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ubalt-my.sharepoint.com/personal/id31ga53_ubalt_edu/Documents/UBal/research/DOJ/DOJ_Team_Repository/DOJ_Case_Study/students/Eugene/Digital Forensic AI/xu/"/>
    </mc:Choice>
  </mc:AlternateContent>
  <xr:revisionPtr revIDLastSave="28" documentId="13_ncr:20001_{BBB07924-BE54-4CD5-A3F6-AE5C9DCDC517}" xr6:coauthVersionLast="47" xr6:coauthVersionMax="47" xr10:uidLastSave="{76187A0D-8ABE-47FF-97B1-F5D2CE89B085}"/>
  <bookViews>
    <workbookView xWindow="252" yWindow="1068" windowWidth="22464" windowHeight="15648" xr2:uid="{00000000-000D-0000-FFFF-FFFF00000000}"/>
  </bookViews>
  <sheets>
    <sheet name="Data" sheetId="1" r:id="rId1"/>
    <sheet name="Valid IP" sheetId="2" r:id="rId2"/>
    <sheet name="Invalid I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6479" authorId="0" shapeId="0" xr:uid="{00000000-0006-0000-0000-000002000000}">
      <text>
        <r>
          <rPr>
            <sz val="10"/>
            <color rgb="FF000000"/>
            <rFont val="Arial"/>
            <scheme val="minor"/>
          </rPr>
          <t>The first number should not be there
17.143.173.108 should be the value
	-Vincent Adiasor</t>
        </r>
      </text>
    </comment>
    <comment ref="I6480" authorId="0" shapeId="0" xr:uid="{00000000-0006-0000-0000-000001000000}">
      <text>
        <r>
          <rPr>
            <sz val="10"/>
            <color rgb="FF000000"/>
            <rFont val="Arial"/>
            <scheme val="minor"/>
          </rPr>
          <t>The first number should not be there
17.143.173.108 should be the value
	-Vincent Adiasor</t>
        </r>
      </text>
    </comment>
  </commentList>
</comments>
</file>

<file path=xl/sharedStrings.xml><?xml version="1.0" encoding="utf-8"?>
<sst xmlns="http://schemas.openxmlformats.org/spreadsheetml/2006/main" count="30401" uniqueCount="2669">
  <si>
    <t>type</t>
  </si>
  <si>
    <t>start_pos</t>
  </si>
  <si>
    <t>end_pos</t>
  </si>
  <si>
    <t>file_id</t>
  </si>
  <si>
    <t>text</t>
  </si>
  <si>
    <t>line_num</t>
  </si>
  <si>
    <t>Code</t>
  </si>
  <si>
    <t>ip</t>
  </si>
  <si>
    <t>0.8.16.4</t>
  </si>
  <si>
    <t>E:/vmshared_storage/Kali202004/bin2text/SQLite_3_x_database\b1a75f47248c706bfd430d976195bf8cc7d31fd4_HMDHTTPDetailRecord.txt</t>
  </si>
  <si>
    <t>329,CC733F83-28D1-4950-ACC6-451840973FB1,1586629763.3938851,6.969476938247681,13.3.1,15.4.0,154014,9999_0.7.13-rc.5,0,0,0,api_all,1,mobile,-1,POST,smr-aliva.byteoversea.com,https://smr-aliva.byteoversea.com/c/m?os_ver=iOS%2013.3.1&amp;os=1&amp;app_ver=15.4.0&amp;channel=App%20Store&amp;ver=0.8.16.4-f2-fix2&amp;region=US&amp;aid=1233&amp;m=2&amp;did=6807579338566043142,1586629762636,1586629763394,755,7065,578,200,0,text/plain; charset=utf-8,0,(null),"{</t>
  </si>
  <si>
    <t>358,0AFE409A-406D-4758-B209-32A2A31CE16C,1586630811.557417,3.417332172393799,13.3.1,15.4.0,154014,9999_0.7.13-rc.5,0,0,0,api_all,1,mobile,-1,GET,xlog-va.musical.ly,https://xlog-va.musical.ly/v2/s?os_ver=iOS%2013.3.1&amp;os=1&amp;app_ver=15.4.0&amp;channel=App%20Store&amp;ver=0.8.16.4-f2-fix2&amp;region=US&amp;aid=1233&amp;m=2&amp;did=6807579338566043142,1586630811160,1586630811557,395,1897,1316,200,0,text/plain; charset=utf-8,0,(null),"{</t>
  </si>
  <si>
    <t>360,0AFE409A-406D-4758-B209-32A2A31CE16C,1586630811.691462,3.5513710975646973,13.3.1,15.4.0,154014,9999_0.7.13-rc.5,0,0,0,api_all,1,mobile,-1,POST,xlog-va.musical.ly,https://xlog-va.musical.ly/v2/r?os_ver=iOS%2013.3.1&amp;os=1&amp;app_ver=15.4.0&amp;channel=App%20Store&amp;ver=0.8.16.4-f2-fix2&amp;region=US&amp;aid=1233&amp;m=2&amp;did=6807579338566043142,1586630811612,1586630811691,78,6053,1049,200,0,text/plain; charset=utf-8,0,(null),"{</t>
  </si>
  <si>
    <t>362,0AFE409A-406D-4758-B209-32A2A31CE16C,1586630816.7489672,8.608938217163086,13.3.1,15.4.0,154014,9999_0.7.13-rc.5,0,0,0,api_all,1,mobile,-1,GET,xlog-va.musical.ly,https://xlog-va.musical.ly/v.s?os_ver=iOS%2013.3.1&amp;os=1&amp;app_ver=15.4.0&amp;channel=App%20Store&amp;ver=0.8.16.4-f2-fix2&amp;region=US&amp;aid=1233&amp;m=2&amp;did=6807579338566043142,1586630816579,1586630816749,167,1897,1083,200,0,application/json; charset=utf-8,0,(null),"{</t>
  </si>
  <si>
    <t>446,D477474E-9125-4887-B78E-587203B67ACB,1586656013.324084,52.24411606788635,13.3.1,15.4.0,154014,9999_0.7.13-rc.5,0,0,0,api_all,1,WIFI,4,GET,xlog-va.musical.ly,https://xlog-va.musical.ly/v2/s?os_ver=iOS%2013.3.1&amp;os=1&amp;app_ver=15.4.0&amp;channel=App%20Store&amp;ver=0.8.16.4-f2-fix2&amp;region=US&amp;aid=1233&amp;m=2&amp;did=6807579338566043142,1586656013090,1586656013324,226,1901,1314,200,0,text/plain; charset=utf-8,0,(null),"{</t>
  </si>
  <si>
    <t>448,D477474E-9125-4887-B78E-587203B67ACB,1586656013.436228,52.35625910758972,13.3.1,15.4.0,154014,9999_0.7.13-rc.5,0,0,0,api_all,1,WIFI,4,POST,xlog-va.musical.ly,https://xlog-va.musical.ly/v2/r?os_ver=iOS%2013.3.1&amp;os=1&amp;app_ver=15.4.0&amp;channel=App%20Store&amp;ver=0.8.16.4-f2-fix2&amp;region=US&amp;aid=1233&amp;m=2&amp;did=6807579338566043142,1586656013366,1586656013436,69,6057,816,200,0,text/plain; charset=utf-8,0,(null),"{</t>
  </si>
  <si>
    <t>449,D477474E-9125-4887-B78E-587203B67ACB,1586656013.805015,52.725101947784424,13.3.1,15.4.0,154014,9999_0.7.13-rc.5,0,0,0,api_all,1,WIFI,4,POST,smr-aliva.byteoversea.com,https://smr-aliva.byteoversea.com/c/m?os_ver=iOS%2013.3.1&amp;os=1&amp;app_ver=15.4.0&amp;channel=App%20Store&amp;ver=0.8.16.4-f2-fix2&amp;region=US&amp;aid=1233&amp;m=2&amp;did=6807579338566043142,1586656013123,1586656013805,680,16526,578,200,0,text/plain; charset=utf-8,0,(null),"{</t>
  </si>
  <si>
    <t>451,D477474E-9125-4887-B78E-587203B67ACB,1586656018.163358,57.08342695236206,13.3.1,15.4.0,154014,9999_0.7.13-rc.5,0,0,0,api_all,1,WIFI,4,GET,xlog-va.musical.ly,https://xlog-va.musical.ly/v.s?os_ver=iOS%2013.3.1&amp;os=1&amp;app_ver=15.4.0&amp;channel=App%20Store&amp;ver=0.8.16.4-f2-fix2&amp;region=US&amp;aid=1233&amp;m=2&amp;did=6807579338566043142,1586656018109,1586656018163,52,1901,1079,200,0,application/json; charset=utf-8,0,(null),"{</t>
  </si>
  <si>
    <t>705,FC9E5D61-9A37-49DE-8206-816A4225E4ED,1586806230.41615,12.62380313873291,13.4.1,15.4.0,154014,9999_0.7.13-rc.5,0,0,0,api_all,1,WIFI,4,POST,smr-aliva.byteoversea.com,https://smr-aliva.byteoversea.com/c/m?os_ver=iOS%2013.4.1&amp;os=1&amp;app_ver=15.4.0&amp;channel=App%20Store&amp;ver=0.8.16.4-f2-fix2&amp;region=US&amp;aid=1233&amp;m=2&amp;did=6807579338566043142,1586806226726,1586806230416,3569,30622,578,200,0,text/plain; charset=utf-8,0,(null),"{</t>
  </si>
  <si>
    <t>744,6B71FE48-9BAC-46FD-A66B-81C6ED2DE6DE,1587038766.470077,5.134912967681885,13.4.1,15.4.0,154014,9999_0.7.13-rc.5,0,0,0,api_all,1,WIFI,4,POST,smr-aliva.byteoversea.com,https://smr-aliva.byteoversea.com/c/m?os_ver=iOS%2013.4.1&amp;os=1&amp;app_ver=15.4.0&amp;channel=App%20Store&amp;ver=0.8.16.4-f2-fix2&amp;region=US&amp;aid=1233&amp;m=2&amp;did=6807579338566043142,1587038766175,1587038766470,294,7124,578,200,0,text/plain; charset=utf-8,0,(null),"{</t>
  </si>
  <si>
    <t>785,9DA87E17-8A8A-4206-BBB4-89CB39925EF9,1587039023.856886,6.359163761138916,13.4.1,15.4.0,154014,9999_0.7.13-rc.5,0,0,0,api_all,1,WIFI,4,POST,smr-aliva.byteoversea.com,https://smr-aliva.byteoversea.com/c/m?os_ver=iOS%2013.4.1&amp;os=1&amp;app_ver=15.4.0&amp;channel=App%20Store&amp;ver=0.8.16.4-f2-fix2&amp;region=US&amp;aid=1233&amp;m=2&amp;did=6807579338566043142,1587039023706,1587039023857,152,6327,578,200,0,text/plain; charset=utf-8,0,(null),"{</t>
  </si>
  <si>
    <t>020.11.0.307</t>
  </si>
  <si>
    <t>E:/vmshared_storage/Kali202004/bin2text/SQLite_3_x_database\1ced6db8a4f5c2297374e74f312b94631f30855a_cfurl_cache_blob_data.txt</t>
  </si>
  <si>
    <t>349,"b'bplist00\xd2\x01\x02\x03\x04WVersionUArray\x10\x01\xa7\x05\n\x0b\x0c\r*+\xd2\x06\x07\x08\t_\x10\x10_CFURLStringType\\_CFURLString\x10\x0f_\x10\x18https://e.reddit.com/v2c#A\xc2$A_\xe4\xbc\x1f\x10\x00\x10\xc8\xde\x0e\x0f\x10\x11\x12\x13\x14\x15\x16\x17\x18\x19\x1a\x1b\x1c\x1d\x1e\x1f !""#$%&amp;\'()\\Content-Type[x-served-by\\x-cache-hitsSVia_\x10\x10x-xss-protectionTDateWx-timer_\x10\x19Strict-Transport-Security^Content-LengthX__hhaa___\x10\x16x-content-type-options]Accept-Ranges_\x10\x0fx-frame-optionsWx-cache_\x10\x10application/json_\x10\x11cache-wdc5560-WDCQ0[1.1 varnish]1; mode=block_\x10\x1dThu, 16 Apr 2020 12:10:39 GMT_\x10\x1aS1587039040.735814,VS0,VE7_\x10#max-age=31536000; includeSubdomainsQ2_\x11\x02\xe8\r\n\r\nYnBsaXN0MDDdAQIDBAUGBwgJCgsMDQ4QEhQWGBocHiAiJCZcQ29udGVudC1UeXBlV3gtY2FjaGVceC1jYWNoZS1oaXRzU1ZpYV8QEHgteHNzLXByb3RlY3Rpb25URGF0ZVd4LXRpbWVyXxAZU3RyaWN0LVRyYW5zcG9ydC1TZWN1cml0eV5Db250ZW50LUxlbmd0aF8QFngtY29udGVudC10eXBlLW9wdGlvbnNdQWNjZXB0LVJhbmdlc18QD3gtZnJhbWUtb3B0aW9uc1t4LXNlcnZlZC1ieaEPXxAQYXBwbGljYXRpb24vanNvbqERVE1JU1OhE1EwoRVbMS4xIHZhcm5pc2ihF10xOyBtb2RlPWJsb2NroRlfEB1UaHUsIDE2IEFwciAyMDIwIDEyOjEwOjM5IEdNVKEbXxAaUzE1ODcwMzkwNDAuNzM1ODE0LFZTMCxWRTehHV8QI21heC1hZ2U9MzE1MzYwMDA7IGluY2x1ZGVTdWJkb21haW5zoR9RMqEhV25vc25pZmahI1VieXRlc6ElWlNBTUVPUklHSU6hJ18QEWNhY2hlLXdkYzU1NjAtV0RDAAgAIwAwADgARQBJAFwAYQBpAIUAlACtALsAzQDZANsA7gDwAPUA9wD5APsBBwEJARcBGQE5ATsBWAFaAYABggGEAYYBjgGQAZYBmAGjAaUAAAAAAAACAQAAAAAAAAAoAAAAAAAAAAAAAAAAAAABuQ==WnosniffUbytesZSAMEORIGINTMISS_\x10 __CFURLResponseNullTokenString___\x10\x10application/json\x00\x08\x00\r\x00\x15\x00\x1b\x00\x1d\x00%\x00*\x00=\x00J\x00L\x00g\x00p\x00r\x00t\x00\x91\x00\x9e\x00\xaa\x00\xb7\x00\xbb\x00\xce\x00\xd3\x00\xdb\x00\xf7\x01\x06\x01\x0f\x01(\x016\x01H\x01P\x01c\x01w\x01y\x01\x85\x01\x93\x01\xb3\x01\xd0\x01\xf6\x01\xf8\x04\xe4\x04\xec\x04\xf2\x04\xfd\x05\x02\x05%\x00\x00\x00\x00\x00\x00\x02\x01\x00\x00\x00\x00\x00\x00\x00,\x00\x00\x00\x00\x00\x00\x00\x00\x00\x00\x00\x00\x00\x00\x058'","b'bplist00\xd2\x01\x02\x03\x04WVersionUArray\x10\t\xaf\x10\x16\x05\x06\x0b\x0c\r\x0e\x0f\r\r\x0e\x05\x0c\x12\x12\x0c\x13\r\x14\x15\x16\r)\x08\xd2\x07\x08\t\n_\x10\x10_CFURLStringType\\_CFURLString\x10\x0f_\x10\x18https://e.reddit.com/v2c#@N\x00\x00\x00\x00\x00\x00\x10\x00_\x10\x1f__CFURLRequestNullTokenString__\t\x10\x04\t\x08#\x00\x00\x00\x00\x00\x00\x00\x00\x13\xff\xff\xff\xff\xff\xff\xff\xff\x10\x02TPOST\xd9\x17\x18\x19\x1a\x1b\x1c\x1d\x1e\x1f !""#$%&amp;\'(VAccept\\Content-Type[X-SignatureX__hhaa__TDateZUser-Agent^Content-Length_\x10\x0fAccept-Language_\x10\x0fAccept-EncodingS*/*_\x10\x18application/octet-stream_\x10Wkey=RedditAppiOS3, mac=65d2688202965c2a61c9acdbeb3e1084d306def13dc66d01f8f92bb79e0e2908_\x11\x02\x84\r\n\r\nYnBsaXN0MDDYAQIDBAUGBwgJCw0PERMVF1ZBY2NlcHRcQ29udGVudC1UeXBlW1gtU2lnbmF0dXJlVERhdGVaVXNlci1BZ2VudF5Db250ZW50LUxlbmd0aF8QD0FjY2VwdC1MYW5ndWFnZV8QD0FjY2VwdC1FbmNvZGluZ6EKUyovKqEMXxAYYXBwbGljYXRpb24vb2N0ZXQtc3RyZWFtoQ5fEFdrZXk9UmVkZGl0QXBwaU9TMywgbWFjPTY1ZDI2ODgyMDI5NjVjMmE2MWM5YWNkYmViM2UxMDg0ZDMwNmRlZjEzZGM2NmQwMWY4ZjkyYmI3OWUwZTI5MDihEF8QHVRodSwgMTYgQXByIDIwMjAgMDg6MTA6MzkgRURUoRJfEEdSZWRkaXQvVmVyc2lvbiAyMDIwLjExLjAvQnVpbGQgMzA3MDQ5L2lPUyBWZXJzaW9uIDEzLjQuMSAoQnVpbGQgMTdFMjYyKaEUVDc2NTGhFlVlbi11c6EYXxARZ3ppcCwgZGVmbGF0ZSwgYnIACAAZACAALQA5AD4ASQBYAGoAfAB+AIIAhACfAKEA+wD9AR0BHwFpAWsBcAFyAXgBegAAAAAAAAIBAAAAAAAAABkAAAAAAAAAAAAAAAAAAAGO_\x10\x1dThu, 16 Apr 2020 08:10:39 EDT_\x10GReddit/Version 2020.11.0/Build 307049/iOS Version 13.4.1 (Build 17E262)T7651Uen-us_\x10\x11gzip, deflate, br\xa1*O\x11\x1d\xe3\x0f\x00\x01\x0c\x00\x00\x00\n\x0b\x00\x01\x00\x00\x00\x0cnotification\x0b\x00\x02\x00\x00\x00\x08register\x0b\x00\x03\x00\x00\x00\npush_token\n\x00\x05\x00\x00\x01q\x82\xe5\xe6\x8e\x0b\x00\x06\x00\x00\x00$44CB1467-83F4-47C9-A1D3-621CC1B6DF81\x0c\x00j\x08\x00\x01\x00\x00\x02\x80\x08\x00\x02\x00\x00\x04p\x0b\x00\x06\x00\x00\x00\tnightmode\x08\x00\n\x00\x00\x00\x01\x0b\x00\x0b\x00\x00\x00\x01l\x0b\x00\r\x00\x00\x00\x03off\x00\x0c\x00k\x0b\x00\x01\x00\x00\x00\x102020.11.0.307049\x0b\x00\x02\x00\x00\x00\x03ios\n\x00\x03\x00\x00\x01q\x04\xfb\x01x\x00\x0c\x00l\x0b\x00\x01\x00\x00\x00\x06iphone\x0b\x00\x02\x00\x00\x00$d47b73e7-4877-4f07-8fa2-c5591a3b8724\x0b\x00\x03\x00\x00\x00\tiphone8,4\x0b\x00\x04\x00\x00\x00\x03ios\x0b\x00\x05\x00\x00\x00\x0613.4.1\x0b\x00\x06\x00\x00\x00\x16safari_view_controller\x00\x0c\x00m\x0b\x00\n\x00\x00\x00\x10TP55VKVFR3BLNHQB\x0b\x00\r\x00\x00\x00$0D99ABE9-B1D0-41C1-8C45-2681A498AD97\x00\x0c\x00p\x0b\x00\x01\x00\x00\x00\x0bt2_6099i3ch\n\x00\x02\x00\x00\x01q\x04\xfe\xba\x98\x02\x00\x03\x01\x02\x00\r\x00\x02\x00\x11\x00\x00\x0c\x00q\x0b\x00\x02\x00\x00\x00\x02en\x00\x0c\x00s\x0b\x00\x01\x00\x00\x00\x12jzAXFgPFCNczu8AAEQ\n\x00\x06\x00\x00\x01qu\x04\x1cz\x00\x0c\x00t\x00\x00\x0b\x00\x01\x00\x00\x00\x0cnotification\x0b\x00\x02\x00\x00\x00\x07receive\x0b\x00\x03\x00\x00\x00\x11push_notification\n\x00\x05\x00\x00\x01q\x82\xe5\xe6x\x0b\x00\x06\x00\x00\x00$49A54286-B28F-464C-90BE-592576042E09\x0b\x00\x08\x00\x00\x00$1e72df5b-16b9-4cd7-84c4-b62d3fc6305b\x0c\x00d\x0b\x00\x01\x00\x00\x00\tt3_g1uyni\x0b\x00\x03\x00\x00\x00\x06Genius\x0b\x00\x08\x00\x00\x00\x13Trending on r/funny\x00\x0c\x00g\x0b\x00\x01\x00\x00\x00$eae542af-f10b-44ac-b998-6bd5bf8f38d3\x0b\x00\x04\x00\x00\x00\x1alifecycle_post_suggestions\x0b\x00\x05\x00\x00\x00\x13Trending on r/funny\x0b\x00\x06\x00\x00\x00\x06Genius\x00\x0c\x00j\x08\x00\x01\x00\x00\x02\x80\x08\x00\x02\x00\x00\x04p\x0b\x00\x06\x00\x00\x00\tnightmode\x08\x00\n\x00\x00\x00\x01\x0b\x00\x0b\x00\x00\x00\x01l\x0b\x00\r\x00\x00\x00\x03off\x00\x0c\x00k\x0b\x00\x01\x00\x00\x00\x102020.11.0.307049\x0b\x00\x02\x00\x00\x00\x03ios\n\x00\x03\x00\x00\x01q\x04\xfb\x01x\x00\x0c\x00l\x0b\x00\x01\x00\x00\x00\x06iphone\x0b\x00\x02\x00\x00\x00$d47b73e7-4877-4f07-8fa2-c5591a3b8724\x0b\x00\x03\x00\x00\x00\tiphone8,4\x0b\x00\x04\x00\x00\x00\x03ios\x0b\x00\x05\x00\x00\x00\x0613.4.1\x0b\x00\x06\x00\x00\x00\x16safari_view_controller\x00\x0c\x00m\x0b\x00\n\x00\x00\x00\x10TP55VKVFR3BLNHQB\x0b\x00\r\x00\x00\x00$0D99ABE9-B1D0-41C1-8C45-2681A498AD97\x00\x0c\x00p\x0b\x00\x01\x00\x00\x00\x0bt2_6099i3ch\n\x00\x02\x00\x00\x01q\x04\xfe\xba\x98\x02\x00\x03\x01\x02\x00\r\x00\x02\x00\x11\x00\x00\x0c\x00q\x0b\x00\x02\x00\x00\x00\x02en\x00\x0c\x00r\x0b\x00\x02\x00\x00\x00\x05funny\x00\x0c\x00s\x0b\x00\x01\x00\x00\x00\x12jzAXFgPFCNczu8AAEQ\n\x00\x06\x00\x00\x01qu\x04\x1cz\x00\x0c\x00t\x00\x0c\x00v\x0b\x00\x0c\x00\x00\x00\x9ahttps://external-preview.redd.it/-l-ds6oxhrlujgk2qetpernfcsghhjzot4ukohzm4ya.png?width=320&amp;crop=smart&amp;auto=webp&amp;s=fdaba6a51dc0eac1330b38e0caba2bd7bd562fdd\x00\x00\x0b\x00\x01\x00\x00\x00\x04post\x0b\x00\x02\x00\x00\x00\x04view\x0b\x00\x03\x00\x00\x00\x04post\n\x00\x05\x00\x00\x01q\x82\xe5\xeb\x0c\x0b\x00\x06\x00\x00\x00$07486888-8926-494F-95A3-8E93846DB34C\x0c\x00d\x0b\x00\x01\x00\x00\x00\tt3_g227nl\x0b\x00\x02\x00\x00\x00\x04link\x02\x00\x04\x00\x02\x00\x05\x00\x0b\x00\x06\x00\x00\x00\x7fhttps://newsroom.unsw.edu.au/news/science-tech/hot-qubits-made-sydney-break-one-biggest-constraints-practical-quantum-computers\x0b\x00\x07\x00\x00\x00\x14newsroom.unsw.edu.au\n\x00\t\x00\x00\x01q\x7f\xf1\x14\xca\x02\x00\n\x00\x02\x00\r\x00\x0b\x00\x1a\x00\x00\x00\x07comment\x0b\x00\x1c\x00\x00\x00\x07t5_mouw\x0b\x00\x1d\x00\x00\x00\x07science\x00\x0c\x00j\x08\x00\x01\x00\x00\x02\x80\x08\x00\x02\x00\x00\x04p\x0b\x00\x05\x00\x00\x00\x04card\x0b\x00\x06\x00\x00\x00\tnightmode\x08\x00\n\x00\x00\x00\x01\x0b\x00\x0b\x00\x00\x00\x01l\x0b\x00\r\x00\x00\x00\x03off\x00\x0c\x00k\x0b\x00\x01\x00\x00\x00\x102020.11.0.307049\x0b\x00\x02\x00\x00\x00\x03ios\n\x00\x03\x00\x00\x01q\x04\xfb\x01x\x00\x0c\x00l\x0b\x00\x01\x00\x00\x00\x06iphone\x0b\x00\x02\x00\x00\x00$d47b73e7-4877-4f07-8fa2-c5591a3b8724\x0b\x00\x03\x00\x00\x00\tiphone8,4\x0b\x00\x04\x00\x00\x00\x03ios\x0b\x00\x05\x00\x00\x00\x0613.4.1\x0b\x00\x06\x00\x00\x00\x16safari_view_controller\x00\x0c\x00m\x0b\x00\n\x00\x00\x00\x10TP55VKVFR3BLNHQB\x0b\x00\r\x00\x00\x00$0D99ABE9-B1D0-41C1-8C45-2681A498AD97\x00\x0c\x00p\x0b\x00\x01\x00\x00\x00\x0bt2_6099i3ch\n\x00\x02\x00\x00\x01q\x04\xfe\xba\x98\x02\x00\x03\x01\x02\x00\r\x00\x02\x00\x11\x00\x00\x0c\x00q\x0b\x00\x02\x00\x00\x00\x02en\x00\x0c\x00s\x0b\x00\x01\x00\x00\x00\x12jzAXFgPFCNczu8AAEQ\n\x00\x06\x00\x00\x01q\x82\xe5\xe7c\x00\x0c\x00t\x0b\x00\x01\x00\x00\x00\x04home\n\x00\x03\x00\x00\x00\x00\x00\x00\x00\x01\x0b\x00\x07\x00\x00\x00\nfront_page\x00\x0c\x00\x96\x02\x00\x01\x01\n\x00\x08\x00\x00\x01q\x82\xe5\xea0\x00\x00\x0b\x00\x01\x00\x00\x00\x06global\x0b\x00\x02\x00\x00\x00\x08relaunch\x0b\x00\x03\x00\x00\x00\x03app\n\x00\x05\x00\x00\x01q\x82\xe5\xe8^\x0b\x00\x06\x00\x00\x00$40552D22-3198-4DF9-9DCE-46B658F0D3A8\x0c\x00j\x08\x00\x01\x00\x00\x02\x80\x08\x00\x02\x00\x00\x04p\x0b\x00\x06\x00\x00\x00\tnightmode\x08\x00\n\x00\x00\x00\x01\x0b\x00\x0b\x00\x00\x00\x01l\x0b\x00\r\x00\x00\x00\x03off\x00\x0c\x00k\x0b\x00\x01\x00\x00\x00\x102020.11.0.307049\x0b\x00\x02\x00\x00\x00\x03ios\n\x00\x03\x00\x00\x01q\x04\xfb\x01x\x00\x0c\x00l\x0b\x00\x01\x00\x00\x00\x06iphone\x0b\x00\x02\x00\x00\x00$d47b73e7-4877-4f07-8fa2-c5591a3b8724\x0b\x00\x03\x00\x00\x00\tiphone8,4\x0b\x00\x04\x00\x00\x00\x03ios\x0b\x00\x05\x00\x00\x00\x0613.4.1\x0b\x00\x06\x00\x00\x00\x16safari_view_controller\x00\x0c\x00m\x0b\x00\n\x00\x00\x00\x10TP55VKVFR3BLNHQB\x0b\x00\r\x00\x00\x00$0D99ABE9-B1D0-41C1-8C45-2681A498AD97\x00\x0c\x00p\x0b\x00\x01\x00\x00\x00\x0bt2_6099i3ch\n\x00\x02\x00\x00\x01q\x04\xfe\xba\x98\x02\x00\x03\x01\x02\x00\r\x00\x02\x00\x11\x00\x00\x0c\x00q\x0b\x00\x02\x00\x00\x00\x02en\x00\x0c\x00s\x0b\x00\x01\x00\x00\x00\x12jzAXFgPFCNczu8AAEQ\n\x00\x06\x00\x00\x01q\x82\xe5\xe7c\x00\x0c\x00t\x00\x00\x0b\x00\x01\x00\x00\x00\x0cnotification\x0b\x00\x02\x00\x00\x00\x07receive\x0b\x00\x03\x00\x00\x00\x11push_notification\n\x00\x05\x00\x00\x01q\x82\xe5\xe6{\x0b\x00\x06\x00\x00\x00$059BD1C4-0AA9-4965-A1A2-9DDCBCE7CCA1\x0b\x00\x08\x00\x00\x00$665202de-6152-4c72-bffb-682b27fdbca6\x0c\x00d\x0b\x00\x01\x00\x00\x00\tt3_g15gwa\x0b\x00\x03\x00\x00\x00\x0bAnyone, no?\x0b\x00\x08\x00\x00\x00\x13Trending on r/funny\x00\x0c\x00g\x0b\x00\x01\x00\x00\x00$626c23b2-4006-43a9-94fb-6a1c7e5979b2\x0b\x00\x04\x00\x00\x00\x1alifecycle_post_suggestions\x0b\x00\x05\x00\x00\x00\x13Trending on r/funny\x0b\x00\x06\x00\x00\x00\x0bAnyone, no?\x00\x0c\x00j\x08\x00\x01\x00\x00\x02\x80\x08\x00\x02\x00\x00\x04p\x0b\x00\x06\x00\x00\x00\tnightmode\x08\x00\n\x00\x00\x00\x01\x0b\x00\x0b\x00\x00\x00\x01l\x0b\x00\r\x00\x00\x00\x03off\x00\x0c\x00k\x0b\x00\x01\x00\x00\x00\x102020.11.0.307049\x0b\x00\x02\x00\x00\x00\x03ios\n\x00\x03\x00\x00\x01q\x04\xfb\x01x\x00\x0c\x00l\x0b\x00\x01\x00\x00\x00\x06iphone\x0b\x00\x02\x00\x00\x00$d47b73e7-4877-4f07-8fa2-c5591a3b8724\x0b\x00\x03\x00\x00\x00\tiphone8,4\x0b\x00\x04\x00\x00\x00\x03ios\x0b\x00\x05\x00\x00\x00\x0613.4.1\x0b\x00\x06\x00\x00\x00\x16safari_view_controller\x00\x0c\x00m\x0b\x00\n\x00\x00\x00\x10TP55VKVFR3BLNHQB\x0b\x00\r\x00\x00\x00$0D99ABE9-B1D0-41C1-8C45-2681A498AD97\x00\x0c\x00p\x0b\x00\x01\x00\x00\x00\x0bt2_6099i3ch\n\x00\x02\x00\x00\x01q\x04\xfe\xba\x98\x02\x00\x03\x01\x02\x00\r\x00\x02\x00\x11\x00\x00\x0c\x00q\x0b\x00\x02\x00\x00\x00\x02en\x00\x0c\x00r\x0b\x00\x02\x00\x00\x00\x05funny\x00\x0c\x00s\x0b\x00\x01\x00\x00\x00\x12jzAXFgPFCNczu8AAEQ\n\x00\x06\x00\x00\x01qu\x04\x1cz\x00\x0c\x00t\x00\x0c\x00v\x0b\x00\x0c\x00\x00\x00shttps://preview.redd.it/are9h7nrbss41.jpg?width=640&amp;crop=smart&amp;auto=webp&amp;s=67ee7faa93509b39ab417b253400ff2e486d899f\x00\x00\x0b\x00\x01\x00\x00\x00\x0cannouncement\x0b\x00\x02\x00\x00\x00\x04view\x0b\x00\x03\x00\x00\x00\x0cannouncement\n\x00\x05\x00\x00\x01q\x82\xe5\xeb\n\x0b\x00\x06\x00\x00\x00$4D5CE556-1B1D-4979-82F0-79E9A30BD0BE\x0c\x00j\x08\x00\x01\x00\x00\x02\x80\x08\x00\x02\x00\x00\x04p\x0b\x00\x06\x00\x00\x00\tnightmode\x08\x00\n\x00\x00\x00\x01\x0b\x00\x0b\x00\x00\x00\x01l\x0b\x00\r\x00\x00\x00\x03off\x00\x0c\x00k\x0b\x00\x01\x00\x00\x00\x102020.11.0.307049\x0b\x00\x02\x00\x00\x00\x03ios\n\x00\x03\x00\x00\x01q\x04\xfb\x01x\x00\x0c\x00l\x0b\x00\x01\x00\x00\x00\x06iphone\x0b\x00\x02\x00\x00\x00$d47b73e7-4877-4f07-8fa2-c5591a3b8724\x0b\x00\x03\x00\x00\x00\tiphone8,4\x0b\x00\x04\x00\x00\x00\x03ios\x0b\x00\x05\x00\x00\x00\x0613.4.1\x0b\x00\x06\x00\x00\x00\x16safari_view_controller\x00\x0c\x00m\x0b\x00\n\x00\x00\x00\x10TP55VKVFR3BLNHQB\x0b\x00\r\x00\x00\x00$0D99ABE9-B1D0-41C1-8C45-2681A498AD97\x00\x0c\x00p\x0b\x00\x01\x00\x00\x00\x0bt2_6099i3ch\n\x00\x02\x00\x00\x01q\x04\xfe\xba\x98\x02\x00\x03\x01\x02\x00\r\x00\x02\x00\x11\x00\x00\x0c\x00q\x0b\x00\x02\x00\x00\x00\x02en\x00\x0c\x00s\x0b\x00\x01\x00\x00\x00\x12jzAXFgPFCNczu8AAEQ\n\x00\x06\x00\x00\x01q\x82\xe5\xe7c\x00\x0c\x00t\x00\x0c\x00\x96\x02\x00\x01\x01\n\x00\x08\x00\x00\x01q\x82\xe5\xea0\x00\x0c\x00\xa9\x0b\x00\x01\x00\x00\x00\r14mb1k709gisz\x02\x00\x02\x01\x00\x00\x0b\x00\x01\x00\x00\x00\x0cnotification\x0b\x00\x02\x00\x00\x00\x07receive\x0b\x00\x03\x00\x00\x00\x11push_notification\n\x00\x05\x00\x00\x01q\x82\xe5\xe6s\x0b\x00\x06\x00\x00\x00$52732AC8-36B1-4153-98EF-FA5D5BC496F8\x0b\x00\x08\x00\x00\x00$21b03058-24c4-47a7-b118-36c7a8934667\x0c\x00g\x0b\x00\x01\x00\x00\x00$72d49053-f7c1-4838-80f2-95f6c8d64a81\x0b\x00\x04\x00\x00\x00\x18subreddit_recommendation\x0b\x00\x05\x00\x00\x00\x1br/PublicFreakout: Suggested\x0b\x00\x06\x00\x00\x00mTop Post: Trump Nopes out of press conference when Dr. Deborah Birx mentions she had a fever over the weekend\x00\x0c\x00j\x08\x00\x01\x00\x00\x02\x80\x08\x00\x02\x00\x00\x04p\x0b\x00\x06\x00\x00\x00\tnightmode\x08\x00\n\x00\x00\x00\x01\x0b\x00\x0b\x00\x00\x00\x01l\x0b\x00\r\x00\x00\x00\x03off\x00\x0c\x00k\x0b\x00\x01\x00\x00\x00\x102020.11.0.307049\x0b\x00\x02\x00\x00\x00\x03ios\n\x00\x03\x00\x00\x01q\x04\xfb\x01x\x00\x0c\x00l\x0b\x00\x01\x00\x00\x00\x06iphone\x0b\x00\x02\x00\x00\x00$d47b73e7-4877-4f07-8fa2-c5591a3b8724\x0b\x00\x03\x00\x00\x00\tiphone8,4\x0b\x00\x04\x00\x00\x00\x03ios\x0b\x00\x05\x00\x00\x00\x0613.4.1\x0b\x00\x06\x00\x00\x00\x16safari_view_controller\x00\x0c\x00m\x0b\x00\n\x00\x00\x00\x10TP55VKVFR3BLNHQB\x0b\x00\r\x00\x00\x00$0D99ABE9-B1D0-41C1-8C45-2681A498AD97\x00\x0c\x00p\x0b\x00\x01\x00\x00\x00\x0bt2_6099i3ch\n\x00\x02\x00\x00\x01q\x04\xfe\xba\x98\x02\x00\x03\x01\x02\x00\r\x00\x02\x00\x11\x00\x00\x0c\x00q\x0b\x00\x02\x00\x00\x00\x02en\x00\x0c\x00r\x0b\x00\x01\x00\x00\x00\x08t5_2yrq6\x0b\x00\x02\x00\x00\x00\x0epublicfreakout\x00\x0c\x00s\x0b\x00\x01\x00\x00\x00\x12jzAXFgPFCNczu8AAEQ\n\x00\x06\x00\x00\x01qu\x04\x1cz\x00\x0c\x00t\x00\x0c\x00v\x0b\x00\x0c\x00\x00\x00\x9ahttps://external-preview.redd.it/buxxh-nbhdop_7yqm2b0hxjzhnjkfqagr64g44p9jy8.png?width=640&amp;crop=smart&amp;auto=webp&amp;s=eb565ac87881eb3967b77adadcccacd5f4007788\x00\x00\x0b\x00\x01\x00\x00\x00\x0cnotification\x0b\x00\x02\x00\x00\x00\x07receive\x0b\x00\x03\x00\x00\x00\x11push_notification\n\x00\x05\x00\x00\x01q\x82\xe5\xe6y\x0b\x00\x06\x00\x00\x00$384870D1-772B-4F2C-95C8-228372671901\x0b\x00\x08\x00\x00\x00$b3dd025a-15c7-4c4b-adec-9e6ae7837b37\x0c\x00d\x0b\x00\x01\x00\x00\x00\tt3_g1busm\x0b\x00\x03\x00\x00\x00\nSolidarity\x0b\x00\x08\x00\x00\x00\x13Trending on r/funny\x00\x0c\x00g\x0b\x00\x01\x00\x00\x00$b9f7da45-abcf-42f8-a182-e19a7b5a41ad\x0b\x00\x04\x00\x00\x00\x1alifecycle_post_suggestions\x0b\x00\x05\x00\x00\x00\x13Trending on r/funny\x0b\x00\x06\x00\x00\x00\nSolidarity\x00\x0c\x00j\x08\x00\x01\x00\x00\x02\x80\x08\x00\x02\x00\x00\x04p\x0b\x00\x06\x00\x00\x00\tnightmode\x08\x00\n\x00\x00\x00\x01\x0b\x00\x0b\x00\x00\x00\x01l\x0b\x00\r\x00\x00\x00\x03off\x00\x0c\x00k\x0b\x00\x01\x00\x00\x00\x102020.11.0.307049\x0b\x00\x02\x00\x00\x00\x03ios\n\x00\x03\x00\x00\x01q\x04\xfb\x01x\x00\x0c\x00l\x0b\x00\x01\x00\x00\x00\x06iphone\x0b\x00\x02\x00\x00\x00$d47b73e7-4877-4f07-8fa2-c5591a3b8724\x0b\x00\x03\x00\x00\x00\tiphone8,4\x0b\x00\x04\x00\x00\x00\x03ios\x0b\x00\x05\x00\x00\x00\x0613.4.1\x0b\x00\x06\x00\x00\x00\x16safari_view_controller\x00\x0c\x00m\x0b\x00\n\x00\x00\x00\x10TP55VKVFR3BLNHQB\x0b\x00\r\x00\x00\x00$0D99ABE9-B1D0-41C1-8C45-2681A498AD97\x00\x0c\x00p\x0b\x00\x01\x00\x00\x00\x0bt2_6099i3ch\n\x00\x02\x00\x00\x01q\x04\xfe\xba\x98\x02\x00\x03\x01\x02\x00\r\x00\x02\x00\x11\x00\x00\x0c\x00q\x0b\x00\x02\x00\x00\x00\x02en\x00\x0c\x00r\x0b\x00\x02\x00\x00\x00\x05funny\x00\x0c\x00s\x0b\x00\x01\x00\x00\x00\x12jzAXFgPFCNczu8AAEQ\n\x00\x06\x00\x00\x01qu\x04\x1cz\x00\x0c\x00t\x00\x0c\x00v\x0b\x00\x0c\x00\x00\x00\x9bhttps://external-preview.redd.it/zrcbtz3ktpu37dl31vsfkbt9hv-rtynpij60pazeb7m.jpg?width=1080&amp;crop=smart&amp;auto=webp&amp;s=13ca16f04f2cbef2189ba858e54b2e573d06c9c2\x00\x00\x0b\x00\x01\x00\x00\x00\x0cnotification\x0b\x00\x02\x00\x00\x00\x07receive\x0b\x00\x03\x00\x00\x00\x11push_notification\n\x00\x05\x00\x00\x01q\x82\xe5\xe6}\x0b\x00\x06\x00\x00\x00$F19D9FF7-768D-4342-BAE1-A30B1DE365F7\x0b\x00\x08\x00\x00\x00$9296dce8-804f-46f6-b334-b7a316152311\x0c\x00d\x0b\x00\x01\x00\x00\x00\tt3_g0lkvf\x0b\x00\x03\x00\x00\x00\x17Childhood Easter trauma\x0b\x00\x08\x00\x00\x00\x13Trending on r/funny\x00\x0c\x00g\x0b\x00\x01\x00\x00\x00$5b0e7bfb-8cdb-4831-b7ac-850fed2df7e2\x0b\x00\x04\x00\x00\x00\x1alifecycle_post_suggestions\x0b\x00\x05\x00\x00\x00\x13Trending on r/funny\x0b\x00\x06\x00\x00\x00\x17Childhood Easter trauma\x00\x0c\x00j\x08\x00\x01\x00\x00\x02\x80\x08\x00\x02\x00\x00\x04p\x0b\x00\x06\x00\x00\x00\tnightmode\x08\x00\n\x00\x00\x00\x01\x0b\x00\x0b\x00\x00\x00\x01l\x0b\x00\r\x00\x00\x00\x03off\x00\x0c\x00k\x0b\x00\x01\x00\x00\x00\x102020.11.0.307049\x0b\x00\x02\x00\x00\x00\x03ios\n\x00\x03\x00\x00\x01q\x04\xfb\x01x\x00\x0c\x00l\x0b\x00\x01\x00\x00\x00\x06iphone\x0b\x00\x02\x00\x00\x00$d47b73e7-4877-4f07-8fa2-c5591a3b8724\x0b\x00\x03\x00\x00\x00\tiphone8,4\x0b\x00\x04\x00\x00\x00\x03ios\x0b\x00\x05\x00\x00\x00\x0613.4.1\x0b\x00\x06\x00\x00\x00\x16safari_view_controller\x00\x0c\x00m\x0b\x00\n\x00\x00\x00\x10TP55VKVFR3BLNHQB\x0b\x00\r\x00\x00\x00$0D99ABE9-B1D0-41C1-8C45-2681A498AD97\x00\x0c\x00p\x0b\x00\x01\x00\x00\x00\x0bt2_6099i3ch\n\x00\x02\x00\x00\x01q\x04\xfe\xba\x98\x02\x00\x03\x01\x02\x00\r\x00\x02\x00\x11\x00\x00\x0c\x00q\x0b\x00\x02\x00\x00\x00\x02en\x00\x0c\x00r\x0b\x00\x02\x00\x00\x00\x05funny\x00\x0c\x00s\x0b\x00\x01\x00\x00\x00\x12jzAXFgPFCNczu8AAEQ\n\x00\x06\x00\x00\x01qu\x04\x1cz\x00\x0c\x00t\x00\x0c\x00v\x0b\x00\x0c\x00\x00\x00\x9ahttps://external-preview.redd.it/gobyjl9o22qjs3himfdbakncl7l_lt4m1yqirpnsxvu.png?width=320&amp;crop=smart&amp;auto=webp&amp;s=825c569ccca4cc273944305ae1230198300456b8\x00\x00\x0b\x00\x01\x00\x00\x00\x06global\x0b\x00\x02\x00\x00\x00\x04view\x0b\x00\x03\x00\x00\x00\x06screen\n\x00\x05\x00\x00\x01q\x82\xe5\xf0(\x0b\x00\x06\x00\x00\x00$03AC0DB2-4DB2-4863-A41C-C3AAC665C7CB\x0c\x00e\x0b\x00\x03\x00\x00\x00\x04best\x00\x0c\x00j\x08\x00\x01\x00\x00\x02\x80\x08\x00\x02\x00\x00\x04p\x0b\x00\x05\x00\x00\x00\x04card\x0b\x00\x06\x00\x00\x00\tnightmode\x08\x00\n\x00\x00\x00\x01\x0b\x00\x0b\x00\x00\x00\x01l\x0b\x00\r\x00\x00\x00\x03off\x00\x0c\x00k\x0b\x00\x01\x00\x00\x00\x102020.11.0.307049\x0b\x00\x02\x00\x00\x00\x03ios\n\x00\x03\x00\x00\x01q\x04\xfb\x01x\x00\x0c\x00l\x0b\x00\x01\x00\x00\x00\x06iphone\x0b\x00\x02\x00\x00\x00$d47b73e7-4877-4f07-8fa2-c5591a3b8724\x0b\x00\x03\x00\x00\x00\tiphone8,4\x0b\x00\x04\x00\x00\x00\x03ios\x0b\x00\x05\x00\x00\x00\x0613.4.1\x0b\x00\x06\x00\x00\x00\x16safari_view_controller\x00\x0c\x00m\x0b\x00\n\x00\x00\x00\x10TP55VKVFR3BLNHQB\x0b\x00\r\x00\x00\x00$0D99ABE9-B1D0-41C1-8C45-2681A498AD97\x00\x0c\x00p\x0b\x00\x01\x00\x00\x00\x0bt2_6099i3ch\n\x00\x02\x00\x00\x01q\x04\xfe\xba\x98\x02\x00\x03\x01\x02\x00\r\x00\x02\x00\x11\x00\x00\x0c\x00q\x0b\x00\x02\x00\x00\x00\x02en\x00\x0c\x00s\x0b\x00\x01\x00\x00\x00\x12jzAXFgPFCNczu8AAEQ\n\x00\x06\x00\x00\x01q\x82\xe5\xeb\x9c\x00\x0c\x00t\x0b\x00\x01\x00\x00\x00\x04home\x0b\x00\x07\x00\x00\x00\nfront_page\x00\x00\x00\x00\x08\x00\r\x00\x15\x00\x1b\x00\x1d\x006\x007\x00&lt;\x00O\x00\\\x00^\x00y\x00\x82\x00\x84\x00\xa6\x00\xa7\x00\xa9\x00\xaa\x00\xab\x00\xb4\x00\xbd\x00\xbf\x00\xc4\x00\xd7\x00\xde\x00\xeb\x00\xf7\x01\x00\x01\x05\x01\x10\x01\x1f\x011\x01C\x01G\x01b\x01\xbc\x04D\x04d\x04\xae\x04\xb3\x04\xb9\x04\xcd\x04\xcf\x00\x00\x00\x00\x00\x00\x02\x01\x00\x00\x00\x00\x00\x00\x00+\x00\x00\x00\x00\x00\x00\x00\x00\x00\x00\x00\x00\x00\x00""\xb6'",,</t>
  </si>
  <si>
    <t>E:/vmshared_storage/Kali202004/bin2text/SQLite_3_x_database\abac741ed494094807af63a9ae4e7ede52fc4902_cfurl_cache_blob_data.txt</t>
  </si>
  <si>
    <t>1,"b'bplist00\xd2\x01\x02\x03\x04WVersionUArray\x10\x01\xa7\x05\n\x0b\x0c\r*+\xd2\x06\x07\x08\t_\x10\x10_CFURLStringType\\_CFURLString\x10\x0f_\x10\x18https://e.reddit.com/v2c#A\xc2$P\xd2\x82\xbf\x12\x10\x00\x10\xc8\xde\x0e\x0f\x10\x11\x12\x13\x14\x15\x16\x17\x18\x19\x1a\x1b\x1c\x1d\x1e\x1f !""#$%&amp;\'()\\Content-Type[x-served-by\\x-cache-hitsSVia_\x10\x10x-xss-protectionTDateWx-timer_\x10\x19Strict-Transport-Security^Content-LengthX__hhaa___\x10\x16x-content-type-options]Accept-Ranges_\x10\x0fx-frame-optionsWx-cache_\x10\x10application/json_\x10\x11cache-wdc5571-WDCQ0[1.1 varnish]1; mode=block_\x10\x1dThu, 16 Apr 2020 14:22:29 GMT_\x10\x1bS1587046949.990476,VS0,VE26_\x10#max-age=31536000; includeSubdomainsQ2_\x11\x02\xe8\r\n\r\nYnBsaXN0MDDdAQIDBAUGBwgJCgsMDQ4QEhQWGBocHiAiJCZcQ29udGVudC1UeXBlV3gtY2FjaGVceC1jYWNoZS1oaXRzU1ZpYV8QEHgteHNzLXByb3RlY3Rpb25URGF0ZVd4LXRpbWVyXxAZU3RyaWN0LVRyYW5zcG9ydC1TZWN1cml0eV5Db250ZW50LUxlbmd0aF8QFngtY29udGVudC10eXBlLW9wdGlvbnNdQWNjZXB0LVJhbmdlc18QD3gtZnJhbWUtb3B0aW9uc1t4LXNlcnZlZC1ieaEPXxAQYXBwbGljYXRpb24vanNvbqERVE1JU1OhE1EwoRVbMS4xIHZhcm5pc2ihF10xOyBtb2RlPWJsb2NroRlfEB1UaHUsIDE2IEFwciAyMDIwIDE0OjIyOjI5IEdNVKEbXxAbUzE1ODcwNDY5NDkuOTkwNDc2LFZTMCxWRTI2oR1fECNtYXgtYWdlPTMxNTM2MDAwOyBpbmNsdWRlU3ViZG9tYWluc6EfUTKhIVdub3NuaWZmoSNVYnl0ZXOhJVpTQU1FT1JJR0lOoSdfEBFjYWNoZS13ZGM1NTcxLVdEQwAIACMAMAA4AEUASQBcAGEAaQCFAJQArQC7AM0A2QDbAO4A8AD1APcA+QD7AQcBCQEXARkBOQE7AVkBWwGBAYMBhQGHAY8BkQGXAZkBpAGmAAAAAAAAAgEAAAAAAAAAKAAAAAAAAAAAAAAAAAAAAbo=WnosniffUbytesZSAMEORIGINTMISS_\x10 __CFURLResponseNullTokenString___\x10\x10application/json\x00\x08\x00\r\x00\x15\x00\x1b\x00\x1d\x00%\x00*\x00=\x00J\x00L\x00g\x00p\x00r\x00t\x00\x91\x00\x9e\x00\xaa\x00\xb7\x00\xbb\x00\xce\x00\xd3\x00\xdb\x00\xf7\x01\x06\x01\x0f\x01(\x016\x01H\x01P\x01c\x01w\x01y\x01\x85\x01\x93\x01\xb3\x01\xd1\x01\xf7\x01\xf9\x04\xe5\x04\xed\x04\xf3\x04\xfe\x05\x03\x05&amp;\x00\x00\x00\x00\x00\x00\x02\x01\x00\x00\x00\x00\x00\x00\x00,\x00\x00\x00\x00\x00\x00\x00\x00\x00\x00\x00\x00\x00\x00\x059'","b'bplist00\xd2\x01\x02\x03\x04WVersionUArray\x10\t\xaf\x10\x16\x05\x06\x0b\x0c\r\x0e\x0f\r\r\x0e\x05\x0c\x12\x12\x0c\x13\r\x14\x15\x16\r)\x08\xd2\x07\x08\t\n_\x10\x10_CFURLStringType\\_CFURLString\x10\x0f_\x10\x18https://e.reddit.com/v2c#@N\x00\x00\x00\x00\x00\x00\x10\x00_\x10\x1f__CFURLRequestNullTokenString__\t\x10\x04\t\x08#\x00\x00\x00\x00\x00\x00\x00\x00\x13\xff\xff\xff\xff\xff\xff\xff\xff\x10\x02TPOST\xd9\x17\x18\x19\x1a\x1b\x1c\x1d\x1e\x1f !""#$%&amp;\'(VAccept\\Content-Type[X-SignatureX__hhaa__TDateZUser-Agent^Content-Length_\x10\x0fAccept-Language_\x10\x0fAccept-EncodingS*/*_\x10\x18application/octet-stream_\x10Wkey=RedditAppiOS3, mac=a1fecb8b8067962d23e18d8f850a52fbeed75c4419bb2978232571d9073deb48_\x11\x02\x84\r\n\r\nYnBsaXN0MDDYAQIDBAUGBwgJCw0PERMVF1ZBY2NlcHRcQ29udGVudC1UeXBlW1gtU2lnbmF0dXJlVERhdGVaVXNlci1BZ2VudF5Db250ZW50LUxlbmd0aF8QD0FjY2VwdC1MYW5ndWFnZV8QD0FjY2VwdC1FbmNvZGluZ6EKUyovKqEMXxAYYXBwbGljYXRpb24vb2N0ZXQtc3RyZWFtoQ5fEFdrZXk9UmVkZGl0QXBwaU9TMywgbWFjPWExZmVjYjhiODA2Nzk2MmQyM2UxOGQ4Zjg1MGE1MmZiZWVkNzVjNDQxOWJiMjk3ODIzMjU3MWQ5MDczZGViNDihEF8QHVRodSwgMTYgQXByIDIwMjAgMTA6MjI6MjggRURUoRJfEEdSZWRkaXQvVmVyc2lvbiAyMDIwLjExLjAvQnVpbGQgMzA3MDQ5L2lPUyBWZXJzaW9uIDEzLjQuMSAoQnVpbGQgMTdFMjYyKaEUUzY2M6EWVWVuLXVzoRhfEBFnemlwLCBkZWZsYXRlLCBicgAIABkAIAAtADkAPgBJAFgAagB8AH4AggCEAJ8AoQD7AP0BHQEfAWkBawFvAXEBdwF5AAAAAAAAAgEAAAAAAAAAGQAAAAAAAAAAAAAAAAAAAY0=_\x10\x1dThu, 16 Apr 2020 10:22:28 EDT_\x10GReddit/Version 2020.11.0/Build 307049/iOS Version 13.4.1 (Build 17E262)S663Uen-us_\x10\x11gzip, deflate, br\xa1*O\x11\x02\x97\x0f\x00\x01\x0c\x00\x00\x00\x01\x0b\x00\x01\x00\x00\x00\x11notifications_ext\x0b\x00\x02\x00\x00\x00\x07receive\x0b\x00\x03\x00\x00\x00\x11push_notification\n\x00\x05\x00\x00\x01q\x83^\x9f\xff\x0b\x00\x06\x00\x00\x00$597B5D98-48EC-4B43-BAC6-A07AF856F66B\x0b\x00\x08\x00\x00\x00$6c86b31e-3fef-4e65-8d2a-73e928a5d8cb\x0c\x00d\x0b\x00\x01\x00\x00\x00\tt3_g2ch8t\x0b\x00\x03\x00\x00\x00\x0eSunny Comeback\x0b\x00\x08\x00\x00\x00\x13Trending on r/funny\x00\x0c\x00g\x0b\x00\x01\x00\x00\x00$1d9525fa-eeae-4f97-ab62-c6c674094792\x0b\x00\x04\x00\x00\x00\x1alifecycle_post_suggestions\x0b\x00\x05\x00\x00\x00\x13Trending on r/funny\x0b\x00\x06\x00\x00\x00\x0eSunny Comeback\x00\x0c\x00k\x0b\x00\x01\x00\x00\x00\x102020.11.0.307049\x0b\x00\x02\x00\x00\x00\x03ios\x00\x0c\x00l\x0b\x00\x01\x00\x00\x00\x06iphone\x0b\x00\x02\x00\x00\x00$d47b73e7-4877-4f07-8fa2-c5591a3b8724\x0b\x00\x03\x00\x00\x00\tiphone8,4\x0b\x00\x04\x00\x00\x00\x03ios\x0b\x00\x05\x00\x00\x00\x0613.4.1\x00\x0c\x00p\x0b\x00\x01\x00\x00\x00\x0bt2_6099i3ch\x00\x0c\x00r\x0b\x00\x02\x00\x00\x00\x05funny\x00\x0c\x00v\x0b\x00\x0c\x00\x00\x00shttps://preview.redd.it/l40nitddq5t41.png?width=640&amp;crop=smart&amp;auto=webp&amp;s=b2d24a6e8c731b557550074c575c4247dfc05a1f\x00\x00\x00\x00\x08\x00\r\x00\x15\x00\x1b\x00\x1d\x006\x007\x00&lt;\x00O\x00\\\x00^\x00y\x00\x82\x00\x84\x00\xa6\x00\xa7\x00\xa9\x00\xaa\x00\xab\x00\xb4\x00\xbd\x00\xbf\x00\xc4\x00\xd7\x00\xde\x00\xeb\x00\xf7\x01\x00\x01\x05\x01\x10\x01\x1f\x011\x01C\x01G\x01b\x01\xbc\x04D\x04d\x04\xae\x04\xb2\x04\xb8\x04\xcc\x04\xce\x00\x00\x00\x00\x00\x00\x02\x01\x00\x00\x00\x00\x00\x00\x00+\x00\x00\x00\x00\x00\x00\x00\x00\x00\x00\x00\x00\x00\x00\x07i'",,</t>
  </si>
  <si>
    <t>1.0.0.13</t>
  </si>
  <si>
    <t>E:/vmshared_storage/Kali202004/bin2text/SQLite_3_x_database\036b6bd616a63f1d0d364882326d498ecda8bbb3_cfurl_cache_blob_data.txt</t>
  </si>
  <si>
    <t>1,"b'bplist00\xd2\x01\x02\x03\x04WVersionUArray\x10\x01\xa7\x05\n\x0b\x0c\r23\xd2\x06\x07\x08\t_\x10\x10_CFURLStringType\\_CFURLString\x10\x0f_\x10\xbehttps://apple-finance.query.yahoo.com/v1/yql/applewf/multiquote?crossProduct=optimized&amp;format=json&amp;lang=en&amp;region=US&amp;tickers=AAPL%2CBA%2CBRK-B%2CDIS%2CGE%2CHD%2CNKE%2CSBUX%2C%5EDJI%2C%5EGSPC#A\xc2!\xcb\'\xde\xa7\xce\x10\x00\x10\xc8\xdf\x10\x12\x0e\x0f\x10\x11\x12\x13\x14\x15\x16\x17\x18\x19\x1a\x1b\x1c\x1d\x1e\x1f !""#$%&amp;\'()*+,-./01\\Content-TypeSAge_\x10\x12X-Yahoo-Request-Id_\x10\x10Content-LanguageVServer_\x10\x10Content-Encoding_\x10\x10X-XSS-Protection_\x10\x0fReferrer-PolicyYExpect-CT]Cache-ControlTDate^Content-Length_\x10\x19Strict-Transport-SecurityZConnectionX__hhaa___\x10\x16X-Content-Type-Options_\x10\x0fX-Frame-OptionsTVary_\x10\x1eapplication/json;charset=utf-8Q0]56n4atdf96nmfUen-USSATSTgzip]1; mode=block_\x10\x1ano-referrer-when-downgrade_\x10amax-age=31536000, report-uri=""http://csp.yahoo.com/beacon/csp?src=yahoocom-expect-ct-report-only""_\x10$max-age=1,stale-if-error=3600,public_\x10\x1dSun, 12 Apr 2020 18:32:47 GMTT1284_\x10\x10max-age=31536000Zkeep-alive_\x11\x04D\r\n\r\nYnBsaXN0MDDfEBEBAgMEBQYHCAkKCwwNDg8QERIUFhgaHB4gIiQmKCosLjAyXENvbnRlbnQtVHlwZVNBZ2VfEBJYLVlhaG9vLVJlcXVlc3QtSWRfEBBDb250ZW50LUxhbmd1YWdlVlNlcnZlcl8QEENvbnRlbnQtRW5jb2RpbmdfEBBYLVhTUy1Qcm90ZWN0aW9uXxAPUmVmZXJyZXItUG9saWN5WUV4cGVjdC1DVF1DYWNoZS1Db250cm9sVERhdGVeQ29udGVudC1MZW5ndGhfEBlTdHJpY3QtVHJhbnNwb3J0LVNlY3VyaXR5WkNvbm5lY3Rpb25fEBZYLUNvbnRlbnQtVHlwZS1PcHRpb25zXxAPWC1GcmFtZS1PcHRpb25zVFZhcnmhE18QHmFwcGxpY2F0aW9uL2pzb247Y2hhcnNldD11dGYtOKEVUTChF101Nm40YXRkZjk2bm1moRlVZW4tVVOhG1NBVFOhHVRnemlwoR9dMTsgbW9kZT1ibG9ja6EhXxAabm8tcmVmZXJyZXItd2hlbi1kb3duZ3JhZGWhI18QYW1heC1hZ2U9MzE1MzYwMDAsIHJlcG9ydC11cmk9Imh0dHA6Ly9jc3AueWFob28uY29tL2JlYWNvbi9jc3A/c3JjPXlhaG9vY29tLWV4cGVjdC1jdC1yZXBvcnQtb25seSKhJV8QJG1heC1hZ2U9MSxzdGFsZS1pZi1lcnJvcj0zNjAwLHB1YmxpY6EnXxAdU3VuLCAxMiBBcHIgMjAyMCAxODozMjo0NyBHTVShKVQxMjg0oStfEBBtYXgtYWdlPTMxNTM2MDAwoS1aa2VlcC1hbGl2ZaEvV25vc25pZmahMVpTQU1FT1JJR0lOoTNfEA9BY2NlcHQtRW5jb2RpbmcACAAtADoAPgBTAGYAbQCAAJMApQCvAL0AwgDRAO0A+AERASMBKAEqAUsBTQFPAVEBXwFhAWcBaQFtAW8BdAF2AYQBhgGjAaUCCQILAjICNAJUAlYCWwJdAnACcgJ9An8ChwKJApQClgAAAAAAAAIBAAAAAAAAADQAAAAAAAAAAAAAAAAAAAKoWnosniffZSAMEORIGIN_\x10\x0fAccept-Encoding\x11\x15\xe5_\x10\x10application/json\x00\x08\x00\r\x00\x15\x00\x1b\x00\x1d\x00%\x00*\x00=\x00J\x00L\x01\r\x01\x16\x01\x18\x01\x1a\x01A\x01N\x01R\x01g\x01z\x01\x81\x01\x94\x01\xa7\x01\xb9\x01\xc3\x01\xd1\x01\xd6\x01\xe5\x02\x01\x02\x0c\x02\x15\x02.\x02@\x02E\x02f\x02h\x02v\x02|\x02\x80\x02\x85\x02\x93\x02\xb0\x03\x14\x03;\x03[\x03`\x03s\x03~\x07\xc6\x07\xce\x07\xd9\x07\xeb\x07\xee\x00\x00\x00\x00\x00\x00\x02\x01\x00\x00\x00\x00\x00\x00\x004\x00\x00\x00\x00\x00\x00\x00\x00\x00\x00\x00\x00\x00\x00\x08\x01'","b'bplist00\xd2\x01\x02\x03\x04WVersionUArray\x10\t\xaf\x10\x16\x05\x06\x0b\x0c\r\x05\x0f\r\r\x10\x05\x0c\x12\x12\x0c\x13\r\x14\x15\x16\r\r\x08\xd2\x07\x08\t\n_\x10\x10_CFURLStringType\\_CFURLString\x10\x0f_\x10\xbehttps://apple-finance.query.yahoo.com/v1/yql/applewf/multiquote?crossProduct=optimized&amp;format=json&amp;lang=en&amp;region=US&amp;tickers=AAPL%2CBA%2CBRK-B%2CDIS%2CGE%2CHD%2CNKE%2CSBUX%2C%5EDJI%2C%5EGSPC#@.\x00\x00\x00\x00\x00\x00\x10\x00_\x10\x1f__CFURLRequestNullTokenString__\x08\x11\x01\x06\t\x08#\x00\x00\x00\x00\x00\x00\x00\x00\x13\xff\xff\xff\xff\xff\xff\xff\xff\x10\x02SGET\xd9\x17\x18\x19\x1a\x1b\x1c\x1d\x1e\x1f !""#$%&amp;\'(VAcceptX__hhaa__]X-Device-Info]X-Client-Info]X-Client-UUIDZUser-Agent]Authorization_\x10\x0fAccept-Language_\x10\x0fAccept-EncodingS*/*_\x11\x04\x04\r\n\r\nYnBsaXN0MDDYAQIDBAUGBwgJCw0PERMVF1ZBY2NlcHRdWC1EZXZpY2UtSW5mb11YLUNsaWVudC1JbmZvXVgtQ2xpZW50LVVVSURaVXNlci1BZ2VudF1BdXRob3JpemF0aW9uXxAPQWNjZXB0LUxhbmd1YWdlXxAPQWNjZXB0LUVuY29kaW5noQpTKi8qoQxfEDltYWtlPSJBcHBsZSI7IG1vZGVsPSJpUGhvbmUiOyBvcz0iaVBob25lIjsgb3N2ZXI9IjEzLjMuMSKhDl8QNnZlbmRvcj0iQXBwbGUiOyBtb2RlbD0iU3RvY2tzIjsgdmVyc2lvbj0iMS4wLjAuMTMuMy4xIqEQXxAkM0Y0NDNFMDgtRkE3NC00RTNCLUIyNzItQTMwNTUwNzFBNTRGoRJfEBtBcHBsZVN0b2Nrcy80NzEgVmVyc2lvbi8yLjChFF8RATpPQXV0aCBvYXV0aF9ub25jZT0iREU4Rjk5NDItNzczOS00Mzc0LUExNUYtMEU5N0VBRTRENkE3Iiwgb2F1dGhfc2lnbmF0dXJlX21ldGhvZD0iSE1BQy1TSEExIiwgb2F1dGhfdGltZXN0YW1wPSIxNTg2NzE2MzY0Iiwgb2F1dGhfY29uc3VtZXJfa2V5PSJkajB5Sm1rOWNVNTFabGhVWjJabmVEQkpKbVE5V1Zkck9VMXJPVlZsV0U1dlRraE5iV05IYnpsTlFTMHRKbk05WTI5dWMzVnRaWEp6WldOeVpYUW1lRDFoTnctLSIsIG9hdXRoX3NpZ25hdHVyZT0iZWRHS3AyWlF6ejAxeiUyRlolMkI3aHBLSnFXayUyQk5rJTNEIiwgb2F1dGhfdmVyc2lvbj0iMS4wIqEWVWVuLXVzoRhfEBFnemlwLCBkZWZsYXRlLCBicgAIABkAIAAuADwASgBVAGMAdQCHAIkAjQCPAMsAzQEGAQgBLwExAU8BUQKPApEClwKZAAAAAAAAAgEAAAAAAAAAGQAAAAAAAAAAAAAAAAAAAq0=_\x109make=""Apple""; model=""iPhone""; os=""iPhone""; osver=""13.3.1""_\x106vendor=""Apple""; model=""Stocks""; version=""1.0.0.13.3.1""_\x10$3F443E08-FA74-4E3B-B272-A3055071A54F_\x10\x1bAppleStocks/471 Version/2.0_\x11\x01:OAuth oauth_nonce=""DE8F9942-7739-4374-A15F-0E97EAE4D6A7"", oauth_signature_method=""HMAC-SHA1"", oauth_timestamp=""1586716364"", oauth_consumer_key=""dj0yJmk9cU51ZlhUZ2ZneDBJJmQ9WVdrOU1rOVVlWE5vTkhNbWNHbzlNQS0tJnM9Y29uc3VtZXJzZWNyZXQmeD1hNw--"", oauth_signature=""edGKp2ZQzz01z%2FZ%2B7hpKJqWk%2BNk%3D"", oauth_version=""1.0""Uen-us_\x10\x11gzip, deflate, br\x00\x08\x00\r\x00\x15\x00\x1b\x00\x1d\x006\x007\x00&lt;\x00O\x00\\\x00^\x01\x1f\x01(\x01*\x01L\x01M\x01P\x01Q\x01R\x01[\x01d\x01f\x01j\x01}\x01\x84\x01\x8d\x01\x9b\x01\xa9\x01\xb7\x01\xc2\x01\xd0\x01\xe2\x01\xf4\x01\xf8\x06\x00\x06&lt;\x06u\x06\x9c\x06\xba\x07\xf8\x07\xfe\x00\x00\x00\x00\x00\x00\x02\x01\x00\x00\x00\x00\x00\x00\x00)\x00\x00\x00\x00\x00\x00\x00\x00\x00\x00\x00\x00\x00\x00\x08\x12'","b'bplist00\xd1\x01\x02_\x10\x0fAccept-Encoding\xd1\x03\x04_\x10\x0fAccept-Encoding_\x10\x11gzip, deflate, br\x08\x0b\x1d 2\x00\x00\x00\x00\x00\x00\x01\x01\x00\x00\x00\x00\x00\x00\x00\x05\x00\x00\x00\x00\x00\x00\x00\x00\x00\x00\x00\x00\x00\x00\x00F'",</t>
  </si>
  <si>
    <t>2,"b'bplist00\xd2\x01\x02\x03\x04WVersionUArray\x10\x01\xa7\x05\n\x0b\x0c\r23\xd2\x06\x07\x08\t_\x10\x10_CFURLStringType\\_CFURLString\x10\x0f_\x10\xbfhttps://apple-finance.query.yahoo.com/v1/yql/applewf/quotedetail?crossProduct=optimized&amp;format=json&amp;lang=en&amp;region=US&amp;tickers=AAPL%2CBA%2CBRK-B%2CDIS%2CGE%2CHD%2CNKE%2CSBUX%2C%5EDJI%2C%5EGSPC#A\xc2\x13a\xbc\x16s\xf7\x10\x00\x10\xc8\xdf\x10\x12\x0e\x0f\x10\x11\x12\x13\x14\x15\x16\x17\x18\x19\x1a\x1b\x1c\x1d\x1e\x1f !""#$%&amp;\'()*+,-./01\\Content-TypeSAge_\x10\x12X-Yahoo-Request-Id_\x10\x10Content-LanguageVServer_\x10\x10Content-Encoding_\x10\x10X-XSS-Protection_\x10\x0fReferrer-PolicyYExpect-CT]Cache-ControlTDate^Content-Length_\x10\x19Strict-Transport-SecurityZConnectionX__hhaa___\x10\x16X-Content-Type-Options_\x10\x0fX-Frame-OptionsTVary_\x10\x1eapplication/json;charset=utf-8Q0]e68f8qpf7d2voUen-USSATSTgzip]1; mode=block_\x10\x1ano-referrer-when-downgrade_\x10amax-age=31536000, report-uri=""http://csp.yahoo.com/beacon/csp?src=yahoocom-expect-ct-report-only""_\x10$max-age=1,stale-if-error=3600,public_\x10\x1dSat, 21 Mar 2020 21:49:44 GMTT2049_\x10\x10max-age=31536000Zkeep-alive_\x11\x04D\r\n\r\nYnBsaXN0MDDfEBEBAgMEBQYHCAkKCwwNDg8QERIUFhgaHB4gIiQmKCosLjAyXENvbnRlbnQtVHlwZVNBZ2VfEBJYLVlhaG9vLVJlcXVlc3QtSWRfEBBDb250ZW50LUxhbmd1YWdlVlNlcnZlcl8QEENvbnRlbnQtRW5jb2RpbmdfEBBYLVhTUy1Qcm90ZWN0aW9uXxAPUmVmZXJyZXItUG9saWN5WUV4cGVjdC1DVF1DYWNoZS1Db250cm9sVERhdGVeQ29udGVudC1MZW5ndGhfEBlTdHJpY3QtVHJhbnNwb3J0LVNlY3VyaXR5WkNvbm5lY3Rpb25fEBZYLUNvbnRlbnQtVHlwZS1PcHRpb25zXxAPWC1GcmFtZS1PcHRpb25zVFZhcnmhE18QHmFwcGxpY2F0aW9uL2pzb247Y2hhcnNldD11dGYtOKEVUTChF11lNjhmOHFwZjdkMnZvoRlVZW4tVVOhG1NBVFOhHVRnemlwoR9dMTsgbW9kZT1ibG9ja6EhXxAabm8tcmVmZXJyZXItd2hlbi1kb3duZ3JhZGWhI18QYW1heC1hZ2U9MzE1MzYwMDAsIHJlcG9ydC11cmk9Imh0dHA6Ly9jc3AueWFob28uY29tL2JlYWNvbi9jc3A/c3JjPXlhaG9vY29tLWV4cGVjdC1jdC1yZXBvcnQtb25seSKhJV8QJG1heC1hZ2U9MSxzdGFsZS1pZi1lcnJvcj0zNjAwLHB1YmxpY6EnXxAdU2F0LCAyMSBNYXIgMjAyMCAyMTo0OTo0NCBHTVShKVQyMDQ5oStfEBBtYXgtYWdlPTMxNTM2MDAwoS1aa2VlcC1hbGl2ZaEvV25vc25pZmahMVpTQU1FT1JJR0lOoTNfEA9BY2NlcHQtRW5jb2RpbmcACAAtADoAPgBTAGYAbQCAAJMApQCvAL0AwgDRAO0A+AERASMBKAEqAUsBTQFPAVEBXwFhAWcBaQFtAW8BdAF2AYQBhgGjAaUCCQILAjICNAJUAlYCWwJdAnACcgJ9An8ChwKJApQClgAAAAAAAAIBAAAAAAAAADQAAAAAAAAAAAAAAAAAAAKoWnosniffZSAMEORIGIN_\x10\x0fAccept-Encoding\x11#s_\x10\x10application/json\x00\x08\x00\r\x00\x15\x00\x1b\x00\x1d\x00%\x00*\x00=\x00J\x00L\x01\x0e\x01\x17\x01\x19\x01\x1b\x01B\x01O\x01S\x01h\x01{\x01\x82\x01\x95\x01\xa8\x01\xba\x01\xc4\x01\xd2\x01\xd7\x01\xe6\x02\x02\x02\r\x02\x16\x02/\x02A\x02F\x02g\x02i\x02w\x02}\x02\x81\x02\x86\x02\x94\x02\xb1\x03\x15\x03&lt;\x03\\\x03a\x03t\x03\x7f\x07\xc7\x07\xcf\x07\xda\x07\xec\x07\xef\x00\x00\x00\x00\x00\x00\x02\x01\x00\x00\x00\x00\x00\x00\x004\x00\x00\x00\x00\x00\x00\x00\x00\x00\x00\x00\x00\x00\x00\x08\x02'","b'bplist00\xd2\x01\x02\x03\x04WVersionUArray\x10\t\xaf\x10\x16\x05\x06\x0b\x0c\r\x05\x0f\r\r\x10\x05\x0c\x12\x12\x0c\x13\r\x14\x15\x16\r\r\x08\xd2\x07\x08\t\n_\x10\x10_CFURLStringType\\_CFURLString\x10\x0f_\x10\xbfhttps://apple-finance.query.yahoo.com/v1/yql/applewf/quotedetail?crossProduct=optimized&amp;format=json&amp;lang=en&amp;region=US&amp;tickers=AAPL%2CBA%2CBRK-B%2CDIS%2CGE%2CHD%2CNKE%2CSBUX%2C%5EDJI%2C%5EGSPC#@.\x00\x00\x00\x00\x00\x00\x10\x00_\x10\x1f__CFURLRequestNullTokenString__\x08\x11\x01\x06\t\x08#\x00\x00\x00\x00\x00\x00\x00\x00\x13\xff\xff\xff\xff\xff\xff\xff\xff\x10\x02SGET\xd9\x17\x18\x19\x1a\x1b\x1c\x1d\x1e\x1f !""#$%&amp;\'(VAcceptX__hhaa__]X-Device-Info]X-Client-Info]X-Client-UUIDZUser-Agent]Authorization_\x10\x0fAccept-Language_\x10\x0fAccept-EncodingS*/*_\x11\x04\x00\r\n\r\nYnBsaXN0MDDYAQIDBAUGBwgJCw0PERMVF1ZBY2NlcHRdWC1EZXZpY2UtSW5mb11YLUNsaWVudC1JbmZvXVgtQ2xpZW50LVVVSURaVXNlci1BZ2VudF1BdXRob3JpemF0aW9uXxAPQWNjZXB0LUxhbmd1YWdlXxAPQWNjZXB0LUVuY29kaW5noQpTKi8qoQxfEDltYWtlPSJBcHBsZSI7IG1vZGVsPSJpUGhvbmUiOyBvcz0iaVBob25lIjsgb3N2ZXI9IjEzLjMuMSKhDl8QNnZlbmRvcj0iQXBwbGUiOyBtb2RlbD0iU3RvY2tzIjsgdmVyc2lvbj0iMS4wLjAuMTMuMy4xIqEQXxAkM0Y0NDNFMDgtRkE3NC00RTNCLUIyNzItQTMwNTUwNzFBNTRGoRJfEBtBcHBsZVN0b2Nrcy80NzEgVmVyc2lvbi8yLjChFF8RAThPQXV0aCBvYXV0aF9ub25jZT0iNkJFQjdEOUYtQ0ZFNy00MUU2LTg4NDMtNDg1ODk4OEJDQzQzIiwgb2F1dGhfc2lnbmF0dXJlX21ldGhvZD0iSE1BQy1TSEExIiwgb2F1dGhfdGltZXN0YW1wPSIxNTg0ODI3MzgzIiwgb2F1dGhfY29uc3VtZXJfa2V5PSJkajB5Sm1rOWNVNTFabGhVWjJabmVEQkpKbVE5V1Zkck9VMXJPVlZsV0U1dlRraE5iV05IYnpsTlFTMHRKbk05WTI5dWMzVnRaWEp6WldOeVpYUW1lRDFoTnctLSIsIG9hdXRoX3NpZ25hdHVyZT0iUGVONCUyQktXOWNraW1tMGlUJTJGYUFQRkpLeUhtVSUzRCIsIG9hdXRoX3ZlcnNpb249IjEuMCKhFlVlbi11c6EYXxARZ3ppcCwgZGVmbGF0ZSwgYnIACAAZACAALgA8AEoAVQBjAHUAhwCJAI0AjwDLAM0BBgEIAS8BMQFPAVECjQKPApUClwAAAAAAAAIBAAAAAAAAABkAAAAAAAAAAAAAAAAAAAKr_\x109make=""Apple""; model=""iPhone""; os=""iPhone""; osver=""13.3.1""_\x106vendor=""Apple""; model=""Stocks""; version=""1.0.0.13.3.1""_\x10$3F443E08-FA74-4E3B-B272-A3055071A54F_\x10\x1bAppleStocks/471 Version/2.0_\x11\x018OAuth oauth_nonce=""6BEB7D9F-CFE7-41E6-8843-4858988BCC43"", oauth_signature_method=""HMAC-SHA1"", oauth_timestamp=""1584827383"", oauth_consumer_key=""dj0yJmk9cU51ZlhUZ2ZneDBJJmQ9WVdrOU1rOVVlWE5vTkhNbWNHbzlNQS0tJnM9Y29uc3VtZXJzZWNyZXQmeD1hNw--"", oauth_signature=""PeN4%2BKW9ckimm0iT%2FaAPFJKyHmU%3D"", oauth_version=""1.0""Uen-us_\x10\x11gzip, deflate, br\x00\x08\x00\r\x00\x15\x00\x1b\x00\x1d\x006\x007\x00&lt;\x00O\x00\\\x00^\x01 \x01)\x01+\x01M\x01N\x01Q\x01R\x01S\x01\\\x01e\x01g\x01k\x01~\x01\x85\x01\x8e\x01\x9c\x01\xaa\x01\xb8\x01\xc3\x01\xd1\x01\xe3\x01\xf5\x01\xf9\x05\xfd\x069\x06r\x06\x99\x06\xb7\x07\xf3\x07\xf9\x00\x00\x00\x00\x00\x00\x02\x01\x00\x00\x00\x00\x00\x00\x00)\x00\x00\x00\x00\x00\x00\x00\x00\x00\x00\x00\x00\x00\x00\x08\r'","b'bplist00\xd1\x01\x02_\x10\x0fAccept-Encoding\xd1\x03\x04_\x10\x0fAccept-Encoding_\x10\x11gzip, deflate, br\x08\x0b\x1d 2\x00\x00\x00\x00\x00\x00\x01\x01\x00\x00\x00\x00\x00\x00\x00\x05\x00\x00\x00\x00\x00\x00\x00\x00\x00\x00\x00\x00\x00\x00\x00F'",</t>
  </si>
  <si>
    <t>E:/vmshared_storage/Kali202004/bin2text/SQLite_3_x_database\27bc1b6ada6c5831b0a455b6551c6ee89d049329_cfurl_cache_blob_data.txt</t>
  </si>
  <si>
    <t>1,"b'bplist00\xd2\x01\x02\x03\x04WVersionUArray\x10\x01\xa7\x05\n\x0b\x0c\r23\xd2\x06\x07\x08\t_\x10\x10_CFURLStringType\\_CFURLString\x10\x0f_\x10\xbfhttps://apple-finance.query.yahoo.com/v1/yql/applewf/quotedetail?crossProduct=optimized&amp;format=json&amp;lang=en&amp;region=US&amp;tickers=AAPL%2CBA%2CBRK-B%2CDIS%2CGE%2CHD%2CNKE%2CSBUX%2C%5EDJI%2C%5EGSPC#A\xc2\x13w\xcfN\xec\xd9\x10\x00\x10\xc8\xdf\x10\x12\x0e\x0f\x10\x11\x12\x13\x14\x15\x16\x17\x18\x19\x1a\x1b\x1c\x1d\x1e\x1f !""#$%&amp;\'()*+,-./01\\Content-TypeSAge_\x10\x12X-Yahoo-Request-Id_\x10\x10Content-LanguageVServer_\x10\x10Content-Encoding_\x10\x10X-XSS-Protection_\x10\x0fReferrer-PolicyYExpect-CT]Cache-ControlTDate^Content-Length_\x10\x19Strict-Transport-SecurityZConnectionX__hhaa___\x10\x16X-Content-Type-Options_\x10\x0fX-Frame-OptionsTVary_\x10\x1eapplication/json;charset=utf-8Q0]09cjte9f7de0uUen-USSATSTgzip]1; mode=block_\x10\x1ano-referrer-when-downgrade_\x10amax-age=31536000, report-uri=""http://csp.yahoo.com/beacon/csp?src=yahoocom-expect-ct-report-only""_\x10$max-age=1,stale-if-error=3600,public_\x10\x1dSun, 22 Mar 2020 00:58:06 GMTT2049_\x10\x10max-age=31536000Zkeep-alive_\x11\x04D\r\n\r\nYnBsaXN0MDDfEBEBAgMEBQYHCAkKCwwNDg8QERIUFhgaHB4gIiQmKCosLjAyXENvbnRlbnQtVHlwZVNBZ2VfEBJYLVlhaG9vLVJlcXVlc3QtSWRfEBBDb250ZW50LUxhbmd1YWdlVlNlcnZlcl8QEENvbnRlbnQtRW5jb2RpbmdfEBBYLVhTUy1Qcm90ZWN0aW9uXxAPUmVmZXJyZXItUG9saWN5WUV4cGVjdC1DVF1DYWNoZS1Db250cm9sVERhdGVeQ29udGVudC1MZW5ndGhfEBlTdHJpY3QtVHJhbnNwb3J0LVNlY3VyaXR5WkNvbm5lY3Rpb25fEBZYLUNvbnRlbnQtVHlwZS1PcHRpb25zXxAPWC1GcmFtZS1PcHRpb25zVFZhcnmhE18QHmFwcGxpY2F0aW9uL2pzb247Y2hhcnNldD11dGYtOKEVUTChF10wOWNqdGU5ZjdkZTB1oRlVZW4tVVOhG1NBVFOhHVRnemlwoR9dMTsgbW9kZT1ibG9ja6EhXxAabm8tcmVmZXJyZXItd2hlbi1kb3duZ3JhZGWhI18QYW1heC1hZ2U9MzE1MzYwMDAsIHJlcG9ydC11cmk9Imh0dHA6Ly9jc3AueWFob28uY29tL2JlYWNvbi9jc3A/c3JjPXlhaG9vY29tLWV4cGVjdC1jdC1yZXBvcnQtb25seSKhJV8QJG1heC1hZ2U9MSxzdGFsZS1pZi1lcnJvcj0zNjAwLHB1YmxpY6EnXxAdU3VuLCAyMiBNYXIgMjAyMCAwMDo1ODowNiBHTVShKVQyMDQ5oStfEBBtYXgtYWdlPTMxNTM2MDAwoS1aa2VlcC1hbGl2ZaEvV25vc25pZmahMVpTQU1FT1JJR0lOoTNfEA9BY2NlcHQtRW5jb2RpbmcACAAtADoAPgBTAGYAbQCAAJMApQCvAL0AwgDRAO0A+AERASMBKAEqAUsBTQFPAVEBXwFhAWcBaQFtAW8BdAF2AYQBhgGjAaUCCQILAjICNAJUAlYCWwJdAnACcgJ9An8ChwKJApQClgAAAAAAAAIBAAAAAAAAADQAAAAAAAAAAAAAAAAAAAKoWnosniffZSAMEORIGIN_\x10\x0fAccept-Encoding\x11#s_\x10\x10application/json\x00\x08\x00\r\x00\x15\x00\x1b\x00\x1d\x00%\x00*\x00=\x00J\x00L\x01\x0e\x01\x17\x01\x19\x01\x1b\x01B\x01O\x01S\x01h\x01{\x01\x82\x01\x95\x01\xa8\x01\xba\x01\xc4\x01\xd2\x01\xd7\x01\xe6\x02\x02\x02\r\x02\x16\x02/\x02A\x02F\x02g\x02i\x02w\x02}\x02\x81\x02\x86\x02\x94\x02\xb1\x03\x15\x03&lt;\x03\\\x03a\x03t\x03\x7f\x07\xc7\x07\xcf\x07\xda\x07\xec\x07\xef\x00\x00\x00\x00\x00\x00\x02\x01\x00\x00\x00\x00\x00\x00\x004\x00\x00\x00\x00\x00\x00\x00\x00\x00\x00\x00\x00\x00\x00\x08\x02'","b'bplist00\xd2\x01\x02\x03\x04WVersionUArray\x10\t\xaf\x10\x16\x05\x06\x0b\x0c\r\x05\x0f\r\r\x10\x05\x0c\x12\x12\x0c\x13\r\x14\x15\x16\r\r\x08\xd2\x07\x08\t\n_\x10\x10_CFURLStringType\\_CFURLString\x10\x0f_\x10\xbfhttps://apple-finance.query.yahoo.com/v1/yql/applewf/quotedetail?crossProduct=optimized&amp;format=json&amp;lang=en&amp;region=US&amp;tickers=AAPL%2CBA%2CBRK-B%2CDIS%2CGE%2CHD%2CNKE%2CSBUX%2C%5EDJI%2C%5EGSPC#@.\x00\x00\x00\x00\x00\x00\x10\x00_\x10\x1f__CFURLRequestNullTokenString__\x08\x11\x01\x06\t\x08#\x00\x00\x00\x00\x00\x00\x00\x00\x13\xff\xff\xff\xff\xff\xff\xff\xff\x10\x02SGET\xd9\x17\x18\x19\x1a\x1b\x1c\x1d\x1e\x1f !""#$%&amp;\'(VAcceptX__hhaa__]X-Device-Info]X-Client-Info]X-Client-UUIDZUser-Agent]Authorization_\x10\x0fAccept-Language_\x10\x0fAccept-EncodingS*/*_\x11\x04\x00\r\n\r\nYnBsaXN0MDDYAQIDBAUGBwgJCw0PERMVF1ZBY2NlcHRdWC1EZXZpY2UtSW5mb11YLUNsaWVudC1JbmZvXVgtQ2xpZW50LVVVSURaVXNlci1BZ2VudF1BdXRob3JpemF0aW9uXxAPQWNjZXB0LUxhbmd1YWdlXxAPQWNjZXB0LUVuY29kaW5noQpTKi8qoQxfEDltYWtlPSJBcHBsZSI7IG1vZGVsPSJpUGhvbmUiOyBvcz0iaVBob25lIjsgb3N2ZXI9IjEzLjMuMSKhDl8QNnZlbmRvcj0iQXBwbGUiOyBtb2RlbD0iU3RvY2tzIjsgdmVyc2lvbj0iMS4wLjAuMTMuMy4xIqEQXxAkM0Y0NDNFMDgtRkE3NC00RTNCLUIyNzItQTMwNTUwNzFBNTRGoRJfEBtBcHBsZVN0b2Nrcy80NzEgVmVyc2lvbi8yLjOhFF8RATZPQXV0aCBvYXV0aF9ub25jZT0iM0VGQjFEQzctMjU1Ni00MkMzLUEyREEtMjIzQkQ4MTIzOTU3Iiwgb2F1dGhfc2lnbmF0dXJlX21ldGhvZD0iSE1BQy1TSEExIiwgb2F1dGhfdGltZXN0YW1wPSIxNTg0ODM4NjgyIiwgb2F1dGhfY29uc3VtZXJfa2V5PSJkajB5Sm1rOWNVNTFabGhVWjJabmVEQkpKbVE5V1Zkck9VMXJPVlZsV0U1dlRraE5iV05IYnpsTlFTMHRKbk05WTI5dWMzVnRaWEp6WldOeVpYUW1lRDFoTnctLSIsIG9hdXRoX3NpZ25hdHVyZT0ieXVvRVBoZDV3UWtWdG0ySUIlMkZ5VzdHT3N0S28lM0QiLCBvYXV0aF92ZXJzaW9uPSIxLjAioRZVZW4tdXOhGF8QEWd6aXAsIGRlZmxhdGUsIGJyAAgAGQAgAC4APABKAFUAYwB1AIcAiQCNAI8AywDNAQYBCAEvATEBTwFRAosCjQKTApUAAAAAAAACAQAAAAAAAAAZAAAAAAAAAAAAAAAAAAACqQ==_\x109make=""Apple""; model=""iPhone""; os=""iPhone""; osver=""13.3.1""_\x106vendor=""Apple""; model=""Stocks""; version=""1.0.0.13.3.1""_\x10$3F443E08-FA74-4E3B-B272-A3055071A54F_\x10\x1bAppleStocks/471 Version/2.3_\x11\x016OAuth oauth_nonce=""3EFB1DC7-2556-42C3-A2DA-223BD8123957"", oauth_signature_method=""HMAC-SHA1"", oauth_timestamp=""1584838682"", oauth_consumer_key=""dj0yJmk9cU51ZlhUZ2ZneDBJJmQ9WVdrOU1rOVVlWE5vTkhNbWNHbzlNQS0tJnM9Y29uc3VtZXJzZWNyZXQmeD1hNw--"", oauth_signature=""yuoEPhd5wQkVtm2IB%2FyW7GOstKo%3D"", oauth_version=""1.0""Uen-us_\x10\x11gzip, deflate, br\x00\x08\x00\r\x00\x15\x00\x1b\x00\x1d\x006\x007\x00&lt;\x00O\x00\\\x00^\x01 \x01)\x01+\x01M\x01N\x01Q\x01R\x01S\x01\\\x01e\x01g\x01k\x01~\x01\x85\x01\x8e\x01\x9c\x01\xaa\x01\xb8\x01\xc3\x01\xd1\x01\xe3\x01\xf5\x01\xf9\x05\xfd\x069\x06r\x06\x99\x06\xb7\x07\xf1\x07\xf7\x00\x00\x00\x00\x00\x00\x02\x01\x00\x00\x00\x00\x00\x00\x00)\x00\x00\x00\x00\x00\x00\x00\x00\x00\x00\x00\x00\x00\x00\x08\x0b'","b'bplist00\xd1\x01\x02_\x10\x0fAccept-Encoding\xd1\x03\x04_\x10\x0fAccept-Encoding_\x10\x11gzip, deflate, br\x08\x0b\x1d 2\x00\x00\x00\x00\x00\x00\x01\x01\x00\x00\x00\x00\x00\x00\x00\x05\x00\x00\x00\x00\x00\x00\x00\x00\x00\x00\x00\x00\x00\x00\x00F'",</t>
  </si>
  <si>
    <t>2,"b'bplist00\xd2\x01\x02\x03\x04WVersionUArray\x10\x01\xa7\x05\n\x0b\x0c\r23\xd2\x06\x07\x08\t_\x10\x10_CFURLStringType\\_CFURLString\x10\x0f_\x10\xbehttps://apple-finance.query.yahoo.com/v1/yql/applewf/multiquote?crossProduct=optimized&amp;format=json&amp;lang=en&amp;region=US&amp;tickers=AAPL%2CBA%2CBRK-B%2CDIS%2CGE%2CHD%2CNKE%2CSBUX%2C%5EDJI%2C%5EGSPC#A\xc2\x13w\xcf\x8a\x03\x0c\x10\x00\x10\xc8\xdf\x10\x12\x0e\x0f\x10\x11\x12\x13\x14\x15\x16\x17\x18\x19\x1a\x1b\x1c\x1d\x1e\x1f !""#$%&amp;\'()*+,-./01\\Content-TypeSAge_\x10\x12X-Yahoo-Request-Id_\x10\x10Content-LanguageVServer_\x10\x10Content-Encoding_\x10\x10X-XSS-Protection_\x10\x0fReferrer-PolicyYExpect-CT]Cache-ControlTDate^Content-Length_\x10\x19Strict-Transport-SecurityZConnectionX__hhaa___\x10\x16X-Content-Type-Options_\x10\x0fX-Frame-OptionsTVary_\x10\x1eapplication/json;charset=utf-8Q1]7ss297lf7de0uUen-USSATSTgzip]1; mode=block_\x10\x1ano-referrer-when-downgrade_\x10amax-age=31536000, report-uri=""http://csp.yahoo.com/beacon/csp?src=yahoocom-expect-ct-report-only""_\x10$max-age=1,stale-if-error=3600,public_\x10\x1dSun, 22 Mar 2020 00:58:06 GMTT1274_\x10\x10max-age=31536000Zkeep-alive_\x11\x04D\r\n\r\nYnBsaXN0MDDfEBEBAgMEBQYHCAkKCwwNDg8QERIUFhgaHB4gIiQmKCosLjAyXENvbnRlbnQtVHlwZVNBZ2VfEBJYLVlhaG9vLVJlcXVlc3QtSWRfEBBDb250ZW50LUxhbmd1YWdlVlNlcnZlcl8QEENvbnRlbnQtRW5jb2RpbmdfEBBYLVhTUy1Qcm90ZWN0aW9uXxAPUmVmZXJyZXItUG9saWN5WUV4cGVjdC1DVF1DYWNoZS1Db250cm9sVERhdGVeQ29udGVudC1MZW5ndGhfEBlTdHJpY3QtVHJhbnNwb3J0LVNlY3VyaXR5WkNvbm5lY3Rpb25fEBZYLUNvbnRlbnQtVHlwZS1PcHRpb25zXxAPWC1GcmFtZS1PcHRpb25zVFZhcnmhE18QHmFwcGxpY2F0aW9uL2pzb247Y2hhcnNldD11dGYtOKEVUTGhF103c3MyOTdsZjdkZTB1oRlVZW4tVVOhG1NBVFOhHVRnemlwoR9dMTsgbW9kZT1ibG9ja6EhXxAabm8tcmVmZXJyZXItd2hlbi1kb3duZ3JhZGWhI18QYW1heC1hZ2U9MzE1MzYwMDAsIHJlcG9ydC11cmk9Imh0dHA6Ly9jc3AueWFob28uY29tL2JlYWNvbi9jc3A/c3JjPXlhaG9vY29tLWV4cGVjdC1jdC1yZXBvcnQtb25seSKhJV8QJG1heC1hZ2U9MSxzdGFsZS1pZi1lcnJvcj0zNjAwLHB1YmxpY6EnXxAdU3VuLCAyMiBNYXIgMjAyMCAwMDo1ODowNiBHTVShKVQxMjc0oStfEBBtYXgtYWdlPTMxNTM2MDAwoS1aa2VlcC1hbGl2ZaEvV25vc25pZmahMVpTQU1FT1JJR0lOoTNfEA9BY2NlcHQtRW5jb2RpbmcACAAtADoAPgBTAGYAbQCAAJMApQCvAL0AwgDRAO0A+AERASMBKAEqAUsBTQFPAVEBXwFhAWcBaQFtAW8BdAF2AYQBhgGjAaUCCQILAjICNAJUAlYCWwJdAnACcgJ9An8ChwKJApQClgAAAAAAAAIBAAAAAAAAADQAAAAAAAAAAAAAAAAAAAKoWnosniffZSAMEORIGIN_\x10\x0fAccept-Encoding\x11\x16\x00_\x10\x10application/json\x00\x08\x00\r\x00\x15\x00\x1b\x00\x1d\x00%\x00*\x00=\x00J\x00L\x01\r\x01\x16\x01\x18\x01\x1a\x01A\x01N\x01R\x01g\x01z\x01\x81\x01\x94\x01\xa7\x01\xb9\x01\xc3\x01\xd1\x01\xd6\x01\xe5\x02\x01\x02\x0c\x02\x15\x02.\x02@\x02E\x02f\x02h\x02v\x02|\x02\x80\x02\x85\x02\x93\x02\xb0\x03\x14\x03;\x03[\x03`\x03s\x03~\x07\xc6\x07\xce\x07\xd9\x07\xeb\x07\xee\x00\x00\x00\x00\x00\x00\x02\x01\x00\x00\x00\x00\x00\x00\x004\x00\x00\x00\x00\x00\x00\x00\x00\x00\x00\x00\x00\x00\x00\x08\x01'","b'bplist00\xd2\x01\x02\x03\x04WVersionUArray\x10\t\xaf\x10\x16\x05\x06\x0b\x0c\r\x05\x0f\r\r\x10\x05\x0c\x12\x12\x0c\x13\r\x14\x15\x16\r\r\x08\xd2\x07\x08\t\n_\x10\x10_CFURLStringType\\_CFURLString\x10\x0f_\x10\xbehttps://apple-finance.query.yahoo.com/v1/yql/applewf/multiquote?crossProduct=optimized&amp;format=json&amp;lang=en&amp;region=US&amp;tickers=AAPL%2CBA%2CBRK-B%2CDIS%2CGE%2CHD%2CNKE%2CSBUX%2C%5EDJI%2C%5EGSPC#@.\x00\x00\x00\x00\x00\x00\x10\x00_\x10\x1f__CFURLRequestNullTokenString__\x08\x11\x01\x06\t\x08#\x00\x00\x00\x00\x00\x00\x00\x00\x13\xff\xff\xff\xff\xff\xff\xff\xff\x10\x02SGET\xd9\x17\x18\x19\x1a\x1b\x1c\x1d\x1e\x1f !""#$%&amp;\'(VAcceptX__hhaa__]X-Device-Info]X-Client-Info]X-Client-UUIDZUser-Agent]Authorization_\x10\x0fAccept-Language_\x10\x0fAccept-EncodingS*/*_\x11\x03\xfc\r\n\r\nYnBsaXN0MDDYAQIDBAUGBwgJCw0PERMVF1ZBY2NlcHRdWC1EZXZpY2UtSW5mb11YLUNsaWVudC1JbmZvXVgtQ2xpZW50LVVVSURaVXNlci1BZ2VudF1BdXRob3JpemF0aW9uXxAPQWNjZXB0LUxhbmd1YWdlXxAPQWNjZXB0LUVuY29kaW5noQpTKi8qoQxfEDltYWtlPSJBcHBsZSI7IG1vZGVsPSJpUGhvbmUiOyBvcz0iaVBob25lIjsgb3N2ZXI9IjEzLjMuMSKhDl8QNnZlbmRvcj0iQXBwbGUiOyBtb2RlbD0iU3RvY2tzIjsgdmVyc2lvbj0iMS4wLjAuMTMuMy4xIqEQXxAkM0Y0NDNFMDgtRkE3NC00RTNCLUIyNzItQTMwNTUwNzFBNTRGoRJfEBtBcHBsZVN0b2Nrcy80NzEgVmVyc2lvbi8yLjOhFF8RATRPQXV0aCBvYXV0aF9ub25jZT0iN0U4Q0M5RDQtMzBCOS00MThDLUE3MDYtOTQxQzRDRkQ4NzMzIiwgb2F1dGhfc2lnbmF0dXJlX21ldGhvZD0iSE1BQy1TSEExIiwgb2F1dGhfdGltZXN0YW1wPSIxNTg0ODM4NjgyIiwgb2F1dGhfY29uc3VtZXJfa2V5PSJkajB5Sm1rOWNVNTFabGhVWjJabmVEQkpKbVE5V1Zkck9VMXJPVlZsV0U1dlRraE5iV05IYnpsTlFTMHRKbk05WTI5dWMzVnRaWEp6WldOeVpYUW1lRDFoTnctLSIsIG9hdXRoX3NpZ25hdHVyZT0icENQTUg1SWhXRVIxNTFqam55ZDlSbklraktzJTNEIiwgb2F1dGhfdmVyc2lvbj0iMS4wIqEWVWVuLXVzoRhfEBFnemlwLCBkZWZsYXRlLCBicgAIABkAIAAuADwASgBVAGMAdQCHAIkAjQCPAMsAzQEGAQgBLwExAU8BUQKJAosCkQKTAAAAAAAAAgEAAAAAAAAAGQAAAAAAAAAAAAAAAAAAAqc=_\x109make=""Apple""; model=""iPhone""; os=""iPhone""; osver=""13.3.1""_\x106vendor=""Apple""; model=""Stocks""; version=""1.0.0.13.3.1""_\x10$3F443E08-FA74-4E3B-B272-A3055071A54F_\x10\x1bAppleStocks/471 Version/2.3_\x11\x014OAuth oauth_nonce=""7E8CC9D4-30B9-418C-A706-941C4CFD8733"", oauth_signature_method=""HMAC-SHA1"", oauth_timestamp=""1584838682"", oauth_consumer_key=""dj0yJmk9cU51ZlhUZ2ZneDBJJmQ9WVdrOU1rOVVlWE5vTkhNbWNHbzlNQS0tJnM9Y29uc3VtZXJzZWNyZXQmeD1hNw--"", oauth_signature=""pCPMH5IhWER151jjnyd9RnIkjKs%3D"", oauth_version=""1.0""Uen-us_\x10\x11gzip, deflate, br\x00\x08\x00\r\x00\x15\x00\x1b\x00\x1d\x006\x007\x00&lt;\x00O\x00\\\x00^\x01\x1f\x01(\x01*\x01L\x01M\x01P\x01Q\x01R\x01[\x01d\x01f\x01j\x01}\x01\x84\x01\x8d\x01\x9b\x01\xa9\x01\xb7\x01\xc2\x01\xd0\x01\xe2\x01\xf4\x01\xf8\x05\xf8\x064\x06m\x06\x94\x06\xb2\x07\xea\x07\xf0\x00\x00\x00\x00\x00\x00\x02\x01\x00\x00\x00\x00\x00\x00\x00)\x00\x00\x00\x00\x00\x00\x00\x00\x00\x00\x00\x00\x00\x00\x08\x04'","b'bplist00\xd1\x01\x02_\x10\x0fAccept-Encoding\xd1\x03\x04_\x10\x0fAccept-Encoding_\x10\x11gzip, deflate, br\x08\x0b\x1d 2\x00\x00\x00\x00\x00\x00\x01\x01\x00\x00\x00\x00\x00\x00\x00\x05\x00\x00\x00\x00\x00\x00\x00\x00\x00\x00\x00\x00\x00\x00\x00F'",</t>
  </si>
  <si>
    <t>1.11.2.1</t>
  </si>
  <si>
    <t>E:/vmshared_storage/Kali202004/bin2text/SQLite_3_x_database\471b3096559218c7534e4e709f3f106fe5ac7b9e_cfurl_cache_blob_data.txt</t>
  </si>
  <si>
    <t>12,"b'bplist00\xd2\x01\x02\x03\x04WVersionUArray\x10\x01\xa7\x05\n\x0b\x0c\r67\xd2\x06\x07\x08\t_\x10\x10_CFURLStringType\\_CFURLString\x10\x0f_\x10ghttps://venmo.zendesk.com/api/mobile/sdk/settings/d883a6c2789cdeaafb483eb3120f74c7136049b609b1fd36.json#A\xc2\x14\xcf+\x04\x95\x07\x10\x00\x10\xc8\xdf\x10\x14\x0e\x0f\x10\x11\x12\x13\x14\x15\x16\x17\x18\x19\x1a\x1b\x1c\x1d\x1e\x1f !""#$%&amp;\'()*+,-./012345_\x10\x10Content-EncodingYx-runtimeZSet-CookieVServer_\x10\x19Strict-Transport-Security_\x10\x0fx-frame-optionsX__hhaa__Xx-cached_\x10\x1dx-zendesk-application-versionTVaryTDate_\x10\x15x-zendesk-api-versionSAge_\x10\x17x-zendesk-origin-serverYexpect-ct\\Content-Type\\x-request-id_\x10\x0fcf-cache-statusVcf-rayTEtagRbrX0.099467_\x11\x01\x16__cfduid=d281afbc24e7b2838dd2e5dfa015cf7a61585014486; expires=Thu, 23-Apr-20 01:48:06 GMT; path=/; domain=.venmo.zendesk.com; HttpOnly; SameSite=Lax, __cfruid=97ee55573191ca46786db9a69f615fea83671875-1585014486; path=/; domain=.venmo.zendesk.com; HttpOnly; Secure; SameSite=NoneZcloudflare_\x10\x11max-age=31536000;ZSAMEORIGIN_\x11\x06\x0c\r\n\r\nYnBsaXN0MDDfEBMBAgMEBQYHCAkKCwwNDg8QERITFBYYGhweICIkJigqLC4wMjQ2OFxDb250ZW50LVR5cGVfEBd4LXplbmRlc2stb3JpZ2luLXNlcnZlcll4LXJ1bnRpbWVTQWdlWlNldC1Db29raWVWU2VydmVyXxAQQ29udGVudC1FbmNvZGluZ18QD2NmLWNhY2hlLXN0YXR1c18QFXgtemVuZGVzay1hcGktdmVyc2lvbllleHBlY3QtY3RURGF0ZV8QHXgtemVuZGVzay1hcHBsaWNhdGlvbi12ZXJzaW9uXxAZU3RyaWN0LVRyYW5zcG9ydC1TZWN1cml0eVh4LWNhY2hlZFx4LXJlcXVlc3QtaWRWY2YtcmF5VEV0YWdfEA94LWZyYW1lLW9wdGlvbnNUVmFyeaEVXxAfYXBwbGljYXRpb24vanNvbjsgY2hhcnNldD1VVEYtOKEXXxAjY2xhc3NpYy1hcHAtc2VydmVyLTdkOTdiZDg2OWYtemhubDShGVgwLjA5OTQ2N6EbUzE0OaEdXxEBFl9fY2ZkdWlkPWQyODFhZmJjMjRlN2IyODM4ZGQyZTVkZmEwMTVjZjdhNjE1ODUwMTQ0ODY7IGV4cGlyZXM9VGh1LCAyMy1BcHItMjAgMDE6NDg6MDYgR01UOyBwYXRoPS87IGRvbWFpbj0udmVubW8uemVuZGVzay5jb207IEh0dHBPbmx5OyBTYW1lU2l0ZT1MYXgsIF9fY2ZydWlkPTk3ZWU1NTU3MzE5MWNhNDY3ODZkYjlhNjlmNjE1ZmVhODM2NzE4NzUtMTU4NTAxNDQ4NjsgcGF0aD0vOyBkb21haW49LnZlbm1vLnplbmRlc2suY29tOyBIdHRwT25seTsgU2VjdXJlOyBTYW1lU2l0ZT1Ob25loR9aY2xvdWRmbGFyZaEhUmJyoSNTSElUoSVSdjKhJ18QV21heC1hZ2U9NjA0ODAwLCByZXBvcnQtdXJpPSJodHRwczovL3JlcG9ydC11cmkuY2xvdWRmbGFyZS5jb20vY2RuLWNnaS9iZWFjb24vZXhwZWN0LWN0IqEpXxAdVHVlLCAyNCBNYXIgMjAyMCAwMTo0ODowNiBHTVShK1h2MzcwOC4xNqEtXxARbWF4LWFnZT0zMTUzNjAwMDuhL1VTVEFMRaExXxAUNTNkZTkxZjJmY2U2ZDE1Ny1JQUShM18QFDU3OGNiYTU5YWFlZmVhNDAtSUFEoTVfECRXLyI3OTAzZTNkNTE0MWU4MjFmYWFlMzdjNzliMWMxODhiNyKhN1pTQU1FT1JJR0lOoTlfEA9BY2NlcHQtRW5jb2RpbmcACAAxAD4AWABiAGYAcQB4AIsAnQC1AL8AxADkAQABCQEWAR0BIgE0ATkBOwFdAV8BhQGHAZABkgGWAZgCsgK0Ar8CwQLEAsYCygLMAs8C0QMrAy0DTQNPA1gDWgNuA3ADdgN4A48DkQOoA6oD0QPTA94D4AAAAAAAAAIBAAAAAAAAADoAAAAAAAAAAAAAAAAAAAPyUSTALEXv3708.16_\x10\x0fAccept-Encoding_\x10\x1dTue, 24 Mar 2020 01:48:06 GMTRv2S149_\x10#classic-app-server-7d97bd869f-zhnl4_\x10Wmax-age=604800, report-uri=""https://report-uri.cloudflare.com/cdn-cgi/beacon/expect-ct""_\x10\x1fapplication/json; charset=UTF-8_\x10\x1453de91f2fce6d157-IADSHIT_\x10\x14578cba59aaefea40-IAD_\x10$W/""7903e3d5141e821faae37c79b1c188b7""_\x10 __CFURLResponseNullTokenString___\x10\x10application/json\x00\x08\x00\r\x00\x15\x00\x1b\x00\x1d\x00%\x00*\x00=\x00J\x00L\x00\xb6\x00\xbf\x00\xc1\x00\xc3\x00\xee\x01\x01\x01\x0b\x01\x16\x01\x1d\x019\x01K\x01T\x01]\x01}\x01\x82\x01\x87\x01\x9f\x01\xa3\x01\xbd\x01\xc7\x01\xd4\x01\xe1\x01\xf3\x01\xfa\x01\xff\x02\x02\x02\x0b\x03%\x030\x03D\x03O\t_\te\tn\t\x80\t\xa0\t\xa3\t\xa7\t\xcd\n\'\nI\n`\nd\n{\n\xa2\n\xc5\x00\x00\x00\x00\x00\x00\x02\x01\x00\x00\x00\x00\x00\x00\x008\x00\x00\x00\x00\x00\x00\x00\x00\x00\x00\x00\x00\x00\x00\n\xd8'","b'bplist00\xd2\x01\x02\x03\x04WVersionUArray\x10\t\xaf\x10\x16\x05\x06\x0b\x0c\r\x05\x0f\r\r\x10\x05\x0c\x12\x12\x0c\x13\r\x14\x15\x16\r\r\x08\xd2\x07\x08\t\n_\x10\x10_CFURLStringType\\_CFURLString\x10\x0f_\x10ghttps://venmo.zendesk.com/api/mobile/sdk/settings/d883a6c2789cdeaafb483eb3120f74c7136049b609b1fd36.json#@N\x00\x00\x00\x00\x00\x00\x10\x00_\x10\x1f__CFURLRequestNullTokenString__\x08\x10\x06\t\x08#\x00\x00\x00\x00\x00\x00\x00\x00\x13\xff\xff\xff\xff\xff\xff\xff\xff\x10\x02SGET\xd7\x17\x18\x19\x1a\x1b\x1c\x1d\x1e\x1f\x1e !""#VAccept_\x10\x11Client-Identifier\\Content-TypeX__hhaa__ZUser-Agent_\x10\x0fAccept-Language_\x10\x0fAccept-Encoding_\x10\x10application/json_\x10&amp;mobile_sdk_client_d3727b0609dbc97b5991_\x11\x01\x9c\r\n\r\nYnBsaXN0MDDWAQIDBAUGBwkLDQ8QXxARQ2xpZW50LUlkZW50aWZpZXJaVXNlci1BZ2VudF8QD0FjY2VwdC1MYW5ndWFnZVZBY2NlcHRcQ29udGVudC1UeXBlXxAPQWNjZXB0LUVuY29kaW5noQhfECZtb2JpbGVfc2RrX2NsaWVudF9kMzcyN2IwNjA5ZGJjOTdiNTk5MaEKXxAuWmVuZGVzay1TREsvMS4xMS4yLjEgaU9TLzEzLjMuMSBFbnYvUHJvZHVjdGlvbqEMVWVuLVVToQ5fEBBhcHBsaWNhdGlvbi9qc29uoQ6hEV8QEWd6aXAsIGRlZmxhdGUsIGJyCBUpNEZNWmxul5nKzNLU5+nrAAAAAAAAAQEAAAAAAAAAEgAAAAAAAAAAAAAAAAAAAP8=_\x10.Zendesk-SDK/1.11.2.1 iOS/13.3.1 Env/ProductionUen-US_\x10\x11gzip, deflate, br\x00\x08\x00\r\x00\x15\x00\x1b\x00\x1d\x006\x007\x00&lt;\x00O\x00\\\x00^\x00\xc8\x00\xd1\x00\xd3\x00\xf5\x00\xf6\x00\xf8\x00\xf9\x00\xfa\x01\x03\x01\x0c\x01\x0e\x01\x12\x01!\x01(\x01&lt;\x01I\x01R\x01]\x01o\x01\x81\x01\x94\x01\xbd\x03]\x03\x8e\x03\x94\x00\x00\x00\x00\x00\x00\x02\x01\x00\x00\x00\x00\x00\x00\x00$\x00\x00\x00\x00\x00\x00\x00\x00\x00\x00\x00\x00\x00\x00\x03\xa8'","b'bplist00\xd1\x01\x02_\x10\x0fAccept-Encoding\xd1\x03\x04_\x10\x0fAccept-Encoding_\x10\x11gzip, deflate, br\x08\x0b\x1d 2\x00\x00\x00\x00\x00\x00\x01\x01\x00\x00\x00\x00\x00\x00\x00\x05\x00\x00\x00\x00\x00\x00\x00\x00\x00\x00\x00\x00\x00\x00\x00F'",</t>
  </si>
  <si>
    <t>1.13.6.2</t>
  </si>
  <si>
    <t>E:/vmshared_storage/Kali202004/bin2text/SQLite_3_x_database\51d8351195f052d2fad0a97410bdeeef44fbb51c_cfurl_cache_blob_data.txt</t>
  </si>
  <si>
    <t>1,"b'bplist00\xd2\x01\x02\x03\x04WVersionUArray\x10\x01\xa7\x05\n\x0b\x0c\r01\xd2\x06\x07\x08\t_\x10\x10_CFURLStringType\\_CFURLString\x10\x0f_\x10\x83https://md-i-c.apptimize.com/api/metadata/v4/ANQgduA5NhzxdZHcCALcgqWJbvQgryw?rid=6202EEED&amp;guid=546BF936-4B26-4303-87EE-6F5BD28B1A1C#A\xc2\x1b\x11e\x98E\x99\x10\x00\x10\xc8\xdf\x10\x11\x0e\x0f\x10\x11\x12\x13\x14\x15\x16\x17\x18\x19\x1a\x1b\x1c\x1d\x1e\x1f !""#$%&amp;\'()*+,-./\\Content-Type_\x10\x1bAccess-Control-Allow-OriginVPragma[X-Amz-Cf-IdSViaVServer\\X-Amz-Cf-Pop_\x10\x1dAccess-Control-Expose-HeadersWExpires_\x10\x1cAccess-Control-Allow-Headers]Cache-ControlTDate^Content-LengthZConnectionX__hhaa__TEtagWX-Cache_\x10\x18application/octet-streamQ*Xno-cache_\x108HwKY01BBg0EjFFx-38cB7Z9OIxVDe1ILjJfUsbV50uohTgnQEmbY6w==_\x10@1.1 f141d4a0b9a72779a9dd3a57c2c25f52.cloudfront.net (CloudFront)_\x10\x12openresty/1.13.6.2XJFK51-C1_\x10\x13ETag, If-None-Match_\x10\x1dThu, 02 Apr 2020 13:50:27 GMT_\x10\x13ETag, If-None-Match[max-age=600_\x10\x1dThu, 02 Apr 2020 13:40:27 GMTT3929Uclose_\x11\x04\x14\r\n\r\nYnBsaXN0MDDfEBABAgMEBQYHCAkKCwwNDg8QERMVFxkbHR8hIyUnKSstL1xDb250ZW50LVR5cGVfEBtBY2Nlc3MtQ29udHJvbC1BbGxvdy1PcmlnaW5WUHJhZ21hW1gtQW16LUNmLUlkU1ZpYVZTZXJ2ZXJcWC1BbXotQ2YtUG9wXxAdQWNjZXNzLUNvbnRyb2wtRXhwb3NlLUhlYWRlcnNXRXhwaXJlc18QHEFjY2Vzcy1Db250cm9sLUFsbG93LUhlYWRlcnNdQ2FjaGUtQ29udHJvbFREYXRlXkNvbnRlbnQtTGVuZ3RoWkNvbm5lY3Rpb25URXRhZ1dYLUNhY2hloRJfEBhhcHBsaWNhdGlvbi9vY3RldC1zdHJlYW2hFFEqoRZYbm8tY2FjaGWhGF8QOEh3S1kwMUJCZzBFakZGeC0zOGNCN1o5T0l4VkRlMUlMakpmVXNiVjUwdW9oVGduUUVtYlk2dz09oRpfEEAxLjEgZjE0MWQ0YTBiOWE3Mjc3OWE5ZGQzYTU3YzJjMjVmNTIuY2xvdWRmcm9udC5uZXQgKENsb3VkRnJvbnQpoRxfEBJvcGVucmVzdHkvMS4xMy42LjKhHlhKRks1MS1DMaEgXxATRVRhZywgSWYtTm9uZS1NYXRjaKEiXxAdVGh1LCAwMiBBcHIgMjAyMCAxMzo1MDoyNyBHTVShJF8QE0VUYWcsIElmLU5vbmUtTWF0Y2ihJlttYXgtYWdlPTYwMKEoXxAdVGh1LCAwMiBBcHIgMjAyMCAxMzo0MDoyNyBHTVShKlQzOTI5oSxVY2xvc2WhLlMzMzihMF8QGlJlZnJlc2hIaXQgZnJvbSBjbG91ZGZyb250AAgAKwA4AFYAXQBpAG0AdACBAKEAqQDIANYA2wDqAPUA+gECAQQBHwEhASMBJQEuATABawFtAbABsgHHAckB0gHUAeoB7AIMAg4CJAImAjICNAJUAlYCWwJdAmMCZQJpAmsAAAAAAAACAQAAAAAAAAAxAAAAAAAAAAAAAAAAAAACiA==S338_\x10\x1aRefreshHit from cloudfront\x11\x0fY_\x10\x18application/octet-stream\x00\x08\x00\r\x00\x15\x00\x1b\x00\x1d\x00%\x00*\x00=\x00J\x00L\x00\xd2\x00\xdb\x00\xdd\x00\xdf\x01\x04\x01\x11\x01/\x016\x01B\x01F\x01M\x01Z\x01z\x01\x82\x01\xa1\x01\xaf\x01\xb4\x01\xc3\x01\xce\x01\xd7\x01\xdc\x01\xe4\x01\xff\x02\x01\x02\n\x02E\x02\x88\x02\x9d\x02\xa6\x02\xbc\x02\xdc\x02\xf2\x02\xfe\x03\x1e\x03#\x03)\x07A\x07E\x07b\x07e\x00\x00\x00\x00\x00\x00\x02\x01\x00\x00\x00\x00\x00\x00\x002\x00\x00\x00\x00\x00\x00\x00\x00\x00\x00\x00\x00\x00\x00\x07\x80'","b'bplist00\xd2\x01\x02\x03\x04WVersionUArray\x10\t\xaf\x10\x16\x05\x06\x0b\x0c\r\x0e\x0f\r\r\x0e\x05\x12\x13\x13\x12\x14\r\x15\x16\x17\r\r\x08\xd2\x07\x08\t\n_\x10\x10_CFURLStringType\\_CFURLString\x10\x0f_\x10\x83https://md-i-c.apptimize.com/api/metadata/v4/ANQgduA5NhzxdZHcCALcgqWJbvQgryw?rid=6202EEED&amp;guid=546BF936-4B26-4303-87EE-6F5BD28B1A1C#@ \x00\x00\x00\x00\x00\x00\x10\x01_\x10\x1f__CFURLRequestNullTokenString__\t\x11\x01\x86\t\x08\x10\x00#\x00\x00\x00\x00\x00\x00\x00\x00\x13\xff\xff\xff\xff\xff\xff\xff\xff\x10\x02SGET\xd8\x18\x19\x1a\x1b\x1c\x1d\x1e\x1f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x00\x08\x00\r\x00\x15\x00\x1b\x00\x1d\x006\x007\x00&lt;\x00O\x00\\\x00^\x00\xe4\x00\xed\x00\xef\x01\x11\x01\x12\x01\x15\x01\x16\x01\x17\x01\x19\x01""\x01+\x01-\x011\x01B\x01I\x01V\x01`\x01i\x01t\x01\x86\x01\x98\x01\xa3\x01\xa7\x01\xc9\x01\xeb\x03\xb3\x03\xd1\x03\xd7\x03\xeb\x00\x00\x00\x00\x00\x00\x02\x01\x00\x00\x00\x00\x00\x00\x00(\x00\x00\x00\x00\x00\x00\x00\x00\x00\x00\x00\x00\x00\x00\x03\xf1'",,</t>
  </si>
  <si>
    <t>2,"b'bplist00\xd2\x01\x02\x03\x04WVersionUArray\x10\x01\xa7\x05\n\x0b\x0c\r()\xd2\x06\x07\x08\t_\x10\x10_CFURLStringType\\_CFURLString\x10\x0f_\x10hhttps://api.apptimize.com/v1/users/546BF936-4B26-4303-87EE-6F5BD28B1A1C/code-blocks/x_ios_welcome_screen#A\xc2\x1b\x11e\xb8Z\xd5\x10\x00\x10\xc8\xdd\x0e\x0f\x10\x11\x12\x13\x14\x15\x16\x17\x18\x19\x1a\x1b\x1c\x1d\x1e\x1f !""#$%&amp;\'\\Content-Type_\x10\x1bAccess-Control-Allow-OriginVPragma_\x10\x10Content-EncodingVServer_\x10\x11Transfer-EncodingWExpires_\x10\x1cAccess-Control-Allow-Headers]Cache-ControlTDateZConnectionX__hhaa__TVary_\x10\x19text/plain; charset=UTF-8Q*Xno-cacheTgzip_\x10\x12openresty/1.13.6.2XIdentity_\x10\x1dThu, 02 Apr 2020 13:50:27 GMT_\x10\x91ApptimizeApiToken, ApptimizeApplicationName, ApptimizeApplicationVersion, ApptimizeOperatingSystem, ApptimizeOperatingSystemVersion, Content-Type[max-age=600_\x10\x1dThu, 02 Apr 2020 13:40:27 GMTZkeep-alive_\x11\x03t\r\n\r\nYnBsaXN0MDDcAQIDBAUGBwgJCgsMDQ8RExUXGRsdHyEjXENvbnRlbnQtVHlwZV8QG0FjY2Vzcy1Db250cm9sLUFsbG93LU9yaWdpblZQcmFnbWFfEBBDb250ZW50LUVuY29kaW5nVlNlcnZlcl8QEVRyYW5zZmVyLUVuY29kaW5nV0V4cGlyZXNfEBxBY2Nlc3MtQ29udHJvbC1BbGxvdy1IZWFkZXJzXUNhY2hlLUNvbnRyb2xURGF0ZVpDb25uZWN0aW9uVFZhcnmhDl8QGXRleHQvcGxhaW47IGNoYXJzZXQ9VVRGLTihEFEqoRJYbm8tY2FjaGWhFFRnemlwoRZfEBJvcGVucmVzdHkvMS4xMy42LjKhGFhJZGVudGl0eaEaXxAdVGh1LCAwMiBBcHIgMjAyMCAxMzo1MDoyNyBHTVShHF8QkUFwcHRpbWl6ZUFwaVRva2VuLCBBcHB0aW1pemVBcHBsaWNhdGlvbk5hbWUsIEFwcHRpbWl6ZUFwcGxpY2F0aW9uVmVyc2lvbiwgQXBwdGltaXplT3BlcmF0aW5nU3lzdGVtLCBBcHB0aW1pemVPcGVyYXRpbmdTeXN0ZW1WZXJzaW9uLCBDb250ZW50LVR5cGWhHlttYXgtYWdlPTYwMKEgXxAdVGh1LCAwMiBBcHIgMjAyMCAxMzo0MDoyNyBHTVShIlprZWVwLWFsaXZloSRfEA9BY2NlcHQtRW5jb2RpbmcACAAhAC4ATABTAGYAbQCBAIkAqAC2ALsAxgDLAM0A6QDrAO0A7wD4APoA/wEBARYBGAEhASMBQwFFAdkB2wHnAekCCQILAhYCGAAAAAAAAAIBAAAAAAAAACUAAAAAAAAAAAAAAAAAAAIq_\x10\x0fAccept-Encoding\x10!Ztext/plain\x00\x08\x00\r\x00\x15\x00\x1b\x00\x1d\x00%\x00*\x00=\x00J\x00L\x00\xb7\x00\xc0\x00\xc2\x00\xc4\x00\xdf\x00\xec\x01\n\x01\x11\x01$\x01+\x01?\x01G\x01f\x01t\x01y\x01\x84\x01\x8d\x01\x92\x01\xae\x01\xb0\x01\xb9\x01\xbe\x01\xd3\x01\xdc\x01\xfc\x02\x90\x02\x9c\x02\xbc\x02\xc7\x06?\x06Q\x06S\x00\x00\x00\x00\x00\x00\x02\x01\x00\x00\x00\x00\x00\x00\x00*\x00\x00\x00\x00\x00\x00\x00\x00\x00\x00\x00\x00\x00\x00\x06^'","b'bplist00\xd2\x01\x02\x03\x04WVersionUArray\x10\t\xaf\x10\x16\x05\x06\x0b\x0c\r\x0e\x0f\r\r\x0e\x05\x0c\x12\x12\x0c\x13\r\x14\x15\x16\r\r\x08\xd2\x07\x08\t\n_\x10\x10_CFURLStringType\\_CFURLString\x10\x0f_\x10hhttps://api.apptimize.com/v1/users/546BF936-4B26-4303-87EE-6F5BD28B1A1C/code-blocks/x_ios_welcome_screen#@N\x00\x00\x00\x00\x00\x00\x10\x00_\x10\x1f__CFURLRequestNullTokenString__\t\x10\x04\t\x08#\x00\x00\x00\x00\x00\x00\x00\x00\x13\xff\xff\xff\xff\xff\xff\xff\xff\x10\x02SGET\xd6\x17\x18\x19\x1a\x1b\x1c\x1d\x1e\x1f !""X__hhaa__VAccept\\Content-Type_\x10\x11ApptimizeApiToken_\x10\x0fAccept-Language_\x10\x0fAccept-Encoding_\x11\x01D\r\n\r\nYnBsaXN0MDDVAQIDBAUGCAoMDlZBY2NlcHRcQ29udGVudC1UeXBlXxARQXBwdGltaXplQXBpVG9rZW5fEA9BY2NlcHQtTGFuZ3VhZ2VfEA9BY2NlcHQtRW5jb2RpbmehB1MqLyqhCV8QEGFwcGxpY2F0aW9uL2pzb26hC18QIkFQSUNiYmdnZUhXemsyRjVtRFBZWlpjTDdrSlZSaWU5WFmhDVVlbi11c6EPXxARZ3ppcCwgZGVmbGF0ZSwgYnIIExonO01fYWVnenyho6mrAAAAAAAAAQEAAAAAAAAAEAAAAAAAAAAAAAAAAAAAAL8=S*/*_\x10\x10application/json_\x10""APICbbggeHWzk2F5mDPYZZcL7kJVRie9XYUen-us_\x10\x11gzip, deflate, br\x00\x08\x00\r\x00\x15\x00\x1b\x00\x1d\x006\x007\x00&lt;\x00O\x00\\\x00^\x00\xc9\x00\xd2\x00\xd4\x00\xf6\x00\xf7\x00\xf9\x00\xfa\x00\xfb\x01\x04\x01\r\x01\x0f\x01\x13\x01 \x01)\x010\x01=\x01Q\x01c\x01u\x02\xbd\x02\xc1\x02\xd4\x02\xf9\x02\xff\x00\x00\x00\x00\x00\x00\x02\x01\x00\x00\x00\x00\x00\x00\x00#\x00\x00\x00\x00\x00\x00\x00\x00\x00\x00\x00\x00\x00\x00\x03\x13'","b'bplist00\xd1\x01\x02_\x10\x0fAccept-Encoding\xd1\x03\x04_\x10\x0fAccept-Encoding_\x10\x11gzip, deflate, br\x08\x0b\x1d 2\x00\x00\x00\x00\x00\x00\x01\x01\x00\x00\x00\x00\x00\x00\x00\x05\x00\x00\x00\x00\x00\x00\x00\x00\x00\x00\x00\x00\x00\x00\x00F'",</t>
  </si>
  <si>
    <t>6,"b'bplist00\xd2\x01\x02\x03\x04WVersionUArray\x10\x01\xa7\x05\n\x0b\x0c\r&amp;\'\xd2\x06\x07\x08\t_\x10\x10_CFURLStringType\\_CFURLString\x10\x0f_\x10*https://brahe.apptimize.com/api/device/v4/#A\xc2\x1b\x11e\xe6x[\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charset=UTF-8Q*Xno-cacheTgzip_\x10\x12openresty/1.13.6.2_\x10\x1dThu, 02 Apr 2020 13:40:27 GMTXIdentityYmax-age=0_\x10\x1dThu, 02 Apr 2020 13:40:27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VGh1LCAwMiBBcHIgMjAyMCAxMzo0MDoyNyBHTVShGV8QHVRodSwgMDIgQXByIDIwMjAgMTM6NDA6Mjc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130222316\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</si>
  <si>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11,"b'bplist00\xd2\x01\x02\x03\x04WVersionUArray\x10\x01\xa7\x05\n\x0b\x0c\r()\xd2\x06\x07\x08\t_\x10\x10_CFURLStringType\\_CFURLString\x10\x0f_\x10\x83https://md-i-s.apptimize.com/api/metadata/v4/ANQgduA5NhzxdZHcCALcgqWJbvQgryw?rid=806001EC&amp;guid=546BF936-4B26-4303-87EE-6F5BD28B1A1C#A\xc2\x1c\xb1\x15\xe7\x11{\x10\x00\x10\xc8\xdd\x0e\x0f\x10\x11\x12\x13\x14\x15\x16\x17\x18\x19\x1a\x1b\x1c\x1d\x1e\x1f !""#$%&amp;\'\\Content-Type_\x10\x1bAccess-Control-Allow-OriginVPragmaVServerWExpires_\x10\x1dAccess-Control-Expose-Headers_\x10\x1cAccess-Control-Allow-Headers]Cache-ControlTDate^Content-LengthZConnectionX__hhaa__TEtag_\x10\x18application/octet-streamQ*Xno-cache_\x10\x12openresty/1.13.6.2_\x10\x1dSun, 05 Apr 2020 00:57:39 GMT_\x10\x13ETag, If-None-Match_\x10\x13ETag, If-None-Match[max-age=600_\x10\x1dSun, 05 Apr 2020 00:47:39 GMTT3915Uclose_\x11\x02\xd0\r\n\r\nYnBsaXN0MDDcAQIDBAUGBwgJCgsMDQ8RExUXGRsdHyEjXENvbnRlbnQtVHlwZV8QG0FjY2Vzcy1Db250cm9sLUFsbG93LU9yaWdpblZQcmFnbWFWU2VydmVyV0V4cGlyZXNfEB1BY2Nlc3MtQ29udHJvbC1FeHBvc2UtSGVhZGVyc18QHEFjY2Vzcy1Db250cm9sLUFsbG93LUhlYWRlcnNdQ2FjaGUtQ29udHJvbFREYXRlXkNvbnRlbnQtTGVuZ3RoWkNvbm5lY3Rpb25URXRhZ6EOXxAYYXBwbGljYXRpb24vb2N0ZXQtc3RyZWFtoRBRKqESWG5vLWNhY2hloRRfEBJvcGVucmVzdHkvMS4xMy42LjKhFl8QHVN1biwgMDUgQXByIDIwMjAgMDA6NTc6MzkgR01UoRhfEBNFVGFnLCBJZi1Ob25lLU1hdGNooRpfEBNFVGFnLCBJZi1Ob25lLU1hdGNooRxbbWF4LWFnZT02MDChHl8QHVN1biwgMDUgQXByIDIwMjAgMDA6NDc6MzkgR01UoSBUMzkxNaEiVWNsb3NloSRTMzQxAAgAIQAuAEwAUwBaAGIAggChAK8AtADDAM4A0wDVAPAA8gD0APYA/wEBARYBGAE4AToBUAFSAWgBagF2AXgBmAGaAZ8BoQGnAakAAAAAAAACAQAAAAAAAAAlAAAAAAAAAAAAAAAAAAABrQ==S341\x11\x0fK_\x10\x18application/octet-stream\x00\x08\x00\r\x00\x15\x00\x1b\x00\x1d\x00%\x00*\x00=\x00J\x00L\x00\xd2\x00\xdb\x00\xdd\x00\xdf\x00\xfa\x01\x07\x01%\x01,\x013\x01;\x01[\x01z\x01\x88\x01\x8d\x01\x9c\x01\xa7\x01\xb0\x01\xb5\x01\xd0\x01\xd2\x01\xdb\x01\xf0\x02\x10\x02&amp;\x02&lt;\x02H\x02h\x02m\x02s\x05G\x05K\x05N\x00\x00\x00\x00\x00\x00\x02\x01\x00\x00\x00\x00\x00\x00\x00*\x00\x00\x00\x00\x00\x00\x00\x00\x00\x00\x00\x00\x00\x00\x05i'","b'bplist00\xd2\x01\x02\x03\x04WVersionUArray\x10\t\xaf\x10\x16\x05\x06\x0b\x0c\r\x0e\x0f\r\r\x0e\x05\x12\x13\x13\x12\x14\r\x15\x16\x17\r\r\x08\xd2\x07\x08\t\n_\x10\x10_CFURLStringType\\_CFURLString\x10\x0f_\x10\x83https://md-i-s.apptimize.com/api/metadata/v4/ANQgduA5NhzxdZHcCALcgqWJbvQgryw?rid=806001EC&amp;guid=546BF936-4B26-4303-87EE-6F5BD28B1A1C#@ \x00\x00\x00\x00\x00\x00\x10\x01_\x10\x1f__CFURLRequestNullTokenString__\t\x11\x01\x86\t\x08\x10\x00#\x00\x00\x00\x00\x00\x00\x00\x00\x13\xff\xff\xff\xff\xff\xff\xff\xff\x10\x02SGET\xd9\x18\x19\x1a\x1b\x1c\x1d\x1e\x1f !""#$%&amp;\'()VAccept\\Content-TypeYX-App-KeyX__hhaa__]If-None-MatchZUser-Agent_\x10\x0fAccept-Language_\x10\x0fAccept-EncodingZConnectionS*/*_\x10\x1fapplication/json; charset=UTF-8_\x10\x1fANQgduA5NhzxdZHcCALcgqWJbvQgryw_\x11\x01\xe8\r\n\r\nYnBsaXN0MDDYAQIDBAUGBwgJCw0PERMVF1ZBY2NlcHRcQ29udGVudC1UeXBlWVgtQXBwLUtleV1JZi1Ob25lLU1hdGNoWlVzZXItQWdlbnRfEA9BY2NlcHQtTGFuZ3VhZ2VfEA9BY2NlcHQtRW5jb2RpbmdaQ29ubmVjdGlvbqEKUyovKqEMXxAfYXBwbGljYXRpb24vanNvbjsgY2hhcnNldD1VVEYtOKEOXxAfQU5RZ2R1QTVOaHp4ZFpIY0NBTGNncVdKYnZRZ3J5d6EQUzMzOKESXxAbaU9TLzEzLjMuMSBBcHB0aW1pemUvMy4xLjEyoRRVZW4tdXOhFl8QEWd6aXAsIGRlZmxhdGUsIGJyoRhVY2xvc2UACAAZACAALQA3AEUAUABiAHQAfwCBAIUAhwCpAKsAzQDPANMA1QDzAPUA+wD9AREBEwAAAAAAAAIBAAAAAAAAABkAAAAAAAAAAAAAAAAAAAEZS338_\x10\x1biOS/13.3.1 Apptimize/3.1.12Uen-us_\x10\x11gzip, deflate, brUclose\x00\x08\x00\r\x00\x15\x00\x1b\x00\x1d\x006\x007\x00&lt;\x00O\x00\\\x00^\x00\xe4\x00\xed\x00\xef\x01\x11\x01\x12\x01\x15\x01\x16\x01\x17\x01\x19\x01""\x01+\x01-\x011\x01D\x01K\x01X\x01b\x01k\x01y\x01\x84\x01\x96\x01\xa8\x01\xb3\x01\xb7\x01\xd9\x01\xfb\x03\xe7\x03\xeb\x04\t\x04\x0f\x04#\x00\x00\x00\x00\x00\x00\x02\x01\x00\x00\x00\x00\x00\x00\x00*\x00\x00\x00\x00\x00\x00\x00\x00\x00\x00\x00\x00\x00\x00\x04)'",,</t>
  </si>
  <si>
    <t>12,"b'bplist00\xd2\x01\x02\x03\x04WVersionUArray\x10\x01\xa7\x05\n\x0b\x0c\r&amp;\'\xd2\x06\x07\x08\t_\x10\x10_CFURLStringType\\_CFURLString\x10\x0f_\x10*https://brahe.apptimize.com/api/device/v4/#A\xc2\x1c\xb1\x168\xef\x9a\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05 Apr 2020 00:47:40 GMTXIdentityYmax-age=0_\x10\x1dSun, 05 Apr 2020 00:47:40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wNSBBcHIgMjAyMCAwMDo0Nzo0MCBHTVShGV8QHVN1biwgMDUgQXByIDIwMjAgMDA6NDc6NDA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212323039\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</si>
  <si>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14,"b'bplist00\xd2\x01\x02\x03\x04WVersionUArray\x10\x01\xa7\x05\n\x0b\x0c\r&amp;\'\xd2\x06\x07\x08\t_\x10\x10_CFURLStringType\\_CFURLString\x10\x0f_\x10*https://brahe.apptimize.com/api/device/v4/#A\xc2\x1c\xb1\x19{\xdd\xfd\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05 Apr 2020 00:47:46 GMTXIdentityYmax-age=0_\x10\x1dSun, 05 Apr 2020 00:47:46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wNSBBcHIgMjAyMCAwMDo0Nzo0NiBHTVShGV8QHVN1biwgMDUgQXByIDIwMjAgMDA6NDc6NDY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133618178\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</si>
  <si>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16,"b'bplist00\xd2\x01\x02\x03\x04WVersionUArray\x10\x01\xa7\x05\n\x0b\x0c\r()\xd2\x06\x07\x08\t_\x10\x10_CFURLStringType\\_CFURLString\x10\x0f_\x10\x83https://md-i-s.apptimize.com/api/metadata/v4/ANQgduA5NhzxdZHcCALcgqWJbvQgryw?rid=10A4D780&amp;guid=546BF936-4B26-4303-87EE-6F5BD28B1A1C#A\xc2\x1c\xb1e\xc7\xd0t\x10\x00\x10\xc8\xdd\x0e\x0f\x10\x11\x12\x13\x14\x15\x16\x17\x18\x19\x1a\x1b\x1c\x1d\x1e\x1f !""#$%&amp;\'\\Content-Type_\x10\x1bAccess-Control-Allow-OriginVPragmaVServerWExpires_\x10\x1dAccess-Control-Expose-Headers_\x10\x1cAccess-Control-Allow-Headers]Cache-ControlTDate^Content-LengthZConnectionX__hhaa__TEtag_\x10\x18application/octet-streamQ*Xno-cache_\x10\x12openresty/1.13.6.2_\x10\x1dSun, 05 Apr 2020 01:00:19 GMT_\x10\x13ETag, If-None-Match_\x10\x13ETag, If-None-Match[max-age=600_\x10\x1dSun, 05 Apr 2020 00:50:19 GMTT3929Uclose_\x11\x02\xd0\r\n\r\nYnBsaXN0MDDcAQIDBAUGBwgJCgsMDQ8RExUXGRsdHyEjXENvbnRlbnQtVHlwZV8QG0FjY2Vzcy1Db250cm9sLUFsbG93LU9yaWdpblZQcmFnbWFWU2VydmVyV0V4cGlyZXNfEB1BY2Nlc3MtQ29udHJvbC1FeHBvc2UtSGVhZGVyc18QHEFjY2Vzcy1Db250cm9sLUFsbG93LUhlYWRlcnNdQ2FjaGUtQ29udHJvbFREYXRlXkNvbnRlbnQtTGVuZ3RoWkNvbm5lY3Rpb25URXRhZ6EOXxAYYXBwbGljYXRpb24vb2N0ZXQtc3RyZWFtoRBRKqESWG5vLWNhY2hloRRfEBJvcGVucmVzdHkvMS4xMy42LjKhFl8QHVN1biwgMDUgQXByIDIwMjAgMDE6MDA6MTkgR01UoRhfEBNFVGFnLCBJZi1Ob25lLU1hdGNooRpfEBNFVGFnLCBJZi1Ob25lLU1hdGNooRxbbWF4LWFnZT02MDChHl8QHVN1biwgMDUgQXByIDIwMjAgMDA6NTA6MTkgR01UoSBUMzkyOaEiVWNsb3NloSRTMzM4AAgAIQAuAEwAUwBaAGIAggChAK8AtADDAM4A0wDVAPAA8gD0APYA/wEBARYBGAE4AToBUAFSAWgBagF2AXgBmAGaAZ8BoQGnAakAAAAAAAACAQAAAAAAAAAlAAAAAAAAAAAAAAAAAAABrQ==S338\x11\x0fY_\x10\x18application/octet-stream\x00\x08\x00\r\x00\x15\x00\x1b\x00\x1d\x00%\x00*\x00=\x00J\x00L\x00\xd2\x00\xdb\x00\xdd\x00\xdf\x00\xfa\x01\x07\x01%\x01,\x013\x01;\x01[\x01z\x01\x88\x01\x8d\x01\x9c\x01\xa7\x01\xb0\x01\xb5\x01\xd0\x01\xd2\x01\xdb\x01\xf0\x02\x10\x02&amp;\x02&lt;\x02H\x02h\x02m\x02s\x05G\x05K\x05N\x00\x00\x00\x00\x00\x00\x02\x01\x00\x00\x00\x00\x00\x00\x00*\x00\x00\x00\x00\x00\x00\x00\x00\x00\x00\x00\x00\x00\x00\x05i'","b'bplist00\xd2\x01\x02\x03\x04WVersionUArray\x10\t\xaf\x10\x16\x05\x06\x0b\x0c\r\x0e\x0f\r\r\x0e\x05\x12\x13\x13\x12\x14\r\x15\x16\x17\r\r\x08\xd2\x07\x08\t\n_\x10\x10_CFURLStringType\\_CFURLString\x10\x0f_\x10\x83https://md-i-s.apptimize.com/api/metadata/v4/ANQgduA5NhzxdZHcCALcgqWJbvQgryw?rid=10A4D780&amp;guid=546BF936-4B26-4303-87EE-6F5BD28B1A1C#@ \x00\x00\x00\x00\x00\x00\x10\x01_\x10\x1f__CFURLRequestNullTokenString__\t\x11\x01\x86\t\x08\x10\x00#\x00\x00\x00\x00\x00\x00\x00\x00\x13\xff\xff\xff\xff\xff\xff\xff\xff\x10\x02SGET\xd9\x18\x19\x1a\x1b\x1c\x1d\x1e\x1f !""#$%&amp;\'()VAccept\\Content-TypeYX-App-KeyX__hhaa__]If-None-MatchZUser-Agent_\x10\x0fAccept-Language_\x10\x0fAccept-EncodingZConnectionS*/*_\x10\x1fapplication/json; charset=UTF-8_\x10\x1fANQgduA5NhzxdZHcCALcgqWJbvQgryw_\x11\x01\xe8\r\n\r\nYnBsaXN0MDDYAQIDBAUGBwgJCw0PERMVF1ZBY2NlcHRcQ29udGVudC1UeXBlWVgtQXBwLUtleV1JZi1Ob25lLU1hdGNoWlVzZXItQWdlbnRfEA9BY2NlcHQtTGFuZ3VhZ2VfEA9BY2NlcHQtRW5jb2RpbmdaQ29ubmVjdGlvbqEKUyovKqEMXxAfYXBwbGljYXRpb24vanNvbjsgY2hhcnNldD1VVEYtOKEOXxAfQU5RZ2R1QTVOaHp4ZFpIY0NBTGNncVdKYnZRZ3J5d6EQUzM0MaESXxAbaU9TLzEzLjMuMSBBcHB0aW1pemUvMy4xLjEyoRRVZW4tdXOhFl8QEWd6aXAsIGRlZmxhdGUsIGJyoRhVY2xvc2UACAAZACAALQA3AEUAUABiAHQAfwCBAIUAhwCpAKsAzQDPANMA1QDzAPUA+wD9AREBEwAAAAAAAAIBAAAAAAAAABkAAAAAAAAAAAAAAAAAAAEZS341_\x10\x1biOS/13.3.1 Apptimize/3.1.12Uen-us_\x10\x11gzip, deflate, brUclose\x00\x08\x00\r\x00\x15\x00\x1b\x00\x1d\x006\x007\x00&lt;\x00O\x00\\\x00^\x00\xe4\x00\xed\x00\xef\x01\x11\x01\x12\x01\x15\x01\x16\x01\x17\x01\x19\x01""\x01+\x01-\x011\x01D\x01K\x01X\x01b\x01k\x01y\x01\x84\x01\x96\x01\xa8\x01\xb3\x01\xb7\x01\xd9\x01\xfb\x03\xe7\x03\xeb\x04\t\x04\x0f\x04#\x00\x00\x00\x00\x00\x00\x02\x01\x00\x00\x00\x00\x00\x00\x00*\x00\x00\x00\x00\x00\x00\x00\x00\x00\x00\x00\x00\x00\x00\x04)'",,</t>
  </si>
  <si>
    <t>22,"b'bplist00\xd2\x01\x02\x03\x04WVersionUArray\x10\x01\xa7\x05\n\x0b\x0c\r&amp;\'\xd2\x06\x07\x08\t_\x10\x10_CFURLStringType\\_CFURLString\x10\x0f_\x10\xa3https://mapi.apptimize.com/api/pilot-groups?appKey=ANQgduA5NhzxdZHcCALcgqWJbvQgryw&amp;pilotTargetingId=21d2ca9c-aba1-4ada-b7f5-23b0d97acb47&amp;metadataSequenceNumber=341#A\xc2\x1c\xb1s\xf7\xd2|\x10\x00\x10\xc8\xdc\x0e\x0f\x10\x11\x12\x13\x14\x15\x16\x17\x18\x19\x1a\x1b\x1c\x1d\x1e\x1f !""#$%\\Content-Type_\x10\x1bAccess-Control-Allow-OriginVPragmaVServer_\x10\x1dAccess-Control-Expose-HeadersWExpires_\x10\x1cAccess-Control-Allow-Headers]Cache-ControlTDate^Content-LengthZConnectionX__hhaa___\x10\x1fapplication/json; charset=UTF-8Q*Xno-cache_\x10\x12openresty/1.13.6.2_\x10\x13ETag, If-None-Match_\x10\x1dSun, 05 Apr 2020 01:00:47 GMT_\x10\x13ETag, If-None-Match[max-age=600_\x10\x1dSun, 05 Apr 2020 00:50:47 GMTQ2Uclose_\x11\x02\xbc\r\n\r\nYnBsaXN0MDDbAQIDBAUGBwgJCgsMDhASFBYYGhweIFZTZXJ2ZXJcQ29udGVudC1UeXBlVlByYWdtYVdFeHBpcmVzXxAbQWNjZXNzLUNvbnRyb2wtQWxsb3ctT3JpZ2luXxAdQWNjZXNzLUNvbnRyb2wtRXhwb3NlLUhlYWRlcnNURGF0ZV8QHEFjY2Vzcy1Db250cm9sLUFsbG93LUhlYWRlcnNeQ29udGVudC1MZW5ndGhdQ2FjaGUtQ29udHJvbFpDb25uZWN0aW9uoQ1fEBJvcGVucmVzdHkvMS4xMy42LjKhD18QH2FwcGxpY2F0aW9uL2pzb247IGNoYXJzZXQ9VVRGLTihEVhuby1jYWNoZaETXxAdU3VuLCAwNSBBcHIgMjAyMCAwMTowMDo0NyBHTVShFVEqoRdfEBNFVGFnLCBJZi1Ob25lLU1hdGNooRlfEB1TdW4sIDA1IEFwciAyMDIwIDAwOjUwOjQ3IEdNVKEbXxATRVRhZywgSWYtTm9uZS1NYXRjaKEdUTKhH1ttYXgtYWdlPTYwMKEhVWNsb3NlAAgAHwAmADMAOgBCAGAAgACFAKQAswDBAMwAzgDjAOUBBwEJARIBFAE0ATYBOAE6AVABUgFyAXQBigGMAY4BkAGcAZ4AAAAAAAACAQAAAAAAAAAiAAAAAAAAAAAAAAAAAAABpA==\x10\x02_\x10\x10application/json\x00\x08\x00\r\x00\x15\x00\x1b\x00\x1d\x00%\x00*\x00=\x00J\x00L\x00\xf2\x00\xfb\x00\xfd\x00\xff\x01\x18\x01%\x01C\x01J\x01Q\x01q\x01y\x01\x98\x01\xa6\x01\xab\x01\xba\x01\xc5\x01\xce\x01\xf0\x01\xf2\x01\xfb\x02\x10\x02&amp;\x02F\x02\\\x02h\x02\x88\x02\x8a\x02\x90\x05P\x05R\x00\x00\x00\x00\x00\x00\x02\x01\x00\x00\x00\x00\x00\x00\x00(\x00\x00\x00\x00\x00\x00\x00\x00\x00\x00\x00\x00\x00\x00\x05e'","b'bplist00\xd2\x01\x02\x03\x04WVersionUArray\x10\t\xaf\x10\x16\x05\x06\x0b\x0c\r\x0e\x0f\r\r\x0e\x05\x12\x13\x13\x12\x14\r\x15\x16\x17\r\r\x08\xd2\x07\x08\t\n_\x10\x10_CFURLStringType\\_CFURLString\x10\x0f_\x10\xa3https://mapi.apptimize.com/api/pilot-groups?appKey=ANQgduA5NhzxdZHcCALcgqWJbvQgryw&amp;pilotTargetingId=21d2ca9c-aba1-4ada-b7f5-23b0d97acb47&amp;metadataSequenceNumber=341#@N\x00\x00\x00\x00\x00\x00\x10\x01_\x10\x1f__CFURLRequestNullTokenString__\t\x10\x86\t\x08\x10\x00#\x00\x00\x00\x00\x00\x00\x00\x00\x13\xff\xff\xff\xff\xff\xff\xff\xff\x10\x02SGET\xd8\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x00\x08\x00\r\x00\x15\x00\x1b\x00\x1d\x006\x007\x00&lt;\x00O\x00\\\x00^\x01\x04\x01\r\x01\x0f\x011\x012\x014\x015\x016\x018\x01A\x01J\x01L\x01P\x01a\x01h\x01u\x01\x7f\x01\x88\x01\x93\x01\xa5\x01\xb7\x01\xc2\x01\xc6\x01\xe8\x02\n\x03\xd2\x03\xf0\x03\xf6\x04\n\x00\x00\x00\x00\x00\x00\x02\x01\x00\x00\x00\x00\x00\x00\x00(\x00\x00\x00\x00\x00\x00\x00\x00\x00\x00\x00\x00\x00\x00\x04\x10'",,</t>
  </si>
  <si>
    <t>36,"b'bplist00\xd2\x01\x02\x03\x04WVersionUArray\x10\x01\xa7\x05\n\x0b\x0c\r&amp;\'\xd2\x06\x07\x08\t_\x10\x10_CFURLStringType\\_CFURLString\x10\x0f_\x10*https://brahe.apptimize.com/api/device/v4/#A\xc2\x1c\xb1\xa23I\xc7\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05 Apr 2020 00:52:20 GMTXIdentityYmax-age=0_\x10\x1dSun, 05 Apr 2020 00:52:20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wNSBBcHIgMjAyMCAwMDo1MjoyMCBHTVShGV8QHVN1biwgMDUgQXByIDIwMjAgMDA6NTI6MjA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103222919\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</si>
  <si>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38,"b'bplist00\xd2\x01\x02\x03\x04WVersionUArray\x10\x01\xa7\x05\n\x0b\x0c\r&amp;\'\xd2\x06\x07\x08\t_\x10\x10_CFURLStringType\\_CFURLString\x10\x0f_\x10*https://brahe.apptimize.com/api/device/v4/#A\xc2\x1c\xb1\xc5z\xaf\x92\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05 Apr 2020 00:53:30 GMTXIdentityYmax-age=0_\x10\x1dSun, 05 Apr 2020 00:53:30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wNSBBcHIgMjAyMCAwMDo1MzozMCBHTVShGV8QHVN1biwgMDUgQXByIDIwMjAgMDA6NTM6MzA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257917433\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</si>
  <si>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39,"b'bplist00\xd2\x01\x02\x03\x04WVersionUArray\x10\x01\xa7\x05\n\x0b\x0c\r()\xd2\x06\x07\x08\t_\x10\x10_CFURLStringType\\_CFURLString\x10\x0f_\x10\x83https://md-i-s.apptimize.com/api/metadata/v4/ANQgduA5NhzxdZHcCALcgqWJbvQgryw?rid=999310DD&amp;guid=546BF936-4B26-4303-87EE-6F5BD28B1A1C#A\xc2\x1c\xb2\x11\xb0\xbe\xe8\x10\x00\x10\xc8\xdd\x0e\x0f\x10\x11\x12\x13\x14\x15\x16\x17\x18\x19\x1a\x1b\x1c\x1d\x1e\x1f !""#$%&amp;\'\\Content-Type_\x10\x1bAccess-Control-Allow-OriginVPragmaVServerWExpires_\x10\x1dAccess-Control-Expose-Headers_\x10\x1cAccess-Control-Allow-Headers]Cache-ControlTDate^Content-LengthZConnectionX__hhaa__TEtag_\x10\x18application/octet-streamQ*Xno-cache_\x10\x12openresty/1.13.6.2_\x10\x1dSun, 05 Apr 2020 01:06:03 GMT_\x10\x13ETag, If-None-Match_\x10\x13ETag, If-None-Match[max-age=600_\x10\x1dSun, 05 Apr 2020 00:56:03 GMTT3915Uclose_\x11\x02\xd0\r\n\r\nYnBsaXN0MDDcAQIDBAUGBwgJCgsMDQ8RExUXGRsdHyEjXENvbnRlbnQtVHlwZV8QG0FjY2Vzcy1Db250cm9sLUFsbG93LU9yaWdpblZQcmFnbWFWU2VydmVyV0V4cGlyZXNfEB1BY2Nlc3MtQ29udHJvbC1FeHBvc2UtSGVhZGVyc18QHEFjY2Vzcy1Db250cm9sLUFsbG93LUhlYWRlcnNdQ2FjaGUtQ29udHJvbFREYXRlXkNvbnRlbnQtTGVuZ3RoWkNvbm5lY3Rpb25URXRhZ6EOXxAYYXBwbGljYXRpb24vb2N0ZXQtc3RyZWFtoRBRKqESWG5vLWNhY2hloRRfEBJvcGVucmVzdHkvMS4xMy42LjKhFl8QHVN1biwgMDUgQXByIDIwMjAgMDE6MDY6MDMgR01UoRhfEBNFVGFnLCBJZi1Ob25lLU1hdGNooRpfEBNFVGFnLCBJZi1Ob25lLU1hdGNooRxbbWF4LWFnZT02MDChHl8QHVN1biwgMDUgQXByIDIwMjAgMDA6NTY6MDMgR01UoSBUMzkxNaEiVWNsb3NloSRTMzQxAAgAIQAuAEwAUwBaAGIAggChAK8AtADDAM4A0wDVAPAA8gD0APYA/wEBARYBGAE4AToBUAFSAWgBagF2AXgBmAGaAZ8BoQGnAakAAAAAAAACAQAAAAAAAAAlAAAAAAAAAAAAAAAAAAABrQ==S341\x11\x0fK_\x10\x18application/octet-stream\x00\x08\x00\r\x00\x15\x00\x1b\x00\x1d\x00%\x00*\x00=\x00J\x00L\x00\xd2\x00\xdb\x00\xdd\x00\xdf\x00\xfa\x01\x07\x01%\x01,\x013\x01;\x01[\x01z\x01\x88\x01\x8d\x01\x9c\x01\xa7\x01\xb0\x01\xb5\x01\xd0\x01\xd2\x01\xdb\x01\xf0\x02\x10\x02&amp;\x02&lt;\x02H\x02h\x02m\x02s\x05G\x05K\x05N\x00\x00\x00\x00\x00\x00\x02\x01\x00\x00\x00\x00\x00\x00\x00*\x00\x00\x00\x00\x00\x00\x00\x00\x00\x00\x00\x00\x00\x00\x05i'","b'bplist00\xd2\x01\x02\x03\x04WVersionUArray\x10\t\xaf\x10\x16\x05\x06\x0b\x0c\r\x0e\x0f\r\r\x0e\x05\x12\x13\x13\x12\x14\r\x15\x16\x17\r\r\x08\xd2\x07\x08\t\n_\x10\x10_CFURLStringType\\_CFURLString\x10\x0f_\x10\x83https://md-i-s.apptimize.com/api/metadata/v4/ANQgduA5NhzxdZHcCALcgqWJbvQgryw?rid=999310DD&amp;guid=546BF936-4B26-4303-87EE-6F5BD28B1A1C#@ \x00\x00\x00\x00\x00\x00\x10\x01_\x10\x1f__CFURLRequestNullTokenString__\t\x11\x01\x86\t\x08\x10\x00#\x00\x00\x00\x00\x00\x00\x00\x00\x13\xff\xff\xff\xff\xff\xff\xff\xff\x10\x02SGET\xd9\x18\x19\x1a\x1b\x1c\x1d\x1e\x1f !""#$%&amp;\'()VAccept\\Content-TypeYX-App-KeyX__hhaa__]If-None-MatchZUser-Agent_\x10\x0fAccept-Language_\x10\x0fAccept-EncodingZConnectionS*/*_\x10\x1fapplication/json; charset=UTF-8_\x10\x1fANQgduA5NhzxdZHcCALcgqWJbvQgryw_\x11\x01\xe8\r\n\r\nYnBsaXN0MDDYAQIDBAUGBwgJCw0PERMVF1ZBY2NlcHRcQ29udGVudC1UeXBlWVgtQXBwLUtleV1JZi1Ob25lLU1hdGNoWlVzZXItQWdlbnRfEA9BY2NlcHQtTGFuZ3VhZ2VfEA9BY2NlcHQtRW5jb2RpbmdaQ29ubmVjdGlvbqEKUyovKqEMXxAfYXBwbGljYXRpb24vanNvbjsgY2hhcnNldD1VVEYtOKEOXxAfQU5RZ2R1QTVOaHp4ZFpIY0NBTGNncVdKYnZRZ3J5d6EQUzMzOKESXxAbaU9TLzEzLjMuMSBBcHB0aW1pemUvMy4xLjEyoRRVZW4tdXOhFl8QEWd6aXAsIGRlZmxhdGUsIGJyoRhVY2xvc2UACAAZACAALQA3AEUAUABiAHQAfwCBAIUAhwCpAKsAzQDPANMA1QDzAPUA+wD9AREBEwAAAAAAAAIBAAAAAAAAABkAAAAAAAAAAAAAAAAAAAEZS338_\x10\x1biOS/13.3.1 Apptimize/3.1.12Uen-us_\x10\x11gzip, deflate, brUclose\x00\x08\x00\r\x00\x15\x00\x1b\x00\x1d\x006\x007\x00&lt;\x00O\x00\\\x00^\x00\xe4\x00\xed\x00\xef\x01\x11\x01\x12\x01\x15\x01\x16\x01\x17\x01\x19\x01""\x01+\x01-\x011\x01D\x01K\x01X\x01b\x01k\x01y\x01\x84\x01\x96\x01\xa8\x01\xb3\x01\xb7\x01\xd9\x01\xfb\x03\xe7\x03\xeb\x04\t\x04\x0f\x04#\x00\x00\x00\x00\x00\x00\x02\x01\x00\x00\x00\x00\x00\x00\x00*\x00\x00\x00\x00\x00\x00\x00\x00\x00\x00\x00\x00\x00\x00\x04)'",,</t>
  </si>
  <si>
    <t>45,"b'bplist00\xd2\x01\x02\x03\x04WVersionUArray\x10\x01\xa7\x05\n\x0b\x0c\r&amp;\'\xd2\x06\x07\x08\t_\x10\x10_CFURLStringType\\_CFURLString\x10\x0f_\x10*https://brahe.apptimize.com/api/device/v4/#A\xc2\x1e\x04\xa9\xea\xc3;\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charset=UTF-8Q*Xno-cacheTgzip_\x10\x12openresty/1.13.6.2_\x10\x1dTue, 07 Apr 2020 01:05:23 GMTXIdentityYmax-age=0_\x10\x1dTue, 07 Apr 2020 01:05:23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VHVlLCAwNyBBcHIgMjAyMCAwMTowNToyMyBHTVShGV8QHVR1ZSwgMDcgQXByIDIwMjAgMDE6MDU6MjM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H45190836\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0'","b'bplist00\xd1\x01\x02_\x10\x0fAccept-Encoding\xd1\x03\x04_\x10\x0fAccept-Encoding_\x10\x11gzip, deflate, br\x08\x0b\x1d 2\x00\x00\x00\x00\x00\x00\x01\x01\x00\x00\x00\x00\x00\x00\x00\x05\x00\x00\x00\x00\x00\x00\x00\x00\x00\x00\x00\x00\x00\x00\x00F'",</t>
  </si>
  <si>
    <t>46,"b'bplist00\xd2\x01\x02\x03\x04WVersionUArray\x10\x01\xa7\x05\n\x0b\x0c\r()\xd2\x06\x07\x08\t_\x10\x10_CFURLStringType\\_CFURLString\x10\x0f_\x10\x83https://md-i-s.apptimize.com/api/metadata/v4/ANQgduA5NhzxdZHcCALcgqWJbvQgryw?rid=4C3B589B&amp;guid=546BF936-4B26-4303-87EE-6F5BD28B1A1C#A\xc2!!\xe4`\xa9&amp;\x10\x00\x10\xc8\xdd\x0e\x0f\x10\x11\x12\x13\x14\x15\x16\x17\x18\x19\x1a\x1b\x1c\x1d\x1e\x1f !""#$%&amp;\'\\Content-Type_\x10\x1bAccess-Control-Allow-OriginVPragmaVServerWExpires_\x10\x1dAccess-Control-Expose-Headers_\x10\x1cAccess-Control-Allow-Headers]Cache-ControlTDate^Content-LengthZConnectionX__hhaa__TEtag_\x10\x18application/octet-streamQ*Xno-cache_\x10\x12openresty/1.13.6.2_\x10\x1dSat, 11 Apr 2020 18:38:24 GMT_\x10\x13ETag, If-None-Match_\x10\x13ETag, If-None-Match[max-age=600_\x10\x1dSat, 11 Apr 2020 18:28:24 GMTT3908Uclose_\x11\x02\xd0\r\n\r\nYnBsaXN0MDDcAQIDBAUGBwgJCgsMDQ8RExUXGRsdHyEjXENvbnRlbnQtVHlwZV8QG0FjY2Vzcy1Db250cm9sLUFsbG93LU9yaWdpblZQcmFnbWFWU2VydmVyV0V4cGlyZXNfEB1BY2Nlc3MtQ29udHJvbC1FeHBvc2UtSGVhZGVyc18QHEFjY2Vzcy1Db250cm9sLUFsbG93LUhlYWRlcnNdQ2FjaGUtQ29udHJvbFREYXRlXkNvbnRlbnQtTGVuZ3RoWkNvbm5lY3Rpb25URXRhZ6EOXxAYYXBwbGljYXRpb24vb2N0ZXQtc3RyZWFtoRBRKqESWG5vLWNhY2hloRRfEBJvcGVucmVzdHkvMS4xMy42LjKhFl8QHVNhdCwgMTEgQXByIDIwMjAgMTg6Mzg6MjQgR01UoRhfEBNFVGFnLCBJZi1Ob25lLU1hdGNooRpfEBNFVGFnLCBJZi1Ob25lLU1hdGNooRxbbWF4LWFnZT02MDChHl8QHVNhdCwgMTEgQXByIDIwMjAgMTg6Mjg6MjQgR01UoSBUMzkwOKEiVWNsb3NloSRTMzQyAAgAIQAuAEwAUwBaAGIAggChAK8AtADDAM4A0wDVAPAA8gD0APYA/wEBARYBGAE4AToBUAFSAWgBagF2AXgBmAGaAZ8BoQGnAakAAAAAAAACAQAAAAAAAAAlAAAAAAAAAAAAAAAAAAABrQ==S342\x11\x0fD_\x10\x18application/octet-stream\x00\x08\x00\r\x00\x15\x00\x1b\x00\x1d\x00%\x00*\x00=\x00J\x00L\x00\xd2\x00\xdb\x00\xdd\x00\xdf\x00\xfa\x01\x07\x01%\x01,\x013\x01;\x01[\x01z\x01\x88\x01\x8d\x01\x9c\x01\xa7\x01\xb0\x01\xb5\x01\xd0\x01\xd2\x01\xdb\x01\xf0\x02\x10\x02&amp;\x02&lt;\x02H\x02h\x02m\x02s\x05G\x05K\x05N\x00\x00\x00\x00\x00\x00\x02\x01\x00\x00\x00\x00\x00\x00\x00*\x00\x00\x00\x00\x00\x00\x00\x00\x00\x00\x00\x00\x00\x00\x05i'","b'bplist00\xd2\x01\x02\x03\x04WVersionUArray\x10\t\xaf\x10\x16\x05\x06\x0b\x0c\r\x0e\x0f\r\r\x0e\x05\x12\x13\x13\x12\x14\r\x15\x16\x17\r\r\x08\xd2\x07\x08\t\n_\x10\x10_CFURLStringType\\_CFURLString\x10\x0f_\x10\x83https://md-i-s.apptimize.com/api/metadata/v4/ANQgduA5NhzxdZHcCALcgqWJbvQgryw?rid=4C3B589B&amp;guid=546BF936-4B26-4303-87EE-6F5BD28B1A1C#@ \x00\x00\x00\x00\x00\x00\x10\x01_\x10\x1f__CFURLRequestNullTokenString__\t\x11\x01\x86\t\x08\x10\x00#\x00\x00\x00\x00\x00\x00\x00\x00\x13\xff\xff\xff\xff\xff\xff\xff\xff\x10\x02SGET\xd9\x18\x19\x1a\x1b\x1c\x1d\x1e\x1f !""#$%&amp;\'()VAccept\\Content-TypeYX-App-KeyX__hhaa__]If-None-MatchZUser-Agent_\x10\x0fAccept-Language_\x10\x0fAccept-EncodingZConnectionS*/*_\x10\x1fapplication/json; charset=UTF-8_\x10\x1fANQgduA5NhzxdZHcCALcgqWJbvQgryw_\x11\x01\xe8\r\n\r\nYnBsaXN0MDDYAQIDBAUGBwgJCw0PERMVF1ZBY2NlcHRcQ29udGVudC1UeXBlWVgtQXBwLUtleV1JZi1Ob25lLU1hdGNoWlVzZXItQWdlbnRfEA9BY2NlcHQtTGFuZ3VhZ2VfEA9BY2NlcHQtRW5jb2RpbmdaQ29ubmVjdGlvbqEKUyovKqEMXxAfYXBwbGljYXRpb24vanNvbjsgY2hhcnNldD1VVEYtOKEOXxAfQU5RZ2R1QTVOaHp4ZFpIY0NBTGNncVdKYnZRZ3J5d6EQUzM0MaESXxAbaU9TLzEzLjMuMSBBcHB0aW1pemUvMy4xLjEyoRRVZW4tdXOhFl8QEWd6aXAsIGRlZmxhdGUsIGJyoRhVY2xvc2UACAAZACAALQA3AEUAUABiAHQAfwCBAIUAhwCpAKsAzQDPANMA1QDzAPUA+wD9AREBEwAAAAAAAAIBAAAAAAAAABkAAAAAAAAAAAAAAAAAAAEZS341_\x10\x1biOS/13.3.1 Apptimize/3.1.12Uen-us_\x10\x11gzip, deflate, brUclose\x00\x08\x00\r\x00\x15\x00\x1b\x00\x1d\x006\x007\x00&lt;\x00O\x00\\\x00^\x00\xe4\x00\xed\x00\xef\x01\x11\x01\x12\x01\x15\x01\x16\x01\x17\x01\x19\x01""\x01+\x01-\x011\x01D\x01K\x01X\x01b\x01k\x01y\x01\x84\x01\x96\x01\xa8\x01\xb3\x01\xb7\x01\xd9\x01\xfb\x03\xe7\x03\xeb\x04\t\x04\x0f\x04#\x00\x00\x00\x00\x00\x00\x02\x01\x00\x00\x00\x00\x00\x00\x00*\x00\x00\x00\x00\x00\x00\x00\x00\x00\x00\x00\x00\x00\x00\x04)'",,</t>
  </si>
  <si>
    <t>47,"b'bplist00\xd2\x01\x02\x03\x04WVersionUArray\x10\x01\xa7\x05\n\x0b\x0c\r&amp;\'\xd2\x06\x07\x08\t_\x10\x10_CFURLStringType\\_CFURLString\x10\x0f_\x10\xa3https://mapi.apptimize.com/api/pilot-groups?appKey=ANQgduA5NhzxdZHcCALcgqWJbvQgryw&amp;pilotTargetingId=21d2ca9c-aba1-4ada-b7f5-23b0d97acb47&amp;metadataSequenceNumber=342#A\xc2!!\xe4\xa8\xcdl\x10\x00\x10\xc8\xdc\x0e\x0f\x10\x11\x12\x13\x14\x15\x16\x17\x18\x19\x1a\x1b\x1c\x1d\x1e\x1f !""#$%\\Content-Type_\x10\x1bAccess-Control-Allow-OriginVPragmaVServer_\x10\x1dAccess-Control-Expose-HeadersWExpires_\x10\x1cAccess-Control-Allow-Headers]Cache-ControlTDate^Content-LengthZConnectionX__hhaa___\x10\x1fapplication/json; charset=UTF-8Q*Xno-cache_\x10\x12openresty/1.13.6.2_\x10\x13ETag, If-None-Match_\x10\x1dSat, 11 Apr 2020 18:38:25 GMT_\x10\x13ETag, If-None-Match[max-age=600_\x10\x1dSat, 11 Apr 2020 18:28:25 GMTQ2Uclose_\x11\x02\xbc\r\n\r\nYnBsaXN0MDDbAQIDBAUGBwgJCgsMDhASFBYYGhweIFZTZXJ2ZXJcQ29udGVudC1UeXBlVlByYWdtYVdFeHBpcmVzXxAbQWNjZXNzLUNvbnRyb2wtQWxsb3ctT3JpZ2luXxAdQWNjZXNzLUNvbnRyb2wtRXhwb3NlLUhlYWRlcnNURGF0ZV8QHEFjY2Vzcy1Db250cm9sLUFsbG93LUhlYWRlcnNeQ29udGVudC1MZW5ndGhdQ2FjaGUtQ29udHJvbFpDb25uZWN0aW9uoQ1fEBJvcGVucmVzdHkvMS4xMy42LjKhD18QH2FwcGxpY2F0aW9uL2pzb247IGNoYXJzZXQ9VVRGLTihEVhuby1jYWNoZaETXxAdU2F0LCAxMSBBcHIgMjAyMCAxODozODoyNSBHTVShFVEqoRdfEBNFVGFnLCBJZi1Ob25lLU1hdGNooRlfEB1TYXQsIDExIEFwciAyMDIwIDE4OjI4OjI1IEdNVKEbXxATRVRhZywgSWYtTm9uZS1NYXRjaKEdUTKhH1ttYXgtYWdlPTYwMKEhVWNsb3NlAAgAHwAmADMAOgBCAGAAgACFAKQAswDBAMwAzgDjAOUBBwEJARIBFAE0ATYBOAE6AVABUgFyAXQBigGMAY4BkAGcAZ4AAAAAAAACAQAAAAAAAAAiAAAAAAAAAAAAAAAAAAABpA==\x10\x02_\x10\x10application/json\x00\x08\x00\r\x00\x15\x00\x1b\x00\x1d\x00%\x00*\x00=\x00J\x00L\x00\xf2\x00\xfb\x00\xfd\x00\xff\x01\x18\x01%\x01C\x01J\x01Q\x01q\x01y\x01\x98\x01\xa6\x01\xab\x01\xba\x01\xc5\x01\xce\x01\xf0\x01\xf2\x01\xfb\x02\x10\x02&amp;\x02F\x02\\\x02h\x02\x88\x02\x8a\x02\x90\x05P\x05R\x00\x00\x00\x00\x00\x00\x02\x01\x00\x00\x00\x00\x00\x00\x00(\x00\x00\x00\x00\x00\x00\x00\x00\x00\x00\x00\x00\x00\x00\x05e'","b'bplist00\xd2\x01\x02\x03\x04WVersionUArray\x10\t\xaf\x10\x16\x05\x06\x0b\x0c\r\x0e\x0f\r\r\x0e\x05\x12\x13\x13\x12\x14\r\x15\x16\x17\r\r\x08\xd2\x07\x08\t\n_\x10\x10_CFURLStringType\\_CFURLString\x10\x0f_\x10\xa3https://mapi.apptimize.com/api/pilot-groups?appKey=ANQgduA5NhzxdZHcCALcgqWJbvQgryw&amp;pilotTargetingId=21d2ca9c-aba1-4ada-b7f5-23b0d97acb47&amp;metadataSequenceNumber=342#@N\x00\x00\x00\x00\x00\x00\x10\x01_\x10\x1f__CFURLRequestNullTokenString__\t\x10\x86\t\x08\x10\x00#\x00\x00\x00\x00\x00\x00\x00\x00\x13\xff\xff\xff\xff\xff\xff\xff\xff\x10\x02SGET\xd8\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x00\x08\x00\r\x00\x15\x00\x1b\x00\x1d\x006\x007\x00&lt;\x00O\x00\\\x00^\x01\x04\x01\r\x01\x0f\x011\x012\x014\x015\x016\x018\x01A\x01J\x01L\x01P\x01a\x01h\x01u\x01\x7f\x01\x88\x01\x93\x01\xa5\x01\xb7\x01\xc2\x01\xc6\x01\xe8\x02\n\x03\xd2\x03\xf0\x03\xf6\x04\n\x00\x00\x00\x00\x00\x00\x02\x01\x00\x00\x00\x00\x00\x00\x00(\x00\x00\x00\x00\x00\x00\x00\x00\x00\x00\x00\x00\x00\x00\x04\x10'",,</t>
  </si>
  <si>
    <t>50,"b'bplist00\xd2\x01\x02\x03\x04WVersionUArray\x10\x01\xa7\x05\n\x0b\x0c\r&amp;\'\xd2\x06\x07\x08\t_\x10\x10_CFURLStringType\\_CFURLString\x10\x0f_\x10*https://brahe.apptimize.com/api/device/v4/#A\xc2!!\xe5\x0f \xd1\x10\x00\x10\xc8\xdc\x0e\x0f\x10\x11\x12\x13\x14\x15\x16\x17\x18\x19\x1a\x1b\x1c\x1d\x1e\x1f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charset=UTF-8Q*Xno-cacheTgzip_\x10\x12openresty/1.13.6.2_\x10\x1dSat, 11 Apr 2020 18:28:26 GMTXIdentityYmax-age=0_\x10\x1dSat, 11 Apr 2020 18:28:26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2F0LCAxMSBBcHIgMjAyMCAxODoyODoyNiBHTVShGV8QHVNhdCwgMTEgQXByIDIwMjAgMTg6Mjg6MjY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184761492\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</si>
  <si>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52,"b'bplist00\xd2\x01\x02\x03\x04WVersionUArray\x10\x01\xa7\x05\n\x0b\x0c\r&amp;\'\xd2\x06\x07\x08\t_\x10\x10_CFURLStringType\\_CFURLString\x10\x0f_\x10*https://brahe.apptimize.com/api/device/v4/#A\xc2!!\xf1\'\x19\xe7\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charset=UTF-8Q*Xno-cacheTgzip_\x10\x12openresty/1.13.6.2_\x10\x1dSat, 11 Apr 2020 18:28:50 GMTXIdentityYmax-age=0_\x10\x1dSat, 11 Apr 2020 18:28:50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2F0LCAxMSBBcHIgMjAyMCAxODoyODo1MCBHTVShGV8QHVNhdCwgMTEgQXByIDIwMjAgMTg6Mjg6NTA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H35484813\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0'","b'bplist00\xd1\x01\x02_\x10\x0fAccept-Encoding\xd1\x03\x04_\x10\x0fAccept-Encoding_\x10\x11gzip, deflate, br\x08\x0b\x1d 2\x00\x00\x00\x00\x00\x00\x01\x01\x00\x00\x00\x00\x00\x00\x00\x05\x00\x00\x00\x00\x00\x00\x00\x00\x00\x00\x00\x00\x00\x00\x00F'",</t>
  </si>
  <si>
    <t>53,"b'bplist00\xd2\x01\x02\x03\x04WVersionUArray\x10\x01\xa7\x05\n\x0b\x0c\r&amp;\'\xd2\x06\x07\x08\t_\x10\x10_CFURLStringType\\_CFURLString\x10\x0f_\x10*https://brahe.apptimize.com/api/device/v4/#A\xc2!M5+H\xc3\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12 Apr 2020 00:38:02 GMTXIdentityYmax-age=0_\x10\x1dSun, 12 Apr 2020 00:38:02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xMiBBcHIgMjAyMCAwMDozODowMiBHTVShGV8QHVN1biwgMTIgQXByIDIwMjAgMDA6Mzg6MDI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156593688\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</si>
  <si>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56,"b'bplist00\xd2\x01\x02\x03\x04WVersionUArray\x10\x01\xa7\x05\n\x0b\x0c\r&amp;\'\xd2\x06\x07\x08\t_\x10\x10_CFURLStringType\\_CFURLString\x10\x0f_\x10*https://brahe.apptimize.com/api/device/v4/#A\xc2!O\xa84f\xba\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12 Apr 2020 00:58:56 GMTXIdentityYmax-age=0_\x10\x1dSun, 12 Apr 2020 00:58:56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xMiBBcHIgMjAyMCAwMDo1ODo1NiBHTVShGV8QHVN1biwgMTIgQXByIDIwMjAgMDA6NTg6NTY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260890771\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</si>
  <si>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57,"b'bplist00\xd2\x01\x02\x03\x04WVersionUArray\x10\x01\xa7\x05\n\x0b\x0c\r&amp;\'\xd2\x06\x07\x08\t_\x10\x10_CFURLStringType\\_CFURLString\x10\x0f_\x10*https://brahe.apptimize.com/api/device/v4/#A\xc2!O\xd8\xa3\x8f\xef\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12 Apr 2020 01:00:33 GMTXIdentityYmax-age=0_\x10\x1dSun, 12 Apr 2020 01:00:33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xMiBBcHIgMjAyMCAwMTowMDozMyBHTVShGV8QHVN1biwgMTIgQXByIDIwMjAgMDE6MDA6MzM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118886535\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</si>
  <si>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66,"b'bplist00\xd2\x01\x02\x03\x04WVersionUArray\x10\x01\xa7\x05\n\x0b\x0c\r&amp;\'\xd2\x06\x07\x08\t_\x10\x10_CFURLStringType\\_CFURLString\x10\x0f_\x10*https://brahe.apptimize.com/api/device/v4/#A\xc2!P(w\x1d\xac\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12 Apr 2020 01:03:12 GMTXIdentityYmax-age=0_\x10\x1dSun, 12 Apr 2020 01:03:12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xMiBBcHIgMjAyMCAwMTowMzoxMiBHTVShGV8QHVN1biwgMTIgQXByIDIwMjAgMDE6MDM6MTI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139235217\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</si>
  <si>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71,"b'bplist00\xd2\x01\x02\x03\x04WVersionUArray\x10\x01\xa7\x05\n\x0b\x0c\r&amp;\'\xd2\x06\x07\x08\t_\x10\x10_CFURLStringType\\_CFURLString\x10\x0f_\x10*https://brahe.apptimize.com/api/device/v4/#A\xc2!QD\xe5Y\x9b\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12 Apr 2020 01:12:41 GMTXIdentityYmax-age=0_\x10\x1dSun, 12 Apr 2020 01:12:41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xMiBBcHIgMjAyMCAwMToxMjo0MSBHTVShGV8QHVN1biwgMTIgQXByIDIwMjAgMDE6MTI6NDE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189943413\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</si>
  <si>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72,"b'bplist00\xd2\x01\x02\x03\x04WVersionUArray\x10\x01\xa7\x05\n\x0b\x0c\r&amp;\'\xd2\x06\x07\x08\t_\x10\x10_CFURLStringType\\_CFURLString\x10\x0f_\x10*https://brahe.apptimize.com/api/device/v4/#A\xc2!QE\xc5bJ\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12 Apr 2020 01:12:43 GMTXIdentityYmax-age=0_\x10\x1dSun, 12 Apr 2020 01:12:43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xMiBBcHIgMjAyMCAwMToxMjo0MyBHTVShGV8QHVN1biwgMTIgQXByIDIwMjAgMDE6MTI6NDM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H41387775\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0'","b'bplist00\xd1\x01\x02_\x10\x0fAccept-Encoding\xd1\x03\x04_\x10\x0fAccept-Encoding_\x10\x11gzip, deflate, br\x08\x0b\x1d 2\x00\x00\x00\x00\x00\x00\x01\x01\x00\x00\x00\x00\x00\x00\x00\x05\x00\x00\x00\x00\x00\x00\x00\x00\x00\x00\x00\x00\x00\x00\x00F'",</t>
  </si>
  <si>
    <t>73,"b'bplist00\xd2\x01\x02\x03\x04WVersionUArray\x10\x01\xa7\x05\n\x0b\x0c\r&amp;\'\xd2\x06\x07\x08\t_\x10\x10_CFURLStringType\\_CFURLString\x10\x0f_\x10*https://brahe.apptimize.com/api/device/v4/#A\xc2!Q\x82If\xd8\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12 Apr 2020 01:14:44 GMTXIdentityYmax-age=0_\x10\x1dSun, 12 Apr 2020 01:14:44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xMiBBcHIgMjAyMCAwMToxNDo0NCBHTVShGV8QHVN1biwgMTIgQXByIDIwMjAgMDE6MTQ6NDQ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H10140732\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0'","b'bplist00\xd1\x01\x02_\x10\x0fAccept-Encoding\xd1\x03\x04_\x10\x0fAccept-Encoding_\x10\x11gzip, deflate, br\x08\x0b\x1d 2\x00\x00\x00\x00\x00\x00\x01\x01\x00\x00\x00\x00\x00\x00\x00\x05\x00\x00\x00\x00\x00\x00\x00\x00\x00\x00\x00\x00\x00\x00\x00F'",</t>
  </si>
  <si>
    <t>74,"b'bplist00\xd2\x01\x02\x03\x04WVersionUArray\x10\x01\xa7\x05\n\x0b\x0c\r&amp;\'\xd2\x06\x07\x08\t_\x10\x10_CFURLStringType\\_CFURLString\x10\x0f_\x10*https://brahe.apptimize.com/api/device/v4/#A\xc2!Q\x8d\xd6&lt;\xa7\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12 Apr 2020 01:15:07 GMTXIdentityYmax-age=0_\x10\x1dSun, 12 Apr 2020 01:15:07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xMiBBcHIgMjAyMCAwMToxNTowNyBHTVShGV8QHVN1biwgMTIgQXByIDIwMjAgMDE6MTU6MDc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I168788281\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</si>
  <si>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76,"b'bplist00\xd2\x01\x02\x03\x04WVersionUArray\x10\x01\xa7\x05\n\x0b\x0c\r&amp;\'\xd2\x06\x07\x08\t_\x10\x10_CFURLStringType\\_CFURLString\x10\x0f_\x10*https://brahe.apptimize.com/api/device/v4/#A\xc2!Q\xb0\xe6_\x07\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charset=UTF-8Q*Xno-cacheTgzip_\x10\x12openresty/1.13.6.2_\x10\x1dSun, 12 Apr 2020 01:16:17 GMTXIdentityYmax-age=0_\x10\x1dSun, 12 Apr 2020 01:16:17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U3VuLCAxMiBBcHIgMjAyMCAwMToxNjoxNyBHTVShGV8QHVN1biwgMTIgQXByIDIwMjAgMDE6MTY6MTc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My4xIEFwcHRpbWl6ZS8zLjEuMTKhEVVlbi11c6ETXxARZ3ppcCwgZGVmbGF0ZSwgYnKhFVVjbG9zZQAIABcAHgArADUAQABSAGQAbwBxAHUAdwCZAJsAvQC/AN0A3wDlAOcA+wD9AAAAAAAAAgEAAAAAAAAAFgAAAAAAAAAAAAAAAAAAAQM=_\x10\x1biOS/13.3.1 Apptimize/3.1.12Uen-us_\x10\x11gzip, deflate, brUcloseH24047454\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0'","b'bplist00\xd1\x01\x02_\x10\x0fAccept-Encoding\xd1\x03\x04_\x10\x0fAccept-Encoding_\x10\x11gzip, deflate, br\x08\x0b\x1d 2\x00\x00\x00\x00\x00\x00\x01\x01\x00\x00\x00\x00\x00\x00\x00\x05\x00\x00\x00\x00\x00\x00\x00\x00\x00\x00\x00\x00\x00\x00\x00F'",</t>
  </si>
  <si>
    <t>77,"b'bplist00\xd2\x01\x02\x03\x04WVersionUArray\x10\x01\xa7\x05\n\x0b\x0c\r&amp;\'\xd2\x06\x07\x08\t_\x10\x10_CFURLStringType\\_CFURLString\x10\x0f_\x10*https://brahe.apptimize.com/api/device/v4/#A\xc2""z\xc6\x81)\xc3\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charset=UTF-8Q*Xno-cacheTgzip_\x10\x12openresty/1.13.6.2_\x10\x1dMon, 13 Apr 2020 19:31:24 GMTXIdentityYmax-age=0_\x10\x1dMon, 13 Apr 2020 19:31:24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TW9uLCAxMyBBcHIgMjAyMCAxOTozMToyNCBHTVShGV8QHU1vbiwgMTMgQXByIDIwMjAgMTk6MzE6MjQ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NC4xIEFwcHRpbWl6ZS8zLjEuMTKhEVVlbi11c6ETXxARZ3ppcCwgZGVmbGF0ZSwgYnKhFVVjbG9zZQAIABcAHgArADUAQABSAGQAbwBxAHUAdwCZAJsAvQC/AN0A3wDlAOcA+wD9AAAAAAAAAgEAAAAAAAAAFgAAAAAAAAAAAAAAAAAAAQM=_\x10\x1biOS/13.4.1 Apptimize/3.1.12Uen-us_\x10\x11gzip, deflate, brUcloseI264597948\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</si>
  <si>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81,"b'bplist00\xd2\x01\x02\x03\x04WVersionUArray\x10\x01\xa7\x05\n\x0b\x0c\r&amp;\'\xd2\x06\x07\x08\t_\x10\x10_CFURLStringType\\_CFURLString\x10\x0f_\x10*https://brahe.apptimize.com/api/device/v4/#A\xc2""\xfb\xc0\x9b\xbc\n\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charset=UTF-8Q*Xno-cacheTgzip_\x10\x12openresty/1.13.6.2_\x10\x1dTue, 14 Apr 2020 13:52:01 GMTXIdentityYmax-age=0_\x10\x1dTue, 14 Apr 2020 13:52:01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VHVlLCAxNCBBcHIgMjAyMCAxMzo1MjowMSBHTVShGV8QHVR1ZSwgMTQgQXByIDIwMjAgMTM6NTI6MDE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NC4xIEFwcHRpbWl6ZS8zLjEuMTKhEVVlbi11c6ETXxARZ3ppcCwgZGVmbGF0ZSwgYnKhFVVjbG9zZQAIABcAHgArADUAQABSAGQAbwBxAHUAdwCZAJsAvQC/AN0A3wDlAOcA+wD9AAAAAAAAAgEAAAAAAAAAFgAAAAAAAAAAAAAAAAAAAQM=_\x10\x1biOS/13.4.1 Apptimize/3.1.12Uen-us_\x10\x11gzip, deflate, brUcloseI126362440\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</si>
  <si>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82,"b'bplist00\xd2\x01\x02\x03\x04WVersionUArray\x10\x01\xa7\x05\n\x0b\x0c\r&amp;\'\xd2\x06\x07\x08\t_\x10\x10_CFURLStringType\\_CFURLString\x10\x0f_\x10*https://brahe.apptimize.com/api/device/v4/#A\xc2""\xfb\xc4\xc2\xb4|\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charset=UTF-8Q*Xno-cacheTgzip_\x10\x12openresty/1.13.6.2_\x10\x1dTue, 14 Apr 2020 13:52:09 GMTXIdentityYmax-age=0_\x10\x1dTue, 14 Apr 2020 13:52:09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VHVlLCAxNCBBcHIgMjAyMCAxMzo1MjowOSBHTVShGV8QHVR1ZSwgMTQgQXByIDIwMjAgMTM6NTI6MDk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NC4xIEFwcHRpbWl6ZS8zLjEuMTKhEVVlbi11c6ETXxARZ3ppcCwgZGVmbGF0ZSwgYnKhFVVjbG9zZQAIABcAHgArADUAQABSAGQAbwBxAHUAdwCZAJsAvQC/AN0A3wDlAOcA+wD9AAAAAAAAAgEAAAAAAAAAFgAAAAAAAAAAAAAAAAAAAQM=_\x10\x1biOS/13.4.1 Apptimize/3.1.12Uen-us_\x10\x11gzip, deflate, brUcloseI176700518\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</si>
  <si>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85,"b'bplist00\xd2\x01\x02\x03\x04WVersionUArray\x10\x01\xa7\x05\n\x0b\x0c\r&amp;\'\xd2\x06\x07\x08\t_\x10\x10_CFURLStringType\\_CFURLString\x10\x0f_\x10*https://brahe.apptimize.com/api/device/v4/#A\xc2#GA\xc2""-\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charset=UTF-8Q*Xno-cacheTgzip_\x10\x12openresty/1.13.6.2_\x10\x1dWed, 15 Apr 2020 00:36:19 GMTXIdentityYmax-age=0_\x10\x1dWed, 15 Apr 2020 00:36:19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V2VkLCAxNSBBcHIgMjAyMCAwMDozNjoxOSBHTVShGV8QHVdlZCwgMTUgQXByIDIwMjAgMDA6MzY6MTk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NC4xIEFwcHRpbWl6ZS8zLjEuMTKhEVVlbi11c6ETXxARZ3ppcCwgZGVmbGF0ZSwgYnKhFVVjbG9zZQAIABcAHgArADUAQABSAGQAbwBxAHUAdwCZAJsAvQC/AN0A3wDlAOcA+wD9AAAAAAAAAgEAAAAAAAAAFgAAAAAAAAAAAAAAAAAAAQM=_\x10\x1biOS/13.4.1 Apptimize/3.1.12Uen-us_\x10\x11gzip, deflate, brUcloseH10556847\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0'","b'bplist00\xd1\x01\x02_\x10\x0fAccept-Encoding\xd1\x03\x04_\x10\x0fAccept-Encoding_\x10\x11gzip, deflate, br\x08\x0b\x1d 2\x00\x00\x00\x00\x00\x00\x01\x01\x00\x00\x00\x00\x00\x00\x00\x05\x00\x00\x00\x00\x00\x00\x00\x00\x00\x00\x00\x00\x00\x00\x00F'",</t>
  </si>
  <si>
    <t>86,"b'bplist00\xd2\x01\x02\x03\x04WVersionUArray\x10\x01\xa7\x05\n\x0b\x0c\r&amp;\'\xd2\x06\x07\x08\t_\x10\x10_CFURLStringType\\_CFURLString\x10\x0f_\x10*https://brahe.apptimize.com/api/device/v4/#A\xc2$A\x11\x83\x98\xb7\x10\x00\x10\xc8\xdc\x0e\x0f\x10\x11\x12\x13\x14\x15\x16\x17\x18\x19\x1a\x1b\x1c\x1d\x1e\x1f !""#$%\\Content-Type_\x10\x1bAccess-Control-Allow-OriginVPragma_\x10\x10Content-EncodingVServerWExpires_\x10\x11Transfer-Encoding]Cache-ControlTDateZConnectionX__hhaa__TVary_\x10\x1fapplication/json; charset=UTF-8Q*Xno-cacheTgzip_\x10\x12openresty/1.13.6.2_\x10\x1dThu, 16 Apr 2020 12:08:02 GMTXIdentityYmax-age=0_\x10\x1dThu, 16 Apr 2020 12:08:02 GMTUclose_\x11\x02x\r\n\r\nYnBsaXN0MDDbAQIDBAUGBwgJCgsMDhASFBYYGhweIF8QEVRyYW5zZmVyLUVuY29kaW5nXENvbnRlbnQtVHlwZVpDb25uZWN0aW9uVlNlcnZlclZQcmFnbWFXRXhwaXJlc1REYXRlXxAbQWNjZXNzLUNvbnRyb2wtQWxsb3ctT3JpZ2luXxAQQ29udGVudC1FbmNvZGluZ11DYWNoZS1Db250cm9sVFZhcnmhDVhJZGVudGl0eaEPXxAfYXBwbGljYXRpb24vanNvbjsgY2hhcnNldD1VVEYtOKERVWNsb3NloRNfEBJvcGVucmVzdHkvMS4xMy42LjKhFVhuby1jYWNoZaEXXxAdVGh1LCAxNiBBcHIgMjAyMCAxMjowODowMiBHTVShGV8QHVRodSwgMTYgQXByIDIwMjAgMTI6MDg6MDIgR01UoRtRKqEdVGd6aXChH1ltYXgtYWdlPTChIV8QD0FjY2VwdC1FbmNvZGluZwAIAB8AMwBAAEsAUgBZAGEAZgCEAJcApQCqAKwAtQC3ANkA2wDhAOMA+AD6AQMBBQElAScBRwFJAUsBTQFSAVQBXgFgAAAAAAAAAgEAAAAAAAAAIgAAAAAAAAAAAAAAAAAAAXI=_\x10\x0fAccept-Encoding\x10\x1a_\x10\x10application/json\x00\x08\x00\r\x00\x15\x00\x1b\x00\x1d\x00%\x00*\x00=\x00J\x00L\x00y\x00\x82\x00\x84\x00\x86\x00\x9f\x00\xac\x00\xca\x00\xd1\x00\xe4\x00\xeb\x00\xf3\x01\x07\x01\x15\x01\x1a\x01%\x01.\x013\x01U\x01W\x01`\x01e\x01z\x01\x9a\x01\xa3\x01\xad\x01\xcd\x01\xd3\x04O\x04a\x04c\x00\x00\x00\x00\x00\x00\x02\x01\x00\x00\x00\x00\x00\x00\x00(\x00\x00\x00\x00\x00\x00\x00\x00\x00\x00\x00\x00\x00\x00\x04v'","b'bplist00\xd2\x01\x02\x03\x04WVersionUArray\x10\t\xaf\x10\x16\x05\x06\x0b\x0c\r\x0e\x0f\r\r\x0e\x05\x0c\x12\x12\x0c\x13\r\x14\x15\x16\'\r\x08\xd2\x07\x08\t\n_\x10\x10_CFURLStringType\\_CFURLString\x10\x0f_\x10*https://brahe.apptimize.com/api/device/v4/#@^\x00\x00\x00\x00\x00\x00\x10\x00_\x10\x1f__CFURLRequestNullTokenString__\t\x11\x01\x86\t\x08#\x00\x00\x00\x00\x00\x00\x00\x00\x13\xff\xff\xff\xff\xff\xff\xff\xff\x10\x02TPOST\xd8\x17\x18\x19\x1a\x1b\x1c\x1d\x1e\x1f !""#$%&amp;VAccept\\Content-TypeYX-App-KeyX__hhaa__ZUser-Agent_\x10\x0fAccept-Language_\x10\x0fAccept-EncodingZConnectionS*/*_\x10\x1fapplication/json; charset=UTF-8_\x10\x1fANQgduA5NhzxdZHcCALcgqWJbvQgryw_\x11\x01\xc4\r\n\r\nYnBsaXN0MDDXAQIDBAUGBwgKDA4QEhRWQWNjZXB0XENvbnRlbnQtVHlwZVlYLUFwcC1LZXlaVXNlci1BZ2VudF8QD0FjY2VwdC1MYW5ndWFnZV8QD0FjY2VwdC1FbmNvZGluZ1pDb25uZWN0aW9uoQlTKi8qoQtfEB9hcHBsaWNhdGlvbi9qc29uOyBjaGFyc2V0PVVURi04oQ1fEB9BTlFnZHVBNU5oenhkWkhjQ0FMY2dxV0pidlFncnl3oQ9fEBtpT1MvMTMuNC4xIEFwcHRpbWl6ZS8zLjEuMTKhEVVlbi11c6ETXxARZ3ppcCwgZGVmbGF0ZSwgYnKhFVVjbG9zZQAIABcAHgArADUAQABSAGQAbwBxAHUAdwCZAJsAvQC/AN0A3wDlAOcA+wD9AAAAAAAAAgEAAAAAAAAAFgAAAAAAAAAAAAAAAAAAAQM=_\x10\x1biOS/13.4.1 Apptimize/3.1.12Uen-us_\x10\x11gzip, deflate, brUcloseI193581625\x00\x08\x00\r\x00\x15\x00\x1b\x00\x1d\x006\x007\x00&lt;\x00O\x00\\\x00^\x00\x8b\x00\x94\x00\x96\x00\xb8\x00\xb9\x00\xbc\x00\xbd\x00\xbe\x00\xc7\x00\xd0\x00\xd2\x00\xd7\x00\xe8\x00\xef\x00\xfc\x01\x06\x01\x0f\x01\x1a\x01,\x01&gt;\x01I\x01M\x01o\x01\x91\x03Y\x03w\x03}\x03\x91\x03\x97\x00\x00\x00\x00\x00\x00\x02\x01\x00\x00\x00\x00\x00\x00\x00(\x00\x00\x00\x00\x00\x00\x00\x00\x00\x00\x00\x00\x00\x00\x03\xa1'","b'bplist00\xd1\x01\x02_\x10\x0fAccept-Encoding\xd1\x03\x04_\x10\x0fAccept-Encoding_\x10\x11gzip, deflate, br\x08\x0b\x1d 2\x00\x00\x00\x00\x00\x00\x01\x01\x00\x00\x00\x00\x00\x00\x00\x05\x00\x00\x00\x00\x00\x00\x00\x00\x00\x00\x00\x00\x00\x00\x00F'",</t>
  </si>
  <si>
    <t>1.15.8.1</t>
  </si>
  <si>
    <t>355,"b'bplist00\xd2\x01\x02\x03\x04WVersionUArray\x10\x01\xa7\x05\n\x0b\x0c\r./\xd2\x06\x07\x08\t_\x10\x10_CFURLStringType\\_CFURLString\x10\x0f_\x10\x17https://gql.reddit.com/#A\xc2$A_ \x9f\xe0\x10\x00\x10\xc8\xdf\x10\x10\x0e\x0f\x10\x11\x12\x13\x14\x15\x16\x17\x18\x19\x1a\x1b\x1c\x1d\x1e\x1f !""#$%&amp;\'()*+,-\\Content-Type[x-served-by\\x-cache-hitsSViaVServer_\x10\x10x-reddit-session_\x10\x10x-xss-protection]Cache-ControlTDate_\x10\x19Strict-Transport-Security^Content-LengthX__hhaa___\x10\x16x-content-type-options]Accept-Ranges_\x10\x0fx-frame-optionsWx-cache_\x10\x10application/json_\x10\x11cache-wdc5535-WDCQ0[1.1 varnish_\x10\x12openresty/1.15.8.1_\x10\xdejzAXFgPFCNczu8AAEQ.0.1587039038230.Z0FBQUFBQmVtRXMtYU1YN055WV8xMGZ1b1d3dkdQcDJTMU1Fb2NEWkktc0FFc0dUaDB5RHdZWmtVbzg2bkU4UzRxX24ySzJHcE1QekhmY1c2WkZBTDkzT0pBVTVWWGJkdzJJajNxLW9lQlFkcTQ2TFltOXl2TXpablhBRzUwYzFDd09wMG5CbFB6OG8]1; mode=block_\x10/private, s-maxage=0, max-age=0, must-revalidate_\x10\x1dThu, 16 Apr 2020 12:10:38 GMT_\x10#max-age=31536000; includeSubdomainsR26_\x11\x04\x94\r\n\r\nYnBsaXN0MDDfEA8BAgMEBQYHCAkKCwwNDg8QEhQWGBocHiAiJCYoKixcQ29udGVudC1UeXBlV3gtY2FjaGVceC1jYWNoZS1oaXRzU1ZpYVZTZXJ2ZXJfEBB4LXJlZGRpdC1zZXNzaW9uXxAQeC14c3MtcHJvdGVjdGlvbl1DYWNoZS1Db250cm9sVERhdGVfEBlTdHJpY3QtVHJhbnNwb3J0LVNlY3VyaXR5XkNvbnRlbnQtTGVuZ3RoXxAWeC1jb250ZW50LXR5cGUtb3B0aW9uc11BY2NlcHQtUmFuZ2VzXxAPeC1mcmFtZS1vcHRpb25zW3gtc2VydmVkLWJ5oRFfEBBhcHBsaWNhdGlvbi9qc29uoRNUTUlTU6EVUTChF1sxLjEgdmFybmlzaKEZXxASb3BlbnJlc3R5LzEuMTUuOC4xoRtfEN5qekFYRmdQRkNOY3p1OEFBRVEuMC4xNTg3MDM5MDM4MjMwLlowRkJRVUZCUW1WdFJYTXRZVTFZTjA1NVdWOHhNR1oxYjFkM2RrZFFjREpUTVUxRmIyTkVXa2t0YzBGRmMwZFVhREI1UkhkWldtdFZiemcyYmtVNFV6UnhYMjR5U3pKSGNFMVFla2htWTFjMldrWkJURGt6VDBwQlZUVldXR0prZHpKSmFqTnhMVzlsUWxGa2NUUTJURmx0T1hsMlRYcGFibGhCUnpVd1l6RkRkMDl3TUc1Q2JGQjZPRzihHV0xOyBtb2RlPWJsb2NroR9fEC9wcml2YXRlLCBzLW1heGFnZT0wLCBtYXgtYWdlPTAsIG11c3QtcmV2YWxpZGF0ZaEhXxAdVGh1LCAxNiBBcHIgMjAyMCAxMjoxMDozOCBHTVShI18QI21heC1hZ2U9MzE1MzYwMDA7IGluY2x1ZGVTdWJkb21haW5zoSVSMjahJ1dub3NuaWZmoSlVYnl0ZXOhK1pTQU1FT1JJR0lOoS1fEBFjYWNoZS13ZGM1NTM1LVdEQwAIACkANgA+AEsATwBWAGkAfACKAI8AqwC6ANMA4QDzAP8BAQEUARYBGwEdAR8BIQEtAS8BRAFGAicCKQI3AjkCawJtAo0CjwK1ArcCugK8AsQCxgLMAs4C2QLbAAAAAAAAAgEAAAAAAAAALgAAAAAAAAAAAAAAAAAAAu8=WnosniffUbytesZSAMEORIGINTMISS_\x10 __CFURLResponseNullTokenString___\x10\x10application/json\x00\x08\x00\r\x00\x15\x00\x1b\x00\x1d\x00%\x00*\x00=\x00J\x00L\x00f\x00o\x00q\x00s\x00\x96\x00\xa3\x00\xaf\x00\xbc\x00\xc0\x00\xc7\x00\xda\x00\xed\x00\xfb\x01\x00\x01\x1c\x01+\x014\x01M\x01[\x01m\x01u\x01\x88\x01\x9c\x01\x9e\x01\xaa\x01\xbf\x02\xa0\x02\xae\x02\xe0\x03\x00\x03&amp;\x03)\x07\xc1\x07\xc9\x07\xcf\x07\xda\x07\xdf\x08\x02\x00\x00\x00\x00\x00\x00\x02\x01\x00\x00\x00\x00\x00\x00\x000\x00\x00\x00\x00\x00\x00\x00\x00\x00\x00\x00\x00\x00\x00\x08\x15'","b'bplist00\xd2\x01\x02\x03\x04WVersionUArray\x10\t\xaf\x10\x16\x05\x06\x0b\x0c\r\x0e\x0f\r\r\x0e\x05\x0c\x12\x12\x0c\x13\r\x14\x15\x16\r7\x08\xd2\x07\x08\t\n_\x10\x10_CFURLStringType\\_CFURLString\x10\x0f_\x10\x17https://gql.reddit.com/#@N\x00\x00\x00\x00\x00\x00\x10\x00_\x10\x1f__CFURLRequestNullTokenString__\t\x10\x04\t\x08#\x00\x00\x00\x00\x00\x00\x00\x00\x13\xff\xff\xff\xff\xff\xff\xff\xff\x10\x02TPOST\xdf\x10\x10\x17\x18\x19\x1a\x1b\x1c\x1d\x1e\x1f !""#$%&amp;\'()*+,-./0123456\\Content-Type[X-Dev-Ad-Id]AuthorizationVAccept_\x10\x10x-reddit-session_\x10\x10Client-Vendor-ID_\x10\x0fAccept-LanguageYX-Reddaid_\x10\x0fAccept-Encoding[Device-Name^Reddit-User_Id_\x10\x12x-reddit-device-idZUser-Agent^Content-Length]x-reddit-loidX__hhaa___\x10\x10application/json_\x10$0D99ABE9-B1D0-41C1-8C45-2681A498AD97_\x10/Bearer 470745140849-p--rSV6supB-_sV2dXfOr7DIHNsS*/*_\x10\xdejzAXFgPFCNczu8AAEQ.0.1587039037283.Z0FBQUFBQmVtRXM5alhjMFBVWUR2WXRfZzVqaGhtY0M2eFlzQ3dpMllZbnVUMHBVaHBoQVBURFdPeXZFdlNjTk5aOTZqWVJmb19pa1EzRElSNEtidmNkdnFxdkNFUDRncTh4RzhDb25lQ25rU1hTSm10bXAwTGtZZlhSeTRQMUJ5Qmk3cS1ad1pBMTk_\x10$D47B73E7-4877-4F07-8FA2-C5591A3B8724Uen-us_\x10\x10TP55VKVFR3BLNHQB_\x10\x11gzip, deflate, brYiPhone8,4X6099i3ch_\x10$D47B73E7-4877-4F07-8FA2-C5591A3B8724_\x10GReddit/Version 2020.11.0/Build 307049/iOS Version 13.4.1 (Build 17E262)R21_\x10\xde00000000006099i3ch.2.1584926491774.Z0FBQUFBQmVlQkFRYUtOU0RSS0VfZndPc0pNc3NjeG90ekt5TUhDM3dkYzd5eUM4b0Z5ZVV2NzRuUG1wNlo2cVVjYVV3Y2xCb19FaTZRS0ZfYTBMS0p0NFJialZxVjhsajRkalVzVlpnOTVVemZuVDdNUGR5bnVNdXhNN2JFNktJVmRsZ0JEbWdzQW4_\x11\x06&lt;\r\n\r\nYnBsaXN0MDDfEA8BAgMEBQYHCAkKCwwNDg8QEhQWGBocHiAiJCYoKixcQ29udGVudC1UeXBlW1gtRGV2LUFkLUlkXUF1dGhvcml6YXRpb25WQWNjZXB0XxAQeC1yZWRkaXQtc2Vzc2lvbl8QEENsaWVudC1WZW5kb3ItSURfEA9BY2NlcHQtTGFuZ3VhZ2VZWC1SZWRkYWlkXxAPQWNjZXB0LUVuY29kaW5nW0RldmljZS1OYW1lXlJlZGRpdC1Vc2VyX0lkXxASeC1yZWRkaXQtZGV2aWNlLWlkWlVzZXItQWdlbnReQ29udGVudC1MZW5ndGhdeC1yZWRkaXQtbG9pZKERXxAQYXBwbGljYXRpb24vanNvbqETXxAkMEQ5OUFCRTktQjFEMC00MUMxLThDNDUtMjY4MUE0OThBRDk3oRVfEC9CZWFyZXIgNDcwNzQ1MTQwODQ5LXAtLXJTVjZzdXBCLV9zVjJkWGZPcjdESUhOc6EXUyovKqEZXxDeanpBWEZnUEZDTmN6dThBQUVRLjAuMTU4NzAzOTAzNzI4My5aMEZCUVVGQlFtVnRSWE01YWxoak1GQlZXVVIyV1hSZlp6VnFhR2h0WTBNMmVGbHpRM2RwTWxsWmJuVlVNSEJWYUhCb1FWQlVSRmRQZVhaRmRsTmpUazVhT1RacVdWSm1iMTlwYTFFelJFbFNORXRpZG1Oa2RuRnhka05GVURSbmNUaDRSemhEYjI1bFEyNXJVMWhUU20xMGJYQXdUR3RaWmxoU2VUUlFNVUo1UW1rM2NTMWFkMXBCTVRroRtfECRENDdCNzNFNy00ODc3LTRGMDctOEZBMi1DNTU5MUEzQjg3MjShHVVlbi11c6EfXxAQVFA1NVZLVkZSM0JMTkhRQqEhXxARZ3ppcCwgZGVmbGF0ZSwgYnKhI1lpUGhvbmU4LDShJVg2MDk5aTNjaKEnXxAkRDQ3QjczRTctNDg3Ny00RjA3LThGQTItQzU1OTFBM0I4NzI0oSlfEEdSZWRkaXQvVmVyc2lvbiAyMDIwLjExLjAvQnVpbGQgMzA3MDQ5L2lPUyBWZXJzaW9uIDEzLjQuMSAoQnVpbGQgMTdFMjYyKaErUjIxoS1fEN4wMDAwMDAwMDAwNjA5OWkzY2guMi4xNTg0OTI2NDkxNzc0LlowRkJRVUZCUW1WbFFrRlJZVXRPVTBSU1MwVmZabmRQYzBwTmMzTmplRzkwZWt0NVRVaERNM2RrWXpkNWVVTTRiMFo1WlZWMk56UnVVRzF3TmxvMmNWVmpZVlYzWTJ4Q2IxOUZhVFpSUzBaZllUQk1TMHAwTkZKaWFsWnhWamhzYWpSa2FsVnpWbHBuT1RWVmVtWnVWRGROVUdSNWJuVk5kWGhOTjJKRk5rdEpWbVJzWjBKRWJXZHpRVzQACAApADYAQgBQAFcAagB9AI8AmQCrALcAxgDbAOYA9QEDAQUBGAEaAUEBQwF1AXcBewF9Al4CYAKHAokCjwKRAqQCpgK6ArwCxgLIAtEC0wL6AvwDRgNIA0sDTQAAAAAAAAIBAAAAAAAAAC4AAAAAAAAAAAAAAAAAAAQu\xa18O\x10\x15{""id"":""e03d1e086e1b""}\x00\x08\x00\r\x00\x15\x00\x1b\x00\x1d\x006\x007\x00&lt;\x00O\x00\\\x00^\x00x\x00\x81\x00\x83\x00\xa5\x00\xa6\x00\xa8\x00\xa9\x00\xaa\x00\xb3\x00\xbc\x00\xbe\x00\xc3\x00\xe6\x00\xf3\x00\xff\x01\r\x01\x14\x01\'\x01:\x01L\x01V\x01h\x01t\x01\x83\x01\x98\x01\xa3\x01\xb2\x01\xc0\x01\xc9\x01\xdc\x02\x03\x025\x029\x03\x1a\x03A\x03G\x03Z\x03n\x03x\x03\x81\x03\xa8\x03\xf2\x03\xf5\x04\xd6\x0b\x16\x0b\x18\x00\x00\x00\x00\x00\x00\x02\x01\x00\x00\x00\x00\x00\x00\x009\x00\x00\x00\x00\x00\x00\x00\x00\x00\x00\x00\x00\x00\x00\x0b0'",,</t>
  </si>
  <si>
    <t>358,"b'bplist00\xd2\x01\x02\x03\x04WVersionUArray\x10\x01\xa7\x05\n\x0b\x0c\r01\xd2\x06\x07\x08\t_\x10\x10_CFURLStringType\\_CFURLString\x10\x0f_\x104https://gateway.reddit.com/redditmobile/1/ios/config#A\xc2$A^\x97\xcd6\x10\x00\x10\xc8\xdf\x10\x11\x0e\x0f\x10\x11\x12\x13\x14\x15\x16\x17\x18\x19\x1a\x1b\x1c\x1d\x1e\x1f !""#$%&amp;\'()*+,-./\\Content-Type_\x10\x0fx-frame-options\\x-cache-hitsTVarySViaVServer_\x10\x10Content-Encoding_\x10\x10x-xss-protection]Cache-ControlTDateWx-timer_\x10\x19Strict-Transport-SecurityX__hhaa___\x10\x16x-content-type-options]Accept-Ranges[x-served-byWx-cache_\x10\x10application/jsonZSAMEORIGINQ0_\x10\x0fAccept-Encoding[1.1 varnish_\x10\x12openresty/1.15.8.1Tgzip]1; mode=block_\x10/private, s-maxage=0, max-age=0, must-revalidate_\x10\x1dThu, 16 Apr 2020 12:10:37 GMT_\x10\x1bS1587039037.128296,VS0,VE53_\x10#max-age=31536000; includeSubdomains_\x11\x03\xb4\r\n\r\nYnBsaXN0MDDfEBABAgMEBQYHCAkKCwwNDg8QERMVFxkbHR8hIyUnKSstL1xDb250ZW50LVR5cGVbeC1zZXJ2ZWQtYnlceC1jYWNoZS1oaXRzV3gtY2FjaGVTVmlhVlNlcnZlcl8QEENvbnRlbnQtRW5jb2RpbmdfEBB4LXhzcy1wcm90ZWN0aW9uXUNhY2hlLUNvbnRyb2xURGF0ZVd4LXRpbWVyXxAZU3RyaWN0LVRyYW5zcG9ydC1TZWN1cml0eV8QFngtY29udGVudC10eXBlLW9wdGlvbnNdQWNjZXB0LVJhbmdlc18QD3gtZnJhbWUtb3B0aW9uc1RWYXJ5oRJfEBBhcHBsaWNhdGlvbi9qc29uoRRfEBFjYWNoZS13ZGM1NTM1LVdEQ6EWUTChGFRNSVNToRpbMS4xIHZhcm5pc2ihHF8QEm9wZW5yZXN0eS8xLjE1LjguMaEeVGd6aXChIF0xOyBtb2RlPWJsb2NroSJfEC9wcml2YXRlLCBzLW1heGFnZT0wLCBtYXgtYWdlPTAsIG11c3QtcmV2YWxpZGF0ZaEkXxAdVGh1LCAxNiBBcHIgMjAyMCAxMjoxMDozNyBHTVShJl8QG1MxNTg3MDM5MDM3LjEyODI5NixWUzAsVkU1M6EoXxAjbWF4LWFnZT0zMTUzNjAwMDsgaW5jbHVkZVN1YmRvbWFpbnOhKldub3NuaWZmoSxVYnl0ZXOhLlpTQU1FT1JJR0lOoTBfEA9BY2NlcHQtRW5jb2RpbmcACAArADgARABRAFkAXQBkAHcAigCYAJ0ApQDBANoA6AD6AP8BAQEUARYBKgEsAS4BMAE1ATcBQwFFAVoBXAFhAWMBcQFzAaUBpwHHAckB5wHpAg8CEQIZAhsCIQIjAi4CMAAAAAAAAAIBAAAAAAAAADEAAAAAAAAAAAAAAAAAAAJCWnosniffUbytes_\x10\x11cache-wdc5535-WDCTMISS\x11\xaf\xb5_\x10\x10application/json\x00\x08\x00\r\x00\x15\x00\x1b\x00\x1d\x00%\x00*\x00=\x00J\x00L\x00\x83\x00\x8c\x00\x8e\x00\x90\x00\xb5\x00\xc2\x00\xd4\x00\xe1\x00\xe6\x00\xea\x00\xf1\x01\x04\x01\x17\x01%\x01*\x012\x01N\x01W\x01p\x01~\x01\x8a\x01\x92\x01\xa5\x01\xb0\x01\xb2\x01\xc4\x01\xd0\x01\xe5\x01\xea\x01\xf8\x02*\x02J\x02h\x02\x8e\x06F\x06N\x06T\x06h\x06m\x06p\x00\x00\x00\x00\x00\x00\x02\x01\x00\x00\x00\x00\x00\x00\x002\x00\x00\x00\x00\x00\x00\x00\x00\x00\x00\x00\x00\x00\x00\x06\x83'","b'bplist00\xd2\x01\x02\x03\x04WVersionUArray\x10\t\xaf\x10\x16\x05\x06\x0b\x0c\r\x0e\x0f\r\r\x0e\x05\x0c\x12\x12\x0c\x13\r\x14\x15\x16\r7\x08\xd2\x07\x08\t\n_\x10\x10_CFURLStringType\\_CFURLString\x10\x0f_\x104https://gateway.reddit.com/redditmobile/1/ios/config#@N\x00\x00\x00\x00\x00\x00\x10\x00_\x10\x1f__CFURLRequestNullTokenString__\t\x10\x04\t\x08#\x00\x00\x00\x00\x00\x00\x00\x00\x13\xff\xff\xff\xff\xff\xff\xff\xff\x10\x02TPOST\xdf\x10\x10\x17\x18\x19\x1a\x1b\x1c\x1d\x1e\x1f !""#$%&amp;\'()*+,-./0123456\\Content-Type[X-Dev-Ad-Id]AuthorizationVAccept_\x10\x10x-reddit-session_\x10\x10Client-Vendor-ID_\x10\x0fAccept-LanguageYX-Reddaid_\x10\x0fAccept-Encoding[Device-Name^Reddit-User_Id_\x10\x12x-reddit-device-idZUser-Agent^Content-Length]x-reddit-loidX__hhaa___\x10!application/x-www-form-urlencoded_\x10$0D99ABE9-B1D0-41C1-8C45-2681A498AD97_\x10/Bearer 470745140849-p--rSV6supB-_sV2dXfOr7DIHNsS*/*_\x10\xdeodxXp8hgd2oIHOwC1a.0.1586806135930.Z0FBQUFBQmVsTDEzOWZsSExaT21jSmpiZGxfY0JHQWNET01KVGw5aHlzdXpnWHlRam5Lb1k1Qldqc0hBcFE1a19fdHlMMWxWUnJYNjhZOHZVVV9JcWpFQ0E1YTJQdEVtX2c5c0Z6WDRxaVpoNUhuM3BFemFPWlJLX2ptajFndXNUUDZWYmRrRmllS1E_\x10$D47B73E7-4877-4F07-8FA2-C5591A3B8724Yen-US;q=1_\x10\x10TP55VKVFR3BLNHQB_\x10\x11gzip, deflate, brYiPhone8,4X6099i3ch_\x10$D47B73E7-4877-4F07-8FA2-C5591A3B8724_\x10GReddit/Version 2020.11.0/Build 307049/iOS Version 13.4.1 (Build 17E262)S211_\x10\xde00000000006099i3ch.2.1584926491774.Z0FBQUFBQmVlQkFRYUtOU0RSS0VfZndPc0pNc3NjeG90ekt5TUhDM3dkYzd5eUM4b0Z5ZVV2NzRuUG1wNlo2cVVjYVV3Y2xCb19FaTZRS0ZfYTBMS0p0NFJialZxVjhsajRkalVzVlpnOTVVemZuVDdNUGR5bnVNdXhNN2JFNktJVmRsZ0JEbWdzQW4_\x11\x06\\\r\n\r\nYnBsaXN0MDDfEA8BAgMEBQYHCAkKCwwNDg8QEhQWGBocHiAiJCYoKixcQ29udGVudC1UeXBlW1gtRGV2LUFkLUlkXUF1dGhvcml6YXRpb25WQWNjZXB0XxAQeC1yZWRkaXQtc2Vzc2lvbl8QEENsaWVudC1WZW5kb3ItSURfEA9BY2NlcHQtTGFuZ3VhZ2VZWC1SZWRkYWlkXxAPQWNjZXB0LUVuY29kaW5nW0RldmljZS1OYW1lXlJlZGRpdC1Vc2VyX0lkXxASeC1yZWRkaXQtZGV2aWNlLWlkWlVzZXItQWdlbnReQ29udGVudC1MZW5ndGhdeC1yZWRkaXQtbG9pZKERXxAhYXBwbGljYXRpb24veC13d3ctZm9ybS11cmxlbmNvZGVkoRNfECQwRDk5QUJFOS1CMUQwLTQxQzEtOEM0NS0yNjgxQTQ5OEFEOTehFV8QL0JlYXJlciA0NzA3NDUxNDA4NDktcC0tclNWNnN1cEItX3NWMmRYZk9yN0RJSE5zoRdTKi8qoRlfEN5vZHhYcDhoZ2Qyb0lIT3dDMWEuMC4xNTg2ODA2MTM1OTMwLlowRkJRVUZCUW1Wc1RERXpPV1pzU0V4YVQyMWpTbXBpWkd4ZlkwSkhRV05FVDAxS1ZHdzVhSGx6ZFhwbldIbFJhbTVMYjFrMVFsZHFjMGhCY0ZFMWExOWZkSGxNTVd4V1VuSllOamhaT0haVlZWOUpjV3BGUTBFMVlUSlFkRVZ0WDJjNWMwWjZXRFJ4YVZwb05VaHVNM0JGZW1GUFdsSkxYMnB0YWpGbmRYTlVVRFpXWW1SclJtbGxTMUWhG18QJEQ0N0I3M0U3LTQ4NzctNEYwNy04RkEyLUM1NTkxQTNCODcyNKEdWWVuLVVTO3E9MaEfXxAQVFA1NVZLVkZSM0JMTkhRQqEhXxARZ3ppcCwgZGVmbGF0ZSwgYnKhI1lpUGhvbmU4LDShJVg2MDk5aTNjaKEnXxAkRDQ3QjczRTctNDg3Ny00RjA3LThGQTItQzU1OTFBM0I4NzI0oSlfEEdSZWRkaXQvVmVyc2lvbiAyMDIwLjExLjAvQnVpbGQgMzA3MDQ5L2lPUyBWZXJzaW9uIDEzLjQuMSAoQnVpbGQgMTdFMjYyKaErUzIxMaEtXxDeMDAwMDAwMDAwMDYwOTlpM2NoLjIuMTU4NDkyNjQ5MTc3NC5aMEZCUVVGQlFtVmxRa0ZSWVV0T1UwUlNTMFZmWm5kUGMwcE5jM05qZUc5MGVrdDVUVWhETTNka1l6ZDVlVU00YjBaNVpWVjJOelJ1VUcxd05sbzJjVlZqWVZWM1kyeENiMTlGYVRaUlMwWmZZVEJNUzBwME5GSmlhbFp4Vmpoc2FqUmthbFZ6Vmxwbk9UVlZlbVp1VkRkTlVHUjViblZOZFhoTk4ySkZOa3RKVm1Sc1owSkViV2R6UVc0AAgAKQA2AEIAUABXAGoAfQCPAJkAqwC3AMYA2wDmAPUBAwEFASkBKwFSAVQBhgGIAYwBjgJvAnECmAKaAqQCpgK5ArsCzwLRAtsC3QLmAugDDwMRA1sDXQNhA2MAAAAAAAACAQAAAAAAAAAuAAAAAAAAAAAAAAAAAAAERA==\xa18O\x10\xd3device_id=D47B73E7-4877-4F07-8FA2-C5591A3B8724&amp;experiments=content_type%2C%0Adomain_name%2C%0Apush_notification%2C%0Aassets%2C%0Asubreddit_chat_tooltip_ios%2C%0Atrending_entry_points_holdout_ios&amp;user_id=6099i3ch\x00\x08\x00\r\x00\x15\x00\x1b\x00\x1d\x006\x007\x00&lt;\x00O\x00\\\x00^\x00\x95\x00\x9e\x00\xa0\x00\xc2\x00\xc3\x00\xc5\x00\xc6\x00\xc7\x00\xd0\x00\xd9\x00\xdb\x00\xe0\x01\x03\x01\x10\x01\x1c\x01*\x011\x01D\x01W\x01i\x01s\x01\x85\x01\x91\x01\xa0\x01\xb5\x01\xc0\x01\xcf\x01\xdd\x01\xe6\x02\n\x021\x02c\x02g\x03H\x03o\x03y\x03\x8c\x03\xa0\x03\xaa\x03\xb3\x03\xda\x04$\x04(\x05\t\x0bi\x0bk\x00\x00\x00\x00\x00\x00\x02\x01\x00\x00\x00\x00\x00\x00\x009\x00\x00\x00\x00\x00\x00\x00\x00\x00\x00\x00\x00\x00\x00\x0cA'","b'bplist00\xd1\x01\x02_\x10\x0fAccept-Encoding\xd1\x03\x04_\x10\x0fAccept-Encoding_\x10\x11gzip, deflate, br\x08\x0b\x1d 2\x00\x00\x00\x00\x00\x00\x01\x01\x00\x00\x00\x00\x00\x00\x00\x05\x00\x00\x00\x00\x00\x00\x00\x00\x00\x00\x00\x00\x00\x00\x00F'",</t>
  </si>
  <si>
    <t>1.15.8.2</t>
  </si>
  <si>
    <t>E:/vmshared_storage/Kali202004/bin2text/SQLite_3_x_database\d05c72569c33ff9ea6996c6428d8d8beeae7626b_cfurl_cache_blob_data.txt</t>
  </si>
  <si>
    <t>172,"b'bplist00\xd2\x01\x02\x03\x04WVersionUArray\x10\x01\xa7\x05\n\x0b\x0c\r\x1c\x1d\xd2\x06\x07\x08\t_\x10\x10_CFURLStringType\\_CFURLString\x10\x0f_\x10?https://event.textnow.me/analytics/tracking/v1/events:batchPost#A\xc2$?Q\xc1\x93\xb4\x10\x00\x10\xc8\xd7\x0e\x0f\x10\x11\x12\x13\x14\x15\x16\x17\x18\x19\x1a\x1bVServer\\Content-TypeX__hhaa___\x10\x19Strict-Transport-SecurityTDate^Content-Length_\x10\x1agrpc-metadata-content-type_\x10\x12openresty/1.15.8.2_\x10\x10application/json_\x11\x01\xc0\r\n\r\nYnBsaXN0MDDWAQIDBAUGBwkLDQ8RXxAZU3RyaWN0LVRyYW5zcG9ydC1TZWN1cml0eVREYXRlXENvbnRlbnQtVHlwZV5Db250ZW50LUxlbmd0aF8QGmdycGMtbWV0YWRhdGEtY29udGVudC10eXBlVlNlcnZlcqEIXxAjbWF4LWFnZT0xNTcyNDgwMDsgaW5jbHVkZVN1YkRvbWFpbnOhCl8QHVRodSwgMTYgQXByIDIwMjAgMTE6NTM6MDcgR01UoQxfEBBhcHBsaWNhdGlvbi9qc29uoQ5RMqEQXxAQYXBwbGljYXRpb24vZ3JwY6ESXxASb3BlbnJlc3R5LzEuMTUuOC4yAAgAFQAxADYAQwBSAG8AdgB4AJ4AoADAAMIA1QDXANkA2wDuAPAAAAAAAAACAQAAAAAAAAATAAAAAAAAAAAAAAAAAAABBQ==_\x10#max-age=15724800; includeSubDomains_\x10\x1dThu, 16 Apr 2020 11:53:07 GMTQ2_\x10\x10application/grpc_\x10 __CFURLResponseNullTokenString___\x10\x10application/json\x00\x08\x00\r\x00\x15\x00\x1b\x00\x1d\x00%\x00*\x00=\x00J\x00L\x00\x8e\x00\x97\x00\x99\x00\x9b\x00\xaa\x00\xb1\x00\xbe\x00\xc7\x00\xe3\x00\xe8\x00\xf7\x01\x14\x01)\x01&lt;\x03\x00\x03&amp;\x03F\x03H\x03[\x03~\x00\x00\x00\x00\x00\x00\x02\x01\x00\x00\x00\x00\x00\x00\x00\x1e\x00\x00\x00\x00\x00\x00\x00\x00\x00\x00\x00\x00\x00\x00\x03\x91'","b'bplist00\xd2\x01\x02\x03\x04WVersionUArray\x10\t\xaf\x10\x16\x05\x06\x0b\x0c\r\x0e\x0f\r\r\x0e\x05\x0c\x12\x12\x0c\x13\r\x14\x15\x16\r#\x08\xd2\x07\x08\t\n_\x10\x10_CFURLStringType\\_CFURLString\x10\x0f_\x10?https://event.textnow.me/analytics/tracking/v1/events:batchPost#@4\x00\x00\x00\x00\x00\x00\x10\x00_\x10\x1f__CFURLRequestNullTokenString__\t\x11\x01\x04\t\x08#\x00\x00\x00\x00\x00\x00\x00\x00\x13\xff\xff\xff\xff\xff\xff\xff\xff\x10\x02TPOST\xd6\x17\x18\x19\x1a\x1b\x1c\x1d\x1e\x1f !""X__hhaa__VAccept\\Content-Type^Content-Length_\x10\x0fAccept-Language_\x10\x0fAccept-Encoding_\x11\x01\x14\r\n\r\nYnBsaXN0MDDVAQIDBAUGCAoMDlZBY2NlcHRcQ29udGVudC1UeXBlXkNvbnRlbnQtTGVuZ3RoXxAPQWNjZXB0LUxhbmd1YWdlXxAPQWNjZXB0LUVuY29kaW5noQdTKi8qoQlfEBBhcHBsaWNhdGlvbi9qc29uoQtUMTYxM6ENVWVuLXVzoQ9fEBFnemlwLCBkZWZsYXRlLCBicggTGic2SFpcYGJ1d3x+hIYAAAAAAAABAQAAAAAAAAAQAAAAAAAAAAAAAAAAAAAAmg==S*/*_\x10\x10application/jsonT1613Uen-us_\x10\x11gzip, deflate, br\xa1$O\x11\x06M{""instance_id"":""4B72C814-CC6F-4163-BB68-B6C89EC01D07"",""batch_time"":""2020-04-16T11:53:07Z"",""client_details"":{""ios_bonus_data"":{""idfa"":""0D99ABE9-B1D0-41C1-8C45-2681A498AD97"",""screen_width"":320,""model_name"":""iPhone8,4"",""idfv"":""4B72C814-CC6F-4163-BB68-B6C89EC01D07"",""os_version"":""13.4.1"",""screen_height"":568,""product_name"":""TextNow""},""client_data"":{""language_code"":""en"",""client_version"":""20.10.0"",""client_platform"":""IOS"",""tz_code"":""EDT"",""country_code"":""US"",""user_data"":{""username"":""thisisdfir""},""user_agent"":""TextNow\\/20.10.0 (iPhone8,4; iOS 13.4.1; Scale\\/2.00)""}},""user_id"":""OAEAEATAaig="",""events"":[{""client_details"":{""ios_bonus_data"":{""idfa"":""0D99ABE9-B1D0-41C1-8C45-2681A498AD97"",""screen_width"":320,""model_name"":""iPhone8,4"",""idfv"":""4B72C814-CC6F-4163-BB68-B6C89EC01D07"",""os_version"":""13.4.1"",""screen_height"":568,""product_name"":""TextNow""},""client_data"":{""language_code"":""en"",""client_version"":""20.10.0"",""client_platform"":""IOS"",""tz_code"":""EDT"",""country_code"":""US"",""user_data"":{""username"":""thisisdfir""},""user_agent"":""TextNow\\/20.10.0 (iPhone8,4; iOS 13.4.1; Scale\\/2.00)""}},""instance_id"":""OAEAEATAaig="",""payload"":{""screen"":""SCREEN_HOME"",""ad_unit_id"":""f56ae8eae8b84c72a84204526be21741"",""id"":""OEIyOTQyNzEtNkVBOC00QTRGLUI2QzItMDk1QkU3Rjk5RkIx"",""advertisement"":{""size"":{""width"":1,""height"":1},""format"":""AD_FORMAT_STATIC""},""@type"":""http:\\/\\/type.googleapis.com\\/api.textnow.monetization.advertising.v1.Impression"",""placement"":""PLACEMENT_IN_STREAM"",""line_item_id"":"""",""request_type"":""AD_TYPE_NATIVE"",""mediator"":""AD_MEDIATOR_MOPUB"",""network"":""AD_NETWORK_MOPUB""},""user_id"":""OAEAEATAaig="",""create_time"":""2020-04-16T11:52:58Z""}]}\x00\x08\x00\r\x00\x15\x00\x1b\x00\x1d\x006\x007\x00&lt;\x00O\x00\\\x00^\x00\xa0\x00\xa9\x00\xab\x00\xcd\x00\xce\x00\xd1\x00\xd2\x00\xd3\x00\xdc\x00\xe5\x00\xe7\x00\xec\x00\xf9\x01\x02\x01\t\x01\x16\x01%\x017\x01I\x02a\x02e\x02x\x02}\x02\x83\x02\x97\x02\x99\x00\x00\x00\x00\x00\x00\x02\x01\x00\x00\x00\x00\x00\x00\x00%\x00\x00\x00\x00\x00\x00\x00\x00\x00\x00\x00\x00\x00\x00\x08\xea'",,</t>
  </si>
  <si>
    <t>176,"b'bplist00\xd2\x01\x02\x03\x04WVersionUArray\x10\x01\xa7\x05\n\x0b\x0c\r\x1e\x1f\xd2\x06\x07\x08\t_\x10\x10_CFURLStringType\\_CFURLString\x10\x0f_\x10\xfahttps://api.textnow.me/compliance/requisition/v1/thisisdfir/opt_out?client_id=800e9b01ea04f831059abd43c467f35fc90424c96c629e0x3801001004c06a28&amp;client_type=TN_IOS_FREE&amp;idfa=0D99ABE9-B1D0-41C1-8C45-2681A498AD97&amp;idfv=4B72C814-CC6F-4163-BB68-B6C89EC01D07#A\xc2$?\x16\xfc\x1f!\x10\x00\x10\xc8\xd8\x0e\x0f\x10\x11\x12\x13\x14\x15\x16\x17\x18\x19\x1a\x1b\x1c\x1dVServer\\Content-TypeZConnection_\x10\x19Strict-Transport-SecurityX__hhaa__TDate^Content-Length_\x10\x1aGrpc-Metadata-Content-Type_\x10\x12openresty/1.15.8.2_\x10\x10application/jsonZkeep-alive_\x10#max-age=15724800; includeSubDomains_\x11\x01\xec\r\n\r\nYnBsaXN0MDDXAQIDBAUGBwgKDA4QEhRWU2VydmVyXENvbnRlbnQtVHlwZV8QGkdycGMtTWV0YWRhdGEtQ29udGVudC1UeXBlXxAZU3RyaWN0LVRyYW5zcG9ydC1TZWN1cml0eVREYXRlXkNvbnRlbnQtTGVuZ3RoWkNvbm5lY3Rpb26hCV8QEm9wZW5yZXN0eS8xLjE1LjguMqELXxAQYXBwbGljYXRpb24vanNvbqENXxAQYXBwbGljYXRpb24vZ3JwY6EPXxAjbWF4LWFnZT0xNTcyNDgwMDsgaW5jbHVkZVN1YkRvbWFpbnOhEV8QHVRodSwgMTYgQXByIDIwMjAgMTE6NTE6MDkgR01UoRNSMTehFVprZWVwLWFsaXZlAAgAFwAeACsASABkAGkAeACDAIUAmgCcAK8AsQDEAMYA7ADuAQ4BEAETARUAAAAAAAACAQAAAAAAAAAWAAAAAAAAAAAAAAAAAAABIA==_\x10\x1dThu, 16 Apr 2020 11:51:09 GMTR17_\x10\x10application/grpc_\x10 __CFURLResponseNullTokenString___\x10\x10application/json\x00\x08\x00\r\x00\x15\x00\x1b\x00\x1d\x00%\x00*\x00=\x00J\x00L\x01I\x01R\x01T\x01V\x01g\x01n\x01{\x01\x86\x01\xa2\x01\xab\x01\xb0\x01\xbf\x01\xdc\x01\xf1\x02\x04\x02\x0f\x025\x04%\x04E\x04H\x04[\x04~\x00\x00\x00\x00\x00\x00\x02\x01\x00\x00\x00\x00\x00\x00\x00 \x00\x00\x00\x00\x00\x00\x00\x00\x00\x00\x00\x00\x00\x00\x04\x91'","b'bplist00\xd2\x01\x02\x03\x04WVersionUArray\x10\t\xaf\x10\x16\x05\x06\x0b\x0c\r\x0e\x0f\r\r\x0e\x05\x0c\x12\x12\x0c\x13\r\x14\x15\x16\r\r\x08\xd2\x07\x08\t\n_\x10\x10_CFURLStringType\\_CFURLString\x10\x0f_\x10\xfahttps://api.textnow.me/compliance/requisition/v1/thisisdfir/opt_out?client_id=800e9b01ea04f831059abd43c467f35fc90424c96c629e0x3801001004c06a28&amp;client_type=TN_IOS_FREE&amp;idfa=0D99ABE9-B1D0-41C1-8C45-2681A498AD97&amp;idfv=4B72C814-CC6F-4163-BB68-B6C89EC01D07#@N\x00\x00\x00\x00\x00\x00\x10\x00_\x10\x1f__CFURLRequestNullTokenString__\t\x10\x04\t\x08#\x00\x00\x00\x00\x00\x00\x00\x00\x13\xff\xff\xff\xff\xff\xff\xff\xff\x10\x02SGET\xd6\x17\x18\x19\x1a\x1b\x1c\x1d\x1e\x1f !""ZUser-Agent_\x10\x16X-TN-Integrity-SessionVAccept_\x10\x0fAccept-Language_\x10\x0fAccept-EncodingX__hhaa___\x103TextNow/20.10.0 (iPhone8,4; iOS 13.4.1; Scale/2.00)_\x11\x010eyJhbGciOiJIUzI1NiIsInR5cCI6IkpXVCJ9.eyJkZXZpY2VfYXR0ZXN0ZWQiOnRydWUsImRldmljZV9pZCI6IjBEOTlBQkU5LUIxRDAtNDFDMS04QzQ1LTI2ODFBNDk4QUQ5NyIsImV4cCI6MTU4NTI3MjI2MCwiaWF0IjoxNTg1MDk5NDYwLCJpc3MiOiJ0bi1pbnRlZ3JpdHktc2VydmljZSIsInN1YiI6InRuLWludGVncml0eS1zZXNzaW9uIn0.G70DhXgbeutctev1U1SNfehxHjdF5beNhb_oIkXOvfcS*/*Uen-us_\x10\x11gzip, deflate, br_\x11\x02\xf4\r\n\r\nYnBsaXN0MDDVAQIDBAUGCAoMDlpVc2VyLUFnZW50XxAWWC1UTi1JbnRlZ3JpdHktU2Vzc2lvblZBY2NlcHRfEA9BY2NlcHQtTGFuZ3VhZ2VfEA9BY2NlcHQtRW5jb2RpbmehB18QM1RleHROb3cvMjAuMTAuMCAoaVBob25lOCw0OyBpT1MgMTMuNC4xOyBTY2FsZS8yLjAwKaEJXxEBMGV5SmhiR2NpT2lKSVV6STFOaUlzSW5SNWNDSTZJa3BYVkNKOS5leUprWlhacFkyVmZZWFIwWlhOMFpXUWlPblJ5ZFdVc0ltUmxkbWxqWlY5cFpDSTZJakJFT1RsQlFrVTVMVUl4UkRBdE5ERkRNUzA0UXpRMUxUSTJPREZCTkRrNFFVUTVOeUlzSW1WNGNDSTZNVFU0TlRJM01qSTJNQ3dpYVdGMElqb3hOVGcxTURrNU5EWXdMQ0pwYzNNaU9pSjBiaTFwYm5SbFozSnBkSGt0YzJWeWRtbGpaU0lzSW5OMVlpSTZJblJ1TFdsdWRHVm5jbWwwZVMxelpYTnphVzl1SW4wLkc3MERoWGdiZXV0Y3RldjFVMVNOZmVoeEhqZEY1YmVOaGJfb0lrWE92ZmOhC1MqLyqhDVVlbi11c6EPXxARZ3ppcCwgZGVmbGF0ZSwgYnIACAATAB4ANwA+AFAAYgBkAJoAnAHQAdIB1gHYAd4B4AAAAAAAAAIBAAAAAAAAABAAAAAAAAAAAAAAAAAAAAH0\x00\x08\x00\r\x00\x15\x00\x1b\x00\x1d\x006\x007\x00&lt;\x00O\x00\\\x00^\x01[\x01d\x01f\x01\x88\x01\x89\x01\x8b\x01\x8c\x01\x8d\x01\x96\x01\x9f\x01\xa1\x01\xa5\x01\xb2\x01\xbd\x01\xd6\x01\xdd\x01\xef\x02\x01\x02\n\x02@\x03t\x03x\x03~\x03\x92\x00\x00\x00\x00\x00\x00\x02\x01\x00\x00\x00\x00\x00\x00\x00#\x00\x00\x00\x00\x00\x00\x00\x00\x00\x00\x00\x00\x00\x00\x06\x8a'",,</t>
  </si>
  <si>
    <t>12.6.0.1</t>
  </si>
  <si>
    <t>E:/vmshared_storage/Kali202004/bin2text/SQLite_3_x_database\abd54668cc7428805908cfc6a27ad5201c837211_cfurl_cache_blob_data.txt</t>
  </si>
  <si>
    <t>2,"b'bplist00\xd2\x01\x02\x03\x04WVersionUArray\x10\x01\xa7\x05\n\x0b\x0c\r\x1a\x1b\xd2\x06\x07\x08\t_\x10\x10_CFURLStringType\\_CFURLString\x10\x0f_\x10 https://app.adjust.com/sdk_click#A\xc2\x19\x08\x1e\xf2\xda+\x10\x00\x10\xc8\xd6\x0e\x0f\x10\x11\x12\x13\x14\x15\x16\x17\x18\x19TDateX__hhaa__\\Content-Type\\X-Robots-Tag^Content-LengthZConnection_\x10\x1dMon, 30 Mar 2020 11:32:13 GMT_\x11\x01$\r\n\r\nYnBsaXN0MDDVAQIDBAUGCAoMDlxYLVJvYm90cy1UYWdcQ29udGVudC1UeXBlXkNvbnRlbnQtTGVuZ3RoWkNvbm5lY3Rpb25URGF0ZaEHV25vaW5kZXihCV8QH2FwcGxpY2F0aW9uL2pzb247IGNoYXJzZXQ9dXRmLTihC1EyoQ1VY2xvc2WhD18QHU1vbiwgMzAgTWFyIDIwMjAgMTE6MzI6MTMgR01UCBMgLTxHTE5WWHp8foCGiAAAAAAAAAEBAAAAAAAAABAAAAAAAAAAAAAAAAAAAACo_\x10\x1fapplication/json; charset=utf-8WnoindexQ2Uclose_\x10 __CFURLResponseNullTokenString___\x10\x10application/json\x00\x08\x00\r\x00\x15\x00\x1b\x00\x1d\x00%\x00*\x00=\x00J\x00L\x00o\x00x\x00z\x00|\x00\x89\x00\x8e\x00\x97\x00\xa4\x00\xb1\x00\xc0\x00\xcb\x00\xeb\x02\x13\x025\x02=\x02?\x02E\x02h\x00\x00\x00\x00\x00\x00\x02\x01\x00\x00\x00\x00\x00\x00\x00\x1c\x00\x00\x00\x00\x00\x00\x00\x00\x00\x00\x00\x00\x00\x00\x02{'","b'bplist00\xd2\x01\x02\x03\x04WVersionUArray\x10\t\xaf\x10\x16\x05\x06\x0b\x0c\r\x0e\x0f\r\r\x0e\x05\x0c\x12\x12\x0c\x13\r\x14\x15\x16\r\'\x08\xd2\x07\x08\t\n_\x10\x10_CFURLStringType\\_CFURLString\x10\x0f_\x10 https://app.adjust.com/sdk_click#@N\x00\x00\x00\x00\x00\x00\x10\x00_\x10\x1f__CFURLRequestNullTokenString__\t\x11\x01\x04\t\x08#\x00\x00\x00\x00\x00\x00\x00\x00\x13\xff\xff\xff\xff\xff\xff\xff\xff\x10\x02TPOST\xd8\x17\x18\x19\x1a\x1b\x1c\x1d\x1e\x1f !""#$%&amp;VAccept\\Content-TypeX__hhaa__ZClient-Sdk_\x10\x0fAccept-Language]Authorization^Content-Length_\x10\x0fAccept-EncodingS*/*_\x10!application/x-www-form-urlencoded_\x11\x02x\r\n\r\nYnBsaXN0MDDXAQIDBAUGBwgKDA4QEhRWQWNjZXB0XENvbnRlbnQtVHlwZVpDbGllbnQtU2RrXxAPQWNjZXB0LUxhbmd1YWdlXUF1dGhvcml6YXRpb25eQ29udGVudC1MZW5ndGhfEA9BY2NlcHQtRW5jb2RpbmehCVMqLyqhC18QIWFwcGxpY2F0aW9uL3gtd3d3LWZvcm0tdXJsZW5jb2RlZKENWWlvczQuMjAuMKEPVWVuLXVzoRFfELFTaWduYXR1cmUgc2VjcmV0X2lkPSIyIixzaWduYXR1cmU9ImVmOTgyYzRlODExNThiMzYyZDE1YWY5YzE3ODdkOWRiMTUxMTk0NTFhODMzZDNiNmRlMDg1ZTIwM2VlZTA3ZTUiLGFsZ29yaXRobT0ic2hhMjU2IixoZWFkZXJzPSJhcHBfc2VjcmV0IGFjdGl2aXR5X2tpbmQgaWRmYSBzb3VyY2UgY3JlYXRlZF9hdCKhE1Q3NTczoRVfEBFnemlwLCBkZWZsYXRlLCBicgAIABcAHgArADYASABWAGUAdwB5AH0AfwCjAKUArwCxALcAuQFtAW8BdAF2AAAAAAAAAgEAAAAAAAAAFgAAAAAAAAAAAAAAAAAAAYo=Yios4.20.0Uen-us_\x10\xb1Signature secret_id=""2"",signature=""ef982c4e81158b362d15af9c1787d9db15119451a833d3b6de085e203eee07e5"",algorithm=""sha256"",headers=""app_secret activity_kind idfa source created_at""T7573_\x10\x11gzip, deflate, br\xa1(O\x11\x1d\x95attribution_deeplink=1&amp;os_version=13.3.1&amp;installed_at=2020-03-21T21%3A53%3A09.537Z-0400&amp;event_buffering_enabled=0&amp;created_at=2020-03-30T07%3A32%3A13.017Z-0400&amp;bundle_id=com.viber&amp;country=US&amp;needs_response_details=1&amp;connectivity_type=2&amp;mcc=310&amp;app_version_short=12.6.0&amp;subsession_count=1&amp;environment=production&amp;network_type=CTRadioAccessTechnologyLTE&amp;session_count=2&amp;details=%7B%22Version3.1%22%3A%7B%22iad-attribution%22%3A%22false%22%7D%7D&amp;last_interval=319959&amp;os_name=ios&amp;source=iad3&amp;cpu_type=CPU_SUBTYPE_ARM64_V8&amp;mnc=260&amp;os_build=17D50&amp;idfa=0D99ABE9-B1D0-41C1-8C45-2681A498AD97&amp;idfv=17442B8C-59EA-46F9-871B-0555826497A8&amp;hardware_name=N69AP&amp;device_type=iPhone&amp;time_spent=6&amp;persistent_ios_uuid=9b17e80b-7cb0-4f9d-ab52-a1d4bab5d823&amp;session_length=6&amp;install_receipt=MIISlgYJKoZIhvcNAQcCoIIShzCCEoMCAQExCzAJBgUrDgMCGgUAMIICNwYJKoZIhvcNAQcBoIICKASCAiQxggIgMAoCARQCAQEEAgwAMAsCARkCAQEEAwIBAzAMAgEOAgEBBAQCAgCBMA0CAQoCAQEEBRYDMTcrMA0CAQsCAQEEBQIDBixQMA0CAQ0CAQEEBQIDAfz9MA4CAQECAQEEBgIEFs5JQDAOAgEJAgEBBAYCBFAyNTMwDgIBEAIBAQQGAgQxxbdAMBACAQ8CAQEECAIGUs5ygG1aMBICAQMCAQEECgwIMTIuNi4wLjEwEgIBEwIBAQQKDAgxMi42LjAuMTATAgECAgEBBAsMCWNvbS52aWJlcjAUAgEAAgEBBAwMClByb2R1Y3Rpb24wGAIBBAIBAgQQGz8wR8uczX2VVf5E0243kjAcAgEFAgEBBBS5Rn1odOFORTcDGIWgWDbwBJI1yDAeAgEIAgEBBBYWFDIwMjAtMDMtMjJUMDE6NTM6MDhaMB4CAQwCAQEEFhYUMjAyMC0wMy0yMlQwMTo1MzowOFowHgIBEgIBAQQWFhQyMDIwLTAzLTIyVDAxOjUzOjA4WjBKAgEHAgEBBELTOTSZ69JjibSN%2F6sJGxvP3zZj0%2FXCKdsfUIlfmg2B3JrUWdo9ZN8yxADXoEhxdmhhpbFiRyzysws6JojEyUxzbWowUQIBBgIBAQRJzUBjoPMII7y4ZbfLabWXFr2OMwU6gqK9fDk8PmGsbbuzWhb%2B8q82eOYbxo7prBgH203r7nPJQ0nQAMfiihfiXdHMj7Y%2FMkwSQ6CCDmUwggV8MIIEZKADAgECAggO61eH554JjTANBgkqhkiG9w0BAQUFADCBljELMAkGA1UEBhMCVVMxEzARBgNVBAoMCkFwcGxlIEluYy4xLDAqBgNVBAsMI0FwcGxlIFdvcmxkd2lkZSBEZXZlbG9wZXIgUmVsYXRpb25zMUQwQgYDVQQDDDtBcHBsZSBXb3JsZHdpZGUgRGV2ZWxvcGVyIFJlbGF0aW9ucyBDZXJ0aWZpY2F0aW9uIEF1dGhvcml0eTAeFw0xNTExMTMwMjE1MDlaFw0yMzAyMDcyMTQ4NDdaMIGJMTcwNQYDVQQDDC5NYWMgQXBwIFN0b3JlIGFuZCBpVHVuZXMgU3RvcmUgUmVjZWlwdCBTaWduaW5nMSwwKgYDVQQLDCNBcHBsZSBXb3JsZHdpZGUgRGV2ZWxvcGVyIFJlbGF0aW9uczETMBEGA1UECgwKQXBwbGUgSW5jLjELMAkGA1UEBhMCVVMwggEiMA0GCSqGSIb3DQEBAQUAA4IBDwAwggEKAoIBAQClz4H9JaKBW9aH7SPaMxyO4iPApcQmyz3Gn%2BxKDVWG%2F6QC15fKOVRtfX%2ByVBidxCxScY5ke4LOibpJ1gjltIhxzz9bRi7GxB24A6lYogQ%2BIXjV27fQjhKNg0xbKmg3k8LyvR7E0qEMSlhSqxLj7d0fmBWQNS3CzBLKjUiB91h4VGvojDE2H0oGDEdU8zeQuLKSiX1fpIVK4cCc4Lqku4KXY%2FQrk8H9Pm%2FKwfU8qY9SGsAlCnYO3v6Z%2Fv%2FCa%2FVbXqxzUUkIVonMQ5DMjoEC0KCXtlyxoWlph5AQaCYmObgdEHOwCl3Fc9DfdjvYLdmIHuPsB8%2FijtDT%2BiZVge%2FiA0kjAgMBAAGjggHXMIIB0zA%2FBggrBgEFBQcBAQQzMDEwLwYIKwYBBQUHMAGGI2h0dHA6Ly9vY3NwLmFwcGxlLmNvbS9vY3NwMDMtd3dkcjA0MB0GA1UdDgQWBBSRpJz8xHa3n6CK9E31jzZd7SsEhTAMBgNVHRMBAf8EAjAAMB8GA1UdIwQYMBaAFIgnFwmpthhgi%2BzruvZHWcVSVKO3MIIBHgYDVR0gBIIBFTCCAREwggENBgoqhkiG92NkBQYBMIH%2BMIHDBggrBgEFBQcCAjCBtgyBs1JlbGlhbmNlIG9uIHRoaXMgY2VydGlmaWNhdGUgYnkgYW55IHBhcnR5IGFzc3VtZXMgYWNjZXB0YW5jZSBvZiB0aGUgdGhlbiBhcHBsaWNhYmxlIHN0YW5kYXJkIHRlcm1zIGFuZCBjb25kaXRpb25zIG9mIHVzZSwgY2VydGlmaWNhdGUgcG9saWN5IGFuZCBjZXJ0aWZpY2F0aW9uIHByYWN0aWNlIHN0YXRlbWVudHMuMDYGCCsGAQUFBwIBFipodHRwOi8vd3d3LmFwcGxlLmNvbS9jZXJ0aWZpY2F0ZWF1dGhvcml0eS8wDgYDVR0PAQH%2FBAQDAgeAMBAGCiqGSIb3Y2QGCwEEAgUAMA0GCSqGSIb3DQEBBQUAA4IBAQANphvTLj3jWysHbkKWbNPojEMwgl%2FgXNGNvr0PvRr8JZLbjIXDgFnf4%2BLXLgUUrA3btrj%2B%2FDUufMutF2uOfx%2Fkd7mxZ5W0E16mGYZ2%2BFogledjjA9z%2FOjtxh%2BumfhlSFyg4Cg6wBA3LbmgBDkfc7nIBf3y3n8aKipuKwH8oCBc2et9J6Yz%2BPWY4L5E27FMZ%2FxuCk%2FJ4gao0pfzp45rUaJahHVl0RYEYuPBX%2FUIqc9o2ZIAycGMs%2FiNAGS6WGDAfK%2BPdcppuVsq1h1obphC9UynNxmbzDscehlD86Ntv0hgBgw2kivs3hi1EdotI9CO%2FKBpnBcbnoB7OUdFMGEvxxOoMIIEIjCCAwqgAwIBAgIIAd68xDltoBAwDQYJKoZIhvcNAQEFBQAwYjELMAkGA1UEBhMCVVMxEzARBgNVBAoTCkFwcGxlIEluYy4xJjAkBgNVBAsTHUFwcGxlIENlcnRpZmljYXRpb24gQXV0aG9yaXR5MRYwFAYDVQQDEw1BcHBsZSBSb290IENBMB4XDTEzMDIwNzIxNDg0N1oXDTIzMDIwNzIxNDg0N1owgZYxCzAJBgNVBAYTAlVTMRMwEQYDVQQKDApBcHBsZSBJbmMuMSwwKgYDVQQLDCNBcHBsZSBXb3JsZHdpZGUgRGV2ZWxvcGVyIFJlbGF0aW9uczFEMEIGA1UEAww7QXBwbGUgV29ybGR3aWRlIERldmVsb3BlciBSZWxhdGlvbnMgQ2VydGlmaWNhdGlvbiBBdXRob3JpdHkwggEiMA0GCSqGSIb3DQEBAQUAA4IBDwAwggEKAoIBAQDKOFSmy1aqyCQ5SOmM7uxfuH8mkbw0U3rOfGOAYXdkXqUHI7Y5%2FlAtFVZYcC1%2BxG7BSoU%2BL%2FDehBqhV8mvexj%2FavoVEkkVCBmsqtsqMu2WY2hSFT2Miuy%2FaxiV4AOsAX2XBWfODoWVN2rtCbauZ81RZJ%2FGXNG8V25nNYB2NqSHgW44j9grFU57Jdhav06DwY3Sk9UacbVgnJ0zTlX5ElgMhrgWDcHld0WNUEi6Ky3klIXh6MSdxmilsKP8Z35wugJZS3dCkTm59c3hTO%2FAO0iMpuUhXf1qarunFjVg0uat80YpyejDi%2Bl5wGphZxWy8P3laLxiX27Pmd3vG2P%2BkmWrAgMBAAGjgaYwgaMwHQYDVR0OBBYEFIgnFwmpthhgi%2BzruvZHWcVSVKO3MA8GA1UdEwEB%2FwQFMAMBAf8wHwYDVR0jBBgwFoAUK9BpR5R2Cf70a40uQKb3R01%2FCF4wLgYDVR0fBCcwJTAjoCGgH4YdaHR0cDovL2NybC5hcHBsZS5jb20vcm9vdC5jcmwwDgYDVR0PAQH%2FBAQDAgGGMBAGCiqGSIb3Y2QGAgEEAgUAMA0GCSqGSIb3DQEBBQUAA4IBAQBPz%2B9Zviz1smwvj%2B4ThzLoBTWobot9yWkMudkXvHcs1Gfi%2FZptOllc34MBvbKuKmFysa%2FNw0Uwj6ODDc4dR7Txk4qjdJukw5hyhzs%2Br0ULklS5MruQGFNrCk4QttkdUGwhgAqJTleMa1s8Pab93vcNIx0LSiaHP7qRkkykGRIZbVf1eliHe2iK5IaMSuviSRSqpd1VAKmuu0swruGgsbwpgOYJd%2BW%2BNKIByn%2Fc4grmO7i77LpilfMFY0GCzQ87HUyVpNur%2BcmV6U%2FkTecmmYHpvPm0KdIBembhLoz2IYrF%2BHjhga6%2F05Cdqa3zr%2F04GpZnMBxRpVzscYqCtGwPDBUfMIIEuzCCA6OgAwIBAgIBAjANBgkqhkiG9w0BAQUFADBiMQswCQYDVQQGEwJVUzETMBEGA1UEChMKQXBwbGUgSW5jLjEmMCQGA1UECxMdQXBwbGUgQ2VydGlmaWNhdGlvbiBBdXRob3JpdHkxFjAUBgNVBAMTDUFwcGxlIFJvb3QgQ0EwHhcNMDYwNDI1MjE0MDM2WhcNMzUwMjA5MjE0MDM2WjBiMQswCQYDVQQGEwJVUzETMBEGA1UEChMKQXBwbGUgSW5jLjEmMCQGA1UECxMdQXBwbGUgQ2VydGlmaWNhdGlvbiBBdXRob3JpdHkxFjAUBgNVBAMTDUFwcGxlIFJvb3QgQ0EwggEiMA0GCSqGSIb3DQEBAQUAA4IBDwAwggEKAoIBAQDkkakJH5HbHkdQ6wXtXnmELes2oldMVeyLGYne%2BUts9QerIjAC6Bg%2B%2BFAJ039BqJj50cpmnCRrEdCju%2BQbKsMflZ56DKRHi1vUFjczy8QPTc4UadHJGXL1XQ7Vf1%2Bb8iUDulWPTV0N8WQ1IxVLFVkds5T39pyez1C6wVhQZ48ItCD3y6wsIG9wtj8BMIy3Q88PnT3zK0koGsj%2BzrW5DtleHNbLPbU6rfQPDgCSC7EhFi501TwN22IWq6NxkkdTVcGvL0Gz%2BPvjcM3mo0xFfh9Ma1CWQYnEdGILEINBhzOKgbEwWOxaBDKMaLOPHd5lc%2F9nXmW8Sdh2nzMUZaF3lMktAgMBAAGjggF6MIIBdjAOBgNVHQ8BAf8EBAMCAQYwDwYDVR0TAQH%2FBAUwAwEB%2FzAdBgNVHQ4EFgQUK9BpR5R2Cf70a40uQKb3R01%2FCF4wHwYDVR0jBBgwFoAUK9BpR5R2Cf70a40uQKb3R01%2FCF4wggERBgNVHSAEggEIMIIBBDCCAQAGCSqGSIb3Y2QFATCB8jAqBggrBgEFBQcCARYeaHR0cHM6Ly93d3cuYXBwbGUuY29tL2FwcGxlY2EvMIHDBggrBgEFBQcCAjCBthqBs1JlbGlhbmNlIG9uIHRoaXMgY2VydGlmaWNhdGUgYnkgYW55IHBhcnR5IGFzc3VtZXMgYWNjZXB0YW5jZSBvZiB0aGUgdGhlbiBhcHBsaWNhYmxlIHN0YW5kYXJkIHRlcm1zIGFuZCBjb25kaXRpb25zIG9mIHVzZSwgY2VydGlmaWNhdGUgcG9saWN5IGFuZCBjZXJ0aWZpY2F0aW9uIHByYWN0aWNlIHN0YXRlbWVudHMuMA0GCSqGSIb3DQEBBQUAA4IBAQBcNplMLXi37Yyb3PN3m%2FJ20ncwT8EfhYOFG5k9RzfyqZtAjizUsZAS2L70c5vu0mQPy3lPNNiiPvl4%2F2vIB%2Bx9OYOLUyDTOMSxv5pPCmv%2FK%2FxZpwUJfBdAVhEedNO3iyM7R6PVbyTi69G3cN8PReEnyvFteO3ntRcXqNx%2BIjXKJdXZD9Zr1KIkIxH3oayPc4FgxhtbCS%2BSsvhESPBgOJ4V9T0mZyCKM2r3DYLP3uujL%2FlTaltkwGMzd%2Fc6ByxW69oPIQ7aunMZT7XZNn%2FBh1XZp5m5MkL72NVxnn6hUrcbvZNCJBIqxw8dtk2cXmPIS4AXUKqK1drk%2FNAJBzewdXUhMYIByzCCAccCAQEwgaMwgZYxCzAJBgNVBAYTAlVTMRMwEQYDVQQKDApBcHBsZSBJbmMuMSwwKgYDVQQLDCNBcHBsZSBXb3JsZHdpZGUgRGV2ZWxvcGVyIFJlbGF0aW9uczFEMEIGA1UEAww7QXBwbGUgV29ybGR3aWRlIERldmVsb3BlciBSZWxhdGlvbnMgQ2VydGlmaWNhdGlvbiBBdXRob3JpdHkCCA7rV4fnngmNMAkGBSsOAwIaBQAwDQYJKoZIhvcNAQEBBQAEggEAGXJToaRTKu864JNmmzisjsn3XmlraK9%2FSQrgXWmxUoUKmR6ekL379MDEkyOh8NlXVYBct4rFmhNf9XcWwV30%2FKndulYS2ruq2LDGOOKmoLsUaIjN7qzAQ6gpDxJmrrX7BoqqZgjAbaNBN2qK%2BHL1wwkVUliZMVcqdmGMVFLxo4TURzW3xEUJ9KNAyOQWH13dl8S9bI1%2BW5uuzYTkzTYUIjKtYYus0hkC1%2BUirbq9APacntBjLIBOp9ruvhSHjd8jlVUcdmr%2FA7dPVPKpTn4OrW3okjMPCzSrW7QDPM2RmHYckO%2FWrmp6R3WfRf8bntVmiWxJIrq1YH1On%2BTxtmJ1xQ%3D%3D&amp;app_updated_at=2020-03-18T13%3A42%3A29.000Z-0400&amp;language=en&amp;tracking_enabled=1&amp;push_token=5321b26243df0499c61cf82d779d588515966bd981f6a9d9280ef5828aa9ff08&amp;app_version=12.6.0.1&amp;app_token=37bu8dk8hw5h&amp;device_name=iPhone8%2C4&amp;sent_at=2020-03-30T07%3A32%3A13.057Z-0400\x00\x08\x00\r\x00\x15\x00\x1b\x00\x1d\x006\x007\x00&lt;\x00O\x00\\\x00^\x00\x81\x00\x8a\x00\x8c\x00\xae\x00\xaf\x00\xb2\x00\xb3\x00\xb4\x00\xbd\x00\xc6\x00\xc8\x00\xcd\x00\xde\x00\xe5\x00\xf2\x00\xfb\x01\x06\x01\x18\x01&amp;\x015\x01G\x01K\x01o\x03\xeb\x03\xf5\x03\xfb\x04\xaf\x04\xb4\x04\xc8\x04\xca\x00\x00\x00\x00\x00\x00\x02\x01\x00\x00\x00\x00\x00\x00\x00)\x00\x00\x00\x00\x00\x00\x00\x00\x00\x00\x00\x00\x00\x00""c'",,</t>
  </si>
  <si>
    <t>3,"b'bplist00\xd2\x01\x02\x03\x04WVersionUArray\x10\x01\xa7\x05\n\x0b\x0c\r\x1a\x1b\xd2\x06\x07\x08\t_\x10\x10_CFURLStringType\\_CFURLString\x10\x0f_\x10\x1ehttps://app.adjust.com/session#A\xc2""z\xb2y\xec\xe5\x10\x00\x10\xc8\xd6\x0e\x0f\x10\x11\x12\x13\x14\x15\x16\x17\x18\x19TDateX__hhaa__\\Content-Type\\X-Robots-Tag^Content-LengthZConnection_\x10\x1dMon, 13 Apr 2020 19:30:44 GMT_\x11\x01(\r\n\r\nYnBsaXN0MDDVAQIDBAUGCAoMDlxYLVJvYm90cy1UYWdcQ29udGVudC1UeXBlXkNvbnRlbnQtTGVuZ3RoWkNvbm5lY3Rpb25URGF0ZaEHV25vaW5kZXihCV8QH2FwcGxpY2F0aW9uL2pzb247IGNoYXJzZXQ9dXRmLTihC1I4NKENVWNsb3NloQ9fEB1Nb24sIDEzIEFwciAyMDIwIDE5OjMwOjQ0IEdNVAgTIC08R0xOVlh6fH+Bh4kAAAAAAAABAQAAAAAAAAAQAAAAAAAAAAAAAAAAAAAAqQ==_\x10\x1fapplication/json; charset=utf-8WnoindexR84Uclose_\x10 __CFURLResponseNullTokenString___\x10\x10application/json\x00\x08\x00\r\x00\x15\x00\x1b\x00\x1d\x00%\x00*\x00=\x00J\x00L\x00m\x00v\x00x\x00z\x00\x87\x00\x8c\x00\x95\x00\xa2\x00\xaf\x00\xbe\x00\xc9\x00\xe9\x02\x15\x027\x02?\x02B\x02H\x02k\x00\x00\x00\x00\x00\x00\x02\x01\x00\x00\x00\x00\x00\x00\x00\x1c\x00\x00\x00\x00\x00\x00\x00\x00\x00\x00\x00\x00\x00\x00\x02~'","b'bplist00\xd2\x01\x02\x03\x04WVersionUArray\x10\t\xaf\x10\x16\x05\x06\x0b\x0c\r\x0e\x0f\r\r\x0e\x05\x0c\x12\x12\x0c\x13\r\x14\x15\x16\r\'\x08\xd2\x07\x08\t\n_\x10\x10_CFURLStringType\\_CFURLString\x10\x0f_\x10\x1ehttps://app.adjust.com/session#@N\x00\x00\x00\x00\x00\x00\x10\x00_\x10\x1f__CFURLRequestNullTokenString__\t\x11\x01\x04\t\x08#\x00\x00\x00\x00\x00\x00\x00\x00\x13\xff\xff\xff\xff\xff\xff\xff\xff\x10\x02TPOST\xd8\x17\x18\x19\x1a\x1b\x1c\x1d\x1e\x1f !""#$%&amp;VAccept\\Content-TypeX__hhaa__ZClient-Sdk_\x10\x0fAccept-Language]Authorization^Content-Length_\x10\x0fAccept-EncodingS*/*_\x10!application/x-www-form-urlencoded_\x11\x02p\r\n\r\nYnBsaXN0MDDXAQIDBAUGBwgKDA4QEhRWQWNjZXB0XENvbnRlbnQtVHlwZVpDbGllbnQtU2RrXxAPQWNjZXB0LUxhbmd1YWdlXUF1dGhvcml6YXRpb25eQ29udGVudC1MZW5ndGhfEA9BY2NlcHQtRW5jb2RpbmehCVMqLyqhC18QIWFwcGxpY2F0aW9uL3gtd3d3LWZvcm0tdXJsZW5jb2RlZKENWWlvczQuMjAuMKEPVWVuLXVzoRFfEKpTaWduYXR1cmUgc2VjcmV0X2lkPSIyIixzaWduYXR1cmU9ImM2MDFhNDlmYTkyODRhZDIwOGU0NWJkOTgxNzM3ZGFhNGE2NmUzZDMzNTc4OWEzZTEzZjMxODA1ZTE5MDZjY2MiLGFsZ29yaXRobT0ic2hhMjU2IixoZWFkZXJzPSJhcHBfc2VjcmV0IGFjdGl2aXR5X2tpbmQgaWRmYSBjcmVhdGVkX2F0IqETVDc0ODmhFV8QEWd6aXAsIGRlZmxhdGUsIGJyAAgAFwAeACsANgBIAFYAZQB3AHkAfQB/AKMApQCvALEAtwC5AWYBaAFtAW8AAAAAAAACAQAAAAAAAAAWAAAAAAAAAAAAAAAAAAABgw==Yios4.20.0Uen-us_\x10\xaaSignature secret_id=""2"",signature=""c601a49fa9284ad208e45bd981737daa4a66e3d335789a3e13f31805e1906ccc"",algorithm=""sha256"",headers=""app_secret activity_kind idfa created_at""T7489_\x10\x11gzip, deflate, br\xa1(O\x11\x1dAattribution_deeplink=1&amp;os_version=13.4.1&amp;installed_at=2020-03-21T21%3A53%3A09.537Z-0400&amp;event_buffering_enabled=0&amp;created_at=2020-04-13T15%3A30%3A44.217Z-0400&amp;bundle_id=com.viber&amp;country=US&amp;needs_response_details=1&amp;connectivity_type=2&amp;mcc=310&amp;app_version_short=12.6.0&amp;subsession_count=2&amp;environment=production&amp;network_type=CTRadioAccessTechnologyLTE&amp;session_count=4&amp;last_interval=1238301&amp;os_name=ios&amp;cpu_type=CPU_SUBTYPE_ARM64_V8&amp;mnc=260&amp;os_build=17E262&amp;idfa=0D99ABE9-B1D0-41C1-8C45-2681A498AD97&amp;idfv=17442B8C-59EA-46F9-871B-0555826497A8&amp;hardware_name=N69AP&amp;device_type=iPhone&amp;time_spent=7&amp;persistent_ios_uuid=9b17e80b-7cb0-4f9d-ab52-a1d4bab5d823&amp;session_length=10&amp;install_receipt=MIISlgYJKoZIhvcNAQcCoIIShzCCEoMCAQExCzAJBgUrDgMCGgUAMIICNwYJKoZIhvcNAQcBoIICKASCAiQxggIgMAoCARQCAQEEAgwAMAsCARkCAQEEAwIBAzAMAgEOAgEBBAQCAgCBMA0CAQoCAQEEBRYDMTcrMA0CAQsCAQEEBQIDBixQMA0CAQ0CAQEEBQIDAfz9MA4CAQECAQEEBgIEFs5JQDAOAgEJAgEBBAYCBFAyNTMwDgIBEAIBAQQGAgQxxbdAMBACAQ8CAQEECAIGUs5ygG1aMBICAQMCAQEECgwIMTIuNi4wLjEwEgIBEwIBAQQKDAgxMi42LjAuMTATAgECAgEBBAsMCWNvbS52aWJlcjAUAgEAAgEBBAwMClByb2R1Y3Rpb24wGAIBBAIBAgQQGz8wR8uczX2VVf5E0243kjAcAgEFAgEBBBS5Rn1odOFORTcDGIWgWDbwBJI1yDAeAgEIAgEBBBYWFDIwMjAtMDMtMjJUMDE6NTM6MDhaMB4CAQwCAQEEFhYUMjAyMC0wMy0yMlQwMTo1MzowOFowHgIBEgIBAQQWFhQyMDIwLTAzLTIyVDAxOjUzOjA4WjBKAgEHAgEBBELTOTSZ69JjibSN%2F6sJGxvP3zZj0%2FXCKdsfUIlfmg2B3JrUWdo9ZN8yxADXoEhxdmhhpbFiRyzysws6JojEyUxzbWowUQIBBgIBAQRJzUBjoPMII7y4ZbfLabWXFr2OMwU6gqK9fDk8PmGsbbuzWhb%2B8q82eOYbxo7prBgH203r7nPJQ0nQAMfiihfiXdHMj7Y%2FMkwSQ6CCDmUwggV8MIIEZKADAgECAggO61eH554JjTANBgkqhkiG9w0BAQUFADCBljELMAkGA1UEBhMCVVMxEzARBgNVBAoMCkFwcGxlIEluYy4xLDAqBgNVBAsMI0FwcGxlIFdvcmxkd2lkZSBEZXZlbG9wZXIgUmVsYXRpb25zMUQwQgYDVQQDDDtBcHBsZSBXb3JsZHdpZGUgRGV2ZWxvcGVyIFJlbGF0aW9ucyBDZXJ0aWZpY2F0aW9uIEF1dGhvcml0eTAeFw0xNTExMTMwMjE1MDlaFw0yMzAyMDcyMTQ4NDdaMIGJMTcwNQYDVQQDDC5NYWMgQXBwIFN0b3JlIGFuZCBpVHVuZXMgU3RvcmUgUmVjZWlwdCBTaWduaW5nMSwwKgYDVQQLDCNBcHBsZSBXb3JsZHdpZGUgRGV2ZWxvcGVyIFJlbGF0aW9uczETMBEGA1UECgwKQXBwbGUgSW5jLjELMAkGA1UEBhMCVVMwggEiMA0GCSqGSIb3DQEBAQUAA4IBDwAwggEKAoIBAQClz4H9JaKBW9aH7SPaMxyO4iPApcQmyz3Gn%2BxKDVWG%2F6QC15fKOVRtfX%2ByVBidxCxScY5ke4LOibpJ1gjltIhxzz9bRi7GxB24A6lYogQ%2BIXjV27fQjhKNg0xbKmg3k8LyvR7E0qEMSlhSqxLj7d0fmBWQNS3CzBLKjUiB91h4VGvojDE2H0oGDEdU8zeQuLKSiX1fpIVK4cCc4Lqku4KXY%2FQrk8H9Pm%2FKwfU8qY9SGsAlCnYO3v6Z%2Fv%2FCa%2FVbXqxzUUkIVonMQ5DMjoEC0KCXtlyxoWlph5AQaCYmObgdEHOwCl3Fc9DfdjvYLdmIHuPsB8%2FijtDT%2BiZVge%2FiA0kjAgMBAAGjggHXMIIB0zA%2FBggrBgEFBQcBAQQzMDEwLwYIKwYBBQUHMAGGI2h0dHA6Ly9vY3NwLmFwcGxlLmNvbS9vY3NwMDMtd3dkcjA0MB0GA1UdDgQWBBSRpJz8xHa3n6CK9E31jzZd7SsEhTAMBgNVHRMBAf8EAjAAMB8GA1UdIwQYMBaAFIgnFwmpthhgi%2BzruvZHWcVSVKO3MIIBHgYDVR0gBIIBFTCCAREwggENBgoqhkiG92NkBQYBMIH%2BMIHDBggrBgEFBQcCAjCBtgyBs1JlbGlhbmNlIG9uIHRoaXMgY2VydGlmaWNhdGUgYnkgYW55IHBhcnR5IGFzc3VtZXMgYWNjZXB0YW5jZSBvZiB0aGUgdGhlbiBhcHBsaWNhYmxlIHN0YW5kYXJkIHRlcm1zIGFuZCBjb25kaXRpb25zIG9mIHVzZSwgY2VydGlmaWNhdGUgcG9saWN5IGFuZCBjZXJ0aWZpY2F0aW9uIHByYWN0aWNlIHN0YXRlbWVudHMuMDYGCCsGAQUFBwIBFipodHRwOi8vd3d3LmFwcGxlLmNvbS9jZXJ0aWZpY2F0ZWF1dGhvcml0eS8wDgYDVR0PAQH%2FBAQDAgeAMBAGCiqGSIb3Y2QGCwEEAgUAMA0GCSqGSIb3DQEBBQUAA4IBAQANphvTLj3jWysHbkKWbNPojEMwgl%2FgXNGNvr0PvRr8JZLbjIXDgFnf4%2BLXLgUUrA3btrj%2B%2FDUufMutF2uOfx%2Fkd7mxZ5W0E16mGYZ2%2BFogledjjA9z%2FOjtxh%2BumfhlSFyg4Cg6wBA3LbmgBDkfc7nIBf3y3n8aKipuKwH8oCBc2et9J6Yz%2BPWY4L5E27FMZ%2FxuCk%2FJ4gao0pfzp45rUaJahHVl0RYEYuPBX%2FUIqc9o2ZIAycGMs%2FiNAGS6WGDAfK%2BPdcppuVsq1h1obphC9UynNxmbzDscehlD86Ntv0hgBgw2kivs3hi1EdotI9CO%2FKBpnBcbnoB7OUdFMGEvxxOoMIIEIjCCAwqgAwIBAgIIAd68xDltoBAwDQYJKoZIhvcNAQEFBQAwYjELMAkGA1UEBhMCVVMxEzARBgNVBAoTCkFwcGxlIEluYy4xJjAkBgNVBAsTHUFwcGxlIENlcnRpZmljYXRpb24gQXV0aG9yaXR5MRYwFAYDVQQDEw1BcHBsZSBSb290IENBMB4XDTEzMDIwNzIxNDg0N1oXDTIzMDIwNzIxNDg0N1owgZYxCzAJBgNVBAYTAlVTMRMwEQYDVQQKDApBcHBsZSBJbmMuMSwwKgYDVQQLDCNBcHBsZSBXb3JsZHdpZGUgRGV2ZWxvcGVyIFJlbGF0aW9uczFEMEIGA1UEAww7QXBwbGUgV29ybGR3aWRlIERldmVsb3BlciBSZWxhdGlvbnMgQ2VydGlmaWNhdGlvbiBBdXRob3JpdHkwggEiMA0GCSqGSIb3DQEBAQUAA4IBDwAwggEKAoIBAQDKOFSmy1aqyCQ5SOmM7uxfuH8mkbw0U3rOfGOAYXdkXqUHI7Y5%2FlAtFVZYcC1%2BxG7BSoU%2BL%2FDehBqhV8mvexj%2FavoVEkkVCBmsqtsqMu2WY2hSFT2Miuy%2FaxiV4AOsAX2XBWfODoWVN2rtCbauZ81RZJ%2FGXNG8V25nNYB2NqSHgW44j9grFU57Jdhav06DwY3Sk9UacbVgnJ0zTlX5ElgMhrgWDcHld0WNUEi6Ky3klIXh6MSdxmilsKP8Z35wugJZS3dCkTm59c3hTO%2FAO0iMpuUhXf1qarunFjVg0uat80YpyejDi%2Bl5wGphZxWy8P3laLxiX27Pmd3vG2P%2BkmWrAgMBAAGjgaYwgaMwHQYDVR0OBBYEFIgnFwmpthhgi%2BzruvZHWcVSVKO3MA8GA1UdEwEB%2FwQFMAMBAf8wHwYDVR0jBBgwFoAUK9BpR5R2Cf70a40uQKb3R01%2FCF4wLgYDVR0fBCcwJTAjoCGgH4YdaHR0cDovL2NybC5hcHBsZS5jb20vcm9vdC5jcmwwDgYDVR0PAQH%2FBAQDAgGGMBAGCiqGSIb3Y2QGAgEEAgUAMA0GCSqGSIb3DQEBBQUAA4IBAQBPz%2B9Zviz1smwvj%2B4ThzLoBTWobot9yWkMudkXvHcs1Gfi%2FZptOllc34MBvbKuKmFysa%2FNw0Uwj6ODDc4dR7Txk4qjdJukw5hyhzs%2Br0ULklS5MruQGFNrCk4QttkdUGwhgAqJTleMa1s8Pab93vcNIx0LSiaHP7qRkkykGRIZbVf1eliHe2iK5IaMSuviSRSqpd1VAKmuu0swruGgsbwpgOYJd%2BW%2BNKIByn%2Fc4grmO7i77LpilfMFY0GCzQ87HUyVpNur%2BcmV6U%2FkTecmmYHpvPm0KdIBembhLoz2IYrF%2BHjhga6%2F05Cdqa3zr%2F04GpZnMBxRpVzscYqCtGwPDBUfMIIEuzCCA6OgAwIBAgIBAjANBgkqhkiG9w0BAQUFADBiMQswCQYDVQQGEwJVUzETMBEGA1UEChMKQXBwbGUgSW5jLjEmMCQGA1UECxMdQXBwbGUgQ2VydGlmaWNhdGlvbiBBdXRob3JpdHkxFjAUBgNVBAMTDUFwcGxlIFJvb3QgQ0EwHhcNMDYwNDI1MjE0MDM2WhcNMzUwMjA5MjE0MDM2WjBiMQswCQYDVQQGEwJVUzETMBEGA1UEChMKQXBwbGUgSW5jLjEmMCQGA1UECxMdQXBwbGUgQ2VydGlmaWNhdGlvbiBBdXRob3JpdHkxFjAUBgNVBAMTDUFwcGxlIFJvb3QgQ0EwggEiMA0GCSqGSIb3DQEBAQUAA4IBDwAwggEKAoIBAQDkkakJH5HbHkdQ6wXtXnmELes2oldMVeyLGYne%2BUts9QerIjAC6Bg%2B%2BFAJ039BqJj50cpmnCRrEdCju%2BQbKsMflZ56DKRHi1vUFjczy8QPTc4UadHJGXL1XQ7Vf1%2Bb8iUDulWPTV0N8WQ1IxVLFVkds5T39pyez1C6wVhQZ48ItCD3y6wsIG9wtj8BMIy3Q88PnT3zK0koGsj%2BzrW5DtleHNbLPbU6rfQPDgCSC7EhFi501TwN22IWq6NxkkdTVcGvL0Gz%2BPvjcM3mo0xFfh9Ma1CWQYnEdGILEINBhzOKgbEwWOxaBDKMaLOPHd5lc%2F9nXmW8Sdh2nzMUZaF3lMktAgMBAAGjggF6MIIBdjAOBgNVHQ8BAf8EBAMCAQYwDwYDVR0TAQH%2FBAUwAwEB%2FzAdBgNVHQ4EFgQUK9BpR5R2Cf70a40uQKb3R01%2FCF4wHwYDVR0jBBgwFoAUK9BpR5R2Cf70a40uQKb3R01%2FCF4wggERBgNVHSAEggEIMIIBBDCCAQAGCSqGSIb3Y2QFATCB8jAqBggrBgEFBQcCARYeaHR0cHM6Ly93d3cuYXBwbGUuY29tL2FwcGxlY2EvMIHDBggrBgEFBQcCAjCBthqBs1JlbGlhbmNlIG9uIHRoaXMgY2VydGlmaWNhdGUgYnkgYW55IHBhcnR5IGFzc3VtZXMgYWNjZXB0YW5jZSBvZiB0aGUgdGhlbiBhcHBsaWNhYmxlIHN0YW5kYXJkIHRlcm1zIGFuZCBjb25kaXRpb25zIG9mIHVzZSwgY2VydGlmaWNhdGUgcG9saWN5IGFuZCBjZXJ0aWZpY2F0aW9uIHByYWN0aWNlIHN0YXRlbWVudHMuMA0GCSqGSIb3DQEBBQUAA4IBAQBcNplMLXi37Yyb3PN3m%2FJ20ncwT8EfhYOFG5k9RzfyqZtAjizUsZAS2L70c5vu0mQPy3lPNNiiPvl4%2F2vIB%2Bx9OYOLUyDTOMSxv5pPCmv%2FK%2FxZpwUJfBdAVhEedNO3iyM7R6PVbyTi69G3cN8PReEnyvFteO3ntRcXqNx%2BIjXKJdXZD9Zr1KIkIxH3oayPc4FgxhtbCS%2BSsvhESPBgOJ4V9T0mZyCKM2r3DYLP3uujL%2FlTaltkwGMzd%2Fc6ByxW69oPIQ7aunMZT7XZNn%2FBh1XZp5m5MkL72NVxnn6hUrcbvZNCJBIqxw8dtk2cXmPIS4AXUKqK1drk%2FNAJBzewdXUhMYIByzCCAccCAQEwgaMwgZYxCzAJBgNVBAYTAlVTMRMwEQYDVQQKDApBcHBsZSBJbmMuMSwwKgYDVQQLDCNBcHBsZSBXb3JsZHdpZGUgRGV2ZWxvcGVyIFJlbGF0aW9uczFEMEIGA1UEAww7QXBwbGUgV29ybGR3aWRlIERldmVsb3BlciBSZWxhdGlvbnMgQ2VydGlmaWNhdGlvbiBBdXRob3JpdHkCCA7rV4fnngmNMAkGBSsOAwIaBQAwDQYJKoZIhvcNAQEBBQAEggEAGXJToaRTKu864JNmmzisjsn3XmlraK9%2FSQrgXWmxUoUKmR6ekL379MDEkyOh8NlXVYBct4rFmhNf9XcWwV30%2FKndulYS2ruq2LDGOOKmoLsUaIjN7qzAQ6gpDxJmrrX7BoqqZgjAbaNBN2qK%2BHL1wwkVUliZMVcqdmGMVFLxo4TURzW3xEUJ9KNAyOQWH13dl8S9bI1%2BW5uuzYTkzTYUIjKtYYus0hkC1%2BUirbq9APacntBjLIBOp9ruvhSHjd8jlVUcdmr%2FA7dPVPKpTn4OrW3okjMPCzSrW7QDPM2RmHYckO%2FWrmp6R3WfRf8bntVmiWxJIrq1YH1On%2BTxtmJ1xQ%3D%3D&amp;app_updated_at=2020-03-18T13%3A42%3A29.000Z-0400&amp;tracking_enabled=1&amp;language=en&amp;push_token=5321b26243df0499c61cf82d779d588515966bd981f6a9d9280ef5828aa9ff08&amp;app_version=12.6.0.1&amp;app_token=37bu8dk8hw5h&amp;device_name=iPhone8%2C4&amp;sent_at=2020-04-13T15%3A30%3A44.228Z-0400\x00\x08\x00\r\x00\x15\x00\x1b\x00\x1d\x006\x007\x00&lt;\x00O\x00\\\x00^\x00\x7f\x00\x88\x00\x8a\x00\xac\x00\xad\x00\xb0\x00\xb1\x00\xb2\x00\xbb\x00\xc4\x00\xc6\x00\xcb\x00\xdc\x00\xe3\x00\xf0\x00\xf9\x01\x04\x01\x16\x01$\x013\x01E\x01I\x01m\x03\xe1\x03\xeb\x03\xf1\x04\x9e\x04\xa3\x04\xb7\x04\xb9\x00\x00\x00\x00\x00\x00\x02\x01\x00\x00\x00\x00\x00\x00\x00)\x00\x00\x00\x00\x00\x00\x00\x00\x00\x00\x00\x00\x00\x00!\xfe'",,</t>
  </si>
  <si>
    <t>5,"b'bplist00\xd2\x01\x02\x03\x04WVersionUArray\x10\x01\xa7\x05\n\x0b\x0c\r\x1a\x1b\xd2\x06\x07\x08\t_\x10\x10_CFURLStringType\\_CFURLString\x10\x0f_\x11\x02)https://app.adjust.com/attribution?bundle_id=com.viber&amp;initiated_by=sdk&amp;app_version=12.6.0.1&amp;device_name=iPhone8%2C4&amp;app_version_short=12.6.0&amp;needs_response_details=1&amp;attribution_deeplink=1&amp;os_build=17D50&amp;os_name=ios&amp;event_buffering_enabled=0&amp;persistent_ios_uuid=9b17e80b-7cb0-4f9d-ab52-a1d4bab5d823&amp;idfv=17442B8C-59EA-46F9-871B-0555826497A8&amp;environment=production&amp;app_token=37bu8dk8hw5h&amp;os_version=13.3.1&amp;created_at=2020-03-25T21%3A10%3A58.914Z-0400&amp;device_type=iPhone&amp;idfa=0D99ABE9-B1D0-41C1-8C45-2681A498AD97&amp;sent_at=2020-03-25T21%3A10%3A58.920Z-0400#A\xc2\x16\x1cQ\xd9cE\x10\x00\x10\xc8\xd6\x0e\x0f\x10\x11\x12\x13\x14\x15\x16\x17\x18\x19TDateX__hhaa__\\Content-Type\\X-Robots-Tag^Content-LengthZConnection_\x10\x1dThu, 26 Mar 2020 01:10:59 GMT_\x11\x01(\r\n\r\nYnBsaXN0MDDVAQIDBAUGCAoMDlxYLVJvYm90cy1UYWdcQ29udGVudC1UeXBlXkNvbnRlbnQtTGVuZ3RoWkNvbm5lY3Rpb25URGF0ZaEHV25vaW5kZXihCV8QH2FwcGxpY2F0aW9uL2pzb247IGNoYXJzZXQ9dXRmLTihC1MxNTahDVVjbG9zZaEPXxAdVGh1LCAyNiBNYXIgMjAyMCAwMToxMDo1OSBHTVQIEyAtPEdMTlZYenyAgoiKAAAAAAAAAQEAAAAAAAAAEAAAAAAAAAAAAAAAAAAAAKo=_\x10\x1fapplication/json; charset=utf-8WnoindexS156Uclose_\x10 __CFURLResponseNullTokenString___\x10\x10application/json\x00\x08\x00\r\x00\x15\x00\x1b\x00\x1d\x00%\x00*\x00=\x00J\x00L\x02y\x02\x82\x02\x84\x02\x86\x02\x93\x02\x98\x02\xa1\x02\xae\x02\xbb\x02\xca\x02\xd5\x02\xf5\x04!\x04C\x04K\x04O\x04U\x04x\x00\x00\x00\x00\x00\x00\x02\x01\x00\x00\x00\x00\x00\x00\x00\x1c\x00\x00\x00\x00\x00\x00\x00\x00\x00\x00\x00\x00\x00\x00\x04\x8b'","b'bplist00\xd2\x01\x02\x03\x04WVersionUArray\x10\t\xaf\x10\x16\x05\x06\x0b\x0c\r\x0e\x0f\r\r\x0e\x05\x0c\x12\x12\x0c\x13\r\x14\x15\x16\r\r\x08\xd2\x07\x08\t\n_\x10\x10_CFURLStringType\\_CFURLString\x10\x0f_\x11\x02)https://app.adjust.com/attribution?bundle_id=com.viber&amp;initiated_by=sdk&amp;app_version=12.6.0.1&amp;device_name=iPhone8%2C4&amp;app_version_short=12.6.0&amp;needs_response_details=1&amp;attribution_deeplink=1&amp;os_build=17D50&amp;os_name=ios&amp;event_buffering_enabled=0&amp;persistent_ios_uuid=9b17e80b-7cb0-4f9d-ab52-a1d4bab5d823&amp;idfv=17442B8C-59EA-46F9-871B-0555826497A8&amp;environment=production&amp;app_token=37bu8dk8hw5h&amp;os_version=13.3.1&amp;created_at=2020-03-25T21%3A10%3A58.914Z-0400&amp;device_type=iPhone&amp;idfa=0D99ABE9-B1D0-41C1-8C45-2681A498AD97&amp;sent_at=2020-03-25T21%3A10%3A58.920Z-0400#@N\x00\x00\x00\x00\x00\x00\x10\x00_\x10\x1f__CFURLRequestNullTokenString__\t\x11\x01\x04\t\x08#\x00\x00\x00\x00\x00\x00\x00\x00\x13\xff\xff\xff\xff\xff\xff\xff\xff\x10\x02SGET\xd6\x17\x18\x19\x1a\x1b\x1c\x1d\x1e\x1f !""X__hhaa__VAccept]AuthorizationZClient-Sdk_\x10\x0fAccept-Language_\x10\x0fAccept-Encoding_\x11\x01\xf8\r\n\r\nYnBsaXN0MDDVAQIDBAUGCAoMDlZBY2NlcHRdQXV0aG9yaXphdGlvblpDbGllbnQtU2RrXxAPQWNjZXB0LUxhbmd1YWdlXxAPQWNjZXB0LUVuY29kaW5noQdTKi8qoQlfEKpTaWduYXR1cmUgc2VjcmV0X2lkPSIyIixzaWduYXR1cmU9IjRmZDUzZjhjNjE2OGZlNDY2MWMwZTFkNGRhNTI3MTJkZTcwY2FmMDIxYmU0ODhhYTY0MjliNmJkOTZiNWQ0OTgiLGFsZ29yaXRobT0ic2hhMjU2IixoZWFkZXJzPSJhcHBfc2VjcmV0IGFjdGl2aXR5X2tpbmQgaWRmYSBjcmVhdGVkX2F0IqELWWlvczQuMjAuMKENVWVuLXVzoQ9fEBFnemlwLCBkZWZsYXRlLCBicgAIABMAGgAoADMARQBXAFkAXQBfAQwBDgEYARoBIAEiAAAAAAAAAgEAAAAAAAAAEAAAAAAAAAAAAAAAAAAAATY=S*/*_\x10\xaaSignature secret_id=""2"",signature=""4fd53f8c6168fe4661c0e1d4da52712de70caf021be488aa6429b6bd96b5d498"",algorithm=""sha256"",headers=""app_secret activity_kind idfa created_at""Yios4.20.0Uen-us_\x10\x11gzip, deflate, br\x00\x08\x00\r\x00\x15\x00\x1b\x00\x1d\x006\x007\x00&lt;\x00O\x00\\\x00^\x02\x8b\x02\x94\x02\x96\x02\xb8\x02\xb9\x02\xbc\x02\xbd\x02\xbe\x02\xc7\x02\xd0\x02\xd2\x02\xd6\x02\xe3\x02\xec\x02\xf3\x03\x01\x03\x0c\x03\x1e\x030\x05,\x050\x05\xdd\x05\xe7\x05\xed\x00\x00\x00\x00\x00\x00\x02\x01\x00\x00\x00\x00\x00\x00\x00#\x00\x00\x00\x00\x00\x00\x00\x00\x00\x00\x00\x00\x00\x00\x06\x01'",,</t>
  </si>
  <si>
    <t>7,"b'bplist00\xd2\x01\x02\x03\x04WVersionUArray\x10\x01\xa7\x05\n\x0b\x0c\r\x18\x19\xd2\x06\x07\x08\t_\x10\x10_CFURLStringType\\_CFURLString\x10\x0f_\x10&gt;https://secure.viber.com/viber/viber.php?function=RegisterUser#A\xc2\x16\x1c^\xbd\x8d7\x10\x00\x10\xc8\xd5\x0e\x0f\x10\x11\x12\x13\x14\x15\x16\x17_\x10\x10Content-Encoding^Content-Length\\Content-TypeX__hhaa__TDateTgzipS109Xtext/xml_\x10\xec\r\n\r\nYnBsaXN0MDDUAQIDBAUHCQtfEBBDb250ZW50LUVuY29kaW5nXkNvbnRlbnQtTGVuZ3RoXENvbnRlbnQtVHlwZVREYXRloQZUZ3ppcKEIUzEwOaEKWHRleHQveG1soQxfEB1UaHUsIDI2IE1hciAyMDIwIDAxOjExOjI1IEdNVAgRJDNARUdMTlJUXV8AAAAAAAABAQAAAAAAAAANAAAAAAAAAAAAAAAAAAAAfw==_\x10\x1dThu, 26 Mar 2020 01:11:25 GMT\x10\x82Xtext/xml\x00\x08\x00\r\x00\x15\x00\x1b\x00\x1d\x00%\x00*\x00=\x00J\x00L\x00\x8d\x00\x96\x00\x98\x00\x9a\x00\xa5\x00\xb8\x00\xc7\x00\xd4\x00\xdd\x00\xe2\x00\xe7\x00\xeb\x00\xf4\x01\xe3\x02\x03\x02\x05\x00\x00\x00\x00\x00\x00\x02\x01\x00\x00\x00\x00\x00\x00\x00\x1a\x00\x00\x00\x00\x00\x00\x00\x00\x00\x00\x00\x00\x00\x00\x02\x0e'","b'bplist00\xd2\x01\x02\x03\x04WVersionUArray\x10\t\xaf\x10\x16\x05\x06\x0b\x0c\r\x05\x0f\r\r\x10\x05\x12\x13\x13\x12\x14\r\x15\x16\x17\r$\x08\xd2\x07\x08\t\n_\x10\x10_CFURLStringType\\_CFURLString\x10\x0f_\x10&gt;https://secure.viber.com/viber/viber.php?function=RegisterUser#@&gt;\x00\x00\x00\x00\x00\x00\x10\x01_\x10\x1f__CFURLRequestNullTokenString__\x08\x11\x01\x86\t\x08\x10\x00#\x00\x00\x00\x00\x00\x00\x00\x00\x13\xff\xff\xff\xff\xff\xff\xff\xff\x10\x02TPOST\xd6\x18\x19\x1a\x1b\x1c\x1d\x1e\x1f !""#X__hhaa___\x10\x0fAccept-LanguageVAccept^Content-Length_\x10\x0fAccept-Encoding\\Content-Type_\x11\x01(\r\n\r\nYnBsaXN0MDDVAQIDBAUGCAoMDl8QD0FjY2VwdC1MYW5ndWFnZVZBY2NlcHReQ29udGVudC1MZW5ndGhfEA9BY2NlcHQtRW5jb2RpbmdcQ29udGVudC1UeXBloQdVZW4tdXOhCVMqLyqhC1M3MTShDV8QEWd6aXAsIGRlZmxhdGUsIGJyoQ9fECFhcHBsaWNhdGlvbi94LXd3dy1mb3JtLXVybGVuY29kZWQIEyUsO01aXGJkaGpucISGAAAAAAAAAQEAAAAAAAAAEAAAAAAAAAAAAAAAAAAAAKo=Uen-usS*/*S714_\x10\x11gzip, deflate, br_\x10!application/x-www-form-urlencoded\xa1%O\x11\x02\xcaXMLDOC=%3CRegisterUserRequest%3E%3CPhoneNumber%3E9195794674%3C%2FPhoneNumber%3E%3CPushToken%3E5321b26243df0499c61cf82d779d588515966bd981f6a9d9280ef5828aa9ff08%3C%2FPushToken%3E%3CCountryIDDCode%3E1%3C%2FCountryIDDCode%3E%3CUDID%3E393a873f6ca7d7c6ae6479280026a656e8c659d5%3C%2FUDID%3E%3CDeviceType%3EiPhone8%2C4%3C%2FDeviceType%3E%3CDevice%3Ephone%3C%2FDevice%3E%3CSystem%3EiOS%3C%2FSystem%3E%3CReRegisterState%3E0%3C%2FReRegisterState%3E%3CSystemVersion%3E13.3.1%3C%2FSystemVersion%3E%3CViberVersion%3E12.6.0.1%3C%2FViberVersion%3E%3CLanguage%3Een-US%3C%2FLanguage%3E%3CCC%3Eus%3C%2FCC%3E%3CMCC%3E310%3C%2FMCC%3E%3CMNC%3E260%3C%2FMNC%3E%3CCN%3ECarrier%3C%2FCN%3E%3CVoIP%3E1%3C%2FVoIP%3E%3C%2FRegisterUserRequest%3E\x00\x08\x00\r\x00\x15\x00\x1b\x00\x1d\x006\x007\x00&lt;\x00O\x00\\\x00^\x00\x9f\x00\xa8\x00\xaa\x00\xcc\x00\xcd\x00\xd0\x00\xd1\x00\xd2\x00\xd4\x00\xdd\x00\xe6\x00\xe8\x00\xed\x00\xfa\x01\x03\x01\x15\x01\x1c\x01+\x01=\x01J\x02v\x02|\x02\x80\x02\x84\x02\x98\x02\xbc\x02\xbe\x00\x00\x00\x00\x00\x00\x02\x01\x00\x00\x00\x00\x00\x00\x00&amp;\x00\x00\x00\x00\x00\x00\x00\x00\x00\x00\x00\x00\x00\x00\x05\x8c'",,</t>
  </si>
  <si>
    <t>11,"b'bplist00\xd2\x01\x02\x03\x04WVersionUArray\x10\x01\xa7\x05\n\x0b\x0c\r\x1a\x1b\xd2\x06\x07\x08\t_\x10\x10_CFURLStringType\\_CFURLString\x10\x0f_\x10\x1chttps://app.adjust.com/event#A\xc2\x16\x1ec\xae\x1b\xf3\x10\x00\x10\xc8\xd6\x0e\x0f\x10\x11\x12\x13\x14\x15\x16\x17\x18\x19TDateX__hhaa__\\Content-Type\\X-Robots-Tag^Content-LengthZConnection_\x10\x1dThu, 26 Mar 2020 01:28:39 GMT_\x11\x01(\r\n\r\nYnBsaXN0MDDVAQIDBAUGCAoMDlxYLVJvYm90cy1UYWdcQ29udGVudC1UeXBlXkNvbnRlbnQtTGVuZ3RoWkNvbm5lY3Rpb25URGF0ZaEHV25vaW5kZXihCV8QH2FwcGxpY2F0aW9uL2pzb247IGNoYXJzZXQ9dXRmLTihC1I3MKENVWNsb3NloQ9fEB1UaHUsIDI2IE1hciAyMDIwIDAxOjI4OjM5IEdNVAgTIC08R0xOVlh6fH+Bh4kAAAAAAAABAQAAAAAAAAAQAAAAAAAAAAAAAAAAAAAAqQ==_\x10\x1fapplication/json; charset=utf-8WnoindexR70Uclose_\x10 __CFURLResponseNullTokenString___\x10\x10application/json\x00\x08\x00\r\x00\x15\x00\x1b\x00\x1d\x00%\x00*\x00=\x00J\x00L\x00k\x00t\x00v\x00x\x00\x85\x00\x8a\x00\x93\x00\xa0\x00\xad\x00\xbc\x00\xc7\x00\xe7\x02\x13\x025\x02=\x02@\x02F\x02i\x00\x00\x00\x00\x00\x00\x02\x01\x00\x00\x00\x00\x00\x00\x00\x1c\x00\x00\x00\x00\x00\x00\x00\x00\x00\x00\x00\x00\x00\x00\x02|'","b'bplist00\xd2\x01\x02\x03\x04WVersionUArray\x10\t\xaf\x10\x16\x05\x06\x0b\x0c\r\x0e\x0f\r\r\x0e\x05\x0c\x12\x12\x0c\x13\r\x14\x15\x16\r\'\x08\xd2\x07\x08\t\n_\x10\x10_CFURLStringType\\_CFURLString\x10\x0f_\x10\x1chttps://app.adjust.com/event#@N\x00\x00\x00\x00\x00\x00\x10\x00_\x10\x1f__CFURLRequestNullTokenString__\t\x11\x01\x04\t\x08#\x00\x00\x00\x00\x00\x00\x00\x00\x13\xff\xff\xff\xff\xff\xff\xff\xff\x10\x02TPOST\xd8\x17\x18\x19\x1a\x1b\x1c\x1d\x1e\x1f !""#$%&amp;VAccept\\Content-TypeX__hhaa__ZClient-Sdk_\x10\x0fAccept-Language]Authorization^Content-Length_\x10\x0fAccept-EncodingS*/*_\x10!application/x-www-form-urlencoded_\x11\x02p\r\n\r\nYnBsaXN0MDDXAQIDBAUGBwgKDA4QEhRWQWNjZXB0XENvbnRlbnQtVHlwZVpDbGllbnQtU2RrXxAPQWNjZXB0LUxhbmd1YWdlXUF1dGhvcml6YXRpb25eQ29udGVudC1MZW5ndGhfEA9BY2NlcHQtRW5jb2RpbmehCVMqLyqhC18QIWFwcGxpY2F0aW9uL3gtd3d3LWZvcm0tdXJsZW5jb2RlZKENWWlvczQuMjAuMKEPVWVuLXVzoRFfEKpTaWduYXR1cmUgc2VjcmV0X2lkPSIyIixzaWduYXR1cmU9IjRjODllZGNlZWUxNzQ1MjgwZTUwNzUyYWYwNzVlMGM3NjgzNGFlYzg2NjYwZTBhMGM4Yzk4ODkyZTJjMTIwZjgiLGFsZ29yaXRobT0ic2hhMjU2IixoZWFkZXJzPSJhcHBfc2VjcmV0IGFjdGl2aXR5X2tpbmQgaWRmYSBjcmVhdGVkX2F0IqETVDc0NTShFV8QEWd6aXAsIGRlZmxhdGUsIGJyAAgAFwAeACsANgBIAFYAZQB3AHkAfQB/AKMApQCvALEAtwC5AWYBaAFtAW8AAAAAAAACAQAAAAAAAAAWAAAAAAAAAAAAAAAAAAABgw==Yios4.20.0Uen-us_\x10\xaaSignature secret_id=""2"",signature=""4c89edceee1745280e50752af075e0c76834aec86660e0a0c8c98892e2c120f8"",algorithm=""sha256"",headers=""app_secret activity_kind idfa created_at""T7454_\x10\x11gzip, deflate, br\xa1(O\x11\x1d\x1eattribution_deeplink=1&amp;os_version=13.3.1&amp;event_buffering_enabled=0&amp;created_at=2020-03-25T21%3A28%3A38.566Z-0400&amp;bundle_id=com.viber&amp;country=US&amp;needs_response_details=1&amp;connectivity_type=2&amp;mcc=310&amp;app_version_short=12.6.0&amp;subsession_count=10&amp;environment=production&amp;network_type=CTRadioAccessTechnologyLTE&amp;session_count=1&amp;callback_params=%7B%22type%22%3A%221on1%22%7D&amp;os_name=ios&amp;cpu_type=CPU_SUBTYPE_ARM64_V8&amp;mnc=260&amp;os_build=17D50&amp;idfa=0D99ABE9-B1D0-41C1-8C45-2681A498AD97&amp;idfv=17442B8C-59EA-46F9-871B-0555826497A8&amp;hardware_name=N69AP&amp;device_type=iPhone&amp;time_spent=915&amp;persistent_ios_uuid=9b17e80b-7cb0-4f9d-ab52-a1d4bab5d823&amp;event_count=8&amp;event_token=yjlddp&amp;session_length=1063&amp;install_receipt=MIISlgYJKoZIhvcNAQcCoIIShzCCEoMCAQExCzAJBgUrDgMCGgUAMIICNwYJKoZIhvcNAQcBoIICKASCAiQxggIgMAoCARQCAQEEAgwAMAsCARkCAQEEAwIBAzAMAgEOAgEBBAQCAgCBMA0CAQoCAQEEBRYDMTcrMA0CAQsCAQEEBQIDBixQMA0CAQ0CAQEEBQIDAfz9MA4CAQECAQEEBgIEFs5JQDAOAgEJAgEBBAYCBFAyNTMwDgIBEAIBAQQGAgQxxbdAMBACAQ8CAQEECAIGUs5ygG1aMBICAQMCAQEECgwIMTIuNi4wLjEwEgIBEwIBAQQKDAgxMi42LjAuMTATAgECAgEBBAsMCWNvbS52aWJlcjAUAgEAAgEBBAwMClByb2R1Y3Rpb24wGAIBBAIBAgQQGz8wR8uczX2VVf5E0243kjAcAgEFAgEBBBS5Rn1odOFORTcDGIWgWDbwBJI1yDAeAgEIAgEBBBYWFDIwMjAtMDMtMjJUMDE6NTM6MDhaMB4CAQwCAQEEFhYUMjAyMC0wMy0yMlQwMTo1MzowOFowHgIBEgIBAQQWFhQyMDIwLTAzLTIyVDAxOjUzOjA4WjBKAgEHAgEBBELTOTSZ69JjibSN%2F6sJGxvP3zZj0%2FXCKdsfUIlfmg2B3JrUWdo9ZN8yxADXoEhxdmhhpbFiRyzysws6JojEyUxzbWowUQIBBgIBAQRJzUBjoPMII7y4ZbfLabWXFr2OMwU6gqK9fDk8PmGsbbuzWhb%2B8q82eOYbxo7prBgH203r7nPJQ0nQAMfiihfiXdHMj7Y%2FMkwSQ6CCDmUwggV8MIIEZKADAgECAggO61eH554JjTANBgkqhkiG9w0BAQUFADCBljELMAkGA1UEBhMCVVMxEzARBgNVBAoMCkFwcGxlIEluYy4xLDAqBgNVBAsMI0FwcGxlIFdvcmxkd2lkZSBEZXZlbG9wZXIgUmVsYXRpb25zMUQwQgYDVQQDDDtBcHBsZSBXb3JsZHdpZGUgRGV2ZWxvcGVyIFJlbGF0aW9ucyBDZXJ0aWZpY2F0aW9uIEF1dGhvcml0eTAeFw0xNTExMTMwMjE1MDlaFw0yMzAyMDcyMTQ4NDdaMIGJMTcwNQYDVQQDDC5NYWMgQXBwIFN0b3JlIGFuZCBpVHVuZXMgU3RvcmUgUmVjZWlwdCBTaWduaW5nMSwwKgYDVQQLDCNBcHBsZSBXb3JsZHdpZGUgRGV2ZWxvcGVyIFJlbGF0aW9uczETMBEGA1UECgwKQXBwbGUgSW5jLjELMAkGA1UEBhMCVVMwggEiMA0GCSqGSIb3DQEBAQUAA4IBDwAwggEKAoIBAQClz4H9JaKBW9aH7SPaMxyO4iPApcQmyz3Gn%2BxKDVWG%2F6QC15fKOVRtfX%2ByVBidxCxScY5ke4LOibpJ1gjltIhxzz9bRi7GxB24A6lYogQ%2BIXjV27fQjhKNg0xbKmg3k8LyvR7E0qEMSlhSqxLj7d0fmBWQNS3CzBLKjUiB91h4VGvojDE2H0oGDEdU8zeQuLKSiX1fpIVK4cCc4Lqku4KXY%2FQrk8H9Pm%2FKwfU8qY9SGsAlCnYO3v6Z%2Fv%2FCa%2FVbXqxzUUkIVonMQ5DMjoEC0KCXtlyxoWlph5AQaCYmObgdEHOwCl3Fc9DfdjvYLdmIHuPsB8%2FijtDT%2BiZVge%2FiA0kjAgMBAAGjggHXMIIB0zA%2FBggrBgEFBQcBAQQzMDEwLwYIKwYBBQUHMAGGI2h0dHA6Ly9vY3NwLmFwcGxlLmNvbS9vY3NwMDMtd3dkcjA0MB0GA1UdDgQWBBSRpJz8xHa3n6CK9E31jzZd7SsEhTAMBgNVHRMBAf8EAjAAMB8GA1UdIwQYMBaAFIgnFwmpthhgi%2BzruvZHWcVSVKO3MIIBHgYDVR0gBIIBFTCCAREwggENBgoqhkiG92NkBQYBMIH%2BMIHDBggrBgEFBQcCAjCBtgyBs1JlbGlhbmNlIG9uIHRoaXMgY2VydGlmaWNhdGUgYnkgYW55IHBhcnR5IGFzc3VtZXMgYWNjZXB0YW5jZSBvZiB0aGUgdGhlbiBhcHBsaWNhYmxlIHN0YW5kYXJkIHRlcm1zIGFuZCBjb25kaXRpb25zIG9mIHVzZSwgY2VydGlmaWNhdGUgcG9saWN5IGFuZCBjZXJ0aWZpY2F0aW9uIHByYWN0aWNlIHN0YXRlbWVudHMuMDYGCCsGAQUFBwIBFipodHRwOi8vd3d3LmFwcGxlLmNvbS9jZXJ0aWZpY2F0ZWF1dGhvcml0eS8wDgYDVR0PAQH%2FBAQDAgeAMBAGCiqGSIb3Y2QGCwEEAgUAMA0GCSqGSIb3DQEBBQUAA4IBAQANphvTLj3jWysHbkKWbNPojEMwgl%2FgXNGNvr0PvRr8JZLbjIXDgFnf4%2BLXLgUUrA3btrj%2B%2FDUufMutF2uOfx%2Fkd7mxZ5W0E16mGYZ2%2BFogledjjA9z%2FOjtxh%2BumfhlSFyg4Cg6wBA3LbmgBDkfc7nIBf3y3n8aKipuKwH8oCBc2et9J6Yz%2BPWY4L5E27FMZ%2FxuCk%2FJ4gao0pfzp45rUaJahHVl0RYEYuPBX%2FUIqc9o2ZIAycGMs%2FiNAGS6WGDAfK%2BPdcppuVsq1h1obphC9UynNxmbzDscehlD86Ntv0hgBgw2kivs3hi1EdotI9CO%2FKBpnBcbnoB7OUdFMGEvxxOoMIIEIjCCAwqgAwIBAgIIAd68xDltoBAwDQYJKoZIhvcNAQEFBQAwYjELMAkGA1UEBhMCVVMxEzARBgNVBAoTCkFwcGxlIEluYy4xJjAkBgNVBAsTHUFwcGxlIENlcnRpZmljYXRpb24gQXV0aG9yaXR5MRYwFAYDVQQDEw1BcHBsZSBSb290IENBMB4XDTEzMDIwNzIxNDg0N1oXDTIzMDIwNzIxNDg0N1owgZYxCzAJBgNVBAYTAlVTMRMwEQYDVQQKDApBcHBsZSBJbmMuMSwwKgYDVQQLDCNBcHBsZSBXb3JsZHdpZGUgRGV2ZWxvcGVyIFJlbGF0aW9uczFEMEIGA1UEAww7QXBwbGUgV29ybGR3aWRlIERldmVsb3BlciBSZWxhdGlvbnMgQ2VydGlmaWNhdGlvbiBBdXRob3JpdHkwggEiMA0GCSqGSIb3DQEBAQUAA4IBDwAwggEKAoIBAQDKOFSmy1aqyCQ5SOmM7uxfuH8mkbw0U3rOfGOAYXdkXqUHI7Y5%2FlAtFVZYcC1%2BxG7BSoU%2BL%2FDehBqhV8mvexj%2FavoVEkkVCBmsqtsqMu2WY2hSFT2Miuy%2FaxiV4AOsAX2XBWfODoWVN2rtCbauZ81RZJ%2FGXNG8V25nNYB2NqSHgW44j9grFU57Jdhav06DwY3Sk9UacbVgnJ0zTlX5ElgMhrgWDcHld0WNUEi6Ky3klIXh6MSdxmilsKP8Z35wugJZS3dCkTm59c3hTO%2FAO0iMpuUhXf1qarunFjVg0uat80YpyejDi%2Bl5wGphZxWy8P3laLxiX27Pmd3vG2P%2BkmWrAgMBAAGjgaYwgaMwHQYDVR0OBBYEFIgnFwmpthhgi%2BzruvZHWcVSVKO3MA8GA1UdEwEB%2FwQFMAMBAf8wHwYDVR0jBBgwFoAUK9BpR5R2Cf70a40uQKb3R01%2FCF4wLgYDVR0fBCcwJTAjoCGgH4YdaHR0cDovL2NybC5hcHBsZS5jb20vcm9vdC5jcmwwDgYDVR0PAQH%2FBAQDAgGGMBAGCiqGSIb3Y2QGAgEEAgUAMA0GCSqGSIb3DQEBBQUAA4IBAQBPz%2B9Zviz1smwvj%2B4ThzLoBTWobot9yWkMudkXvHcs1Gfi%2FZptOllc34MBvbKuKmFysa%2FNw0Uwj6ODDc4dR7Txk4qjdJukw5hyhzs%2Br0ULklS5MruQGFNrCk4QttkdUGwhgAqJTleMa1s8Pab93vcNIx0LSiaHP7qRkkykGRIZbVf1eliHe2iK5IaMSuviSRSqpd1VAKmuu0swruGgsbwpgOYJd%2BW%2BNKIByn%2Fc4grmO7i77LpilfMFY0GCzQ87HUyVpNur%2BcmV6U%2FkTecmmYHpvPm0KdIBembhLoz2IYrF%2BHjhga6%2F05Cdqa3zr%2F04GpZnMBxRpVzscYqCtGwPDBUfMIIEuzCCA6OgAwIBAgIBAjANBgkqhkiG9w0BAQUFADBiMQswCQYDVQQGEwJVUzETMBEGA1UEChMKQXBwbGUgSW5jLjEmMCQGA1UECxMdQXBwbGUgQ2VydGlmaWNhdGlvbiBBdXRob3JpdHkxFjAUBgNVBAMTDUFwcGxlIFJvb3QgQ0EwHhcNMDYwNDI1MjE0MDM2WhcNMzUwMjA5MjE0MDM2WjBiMQswCQYDVQQGEwJVUzETMBEGA1UEChMKQXBwbGUgSW5jLjEmMCQGA1UECxMdQXBwbGUgQ2VydGlmaWNhdGlvbiBBdXRob3JpdHkxFjAUBgNVBAMTDUFwcGxlIFJvb3QgQ0EwggEiMA0GCSqGSIb3DQEBAQUAA4IBDwAwggEKAoIBAQDkkakJH5HbHkdQ6wXtXnmELes2oldMVeyLGYne%2BUts9QerIjAC6Bg%2B%2BFAJ039BqJj50cpmnCRrEdCju%2BQbKsMflZ56DKRHi1vUFjczy8QPTc4UadHJGXL1XQ7Vf1%2Bb8iUDulWPTV0N8WQ1IxVLFVkds5T39pyez1C6wVhQZ48ItCD3y6wsIG9wtj8BMIy3Q88PnT3zK0koGsj%2BzrW5DtleHNbLPbU6rfQPDgCSC7EhFi501TwN22IWq6NxkkdTVcGvL0Gz%2BPvjcM3mo0xFfh9Ma1CWQYnEdGILEINBhzOKgbEwWOxaBDKMaLOPHd5lc%2F9nXmW8Sdh2nzMUZaF3lMktAgMBAAGjggF6MIIBdjAOBgNVHQ8BAf8EBAMCAQYwDwYDVR0TAQH%2FBAUwAwEB%2FzAdBgNVHQ4EFgQUK9BpR5R2Cf70a40uQKb3R01%2FCF4wHwYDVR0jBBgwFoAUK9BpR5R2Cf70a40uQKb3R01%2FCF4wggERBgNVHSAEggEIMIIBBDCCAQAGCSqGSIb3Y2QFATCB8jAqBggrBgEFBQcCARYeaHR0cHM6Ly93d3cuYXBwbGUuY29tL2FwcGxlY2EvMIHDBggrBgEFBQcCAjCBthqBs1JlbGlhbmNlIG9uIHRoaXMgY2VydGlmaWNhdGUgYnkgYW55IHBhcnR5IGFzc3VtZXMgYWNjZXB0YW5jZSBvZiB0aGUgdGhlbiBhcHBsaWNhYmxlIHN0YW5kYXJkIHRlcm1zIGFuZCBjb25kaXRpb25zIG9mIHVzZSwgY2VydGlmaWNhdGUgcG9saWN5IGFuZCBjZXJ0aWZpY2F0aW9uIHByYWN0aWNlIHN0YXRlbWVudHMuMA0GCSqGSIb3DQEBBQUAA4IBAQBcNplMLXi37Yyb3PN3m%2FJ20ncwT8EfhYOFG5k9RzfyqZtAjizUsZAS2L70c5vu0mQPy3lPNNiiPvl4%2F2vIB%2Bx9OYOLUyDTOMSxv5pPCmv%2FK%2FxZpwUJfBdAVhEedNO3iyM7R6PVbyTi69G3cN8PReEnyvFteO3ntRcXqNx%2BIjXKJdXZD9Zr1KIkIxH3oayPc4FgxhtbCS%2BSsvhESPBgOJ4V9T0mZyCKM2r3DYLP3uujL%2FlTaltkwGMzd%2Fc6ByxW69oPIQ7aunMZT7XZNn%2FBh1XZp5m5MkL72NVxnn6hUrcbvZNCJBIqxw8dtk2cXmPIS4AXUKqK1drk%2FNAJBzewdXUhMYIByzCCAccCAQEwgaMwgZYxCzAJBgNVBAYTAlVTMRMwEQYDVQQKDApBcHBsZSBJbmMuMSwwKgYDVQQLDCNBcHBsZSBXb3JsZHdpZGUgRGV2ZWxvcGVyIFJlbGF0aW9uczFEMEIGA1UEAww7QXBwbGUgV29ybGR3aWRlIERldmVsb3BlciBSZWxhdGlvbnMgQ2VydGlmaWNhdGlvbiBBdXRob3JpdHkCCA7rV4fnngmNMAkGBSsOAwIaBQAwDQYJKoZIhvcNAQEBBQAEggEAGXJToaRTKu864JNmmzisjsn3XmlraK9%2FSQrgXWmxUoUKmR6ekL379MDEkyOh8NlXVYBct4rFmhNf9XcWwV30%2FKndulYS2ruq2LDGOOKmoLsUaIjN7qzAQ6gpDxJmrrX7BoqqZgjAbaNBN2qK%2BHL1wwkVUliZMVcqdmGMVFLxo4TURzW3xEUJ9KNAyOQWH13dl8S9bI1%2BW5uuzYTkzTYUIjKtYYus0hkC1%2BUirbq9APacntBjLIBOp9ruvhSHjd8jlVUcdmr%2FA7dPVPKpTn4OrW3okjMPCzSrW7QDPM2RmHYckO%2FWrmp6R3WfRf8bntVmiWxJIrq1YH1On%2BTxtmJ1xQ%3D%3D&amp;tracking_enabled=1&amp;language=en&amp;push_token=5321b26243df0499c61cf82d779d588515966bd981f6a9d9280ef5828aa9ff08&amp;app_version=12.6.0.1&amp;app_token=37bu8dk8hw5h&amp;device_name=iPhone8%2C4&amp;sent_at=2020-03-25T21%3A28%3A38.600Z-0400\x00\x08\x00\r\x00\x15\x00\x1b\x00\x1d\x006\x007\x00&lt;\x00O\x00\\\x00^\x00}\x00\x86\x00\x88\x00\xaa\x00\xab\x00\xae\x00\xaf\x00\xb0\x00\xb9\x00\xc2\x00\xc4\x00\xc9\x00\xda\x00\xe1\x00\xee\x00\xf7\x01\x02\x01\x14\x01""\x011\x01C\x01G\x01k\x03\xdf\x03\xe9\x03\xef\x04\x9c\x04\xa1\x04\xb5\x04\xb7\x00\x00\x00\x00\x00\x00\x02\x01\x00\x00\x00\x00\x00\x00\x00)\x00\x00\x00\x00\x00\x00\x00\x00\x00\x00\x00\x00\x00\x00!\xd9'",,</t>
  </si>
  <si>
    <t>34,"b'bplist00\xd2\x01\x02\x03\x04WVersionUArray\x10\x01\xa7\x05\n\x0b\x0c\r\x1a\x1b\xd2\x06\x07\x08\t_\x10\x10_CFURLStringType\\_CFURLString\x10\x0f_\x11\x02)https://app.adjust.com/attribution?bundle_id=com.viber&amp;initiated_by=sdk&amp;app_version=12.6.0.1&amp;device_name=iPhone8%2C4&amp;app_version_short=12.6.0&amp;needs_response_details=1&amp;attribution_deeplink=1&amp;os_build=17D50&amp;os_name=ios&amp;event_buffering_enabled=0&amp;persistent_ios_uuid=9b17e80b-7cb0-4f9d-ab52-a1d4bab5d823&amp;idfv=17442B8C-59EA-46F9-871B-0555826497A8&amp;environment=production&amp;app_token=37bu8dk8hw5h&amp;os_version=13.3.1&amp;created_at=2020-03-30T07%3A32%3A13.069Z-0400&amp;device_type=iPhone&amp;idfa=0D99ABE9-B1D0-41C1-8C45-2681A498AD97&amp;sent_at=2020-03-30T07%3A32%3A13.080Z-0400#A\xc2\x19\x08\x1e\xe1=\x19\x10\x00\x10\xc8\xd6\x0e\x0f\x10\x11\x12\x13\x14\x15\x16\x17\x18\x19TDateX__hhaa__\\Content-Type\\X-Robots-Tag^Content-LengthZConnection_\x10\x1dMon, 30 Mar 2020 11:32:13 GMT_\x11\x01(\r\n\r\nYnBsaXN0MDDVAQIDBAUGCAoMDlxYLVJvYm90cy1UYWdcQ29udGVudC1UeXBlXkNvbnRlbnQtTGVuZ3RoWkNvbm5lY3Rpb25URGF0ZaEHV25vaW5kZXihCV8QH2FwcGxpY2F0aW9uL2pzb247IGNoYXJzZXQ9dXRmLTihC1I4N6ENVWNsb3NloQ9fEB1Nb24sIDMwIE1hciAyMDIwIDExOjMyOjEzIEdNVAgTIC08R0xOVlh6fH+Bh4kAAAAAAAABAQAAAAAAAAAQAAAAAAAAAAAAAAAAAAAAqQ==_\x10\x1fapplication/json; charset=utf-8WnoindexR87Uclose_\x10 __CFURLResponseNullTokenString___\x10\x10application/json\x00\x08\x00\r\x00\x15\x00\x1b\x00\x1d\x00%\x00*\x00=\x00J\x00L\x02y\x02\x82\x02\x84\x02\x86\x02\x93\x02\x98\x02\xa1\x02\xae\x02\xbb\x02\xca\x02\xd5\x02\xf5\x04!\x04C\x04K\x04N\x04T\x04w\x00\x00\x00\x00\x00\x00\x02\x01\x00\x00\x00\x00\x00\x00\x00\x1c\x00\x00\x00\x00\x00\x00\x00\x00\x00\x00\x00\x00\x00\x00\x04\x8a'","b'bplist00\xd2\x01\x02\x03\x04WVersionUArray\x10\t\xaf\x10\x16\x05\x06\x0b\x0c\r\x0e\x0f\r\r\x0e\x05\x0c\x12\x12\x0c\x13\r\x14\x15\x16\r\r\x08\xd2\x07\x08\t\n_\x10\x10_CFURLStringType\\_CFURLString\x10\x0f_\x11\x02)https://app.adjust.com/attribution?bundle_id=com.viber&amp;initiated_by=sdk&amp;app_version=12.6.0.1&amp;device_name=iPhone8%2C4&amp;app_version_short=12.6.0&amp;needs_response_details=1&amp;attribution_deeplink=1&amp;os_build=17D50&amp;os_name=ios&amp;event_buffering_enabled=0&amp;persistent_ios_uuid=9b17e80b-7cb0-4f9d-ab52-a1d4bab5d823&amp;idfv=17442B8C-59EA-46F9-871B-0555826497A8&amp;environment=production&amp;app_token=37bu8dk8hw5h&amp;os_version=13.3.1&amp;created_at=2020-03-30T07%3A32%3A13.069Z-0400&amp;device_type=iPhone&amp;idfa=0D99ABE9-B1D0-41C1-8C45-2681A498AD97&amp;sent_at=2020-03-30T07%3A32%3A13.080Z-0400#@N\x00\x00\x00\x00\x00\x00\x10\x00_\x10\x1f__CFURLRequestNullTokenString__\t\x11\x01\x04\t\x08#\x00\x00\x00\x00\x00\x00\x00\x00\x13\xff\xff\xff\xff\xff\xff\xff\xff\x10\x02SGET\xd6\x17\x18\x19\x1a\x1b\x1c\x1d\x1e\x1f !""X__hhaa__VAccept]AuthorizationZClient-Sdk_\x10\x0fAccept-Language_\x10\x0fAccept-Encoding_\x11\x01\xf8\r\n\r\nYnBsaXN0MDDVAQIDBAUGCAoMDlZBY2NlcHRdQXV0aG9yaXphdGlvblpDbGllbnQtU2RrXxAPQWNjZXB0LUxhbmd1YWdlXxAPQWNjZXB0LUVuY29kaW5noQdTKi8qoQlfEKpTaWduYXR1cmUgc2VjcmV0X2lkPSIyIixzaWduYXR1cmU9IjAyZjIzYTM3MGE2ODdlZjEyYmYwMWFmYWIwNDQwMDM4YjJiYjI0ZWVhNjBhNmNhY2ZkNDA5ZjlhYWI0ZDM3M2YiLGFsZ29yaXRobT0ic2hhMjU2IixoZWFkZXJzPSJhcHBfc2VjcmV0IGFjdGl2aXR5X2tpbmQgaWRmYSBjcmVhdGVkX2F0IqELWWlvczQuMjAuMKENVWVuLXVzoQ9fEBFnemlwLCBkZWZsYXRlLCBicgAIABMAGgAoADMARQBXAFkAXQBfAQwBDgEYARoBIAEiAAAAAAAAAgEAAAAAAAAAEAAAAAAAAAAAAAAAAAAAATY=S*/*_\x10\xaaSignature secret_id=""2"",signature=""02f23a370a687ef12bf01afab0440038b2bb24eea60a6cacfd409f9aab4d373f"",algorithm=""sha256"",headers=""app_secret activity_kind idfa created_at""Yios4.20.0Uen-us_\x10\x11gzip, deflate, br\x00\x08\x00\r\x00\x15\x00\x1b\x00\x1d\x006\x007\x00&lt;\x00O\x00\\\x00^\x02\x8b\x02\x94\x02\x96\x02\xb8\x02\xb9\x02\xbc\x02\xbd\x02\xbe\x02\xc7\x02\xd0\x02\xd2\x02\xd6\x02\xe3\x02\xec\x02\xf3\x03\x01\x03\x0c\x03\x1e\x030\x05,\x050\x05\xdd\x05\xe7\x05\xed\x00\x00\x00\x00\x00\x00\x02\x01\x00\x00\x00\x00\x00\x00\x00#\x00\x00\x00\x00\x00\x00\x00\x00\x00\x00\x00\x00\x00\x00\x06\x01'",,</t>
  </si>
  <si>
    <t>E:/vmshared_storage/Kali202004/bin2text/SQLite_3_x_database\abd54668cc7428805908cfc6a27ad5201c837211_cfurl_cache_response.txt</t>
  </si>
  <si>
    <t>5,0,5791407412077716972,0,https://app.adjust.com/attribution?bundle_id=com.viber&amp;initiated_by=sdk&amp;app_version=12.6.0.1&amp;device_name=iPhone8%2C4&amp;app_version_short=12.6.0&amp;needs_response_details=1&amp;attribution_deeplink=1&amp;os_build=17D50&amp;os_name=ios&amp;event_buffering_enabled=0&amp;persistent_ios_uuid=9b17e80b-7cb0-4f9d-ab52-a1d4bab5d823&amp;idfv=17442B8C-59EA-46F9-871B-0555826497A8&amp;environment=production&amp;app_token=37bu8dk8hw5h&amp;os_version=13.3.1&amp;created_at=2020-03-25T21%3A10%3A58.914Z-0400&amp;device_type=iPhone&amp;idfa=0D99ABE9-B1D0-41C1-8C45-2681A498AD97&amp;sent_at=2020-03-25T21%3A10%3A58.920Z-0400,2020-03-26 01:11:02,</t>
  </si>
  <si>
    <t>34,0,2574691984083552996,0,https://app.adjust.com/attribution?bundle_id=com.viber&amp;initiated_by=sdk&amp;app_version=12.6.0.1&amp;device_name=iPhone8%2C4&amp;app_version_short=12.6.0&amp;needs_response_details=1&amp;attribution_deeplink=1&amp;os_build=17D50&amp;os_name=ios&amp;event_buffering_enabled=0&amp;persistent_ios_uuid=9b17e80b-7cb0-4f9d-ab52-a1d4bab5d823&amp;idfv=17442B8C-59EA-46F9-871B-0555826497A8&amp;environment=production&amp;app_token=37bu8dk8hw5h&amp;os_version=13.3.1&amp;created_at=2020-03-30T07%3A32%3A13.069Z-0400&amp;device_type=iPhone&amp;idfa=0D99ABE9-B1D0-41C1-8C45-2681A498AD97&amp;sent_at=2020-03-30T07%3A32%3A13.080Z-0400,2020-03-30 11:32:15,</t>
  </si>
  <si>
    <t>E:/vmshared_storage/Kali202004/bin2text/SQLite_3_x_database\b728a590675edcd7552334455595963845ea6141_events.txt</t>
  </si>
  <si>
    <t>21,xp_amp_app_usage_dnu,"{""osVersion"":""13.4.1"",""rangeEndTime"":1587053010,""eventVersion"":1,""eventType"":""installs"",""itemId"":""382617920"",""topic"":""xp_amp_app_usage_dnu"",""bundleId"":""com.viber"",""shortAppVersion"":""12.6.0"",""installType"":""prior"",""count"":1,""appVersion"":""1.0"",""externalVersionId"":""835041088"",""baseVersion"":1,""bundleVersion"":""12.6.0.1"",""eventTime"":1587053010958,""clientEventId"":""473E87A3-2AD4-4ED5-A15A-B89F3BB615B1"",""usageClientId"":""6F6D24B8-C727-491A-941F-E75B87EE965B"",""timezoneOffset"":240,""app"":""com.apple.appstored"",""rangeStartTime"":1587009664}",,0.0,608745811.232404,</t>
  </si>
  <si>
    <t>E:/vmshared_storage/Kali202004/bin2text/SQLite_3_x_database\c1764a9c41f693b05f36774b73b6e2a298559117_current_apps_crossfire.txt</t>
  </si>
  <si>
    <t>5712671443809292162,com.viber,12.6.0.1,7|date=1584840600000&amp;sf=143441&amp;pgtp=Search&amp;pgid=457c9f90-7313-4641-8ef2-c7c8b9f4f730&amp;prpg=Genre_179183&amp;ctxt=Search&amp;issrch=1,17442B8C-59EA-46F9-871B-0555826497A8,835041088,0,1,382617920,Viber,12.6.0,143441,608740537</t>
  </si>
  <si>
    <t>E:/vmshared_storage/Kali202004/bin2text/SQLite_3_x_database\c1764a9c41f693b05f36774b73b6e2a298559117_current_apps_personalization.txt</t>
  </si>
  <si>
    <t>4702863109351493238,com.viber,12.6.0.1,7|date=1584840600000&amp;sf=143441&amp;pgtp=Search&amp;pgid=457c9f90-7313-4641-8ef2-c7c8b9f4f730&amp;prpg=Genre_179183&amp;ctxt=Search&amp;issrch=1,17442B8C-59EA-46F9-871B-0555826497A8,835041088,0,1,382617920,Viber,12.6.0,143441,608745811</t>
  </si>
  <si>
    <t>2.2.15.1</t>
  </si>
  <si>
    <t>E:/vmshared_storage/Kali202004/bin2text/SQLite_3_x_database\e7343df8c347a3f0d2648e90ed49030ef63e6e06_cfurl_cache_blob_data.txt</t>
  </si>
  <si>
    <t>3,"b'bplist00\xd2\x01\x02\x03\x04WVersionUArray\x10\x01\xa7\x05\n\x0b\x0c\r""#\xd2\x06\x07\x08\t_\x10\x10_CFURLStringType\\_CFURLString\x10\x0f_\x11\x01\x88https://mads.amazon-adsystem.com/msdk/getConfig?appId=68bb548451634e1da6912ce91740be6f&amp;dinfo=%7B%22make%22%3A%22Apple%22%2C%22os%22%3A%22iOS%22%2C%22osVersion%22%3A%2213.4.1%22%2C%22model%22%3A%22iPhone8%2C4%22%2C%22orientation%22%3A%22portrait%22%2C%22screenSize%22%3A%22640x1136%22%2C%22scalingFactor%22%3A%222.0%22%7D&amp;idfa=0D99ABE9-B1D0-41C1-8C45-2681A498AD97&amp;sdkVer=amznAdSDK-ios-2.2.15.1#A\xc2#IT\xf0\xa1\x9d\x10\x00\x10\xc8\xda\x0e\x0f\x10\x11\x12\x13\x14\x15\x16\x17\x18\x19\x1a\x1b\x1c\x1d\x1e\x1f !VServer\\Content-TypeZConnection_\x10\x10x-amzn-RequestIdX__hhaa__TDate_\x10\x10Content-Encoding^Content-LengthYx-amz-ridTVaryVServer_\x10\x1eapplication/json;charset=UTF-8Zkeep-alive_\x10$98f52698-7eb3-11ea-a7a2-d7d9660d5dc0_\x11\x02h\r\n\r\nYnBsaXN0MDDZAQIDBAUGBwgJCgwOEBIUFhgaVlNlcnZlclxDb250ZW50LVR5cGVUVmFyeV8QEHgtYW16bi1SZXF1ZXN0SWRURGF0ZV8QEENvbnRlbnQtRW5jb2RpbmdeQ29udGVudC1MZW5ndGhZeC1hbXotcmlkWkNvbm5lY3Rpb26hC1ZTZXJ2ZXKhDV8QHmFwcGxpY2F0aW9uL2pzb247Y2hhcnNldD1VVEYtOKEPXxA/QWNjZXB0LUVuY29kaW5nLFgtQW16bi1DRE4tQ2FjaGUsWC1BbXpuLUFYLVRyZWF0bWVudCxVc2VyLUFnZW50oRFfECQ5OGY1MjY5OC03ZWIzLTExZWEtYTdhMi1kN2Q5NjYwZDVkYzChE18QHVdlZCwgMTUgQXByIDIwMjAgMDA6NTQ6MDEgR01UoRVUZ3ppcKEXUzM5M6EZXxAUMEtWNjQ4MFFBQTBWTVZGWFJXU0ehG1prZWVwLWFsaXZlAAgAGwAiAC8ANABHAEwAXwBuAHgAgwCFAIwAjgCvALEA8wD1ARwBHgE+AUABRQFHAUsBTQFkAWYAAAAAAAACAQAAAAAAAAAcAAAAAAAAAAAAAAAAAAABcQ==_\x10\x1dWed, 15 Apr 2020 00:54:01 GMTTgzipS393_\x10\x140KV6480QAA0VMVFXRWSG_\x10?Accept-Encoding,X-Amzn-CDN-Cache,X-Amzn-AX-Treatment,User-Agent\x11\x02\xaf_\x10\x10application/json\x00\x08\x00\r\x00\x15\x00\x1b\x00\x1d\x00%\x00*\x00=\x00J\x00L\x01\xd8\x01\xe1\x01\xe3\x01\xe5\x01\xfa\x02\x01\x02\x0e\x02\x19\x02,\x025\x02:\x02M\x02\\\x02f\x02k\x02r\x02\x93\x02\x9e\x02\xc5\x051\x05Q\x05V\x05Z\x05q\x05\xb3\x05\xb6\x00\x00\x00\x00\x00\x00\x02\x01\x00\x00\x00\x00\x00\x00\x00$\x00\x00\x00\x00\x00\x00\x00\x00\x00\x00\x00\x00\x00\x00\x05\xc9'","b'bplist00\xd2\x01\x02\x03\x04WVersionUArray\x10\t\xaf\x10\x16\x05\x06\x0b\x0c\r\x0e\x0f\r\r\x0e\x05\x0c\x12\x12\x0c\x13\r\x14\x15\x16\r\r\x08\xd2\x07\x08\t\n_\x10\x10_CFURLStringType\\_CFURLString\x10\x0f_\x11\x01\x88https://mads.amazon-adsystem.com/msdk/getConfig?appId=68bb548451634e1da6912ce91740be6f&amp;dinfo=%7B%22make%22%3A%22Apple%22%2C%22os%22%3A%22iOS%22%2C%22osVersion%22%3A%2213.4.1%22%2C%22model%22%3A%22iPhone8%2C4%22%2C%22orientation%22%3A%22portrait%22%2C%22screenSize%22%3A%22640x1136%22%2C%22scalingFactor%22%3A%222.0%22%7D&amp;idfa=0D99ABE9-B1D0-41C1-8C45-2681A498AD97&amp;sdkVer=amznAdSDK-ios-2.2.15.1#@N\x00\x00\x00\x00\x00\x00\x10\x00_\x10\x1f__CFURLRequestNullTokenString__\t\x10\x04\t\x08#\x00\x00\x00\x00\x00\x00\x00\x00\x13\xff\xff\xff\xff\xff\xff\xff\xff\x10\x02SGET\xd5\x17\x18\x19\x1a\x1b\x1c\x1d\x1d\x1e\x1f_\x10\x0fAccept-Language\\Content-TypeVAccept_\x10\x0fAccept-EncodingX__hhaa__Uen-us_\x10\x10application/json_\x10\x11gzip, deflate, br_\x10\xe8\r\n\r\nYnBsaXN0MDDUAQIDBAUHCQpfEA9BY2NlcHQtTGFuZ3VhZ2VcQ29udGVudC1UeXBlVkFjY2VwdF8QD0FjY2VwdC1FbmNvZGluZ6EGVWVuLXVzoQhfEBBhcHBsaWNhdGlvbi9qc29uoQihC18QEWd6aXAsIGRlZmxhdGUsIGJyCBEjMDdJS1FTZmhqAAAAAAAAAQEAAAAAAAAADAAAAAAAAAAAAAAAAAAAAH4=\x00\x08\x00\r\x00\x15\x00\x1b\x00\x1d\x006\x007\x00&lt;\x00O\x00\\\x00^\x01\xea\x01\xf3\x01\xf5\x02\x17\x02\x18\x02\x1a\x02\x1b\x02\x1c\x02%\x02.\x020\x024\x02?\x02Q\x02^\x02e\x02w\x02\x80\x02\x86\x02\x99\x02\xad\x00\x00\x00\x00\x00\x00\x02\x01\x00\x00\x00\x00\x00\x00\x00 \x00\x00\x00\x00\x00\x00\x00\x00\x00\x00\x00\x00\x00\x00\x03\x98'","b'bplist00\xd1\x01\x02_\x10?Accept-Encoding,X-Amzn-CDN-Cache,X-Amzn-AX-Treatment,User-Agent\xd1\x03\x04_\x10\x0fAccept-Encoding_\x10\x11gzip, deflate, br\x08\x0bMPb\x00\x00\x00\x00\x00\x00\x01\x01\x00\x00\x00\x00\x00\x00\x00\x05\x00\x00\x00\x00\x00\x00\x00\x00\x00\x00\x00\x00\x00\x00\x00v'",</t>
  </si>
  <si>
    <t>E:/vmshared_storage/Kali202004/bin2text/SQLite_3_x_database\e7343df8c347a3f0d2648e90ed49030ef63e6e06_cfurl_cache_response.txt</t>
  </si>
  <si>
    <t>3,0,4221442779312347074,0,https://mads.amazon-adsystem.com/msdk/getConfig?appId=68bb548451634e1da6912ce91740be6f&amp;dinfo=%7B%22make%22%3A%22Apple%22%2C%22os%22%3A%22iOS%22%2C%22osVersion%22%3A%2213.4.1%22%2C%22model%22%3A%22iPhone8%2C4%22%2C%22orientation%22%3A%22portrait%22%2C%22screenSize%22%3A%22640x1136%22%2C%22scalingFactor%22%3A%222.0%22%7D&amp;idfa=0D99ABE9-B1D0-41C1-8C45-2681A498AD97&amp;sdkVer=amznAdSDK-ios-2.2.15.1,2020-04-15 00:54:05,</t>
  </si>
  <si>
    <t>2.2.17.0</t>
  </si>
  <si>
    <t>E:/vmshared_storage/Kali202004/bin2text/SQLite_3_x_database\8f0c83f9a363e073cb77600d1d9edf0856cd8d39_cfurl_cache_blob_data.txt</t>
  </si>
  <si>
    <t>1,"b'bplist00\xd2\x01\x02\x03\x04WVersionUArray\x10\x01\xa7\x05\n\x0b\x0c\r""#\xd2\x06\x07\x08\t_\x10\x10_CFURLStringType\\_CFURLString\x10\x0f_\x11\x01\x88https://mads.amazon-adsystem.com/msdk/getConfig?appId=1cdbfa64452f42d984016bb60c47d866&amp;dinfo=%7B%22make%22%3A%22Apple%22%2C%22os%22%3A%22iOS%22%2C%22osVersion%22%3A%2213.4.1%22%2C%22model%22%3A%22iPhone8%2C4%22%2C%22orientation%22%3A%22portrait%22%2C%22screenSize%22%3A%22640x1136%22%2C%22scalingFactor%22%3A%222.0%22%7D&amp;idfa=0D99ABE9-B1D0-41C1-8C45-2681A498AD97&amp;sdkVer=amznAdSDK-ios-2.2.17.0#A\xc2#G\xaa(ff\x10\x00\x10\xc8\xda\x0e\x0f\x10\x11\x12\x13\x14\x15\x16\x17\x18\x19\x1a\x1b\x1c\x1d\x1e\x1f !VServer\\Content-TypeZConnection_\x10\x10x-amzn-RequestIdX__hhaa__TDate_\x10\x10Content-Encoding^Content-LengthYx-amz-ridTVaryVServer_\x10\x1eapplication/json;charset=UTF-8Zkeep-alive_\x10$9c323aca-7eb1-11ea-a7a2-d7d9660d5dc0_\x11\x02h\r\n\r\nYnBsaXN0MDDZAQIDBAUGBwgJCgwOEBIUFhgaVlNlcnZlclxDb250ZW50LVR5cGVUVmFyeV8QEHgtYW16bi1SZXF1ZXN0SWRURGF0ZV8QEENvbnRlbnQtRW5jb2RpbmdeQ29udGVudC1MZW5ndGhZeC1hbXotcmlkWkNvbm5lY3Rpb26hC1ZTZXJ2ZXKhDV8QHmFwcGxpY2F0aW9uL2pzb247Y2hhcnNldD1VVEYtOKEPXxA/QWNjZXB0LUVuY29kaW5nLFgtQW16bi1DRE4tQ2FjaGUsWC1BbXpuLUFYLVRyZWF0bWVudCxVc2VyLUFnZW50oRFfECQ5YzMyM2FjYS03ZWIxLTExZWEtYTdhMi1kN2Q5NjYwZDVkYzChE18QHVdlZCwgMTUgQXByIDIwMjAgMDA6Mzk6NDggR01UoRVUZ3ppcKEXUzM5M6EZXxAUTkdIVzAxNU5BQzVWUVBOMDVCUUOhG1prZWVwLWFsaXZlAAgAGwAiAC8ANABHAEwAXwBuAHgAgwCFAIwAjgCvALEA8wD1ARwBHgE+AUABRQFHAUsBTQFkAWYAAAAAAAACAQAAAAAAAAAcAAAAAAAAAAAAAAAAAAABcQ==_\x10\x1dWed, 15 Apr 2020 00:39:48 GMTTgzipS393_\x10\x14NGHW015NAC5VQPN05BQC_\x10?Accept-Encoding,X-Amzn-CDN-Cache,X-Amzn-AX-Treatment,User-Agent\x11\x02\xaf_\x10\x10application/json\x00\x08\x00\r\x00\x15\x00\x1b\x00\x1d\x00%\x00*\x00=\x00J\x00L\x01\xd8\x01\xe1\x01\xe3\x01\xe5\x01\xfa\x02\x01\x02\x0e\x02\x19\x02,\x025\x02:\x02M\x02\\\x02f\x02k\x02r\x02\x93\x02\x9e\x02\xc5\x051\x05Q\x05V\x05Z\x05q\x05\xb3\x05\xb6\x00\x00\x00\x00\x00\x00\x02\x01\x00\x00\x00\x00\x00\x00\x00$\x00\x00\x00\x00\x00\x00\x00\x00\x00\x00\x00\x00\x00\x00\x05\xc9'","b'bplist00\xd2\x01\x02\x03\x04WVersionUArray\x10\t\xaf\x10\x16\x05\x06\x0b\x0c\r\x0e\x0f\r\r\x0e\x05\x0c\x12\x12\x0c\x13\r\x14\x15\x16\r\r\x08\xd2\x07\x08\t\n_\x10\x10_CFURLStringType\\_CFURLString\x10\x0f_\x11\x01\x88https://mads.amazon-adsystem.com/msdk/getConfig?appId=1cdbfa64452f42d984016bb60c47d866&amp;dinfo=%7B%22make%22%3A%22Apple%22%2C%22os%22%3A%22iOS%22%2C%22osVersion%22%3A%2213.4.1%22%2C%22model%22%3A%22iPhone8%2C4%22%2C%22orientation%22%3A%22portrait%22%2C%22screenSize%22%3A%22640x1136%22%2C%22scalingFactor%22%3A%222.0%22%7D&amp;idfa=0D99ABE9-B1D0-41C1-8C45-2681A498AD97&amp;sdkVer=amznAdSDK-ios-2.2.17.0#@N\x00\x00\x00\x00\x00\x00\x10\x00_\x10\x1f__CFURLRequestNullTokenString__\t\x10\x04\t\x08#\x00\x00\x00\x00\x00\x00\x00\x00\x13\xff\xff\xff\xff\xff\xff\xff\xff\x10\x02SGET\xd5\x17\x18\x19\x1a\x1b\x1c\x1d\x1d\x1e\x1f_\x10\x0fAccept-Language\\Content-TypeVAccept_\x10\x0fAccept-EncodingX__hhaa__Uen-us_\x10\x10application/json_\x10\x11gzip, deflate, br_\x10\xe8\r\n\r\nYnBsaXN0MDDUAQIDBAUHCQpfEA9BY2NlcHQtTGFuZ3VhZ2VcQ29udGVudC1UeXBlVkFjY2VwdF8QD0FjY2VwdC1FbmNvZGluZ6EGVWVuLXVzoQhfEBBhcHBsaWNhdGlvbi9qc29uoQihC18QEWd6aXAsIGRlZmxhdGUsIGJyCBEjMDdJS1FTZmhqAAAAAAAAAQEAAAAAAAAADAAAAAAAAAAAAAAAAAAAAH4=\x00\x08\x00\r\x00\x15\x00\x1b\x00\x1d\x006\x007\x00&lt;\x00O\x00\\\x00^\x01\xea\x01\xf3\x01\xf5\x02\x17\x02\x18\x02\x1a\x02\x1b\x02\x1c\x02%\x02.\x020\x024\x02?\x02Q\x02^\x02e\x02w\x02\x80\x02\x86\x02\x99\x02\xad\x00\x00\x00\x00\x00\x00\x02\x01\x00\x00\x00\x00\x00\x00\x00 \x00\x00\x00\x00\x00\x00\x00\x00\x00\x00\x00\x00\x00\x00\x03\x98'","b'bplist00\xd1\x01\x02_\x10?Accept-Encoding,X-Amzn-CDN-Cache,X-Amzn-AX-Treatment,User-Agent\xd1\x03\x04_\x10\x0fAccept-Encoding_\x10\x11gzip, deflate, br\x08\x0bMPb\x00\x00\x00\x00\x00\x00\x01\x01\x00\x00\x00\x00\x00\x00\x00\x05\x00\x00\x00\x00\x00\x00\x00\x00\x00\x00\x00\x00\x00\x00\x00v'",</t>
  </si>
  <si>
    <t>E:/vmshared_storage/Kali202004/bin2text/SQLite_3_x_database\8f0c83f9a363e073cb77600d1d9edf0856cd8d39_cfurl_cache_response.txt</t>
  </si>
  <si>
    <t>1,0,4221442779346296003,0,https://mads.amazon-adsystem.com/msdk/getConfig?appId=1cdbfa64452f42d984016bb60c47d866&amp;dinfo=%7B%22make%22%3A%22Apple%22%2C%22os%22%3A%22iOS%22%2C%22osVersion%22%3A%2213.4.1%22%2C%22model%22%3A%22iPhone8%2C4%22%2C%22orientation%22%3A%22portrait%22%2C%22screenSize%22%3A%22640x1136%22%2C%22scalingFactor%22%3A%222.0%22%7D&amp;idfa=0D99ABE9-B1D0-41C1-8C45-2681A498AD97&amp;sdkVer=amznAdSDK-ios-2.2.17.0,2020-04-15 00:39:51,</t>
  </si>
  <si>
    <t>9.9.4.1</t>
  </si>
  <si>
    <t xml:space="preserve">  ""X-Cache"" : ""TCP_MISS from a23-67-60-191.deploy.akamaitechnologies.com (AkamaiGHost\/9.9.4.1-29027442) (-)"",</t>
  </si>
  <si>
    <t xml:space="preserve">  ""X-Cache"" : ""TCP_MISS from a23-200-146-168.deploy.akamaitechnologies.com (AkamaiGHost\/9.9.4.1-29034333) (-)"",</t>
  </si>
  <si>
    <t xml:space="preserve">  ""X-Cache-Remote"" : ""TCP_MISS from a168-143-241-141.deploy.akamaitechnologies.com (AkamaiGHost\/9.9.4.1-29034333) (-)"",</t>
  </si>
  <si>
    <t xml:space="preserve">  ""x-cache"" : ""TCP_MISS from a23-67-60-165.deploy.akamaitechnologies.com (AkamaiGHost\/9.9.4.1-29027442) (-)""</t>
  </si>
  <si>
    <t xml:space="preserve">  ""x-cache"" : ""TCP_MISS from a23-67-60-207.deploy.akamaitechnologies.com (AkamaiGHost\/9.9.4.1-29027442) (-)""</t>
  </si>
  <si>
    <t xml:space="preserve">  ""X-Cache"" : ""TCP_MISS from a23-200-146-178.deploy.akamaitechnologies.com (AkamaiGHost\/9.9.4.1-29034333) (-)"",</t>
  </si>
  <si>
    <t xml:space="preserve">  ""X-Cache-Remote"" : ""TCP_MISS from a23-50-51-215.deploy.akamaitechnologies.com (AkamaiGHost\/9.9.4.1-29034333) (-)"",</t>
  </si>
  <si>
    <t xml:space="preserve">  ""X-Cache-Remote"" : ""TCP_MISS from a23-221-72-166.deploy.akamaitechnologies.com (AkamaiGHost\/9.9.4.1-29034333) (-)""</t>
  </si>
  <si>
    <t xml:space="preserve">  ""X-Cache-Remote"" : ""TCP_MISS from a23-221-72-132.deploy.akamaitechnologies.com (AkamaiGHost\/9.9.4.1-29034333) (-)"",</t>
  </si>
  <si>
    <t xml:space="preserve">  ""X-Cache-Remote"" : ""TCP_MISS from a23-50-51-166.deploy.akamaitechnologies.com (AkamaiGHost\/9.9.4.1-29034333) (-)"",</t>
  </si>
  <si>
    <t xml:space="preserve">  ""x-cache"" : ""TCP_MISS from a23-67-60-175.deploy.akamaitechnologies.com (AkamaiGHost\/9.9.4.1-29027442) (-)""</t>
  </si>
  <si>
    <t xml:space="preserve">  ""X-Cache"" : ""TCP_MISS from a23-200-146-177.deploy.akamaitechnologies.com (AkamaiGHost\/9.9.4.1-29034333) (-)"",</t>
  </si>
  <si>
    <t xml:space="preserve">  ""X-Cache"" : ""TCP_MISS from a23-200-146-162.deploy.akamaitechnologies.com (AkamaiGHost\/9.9.4.1-29034333) (-)"",</t>
  </si>
  <si>
    <t xml:space="preserve">  ""X-Cache-Remote"" : ""TCP_MISS from a23-221-72-183.deploy.akamaitechnologies.com (AkamaiGHost\/9.9.4.1-29034333) (-)"",</t>
  </si>
  <si>
    <t xml:space="preserve">  ""X-Cache-Remote"" : ""TCP_MISS from a23-221-72-197.deploy.akamaitechnologies.com (AkamaiGHost\/9.9.4.1-29034333) (-)"",</t>
  </si>
  <si>
    <t xml:space="preserve">  ""X-Cache-Remote"" : ""TCP_MISS from a23-46-238-245.deploy.akamaitechnologies.com (AkamaiGHost\/9.9.4.1-29034333) (-)"",</t>
  </si>
  <si>
    <t xml:space="preserve">  ""x-cache"" : ""TCP_MISS from a23-67-60-183.deploy.akamaitechnologies.com (AkamaiGHost\/9.9.4.1-29027442) (-)"",</t>
  </si>
  <si>
    <t xml:space="preserve">  ""x-cache-remote"" : ""TCP_MISS from a23-46-239-79.deploy.akamaitechnologies.com (AkamaiGHost\/9.9.4.1-29027442) (-)"",</t>
  </si>
  <si>
    <t xml:space="preserve">  ""x-cache"" : ""TCP_MISS from a23-67-60-183.deploy.akamaitechnologies.com (AkamaiGHost\/9.9.4.1-29027442) (-)""</t>
  </si>
  <si>
    <t xml:space="preserve">  ""X-Cache"" : ""TCP_HIT from a204-93-38-133.deploy.akamaitechnologies.com (AkamaiGHost\/9.9.4.1-29034333) (-)"",</t>
  </si>
  <si>
    <t xml:space="preserve">  ""X-Cache"" : ""TCP_MISS from a23-43-56-191.deploy.akamaitechnologies.com (AkamaiGHost\/9.9.4.1-29034333) (-)"",</t>
  </si>
  <si>
    <t xml:space="preserve">  ""X-Cache-Remote"" : ""TCP_MISS from a23-50-51-237.deploy.akamaitechnologies.com (AkamaiGHost\/9.9.4.1-29034333) (-)"",</t>
  </si>
  <si>
    <t xml:space="preserve">  ""X-Cache"" : ""TCP_MISS from a104-96-220-46.deploy.akamaitechnologies.com (AkamaiGHost\/9.9.4.1-29027442) (-)"",</t>
  </si>
  <si>
    <t xml:space="preserve">  ""x-cache"" : ""TCP_MISS from a104-96-220-5.deploy.akamaitechnologies.com (AkamaiGHost\/9.9.4.1-29027442) (-)"",</t>
  </si>
  <si>
    <t xml:space="preserve">  ""x-cache-remote"" : ""TCP_MISS from a23-46-238-116.deploy.akamaitechnologies.com (AkamaiGHost\/9.9.4.1-29027442) (-)"",</t>
  </si>
  <si>
    <t xml:space="preserve">  ""x-cache"" : ""TCP_MISS from a104-96-220-38.deploy.akamaitechnologies.com (AkamaiGHost\/9.9.4.1-29027442) (-)""</t>
  </si>
  <si>
    <t xml:space="preserve">  ""x-cache-remote"" : ""TCP_MISS from a23-46-238-95.deploy.akamaitechnologies.com (AkamaiGHost\/9.9.4.1-29027442) (-)"",</t>
  </si>
  <si>
    <t xml:space="preserve">  ""X-Cache"" : ""TCP_MISS from a23-43-56-190.deploy.akamaitechnologies.com (AkamaiGHost\/9.9.4.1-29034333) (-)"",</t>
  </si>
  <si>
    <t xml:space="preserve">  ""X-Cache-Remote"" : ""TCP_MISS from a23-50-51-158.deploy.akamaitechnologies.com (AkamaiGHost\/9.9.4.1-29034333) (-)"",</t>
  </si>
  <si>
    <t xml:space="preserve">  ""X-Cache-Remote"" : ""TCP_MISS from a23-50-51-183.deploy.akamaitechnologies.com (AkamaiGHost\/9.9.4.1-29034333) (-)"",</t>
  </si>
  <si>
    <t xml:space="preserve">  ""X-Cache"" : ""TCP_MISS from a23-43-56-196.deploy.akamaitechnologies.com (AkamaiGHost\/9.9.4.1-29034333) (-)"",</t>
  </si>
  <si>
    <t xml:space="preserve">  ""X-Cache"" : ""TCP_MISS from a23-43-56-198.deploy.akamaitechnologies.com (AkamaiGHost\/9.9.4.1-29034333) (-)"",</t>
  </si>
  <si>
    <t xml:space="preserve">  ""X-Cache-Remote"" : ""TCP_MISS from a23-50-51-207.deploy.akamaitechnologies.com (AkamaiGHost\/9.9.4.1-29034333) (-)"",</t>
  </si>
  <si>
    <t xml:space="preserve">  ""X-Cache-Remote"" : ""TCP_MISS from a23-50-51-205.deploy.akamaitechnologies.com (AkamaiGHost\/9.9.4.1-29034333) (-)"",</t>
  </si>
  <si>
    <t xml:space="preserve">  ""X-Cache-Remote"" : ""TCP_MISS from a23-50-51-239.deploy.akamaitechnologies.com (AkamaiGHost\/9.9.4.1-29034333) (-)"",</t>
  </si>
  <si>
    <t xml:space="preserve">  ""x-cache"" : ""TCP_MISS from a104-96-220-5.deploy.akamaitechnologies.com (AkamaiGHost\/9.9.4.1-29027442) (-)""</t>
  </si>
  <si>
    <t xml:space="preserve">  ""X-Cache"" : ""TCP_MISS from a23-43-56-197.deploy.akamaitechnologies.com (AkamaiGHost\/9.9.4.1-29034333) (-)"",</t>
  </si>
  <si>
    <t xml:space="preserve">  ""x-cache"" : ""TCP_MISS from a104-96-220-28.deploy.akamaitechnologies.com (AkamaiGHost\/9.9.4.1-29027442) (-)""</t>
  </si>
  <si>
    <t xml:space="preserve">  ""x-cache"" : ""TCP_MISS from a104-96-220-4.deploy.akamaitechnologies.com (AkamaiGHost\/9.9.4.1-29027442) (-)"",</t>
  </si>
  <si>
    <t xml:space="preserve">  ""x-cache-remote"" : ""TCP_MISS from a23-46-238-79.deploy.akamaitechnologies.com (AkamaiGHost\/9.9.4.1-29027442) (-)"",</t>
  </si>
  <si>
    <t xml:space="preserve">  ""x-cache"" : ""TCP_MISS from a104-96-220-37.deploy.akamaitechnologies.com (AkamaiGHost\/9.9.4.1-29027442) (-)""</t>
  </si>
  <si>
    <t xml:space="preserve">  ""x-cache"" : ""TCP_MISS from a104-96-220-28.deploy.akamaitechnologies.com (AkamaiGHost\/9.9.4.1-29027442) (-)"",</t>
  </si>
  <si>
    <t xml:space="preserve">  ""x-cache-remote"" : ""TCP_MISS from a104-112-235-197.deploy.akamaitechnologies.com (AkamaiGHost\/9.9.4.1-29027442) (-)"",</t>
  </si>
  <si>
    <t xml:space="preserve">  ""X-Cache"" : ""TCP_MISS from a23-43-56-189.deploy.akamaitechnologies.com (AkamaiGHost\/9.9.4.1-29034333) (-)"",</t>
  </si>
  <si>
    <t xml:space="preserve">  ""x-cache"" : ""TCP_MISS from a104-96-220-12.deploy.akamaitechnologies.com (AkamaiGHost\/9.9.4.1-29027442) (-)""</t>
  </si>
  <si>
    <t xml:space="preserve">  ""X-Cache"" : ""TCP_MEM_HIT from a23-46-238-207.deploy.akamaitechnologies.com (AkamaiGHost\/9.9.4.1-29034333) (-)"",</t>
  </si>
  <si>
    <t xml:space="preserve">  ""X-Cache"" : ""TCP_MISS from a23-43-56-204.deploy.akamaitechnologies.com (AkamaiGHost\/9.9.4.1-29034333) (-)"",</t>
  </si>
  <si>
    <t xml:space="preserve">  ""X-Cache-Remote"" : ""TCP_MISS from a168-143-241-157.deploy.akamaitechnologies.com (AkamaiGHost\/9.9.4.1-29034333) (-)"",</t>
  </si>
  <si>
    <t xml:space="preserve">  ""X-Cache"" : ""TCP_HIT from a23-46-238-207.deploy.akamaitechnologies.com (AkamaiGHost\/9.9.4.1-29034333) (-)"",</t>
  </si>
  <si>
    <t xml:space="preserve">  ""X-Cache-Remote"" : ""TCP_MISS from a23-50-51-159.deploy.akamaitechnologies.com (AkamaiGHost\/9.9.4.1-29034333) (-)"",</t>
  </si>
  <si>
    <t xml:space="preserve">  ""x-cache"" : ""TCP_MISS from a104-96-220-7.deploy.akamaitechnologies.com (AkamaiGHost\/9.9.4.1-29027442) (-)""</t>
  </si>
  <si>
    <t xml:space="preserve">  ""X-Cache-Remote"" : ""TCP_MISS from a23-46-239-12.deploy.akamaitechnologies.com (AkamaiGHost\/9.9.4.1-29034333) (-)"",</t>
  </si>
  <si>
    <t xml:space="preserve">  ""x-cache"" : ""TCP_MISS from a104-96-220-46.deploy.akamaitechnologies.com (AkamaiGHost\/9.9.4.1-29027442) (-)""</t>
  </si>
  <si>
    <t xml:space="preserve">  ""X-Cache-Remote"" : ""TCP_MISS from a23-50-51-175.deploy.akamaitechnologies.com (AkamaiGHost\/9.9.4.1-29034333) (-)"",</t>
  </si>
  <si>
    <t xml:space="preserve">  ""x-cache"" : ""TCP_MISS from a104-96-220-44.deploy.akamaitechnologies.com (AkamaiGHost\/9.9.4.1-29027442) (-)""</t>
  </si>
  <si>
    <t xml:space="preserve">  ""x-cache"" : ""TCP_MISS from a104-96-220-44.deploy.akamaitechnologies.com (AkamaiGHost\/9.9.4.1-29027442) (-)"",</t>
  </si>
  <si>
    <t xml:space="preserve">  ""x-cache-remote"" : ""TCP_MISS from a104-96-220-62.deploy.akamaitechnologies.com (AkamaiGHost\/9.9.4.1-29027442) (-)"",</t>
  </si>
  <si>
    <t xml:space="preserve">  ""X-Cache"" : ""TCP_MISS from a23-43-56-183.deploy.akamaitechnologies.com (AkamaiGHost\/9.9.4.1-29034333) (-)"",</t>
  </si>
  <si>
    <t xml:space="preserve">  ""X-Cache-Remote"" : ""TCP_MISS from a168-143-241-149.deploy.akamaitechnologies.com (AkamaiGHost\/9.9.4.1-29034333) (-)"",</t>
  </si>
  <si>
    <t xml:space="preserve">  ""X-Cache-Remote"" : ""TCP_MISS from a23-50-51-190.deploy.akamaitechnologies.com (AkamaiGHost\/9.9.4.1-29034333) (-)"",</t>
  </si>
  <si>
    <t xml:space="preserve">  ""X-Cache"" : ""TCP_MISS from a23-46-239-38.deploy.akamaitechnologies.com (AkamaiGHost\/9.9.4.1-29027442) (-)"",</t>
  </si>
  <si>
    <t xml:space="preserve">  ""X-Cache"" : ""TCP_MISS from a104-96-221-60.deploy.akamaitechnologies.com (AkamaiGHost\/9.9.4.1-29034333) (-)"",</t>
  </si>
  <si>
    <t xml:space="preserve">  ""x-cache"" : ""TCP_MISS from a23-46-239-85.deploy.akamaitechnologies.com (AkamaiGHost\/9.9.4.1-29027442) (-)""</t>
  </si>
  <si>
    <t xml:space="preserve">  ""x-cache"" : ""TCP_MISS from a23-46-239-55.deploy.akamaitechnologies.com (AkamaiGHost\/9.9.4.1-29027442) (-)"",</t>
  </si>
  <si>
    <t xml:space="preserve">  ""x-cache-remote"" : ""TCP_MISS from a184-28-36-190.deploy.akamaitechnologies.com (AkamaiGHost\/9.9.4.1-29027442) (-)"",</t>
  </si>
  <si>
    <t xml:space="preserve">  ""X-Cache"" : ""TCP_MISS from a104-96-221-54.deploy.akamaitechnologies.com (AkamaiGHost\/9.9.4.1-29034333) (-)"",</t>
  </si>
  <si>
    <t xml:space="preserve">  ""x-cache"" : ""TCP_MISS from a23-43-58-5.deploy.akamaitechnologies.com (AkamaiGHost\/9.9.4.1.66-29199384) (-)"",</t>
  </si>
  <si>
    <t xml:space="preserve">  ""x-cache-remote"" : ""TCP_MISS from a23-46-239-61.deploy.akamaitechnologies.com (AkamaiGHost\/9.9.4.1-29027442) (-)"",</t>
  </si>
  <si>
    <t xml:space="preserve">  ""X-Cache"" : ""TCP_MISS from a23-43-58-45.deploy.akamaitechnologies.com (AkamaiGHost\/9.9.4.1.66-29199384) (-)"",</t>
  </si>
  <si>
    <t xml:space="preserve">  ""X-Cache-Remote"" : ""TCP_MISS from a23-201-31-191.deploy.akamaitechnologies.com (AkamaiGHost\/9.9.4.1-29027442) (-)"",</t>
  </si>
  <si>
    <t xml:space="preserve">  ""X-Cache"" : ""TCP_MISS from a23-43-56-205.deploy.akamaitechnologies.com (AkamaiGHost\/9.9.4.1-29034333) (-)"",</t>
  </si>
  <si>
    <t xml:space="preserve">  ""X-Cache-Remote"" : ""TCP_MISS from a23-199-71-85.deploy.akamaitechnologies.com (AkamaiGHost\/9.9.4.1-29034333) (-)"",</t>
  </si>
  <si>
    <t xml:space="preserve">  ""X-Cache-Remote"" : ""TCP_MISS from a23-56-172-244.deploy.akamaitechnologies.com (AkamaiGHost\/9.9.4.1-29034333) (-)"",</t>
  </si>
  <si>
    <t xml:space="preserve">  ""x-cache"" : ""TCP_MISS from a23-43-58-22.deploy.akamaitechnologies.com (AkamaiGHost\/9.9.4.1.66-29199384) (-)"",</t>
  </si>
  <si>
    <t xml:space="preserve">  ""x-cache-remote"" : ""TCP_MISS from a23-201-31-156.deploy.akamaitechnologies.com (AkamaiGHost\/9.9.4.1-29027442) (-)"",</t>
  </si>
  <si>
    <t xml:space="preserve">  ""x-cache-remote"" : ""TCP_MISS from a23-201-31-229.deploy.akamaitechnologies.com (AkamaiGHost\/9.9.4.1-29027442) (-)"",</t>
  </si>
  <si>
    <t xml:space="preserve">  ""X-Cache"" : ""TCP_MISS from a23-43-56-180.deploy.akamaitechnologies.com (AkamaiGHost\/9.9.4.1-29034333) (-)"",</t>
  </si>
  <si>
    <t xml:space="preserve">  ""X-Cache"" : ""TCP_MISS from a23-43-58-5.deploy.akamaitechnologies.com (AkamaiGHost\/9.9.4.1.66-29199384) (-)"",</t>
  </si>
  <si>
    <t xml:space="preserve">  ""x-cache-remote"" : ""TCP_MISS from a23-46-239-84.deploy.akamaitechnologies.com (AkamaiGHost\/9.9.4.1-29027442) (-)"",</t>
  </si>
  <si>
    <t xml:space="preserve">  ""x-cache-remote"" : ""TCP_MISS from a23-46-239-69.deploy.akamaitechnologies.com (AkamaiGHost\/9.9.4.1-29027442) (-)"",</t>
  </si>
  <si>
    <t xml:space="preserve">  ""x-cache"" : ""TCP_MISS from a23-43-58-100.deploy.akamaitechnologies.com (AkamaiGHost\/9.9.4.1.66-29199384) (-)""</t>
  </si>
  <si>
    <t xml:space="preserve">  ""x-cache-remote"" : ""TCP_MISS from a23-46-239-77.deploy.akamaitechnologies.com (AkamaiGHost\/9.9.4.1-29027442) (-)"",</t>
  </si>
  <si>
    <t xml:space="preserve">  ""X-Cache-Remote"" : ""TCP_MISS from a23-199-71-86.deploy.akamaitechnologies.com (AkamaiGHost\/9.9.4.1-29034333) (-)"",</t>
  </si>
  <si>
    <t>9.9.4.2</t>
  </si>
  <si>
    <t xml:space="preserve">  ""x-cache-remote"" : ""TCP_MISS from a23-46-239-44.deploy.akamaitechnologies.com (AkamaiGHost\/9.9.4.2-29290934) (-)"",</t>
  </si>
  <si>
    <t>1.3.5.7</t>
  </si>
  <si>
    <t>E:/vmshared_storage/Kali202004/bin2text/SQLite_3_x_database\999eb4ee174cf6723795f7189d838d3dfaa60c44_Manifests.txt</t>
  </si>
  <si>
    <t>9338F96D-59E9-4281-A637-05D658BC5847:tFBWeL40zsbeAqg8bUqoVc5y8+o=,9338F96D-59E9-4281-A637-05D658BC5847,AppDomain-com.apple.MobileSMS,"b'bplist00\xd4\x00\x01\x00\x02\x00\x03\x00\x04\x00\x05\x00\x06\x00\x07\x00\nX$versionY$archiverT$topX$objects\x12\x00\x01\x86\xa0_\x10\x0fNSKeyedArchiver\xd1\x00\x08\x00\tTroot\x80\x01\xaf\x11\x01&lt;\x00\x0b\x00\x0c\x00%\x00)\x001\x002\x006\x00;\x00&lt;\x00=\x00F\x00G\x00H\x00I\x00J\x00K\x00P\x01W\x01X\x01Y\x01Z\x01[\x01\\\x01]\x01^\x01_\x01`\x01a\x01b\x01c\x01d\x01e\x01f\x01g\x01h\x01i\x01j\x01k\x01l\x01m\x01n\x01o\x01p\x01q\x01r\x01s\x01t\x01u\x01v\x01w\x01x\x01y\x01z\x01{\x01|\x01}\x01~\x01\x7f\x01\x80\x01\x81\x01\x82\x01\x83\x01\x84\x01\x85\x01\x86\x01\x87\x01\x88\x01\x89\x01\x8a\x01\x8b\x01\x8c\x01\x8d\x01\x8e\x01\x8f\x01\x90\x01\x91\x01\x92\x01\x93\x01\x94\x01\x95\x01\x96\x01\x97\x01\x98\x01\x99\x01\x9a\x01\x9b\x01\x9c\x01\x9d\x01\x9e\x01\x9f\x01\xa0\x01\xa1\x01\xa2\x01\xa3\x01\xa4\x01\xa5\x01\xa6\x01\xa7\x01\xa8\x01\xa9\x01\xaa\x01\xab\x01\xac\x01\xad\x01\xae\x01\xaf\x01\xb0\x01\xb1\x01\xb2\x01\xb3\x01\xb4\x01\xb5\x01\xb6\x01\xb7\x01\xb8\x01\xb9\x01\xba\x01\xbb\x01\xbc\x01\xbd\x01\xbe\x01\xbf\x01\xc0\x01\xc1\x01\xc2\x01\xc3\x01\xc4\x01\xc5\x01\xc6\x01\xc7\x01\xc8\x01\xc9\x01\xca\x01\xcb\x01\xcc\x01\xcd\x01\xce\x01\xcf\x01\xd0\x01\xd1\x01\xd2\x01\xd3\x01\xd4\x01\xd5\x01\xd6\x01\xd7\x00\x1b\x01\xd9\x01\xe0\x01\xe1\x01\xe2\x01\xe3\x01\xe4\x01\xe7\x01\xf7\x01\xf8\x01\xf9\x01\xfa\x01\xfb\x01\xfc\x01\xfd\x01\xfe\x01\xff\x02\x00\x02\x01\x02\x02\x02\x03\x02\x04\x02\x05\x02\t\x02\n\x02\x0e\x02\x0f\x02\x13\x02\x14\x02%\x02&amp;\x02\'\x02(\x02)\x02*\x02+\x02,\x02-\x02.\x02/\x020\x021\x022\x023\x024\x028\x029\x02=\x02&gt;\x02I\x02J\x02K\x02L\x02M\x02N\x02O\x02P\x02Q\x02U\x02V\x02W\x02X\x02^\x02_\x02`\x02\x8a\x02\x8b\x02\x8c\x02\x8d\x02\x8e\x02\x8f\x02\x90\x02\x91\x02\x92\x02\x93\x02\x94\x02\x95\x02\x96\x02\x97\x02\x98\x02\x99\x02\x9a\x02\x9b\x02\x9c\x02\x9d\x02\x9e\x02\x9f\x02\xa0\x02\xa1\x02\xa2\x02\xa3\x02\xa4\x02\xa5\x02\xa6\x02\xa7\x02\xa8\x02\xa9\x02\xaa\x02\xab\x02\xac\x02\xad\x02\xae\x02\xaf\x02\xb0\x02\xb5\x02\xb6\x02\xb7\x02\xbd\x02\xbe\x02\xbf\x02\xc0\x02\xc4\x02\xc5\x02\xd1\x02\xd2\x02\xd3\x02\xd4\x02\xd5\x02\xd6\x02\xd7\x02\xd8\x02\xd9\x02\xda\x02\xdb\x02\xe3\x02\xe4\x02\xe5\x02\xe6\x02\xe7\x03\x01\x03\x02\x03\x03\x03\x04\x03\x05\x03\x06\x03\x07\x03\x08\x03\t\x03\n\x03\x0b\x03\x0c\x03\r\x03\x0e\x03\x0f\x03\x10\x03\x11\x03\x12\x03\x13\x03\x14\x03\x15\x03\x16\x03\x17\x03\x18\x03\x1c\x03\x1d\x03&amp;\x03\'\x03(\x03)\x03*\x03+\x03,\x031\x032\x033\x038\x039\x03:\x03=\x03&gt;U$null\xdc\x00\r\x00\x0e\x00\x0f\x00\x10\x00\x11\x00\x12\x00\x13\x00\x14\x00\x15\x00\x16\x00\x17\x00\x18\x00\x19\x00\x1a\x00\x1b\x00\x1c\x00\x1d\x00\x1e\x00\x1f\x00 \x00!\x00""\x00#\x00$_\x10\x16ManifestOwningBundleID]ManifestCount_\x10\x13ManifestIsAppDomain_\x10\x12ManifestDomainHMACV$classZManifestID_\x10\x12ManifestDomainName_\x10\x12ManifestSnapshotID_\x10\x1cManifestDependentDomainNames_\x10\x14ManifestEntitlements\\SystemFields_\x10\x18ManifestEntitlementsPath\x80\x00\x10\x01\t\x80\x08\x81\x01;\x80\x04\x80\x07\x80\x05\x80\t\x80\x10\x80\x02\x81\x01:\xd2\x00&amp;\x00\x11\x00\'\x00(WNS.dataO\x11\x06\xa2bplist00\xd4\x01\x02\x03\x04\x05\x06\x07TX$versionY$archiverT$topX$objects\x12\x00\x01\x86\xa0_\x10\x0fNSKeyedArchiver\xdf\x10&amp;\x08\t\n\x0b\x0c\r\x0e\x0f\x10\x11\x12\x13\x14\x15\x16\x17\x18\x19\x1a\x1b\x1c\x1d\x1e\x1f !""#$%&amp;\'()*+,-./.12./5.....;&lt;.....B.D./...J5/./.PQ/._\x10\x16TombstonedPublicKeyIDs_\x10\x19HasUpdatedParentReference_\x10\x13ChainProtectionData]KnownToServer_\x10\x11DisplayedHostnameYBaseToken_\x10\x10WantsChainPCSKey[RecordCtimeZRoutingKey_\x10\x12ProtectionDataEtag_\x10&amp;PreviousProtectionDataEtagFromUnitTest_\x10\x12ConflictLoserEtags_\x10\x1aPreviousProtectionDataEtagZRecordType_\x10\x13CreatorUserRecordID_\x10\x0fParentReferenceYShareEtagXPCSKeyID\\ZoneishKeyID_\x10 MutableEncryptedPublicSharingKeyTETag_\x10\x16PreviousShareReference_\x10\x10ModifiedByDevice^ProtectionData_\x10\x11UseLightweightPCS^ShareReferenceSURL_\x10\x16ChainParentPublicKeyID_\x10\x18LastModifiedUserRecordID[RecordMtime_\x10\x15WantsPublicSharingKey_\x10\x16ZoneProtectionDataEtagYWasCached_\x10\x0fChainPrivateKeyZPermissionXRecordID_\x10\x18HasUpdatedShareReference_\x10\x17PreviousParentReference\x80\x00\x08\x80\x00\t\x80\x11\x80\x00\x08\x80\t\x80\x00\x80\x00\x80\x00\x80\x00\x80\x00\x80\x01\x80\x0b\x80\x00\x80\x00\x80\x00\x80\x00\x80\x00\x80\x10\x80\x00\x80\x0f\x80\x00\x08\x80\x00\x80\x00\x80\x00\x80\r\x80\t\x08\x80\x00\x08\x80\x00\x10\x00\x80\x02\x08\x80\x00\xaf\x10\x12UVW^_efgnrvy}~\x82\x83\x84\x85U$nullXManifest\xd3XYZ[\\]V$classZRecordNameVZoneID\x80\x08\x80\x03\x80\x04_\x10EM:9338F96D-59E9-4281-A637-05D658BC5847:tFBWeL40zsbeAqg8bUqoVc5y8+o=:0\xd3`aXbcdXZoneNameYownerName\x80\x05\x80\x06\x80\x07\\_defaultZone_\x10\x10__defaultOwner__\xd2hijkZ$classnameX$classes^CKRecordZoneID\xa2lm^CKRecordZoneIDXNSObject\xd2hiopZCKRecordID\xa2qmZCKRecordID\xd2sXtuWNS.time#A\xc2#\xf5\xc5*\xe1H\x80\n\xd2hiwxVNSDate\xa2wm\xd3XYZ[{]\x80\x08\x80\x0c\x80\x04_\x10\x10__defaultOwner__\xd3XYZ[\x80]\x80\x08\x80\x0e\x80\x04_\x10\x10__defaultOwner__o\x10\x10\x00T\x00h\x00i\x00s\x00 \x00I\x00s \x19\x00s\x00 \x00i\x00P\x00h\x00o\x00n\x00eXk9230rxc^www.icloud.com\x00\x08\x00\x11\x00\x1a\x00$\x00)\x002\x007\x00I\x00\x98\x00\xb1\x00\xcd\x00\xe3\x00\xf1\x01\x05\x01\x0f\x01""\x01.\x019\x01N\x01w\x01\x8c\x01\xa9\x01\xb4\x01\xca\x01\xdc\x01\xe6\x01\xef\x01\xfc\x02\x1f\x02$\x02=\x02P\x02_\x02s\x02\x82\x02\x86\x02\x9f\x02\xba\x02\xc6\x02\xde\x02\xf7\x03\x01\x03\x13\x03\x1e\x03\'\x03B\x03\\\x03^\x03_\x03a\x03b\x03d\x03f\x03g\x03i\x03k\x03m\x03o\x03q\x03s\x03u\x03w\x03y\x03{\x03}\x03\x7f\x03\x81\x03\x83\x03\x85\x03\x87\x03\x89\x03\x8a\x03\x8c\x03\x8e\x03\x90\x03\x92\x03\x94\x03\x95\x03\x97\x03\x98\x03\x9a\x03\x9c\x03\x9e\x03\x9f\x03\xa1\x03\xb6\x03\xbc\x03\xc5\x03\xcc\x03\xd3\x03\xde\x03\xe5\x03\xe7\x03\xe9\x03\xeb\x043\x04:\x04C\x04M\x04O\x04Q\x04S\x04`\x04s\x04x\x04\x83\x04\x8c\x04\x9b\x04\x9e\x04\xad\x04\xb6\x04\xbb\x04\xc6\x04\xc9\x04\xd4\x04\xd9\x04\xe1\x04\xea\x04\xec\x04\xf1\x04\xf8\x04\xfb\x05\x02\x05\x04\x05\x06\x05\x08\x05\x1b\x05""\x05$\x05&amp;\x05(\x05;\x05^\x05g\x00\x00\x00\x00\x00\x00\x02\x01\x00\x00\x00\x00\x00\x00\x00\x86\x00\x00\x00\x00\x00\x00\x00\x00\x00\x00\x00\x00\x00\x00\x05v\x80\x03\xd2\x00*\x00+\x00,\x00-Z$classnameX$classes]NSMutableData\xa3\x00.\x00/\x000]NSMutableDataVNSDataXNSObject_\x10A9338F96D-59E9-4281-A637-05D658BC5847:tFBWeL40zsbeAqg8bUqoVc5y8+o=\xd2\x00\x11\x003\x004\x005YNS.string\x80\x06_\x10$9338F96D-59E9-4281-A637-05D658BC5847\xd2\x00*\x00+\x007\x008_\x10\x0fNSMutableString\xa3\x009\x00:\x000_\x10\x0fNSMutableStringXNSString_\x10\x1dAppDomain-com.apple.MobileSMS_\x10\x1ctFBWeL40zsbeAqg8bUqoVc5y8+o=\xd2\x00&gt;\x00\x11\x00?\x00EZNS.objects\xa5\x00@\x00A\x00B\x00C\x00D\x80\n\x80\x0b\x80\x0c\x80\r\x80\x0e\x80\x0f_\x10%AppDomainGroup-group.com.apple.safari_\x10AAppDomainPlugin-com.apple.MobileSMS.MessagesNotificationExtension_\x10@AppDomainPlugin-com.apple.MobileSMS.MessagesAssistantUIExtension_\x10&gt;AppDomainPlugin-com.apple.MobileSMS.MessagesAssistantExtension_\x10-AppDomainPlugin-com.apple.MobileSMS.spotlight\xd2\x00*\x00+\x00L\x00M\\NSMutableSet\xa3\x00N\x00O\x000\\NSMutableSetUNSSet\xd3\x00Q\x00&gt;\x00\x11\x00R\x00\xd4\x01VWNS.keys\xaf\x10\x81\x00S\x00T\x00U\x00V\x00W\x00X\x00Y\x00Z\x00[\x00\\\x00]\x00^\x00_\x00`\x00a\x00b\x00c\x00d\x00e\x00f\x00g\x00h\x00i\x00j\x00k\x00l\x00m\x00n\x00o\x00p\x00q\x00r\x00s\x00t\x00u\x00v\x00w\x00x\x00y\x00z\x00{\x00|\x00}\x00~\x00\x7f\x00\x80\x00\x81\x00\x82\x00\x83\x00\x84\x00\x85\x00\x86\x00\x87\x00\x88\x00\x89\x00\x8a\x00\x8b\x00\x8c\x00\x8d\x00\x8e\x00\x8f\x00\x90\x00\x91\x00\x92\x00\x93\x00\x94\x00\x95\x00\x96\x00\x97\x00\x98\x00\x99\x00\x9a\x00\x9b\x00\x9c\x00\x9d\x00\x9e\x00\x9f\x00\xa0\x00\xa1\x00\xa2\x00\xa3\x00\xa4\x00\xa5\x00\xa6\x00\xa7\x00\xa8\x00\xa9\x00\xaa\x00\xab\x00\xac\x00\xad\x00\xae\x00\xaf\x00\xb0\x00\xb1\x00\xb2\x00\xb3\x00\xb4\x00\xb5\x00\xb6\x00\xb7\x00\xb8\x00\xb9\x00\xba\x00\xbb\x00\xbc\x00\xbd\x00\xbe\x00\xbf\x00\xc0\x00\xc1\x00\xc2\x00\xc3\x00\xc4\x00\xc5\x00\xc6\x00\xc7\x00\xc8\x00\xc9\x00\xca\x00\xcb\x00\xcc\x00\xcd\x00\xce\x00\xcf\x00\xd0\x00\xd1\x00\xd2\x00\xd3\x80\x11\x80\x12\x80\x13\x80\x14\x80\x15\x80\x16\x80\x17\x80\x18\x80\x19\x80\x1a\x80\x1b\x80\x1c\x80\x1d\x80\x1e\x80\x1f\x80 \x80!\x80""\x80#\x80$\x80%\x80&amp;\x80\'\x80(\x80)\x80*\x80+\x80,\x80-\x80.\x80/\x800\x801\x802\x803\x804\x805\x806\x807\x808\x809\x80:\x80;\x80&lt;\x80=\x80&gt;\x80?\x80@\x80A\x80B\x80C\x80D\x80E\x80F\x80G\x80H\x80I\x80J\x80K\x80L\x80M\x80N\x80O\x80P\x80Q\x80R\x80S\x80T\x80U\x80V\x80W\x80X\x80Y\x80Z\x80[\x80\\\x80]\x80^\x80_\x80`\x80a\x80b\x80c\x80d\x80e\x80f\x80g\x80h\x80i\x80j\x80k\x80l\x80m\x80n\x80o\x80p\x80q\x80r\x80s\x80t\x80u\x80v\x80w\x80x\x80y\x80z\x80{\x80|\x80}\x80~\x80\x7f\x80\x80\x80\x81\x80\x82\x80\x83\x80\x84\x80\x85\x80\x86\x80\x87\x80\x88\x80\x89\x80\x8a\x80\x8b\x80\x8c\x80\x8d\x80\x8e\x80\x8f\x80\x90\x80\x91\xaf\x10\x81\x00\xd5\x00\xd5\x00\xd5\x00\xd8\x00\xd9\x00\xd5\x00\xdb\x00\xd5\x00\xd5\x00\xde\x00\xd5\x00\xd5\x00\xe1\x00\xe2\x00\xd5\x00\xd5\x00\xe5\x00\xd5\x00\xe7\x00\xd5\x00\xd5\x00\xea\x00\xd5\x00\xd5\x00\xd5\x00\xd5\x00\xd5\x00\xd5\x00\xd5\x00\xd5\x00\xd5\x00\xd5\x00\xd5\x00\xf6\x00\xd5\x00\xd5\x00\xd5\x00\xd5\x00\xd5\x00\xd5\x00\xd5\x00\xfe\x00\xff\x00\xd5\x00\xd5\x00\xd5\x01\x03\x01\x04\x00\xd5\x00\xd5\x01\x07\x00\xd5\x01\t\x00\xd5\x01\x0b\x00\xd5\x01\r\x00\xd5\x01\x0f\x00\xd5\x00\xd5\x01\x12\x01\x13\x00\xd5\x00\xd5\x00\xd5\x00\xd5\x00\xd5\x00\xd5\x00\xd5\x00\xd5\x01\x1c\x00\xd5\x00\xd5\x00\xd5\x00\xd5\x00\xd5\x00\xd5\x00\xd5\x00\xd5\x00\xd5\x00\xd5\x01\'\x00\xd5\x00\xd5\x01*\x00\xd5\x00\xd5\x00\xd5\x00\xd5\x00\xd5\x00\xd5\x00\xd5\x00\xd5\x00\xd5\x014\x00\xd5\x00\xd5\x01\x03\x00\xd5\x00\xd5\x00\xd5\x00\xd5\x00\xd5\x00\xd5\x01&gt;\x00\xd5\x01@\x00\xd5\x00\xd5\x00\xd5\x00\xd5\x00\xd5\x00\xd5\x00\xd5\x00\xd5\x00\xd5\x00\xd5\x00\xd5\x00\xd5\x00\xd5\x00\xd5\x00\xd5\x00\xd5\x00\xd5\x00\xd5\x00\xd5\x01T\x00\xd5\x80\x92\x80\x92\x80\x92\x80\x93\x80\x99\x80\x92\x80\xa7\x80\x92\x80\x92\x80\xa8\x80\x92\x80\x92\x80\xaa\x80\xac\x80\x92\x80\x92\x80\xae\x80\x92\x80\xbd\x80\x92\x80\x92\x80\xbe\x80\x92\x80\x92\x80\x92\x80\x92\x80\x92\x80\x92\x80\x92\x80\x92\x80\x92\x80\x92\x80\x92\x80\xc0\x80\x92\x80\x92\x80\x92\x80\x92\x80\x92\x80\x92\x80\x92\x80\xc2\x80\xcb\x80\x92\x80\x92\x80\x92\x80\xcd\x80\xce\x80\x92\x80\x92\x80\xcf\x80\x92\x80\xd2\x80\x92\x80\xf9\x80\x92\x80\xfc\x80\x92\x81\x01\x00\x80\x92\x80\x92\x80\xb0\x81\x01\x02\x80\x92\x80\x92\x80\x92\x80\x92\x80\x92\x80\x92\x80\x92\x80\x92\x81\x01\x0c\x80\x92\x80\x92\x80\x92\x80\x92\x80\x92\x80\x92\x80\x92\x80\x92\x80\x92\x80\x92\x81\x01\r\x80\x92\x80\x92\x81\x01\x12\x80\x92\x80\x92\x80\x92\x80\x92\x80\x92\x80\x92\x80\x92\x80\x92\x80\x92\x81\x01*\x80\x92\x80\x92\x80\xcd\x80\x92\x80\x92\x80\x92\x80\x92\x80\x92\x80\x92\x81\x01,\x80\x92\x81\x013\x80\x92\x80\x92\x80\x92\x80\x92\x80\x92\x80\x92\x80\x92\x80\x92\x80\x92\x80\x92\x80\x92\x80\x92\x80\x92\x80\x92\x80\x92\x80\x92\x80\x92\x80\x92\x80\x92\x81\x016\x80\x92\x81\x019_\x10\x1acom.apple.cdp.statemachine_\x10\x1ccom.apple.private.dmd.policy_\x10$com.apple.coreaudio.allow-amr-encode_\x10\'com.apple.private.tcc.allow.overridable_\x10@com.apple.security.exception.files.home-relative-path.read-write_\x10"" com.apple.Contacts.database-allowZabs-client_\x10\x1ccom.apple.payment.all-access_\x102com.apple.springboard.delete-application-snapshots_\x10*com.apple.private.mobileinstall.allowedSPI_\x10.com.apple.private.security.storage.CallHistory_\x109com.apple.managedconfiguration.profiled.profile-list-read_\x104com.apple.security.exception.iokit-user-client-class_\x107com.apple.private.healthkit.read_authorization_override_\x10!com.apple.ios.StoreKit.store-page_\x10\x1dcom.apple.private.suggestions_\x109com.apple.security.exception.shared-preference.read-write_\x10\x1ecom.apple.itunesstored.private_\x10(com.apple.private.assetsd.nebulad.access_\x10\x1ccom.apple.passd.peer-payment_\x10\x1dcom.apple.private.screen-time_\x10/com.apple.private.assets.accessible-asset-types_\x103com.apple.private.game-center.bypass-authentication_\x10$com.apple.coretelephony.Identity.get_\x10/com.apple.private.coreservices.canmaplsdatabase_\x10""com.apple.private.CallHistory.read_\x10\x1ccom.apple.icloud.fmfd.access_\x10&amp;com.apple.private.suggestions.messages_\x10\x1ecom.apple.private.persona.read_\x10\x1bcom.apple.nanopassd.connect_\x10\x1ecom.apple.tailspin.dump-output_\x10&amp;com.apple.springboard.allowallcallurls_\x10\'com.apple.private.tipsd.discoverability_\x10\x1dcom.apple.private.game-center_\x10Kcom.apple.avfoundation.allow-still-image-capture-shutter-sound-manipulation_\x10#com.apple.private.ids.idquery-cache_\x10+com.apple.private.suggestions.searchtoshare_\x10-com.apple.system.diagnostics.iokit-properties_\x10$com.apple.private.dmd.emergency-mode_\x10\x13com.apple.siri.task_\x10&amp;com.apple.springboard.opensensitiveurl_\x10:com.apple.security.exception.files.absolute-path.read-only_\x10;com.apple.security.exception.files.absolute-path.read-write_\x10\x19com.apple.keystore.device_\x10.com.apple.managedconfiguration.profiled-access_\x10 com.apple.private.emergency-mode_\x109com.apple.identitylookup.classification-ui.extension-host_\x10\x0ffairplay-client_\x10.com.apple.private.coreservices.canopenactivity_\x10$com.apple.coreaudio.allow-amr-decode_\x10\x1bcom.apple.private.tcc.allow_\x10!com.apple.rootless.storage.triald_\x104com.apple.security.exception.mach-lookup.global-name_\x10\x1acom.apple.private.contacts_\x10\x19com.apple.private.remindd_\x10\x1ecom.apple.private.avatar.store_\x10*com.apple.telephonyutilities.callservicesd_\x10""com.apple.carousel.backlightaccess_\x10 com.apple.security.system-groups_\x10.com.apple.private.imcore.imremoteurlconnection_\x10+com.apple.private.security.storage.Messages_\x10\x16application-identifier_\x10?com.apple.security.exception.files.home-relative-path.read-only_\x10&amp;com.apple.private.suggestions.contacts_\x10 com.apple.peerpayment.all-access_\x107com.apple.private.imcore.imdpersistence.database-access_\x10/com.apple.private.photos.service.internal.cloud_\x10\x1fcom.apple.private.ids.messagingTSiri_\x10#com.apple.private.pluginkit.manager_\x10 com.apple.appstored.install-appsZadi-client_\x10\x17com.apple.triald.client_\x10/com.apple.private.corespotlight.search.internal_\x10#com.apple.media.ringtones.read-only_\x10*com.apple.multitasking.systemappassertions_\x10$com.apple.duet.expertcenter.consumer_\x10;com.apple.backboardd.hostCanRequireTouchesFromHostedContent_\x10\x18com.apple.private.iosmac_\x10\x1dcom.apple.wifi.manager-access_\x10$com.apple.private.applemediaservices_\x10 com.apple.proactive.eventtracker_\x10&gt;com.apple.security.temporary-exception.mach-lookup.global-name_\x10\x19com.apple.coreduetd.allow_\x10!com.apple.private.dprivacyd.allow_\x108com.apple.security.exception.shared-preference.read-only_\x10(com.apple.private.corespotlight.internal_\x10,com.apple.private.imcore.imtranscoderservice_\x10&amp;com.apple.private.accounts.allaccounts_\x10\x1fcom.apple.appstored.xpc.updates_\x10&amp;com.apple.private.communicationsfilter_\x105com.apple.avfoundation.allow-capture-filter-rendering_\x10\x1ccom.apple.private.contactsui_\x10\x1fcom.apple.private.persona.write_\x10$com.apple.private.suggestions.events_\x10%com.apple.security.application-groups_\x10\x1bcom.apple.coreduetd.context_\x10\'com.apple.mobile.deleted.AllowFreeSpace_\x10&amp;com.apple.IdentityLookup.MessageFilter_\x105com.apple.private.safari.safebrowsing.useallproviders_\x10\x1dcom.apple.private.corerecents_\x10\x1acom.apple.coreduetd.people_\x10-com.apple.private.InstallCoordination.allowed_\x10-com.apple.private.security.container-required_\x10\x1bcom.apple.private.healthkit_\x10\x1bcom.apple.private.appstored_\x10\x1ccom.apple.photos.bourgeoisie_\x10!com.apple.CommCenter.fine-grained_\x10)com.apple.assistant.dictation.prerecorded_\x10\x17aps-connection-initiate_\x10\x18com.apple.developer.siri_\x10)com.apple.proactive.experiments.responses_\x10\'com.apple.springboard.activateassistant_\x10!com.apple.authkit.client.internal_\x103com.apple.frontboardservices.display-layout-monitor_\x10)com.apple.private.healthkit.medicaliddata_\x100com.apple.private.ignore-preferences-size-limits_\x10!com.apple.Contacts.database-allow_\x10$com.apple.symptom_diagnostics.report^SBStarkCapable_\x10)com.apple.private.security.storage.triald_\x101com.apple.private.ids.phone-number-authentication_\x10\x16com.apple.imagent.chat_\x10%com.apple.Carousel.eligibilityservice_\x10\'com.apple.private.suggestions.reminders_\x10)com.apple.coreaudio.register-internal-aus_\x10\x14platform-application_\x10\x16keychain-access-groups_\x10\'com.apple.frontboard.launchapplications\t\xd2\x00&gt;\x00\x11\x01\xda\x01\xdf\xa4\x01\xdb\x01\xdc\x01\xdd\x01\xde\x80\x94\x80\x95\x80\x96\x80\x97\x80\x98_\x10\x16kTCCServiceAddressBook_\x10\x11kTCCServicePhotos_\x10\x15kTCCServiceMicrophone_\x10\x11kTCCServiceCamera\xd2\x00*\x00+\x01\xe5\x01\xe6WNSArray\xa2\x01\xe5\x000\xd2\x00&gt;\x00\x11\x01\xe8\x01\xdf\xad\x01\xe9\x01\xea\x01\xeb\x01\xec\x01\xed\x01\xee\x01\xef\x01\xf0\x01\xf1\x01\xf2\x01\xf3\x01\xf4\x01\xf5\x80\x9a\x80\x9b\x80\x9c\x80\x9d\x80\x9e\x80\x9f\x80\xa0\x80\xa1\x80\xa2\x80\xa3\x80\xa4\x80\xa5\x80\xa6\x80\x98_\x10\x15/Library/ResponseKit/]/Library/SMS/_\x10$/Library/Caches/com.apple.MobileSMS/_\x10,/Library/CoreDuet/People/interactionC.db-shm_\x100/Library/com.apple.itunesstored/kvs.sqlitedb-shm_\x10$/Library/Caches/com.apple.keyboards/_\x10-/Library/Caches/com.apple.AppleMediaServices/_\x10(/Library/Caches/com.apple.storeservices/_\x10 /Library/com.apple.itunesstored/_\x10\x1a/Library/MessagesMetaData/_\x10\x10/Library/Avatar/_\x10\x1a/Library/ContactsMetadata/_\x10#/Library/Caches/com.apple.AvatarUI/Y833127088\xd2\x00&gt;\x00\x11\x02\x06\x01\xdf\xa1\x02\x07\x80\xa9\x80\x98_\x10\x1aUninstallForLaunchServices\xd2\x00&gt;\x00\x11\x02\x0b\x01\xdf\xa1\x02\x0c\x80\xab\x80\x98_\x10\x14RootDomainUserClient\xd2\x00&gt;\x00\x11\x02\x10\x01\xdf\xa1\x02\x11\x80\xad\x80\x98_\x10!HKQuantityTypeIdentifierHeartRate\xd2\x00&gt;\x00\x11\x02\x15\x01\xdf\xae\x02\x16\x01\x12\x02\x18\x02\x19\x02\x1a\x02\x1b\x02\x1c\x02\x1d\x02\x1e\x02\x1f\x02 \x02!\x02""\x02#\x80\xaf\x80\xb0\x80\xb1\x80\xb2\x80\xb3\x80\xb4\x80\xb5\x80\xb6\x80\xb7\x80\xb8\x80\xb9\x80\xba\x80\xbb\x80\xbc\x80\x98_\x10\x10com.apple.camera_\x10\x13com.apple.MobileSMS_\x10\x10com.apple.madrid_\x10\x15com.apple.handwriting_\x10\x1dcom.apple.MobileSMS.CKDNDList_\x10\x1acom.apple.MobileSMSPreview_\x10\x12com.apple.messages_\x10\x1dUITextInputContextIdentifiers_\x10\x1ccom.apple.AppleMediaServices_\x10\x16com.apple.imessage.bag_\x10\x12PUICNPSPreferences_\x10\x14com.apple.EmojiCache_\x10\x1ccom.apple.messages.nicknames_\x10&amp;com.apple.ScreenTimeAgent.conversationVcamera\xd2\x00&gt;\x00\x11\x025\x01\xdf\xa1\x026\x80\xbf\x80\x98_\x10+com.apple.MobileAsset.Activity.Achievements\xd2\x00&gt;\x00\x11\x02:\x01\xdf\xa1\x02;\x80\xc1\x80\x98WAccount\xd2\x00&gt;\x00\x11\x02?\x01\xdf\xa8\x02@\x02A\x02B\x02C\x02D\x02E\x02F\x02G\x80\xc3\x80\xc4\x80\xc5\x80\xc6\x80\xc7\x80\xc8\x80\xc9\x80\xca\x80\x98_\x10\x1e/AppleInternal/Library/Madrid/_\x10\x90/private/var/containers/Shared/SystemGroup/systemgroup.com.apple.configurationprofiles/Library/ConfigurationProfiles/EffectiveUserSettings.plist_\x10\x11/private/var/tmp/_\x10E/private/var/MobileAsset/Assets/com_apple_MobileAsset_LinguisticData/_\x106/Library/Audio/Tunings/Generic/AU/aufx-epvd-appl.plist_\x10$/Library/Audio/Plug-Ins/RemoteInput/_\x107/private/var/mobile/Library/Trial/NamespaceDescriptors/_\x10-/private/var/mobile/Library/Trial/Treatments/\xd2\x00&gt;\x00\x11\x02R\x01\xdf\xa1\x02S\x80\xcc\x80\x98_\x10\x11/private/var/tmp/PZ1025382176\xd2\x00&gt;\x00\x11\x02Y\x01\xdf\xa3\x01\xdb\x02[\x02\\\x80\x94\x80\xd0\x80\xd1\x80\x98_\x10\x14kTCCServicePhotosAdd_\x10\x17kTCCServiceMediaLibrary\xd2\x00&gt;\x00\x11\x02a\x01\xdf\xaf\x10\'\x02b\x02c\x02d\x00\xac\x02f\x02g\x02h\x02i\x02j\x02k\x02l\x02m\x02n\x02o\x02p\x02q\x02r\x02s\x02t\x02u\x02v\x02w\x02x\x02y\x02z\x02{\x02|\x02}\x02~\x02\x7f\x02\x80\x02\x81\x02\x82\x02\x83\x02\x84\x02\x85\x02\x86\x02\x87\x02\x88\x80\xd3\x80\xd4\x80\xd5\x80j\x80\xd6\x80\xd7\x80\xd8\x80\xd9\x80\xda\x80\xdb\x80\xdc\x80\xdd\x80\xde\x80\xdf\x80\xe0\x80\xe1\x80\xe2\x80\xe3\x80\xe4\x80\xe5\x80\xe6\x80\xe7\x80\xe8\x80\xe9\x80\xea\x80\xeb\x80\xec\x80\xed\x80\xee\x80\xef\x80\xf0\x80\xf1\x80\xf2\x80\xf3\x80\xf4\x80\xf5\x80\xf6\x80\xf7\x80\xf8\x80\x98_\x10\x1ccom.apple.dmd.emergency-mode_\x101com.apple.imfoundation.IMRemoteURLConnectionAgent_\x10%com.apple.Carousel.eligibilityservice_\x10\x15com.apple.ak.auth.xpc_\x10\x1bcom.apple.suggestd.contacts_\x10\x1bcom.apple.suggestd.messages_\x10\x1ccom.apple.suggestd.reminders_\x10\x1fcom.apple.appstored.xpc.request_\x10)com.apple.private.healthd.server-extended_\x10\x1ccom.apple.mobile.keybagd.xpc_\x10\x1ccom.apple.passd.peer-payment_\x10\x1fcom.apple.NPKInAppPaymentServer_\x10\x17com.apple.passd.payment_\x10\x18com.apple.nfcd.hwmanager_\x10\x14com.apple.cdp.daemon_\x10\x0fcom.apple.tipsd_\x10\x15com.apple.icloud.fmfd_\x10Ccom.apple.telephonyutilities.callservicesdaemon.callprovidermanager_\x10)com.apple.identityservicesd.embedded.auth_\x10\x19com.apple.assetsd.nebulad_\x10\x11com.apple.lsd.xpc_\x10%com.apple.Safari.SafeBrowsing.Service_\x10Ccom.apple.telephonyutilities.callservicesdaemon.conversationmanager_\x10Ccom.apple.telephonyutilities.callservicesdaemon.callstatecontroller_\x10,com.apple.imdpersistence.IMDPersistenceAgent_\x10\x17com.apple.appstored.xpc_\x10\x18com.apple.askpermissiond_\x10\x1ccom.apple.familycircle.agent_\x10\x1ecom.apple.installcoordinationd_\x10 com.apple.CellularPlanDaemon.xpc_\x10&amp;com.apple.IdentityLookup.MessageFilter_\x10\x11com.apple.remindd_\x10)com.apple.imtranscoding.IMTranscoderAgent_\x10)com.apple.proactive.experiments.responses_\x10\x10com.apple.triald_\x10\x18com.apple.avatar.service_\x10\x18com.apple.avatar.support_\x10)com.apple.NPKNanoPassDaemonConnection.XPC\xd2\x00&gt;\x00\x11\x02\xb1\x01\xdf\xa2\x02\xb2\x02\xb3\x80\xfa\x80\xfb\x80\x98_\x10\x11peopleInteractionUstore\xd2\x00&gt;\x00\x11\x02\xb8\x01\xdf\xa3\x02\xb9\x02\xba\x02\xbb\x80\xfd\x80\xfe\x80\xff\x80\x98\\modify-calls\\access-calls_\x10\x15access-call-providers\xd2\x00&gt;\x00\x11\x02\xc1\x01\xdf\xa1\x02\xc2\x81\x01\x01\x80\x98_\x10+systemgroup.com.apple.configurationprofiles\xd2\x00&gt;\x00\x11\x02\xc6\x01\xdf\xa9\x02\xc7\x02\xc8\x02\xc9\x02\xca\x02\xcb\x02\xcc\x02\xcd\x02\xce\x02\xcf\x81\x01\x03\x81\x01\x04\x81\x01\x05\x81\x01\x06\x81\x01\x07\x81\x01\x08\x81\x01\t\x81\x01\n\x81\x01\x0b\x80\x98W/Media/_\x10+/Library/Caches/CloudKit/com.apple.imagent/_\x10\x12/Library/PPTDevice_\x10?/Library/CallHistoryDB/com.apple.callhistory.databaseInfo.plist_\x10\x18/Library/Caches/PassKit/_\x10&gt;/Library/UserConfigurationProfiles/EffectiveUserSettings.plist_\x10,/Library/com.apple.itunesstored/kvs.sqlitedb_\x10!/Containers/Data/PluginKitPlugin/_\x10\x17/Library/CallHistoryDB/Y559326803\xd2\x00&gt;\x00\x11\x02\xdc\x01\xdf\xa5\x02\xdd\x02z\x02\xdf\x02\xe0\x02\xe1\x81\x01\x0e\x80\xea\x81\x01\x0f\x81\x01\x10\x81\x01\x11\x80\x98_\x10\x13com.apple.dprivacyd_\x10)com.apple.proactive.experiments.responses_\x10\x18com.apple.avatar.service_\x10\x18com.apple.avatar.support\xd2\x00&gt;\x00\x11\x02\xe8\x01\xdf\xaf\x10\x17\x02\xe9\x02\xea\x02\xeb\x02\xec\x02\xed\x02\xee\x02\xef\x02\xf0\x02\xf1\x02\xf2\x02\xf3\x02\xf4\x02\xf5\x02\xf6\x02\xf7\x02\xf8\x02\xf9\x02\xfa\x02\xfb\x02\xfc\x02\xfd\x02\xfe\x02\xff\x81\x01\x13\x81\x01\x14\x81\x01\x15\x81\x01\x16\x81\x01\x17\x81\x01\x18\x81\x01\x19\x81\x01\x1a\x81\x01\x1b\x81\x01\x1c\x81\x01\x1d\x81\x01\x1e\x81\x01\x1f\x81\x01 \x81\x01!\x81\x01""\x81\x01#\x81\x01$\x81\x01%\x81\x01&amp;\x81\x01\'\x81\x01(\x81\x01)\x80\x98_\x10\x11com.apple.healthd_\x10\x16com.apple.imessage.bag_\x10\x14com.apple.conference_\x10\x1acom.apple.LanguageModeling]com.apple.ids_\x10\x13com.apple.ids.debug_\x10\x11com.apple.CoreNLP_\x10\x12com.apple.avfaudio_\x10-com.apple.frontboardservices.device_emulation_\x10\x16com.apple.registration_\x10\x13com.apple.assistant_\x10\x1dUITextInputContextIdentifiers_\x10\x15com.apple.ResponseKit_\x10\x16com.apple.voicetrigger_\x10\x11com.apple.ImageIO_\x10\x1fcom.apple.nanolifestyle.privacy_\x10\x12PUICNPSPreferences_\x10\x19com.apple.IMCoreSpotlight_\x10)com.apple.proactive.experiments.responses_\x10&amp;com.apple.messages.ordering-automation_\x10\x15com.apple.suggestions_\x10\x19com.apple.ScreenTimeAgent_\x10!com.apple.ScreenTimeAgent.private\xd2\x00&gt;\x00\x11\x03\x19\x01\xdf\xa1\x03\x1a\x81\x01+\x80\x98_\x10\x16group.com.apple.safari\xd2\x00&gt;\x00\x11\x03\x1e\x01\xdf\xa6\x03\x1f\x03 \x03!\x03""\x03#\x03$\x81\x01-\x81\x01.\x81\x01/\x81\x010\x81\x011\x81\x012\x80\x98XPurchaseWLibraryWIAPInfo_\x10\x0fPersonalizationVUpdate_\x10\x0fPurchaseHistory\xd2\x00&gt;\x00\x11\x03-\x01\xdf\xa2\x03.\x03/\x81\x014\x81\x015\x80\x98Sspi]cellular-plan\xd2\x00&gt;\x00\x11\x034\x01\xdf\xa2\x035\x036\x81\x017\x81\x018\x80\x98Uapple_\x10\x13com.apple.TextInput\xd2\x00*\x00+\x03;\x03&lt;\\NSDictionary\xa2\x03;\x000_\x10+MobileSMS.app/PlaceholderEntitlements.plist\xd2\x00*\x00+\x03?\x03@\\MBCKManifest\xa3\x03A\x03B\x000\\MBCKManifestYMBCKModel\x00\x08\x00\x19\x00""\x00,\x001\x00:\x00?\x00Q\x00V\x00[\x00]\x02\xd9\x02\xdf\x03\x10\x03)\x037\x03M\x03b\x03i\x03t\x03\x89\x03\x9e\x03\xbd\x03\xd4\x03\xe1\x03\xfc\x03\xfe\x04\x00\x04\x01\x04\x03\x04\x06\x04\x08\x04\n\x04\x0c\x04\x0e\x04\x10\x04\x12\x04\x15\x04\x1e\x04&amp;\n\xcc\n\xce\n\xd7\n\xe2\n\xeb\n\xf9\x0b\x00\x0b\x0e\x0b\x15\x0b\x1e\x0bb\x0bk\x0bu\x0bw\x0b\x9e\x0b\xa7\x0b\xb9\x0b\xc0\x0b\xd2\x0b\xdb\x0b\xfb\x0c\x1a\x0c#\x0c.\x0c9\x0c;\x0c=\x0c?\x0cA\x0cC\x0cE\x0cm\x0c\xb1\x0c\xf4\r5\re\rn\r{\r\x82\r\x8f\r\x95\r\xa2\r\xaa\x0e\xaf\x0e\xb1\x0e\xb3\x0e\xb5\x0e\xb7\x0e\xb9\x0e\xbb\x0e\xbd\x0e\xbf\x0e\xc1\x0e\xc3\x0e\xc5\x0e\xc7\x0e\xc9\x0e\xcb\x0e\xcd\x0e\xcf\x0e\xd1\x0e\xd3\x0e\xd5\x0e\xd7\x0e\xd9\x0e\xdb\x0e\xdd\x0e\xdf\x0e\xe1\x0e\xe3\x0e\xe5\x0e\xe7\x0e\xe9\x0e\xeb\x0e\xed\x0e\xef\x0e\xf1\x0e\xf3\x0e\xf5\x0e\xf7\x0e\xf9\x0e\xfb\x0e\xfd\x0e\xff\x0f\x01\x0f\x03\x0f\x05\x0f\x07\x0f\t\x0f\x0b\x0f\r\x0f\x0f\x0f\x11\x0f\x13\x0f\x15\x0f\x17\x0f\x19\x0f\x1b\x0f\x1d\x0f\x1f\x0f!\x0f#\x0f%\x0f\'\x0f)\x0f+\x0f-\x0f/\x0f1\x0f3\x0f5\x0f7\x0f9\x0f;\x0f=\x0f?\x0fA\x0fC\x0fE\x0fG\x0fI\x0fK\x0fM\x0fO\x0fQ\x0fS\x0fU\x0fW\x0fY\x0f[\x0f]\x0f_\x0fa\x0fc\x0fe\x0fg\x0fi\x0fk\x0fm\x0fo\x0fq\x0fs\x0fu\x0fw\x0fy\x0f{\x0f}\x0f\x7f\x0f\x81\x0f\x83\x0f\x85\x0f\x87\x0f\x89\x0f\x8b\x0f\x8d\x0f\x8f\x0f\x91\x0f\x93\x0f\x95\x0f\x97\x0f\x99\x0f\x9b\x0f\x9d\x0f\x9f\x0f\xa1\x0f\xa3\x0f\xa5\x0f\xa7\x0f\xa9\x0f\xab\x0f\xad\x0f\xaf\x0f\xb1\x10\xb6\x10\xb8\x10\xba\x10\xbc\x10\xbe\x10\xc0\x10\xc2\x10\xc4\x10\xc6\x10\xc8\x10\xca\x10\xcc\x10\xce\x10\xd0\x10\xd2\x10\xd4\x10\xd6\x10\xd8\x10\xda\x10\xdc\x10\xde\x10\xe0\x10\xe2\x10\xe4\x10\xe6\x10\xe8\x10\xea\x10\xec\x10\xee\x10\xf0\x10\xf2\x10\xf4\x10\xf6\x10\xf8\x10\xfa\x10\xfc\x10\xfe\x11\x00\x11\x02\x11\x04\x11\x06\x11\x08\x11\n\x11\x0c\x11\x0e\x11\x10\x11\x12\x11\x14\x11\x16\x11\x18\x11\x1a\x11\x1c\x11\x1e\x11 \x11""\x11$\x11&amp;\x11(\x11*\x11-\x11/\x111\x113\x116\x118\x11:\x11&lt;\x11&gt;\x11@\x11B\x11D\x11F\x11I\x11K\x11M\x11O\x11Q\x11S\x11U\x11W\x11Y\x11[\x11]\x11`\x11b\x11d\x11g\x11i\x11k\x11m\x11o\x11q\x11s\x11u\x11w\x11y\x11|\x11~\x11\x80\x11\x82\x11\x84\x11\x86\x11\x88\x11\x8a\x11\x8c\x11\x8e\x11\x91\x11\x93\x11\x96\x11\x98\x11\x9a\x11\x9c\x11\x9e\x11\xa0\x11\xa2\x11\xa4\x11\xa6\x11\xa8\x11\xaa\x11\xac\x11\xae\x11\xb0\x11\xb2\x11\xb4\x11\xb6\x11\xb8\x11\xba\x11\xbc\x11\xbf\x11\xc1\x11\xc4\x11\xe1\x12\x00\x12\'\x12Q\x12\x94\x12\xb9\x12\xc4\x12\xe3\x13\x18\x13E\x13v\x13\xb2\x13\xe9\x14#\x14G\x14g\x14\xa3\x14\xc4\x14\xef\x15\x0e\x15.\x15`\x15\x96\x15\xbd\x15\xef\x16\x14\x163\x16\\\x16}\x16\x9b\x16\xbc\x16\xe5\x17\x0f\x17/\x17}\x17\xa3\x17\xd1\x18\x01\x18(\x18&gt;\x18g\x18\xa4\x18\xe2\x18\xfe\x19/\x19R\x19\x8e\x19\xa0\x19\xd1\x19\xf8\x1a\x16\x1a:\x1aq\x1a\x8e\x1a\xaa\x1a\xcb\x1a\xf8\x1b\x1d\x1b@\x1bq\x1b\x9f\x1b\xb8\x1b\xfa\x1c#\x1cF\x1c\x80\x1c\xb2\x1c\xd4\x1c\xd9\x1c\xff\x1d""\x1d-\x1dG\x1dy\x1d\x9f\x1d\xcc\x1d\xf3\x1e1\x1eL\x1el\x1e\x93\x1e\xb6\x1e\xf7\x1f\x13\x1f7\x1fr\x1f\x9d\x1f\xcc\x1f\xf5 \x17 @ x \x97 \xb9 \xe0!\x08!&amp;!P!y!\xb1!\xd1!\xee""\x1e""N""l""\x8a""\xa9""\xcd""\xf9#\x13#.#Z#\x84#\xa8#\xde$\n$=$a$\x88$\x97$\xc3$\xf7%\x10%8%b%\x8e%\xa5%\xbe%\xe8%\xe9%\xf2%\xfb%\xfd%\xff&amp;\x01&amp;\x03&amp;\x05&amp;\x1e&amp;2&amp;J&amp;^&amp;g&amp;o&amp;t&amp;}&amp;\x98&amp;\x9a&amp;\x9c&amp;\x9e&amp;\xa0&amp;\xa2&amp;\xa4&amp;\xa6&amp;\xa8&amp;\xaa&amp;\xac&amp;\xae&amp;\xb0&amp;\xb2&amp;\xb4&amp;\xcc&amp;\xda\'\x01\'0\'c\'\x8a\'\xba\'\xe5(\x08(%(8(U({(\x85(\x8e(\x91(\x93(\x95(\xb2(\xbb(\xbe(\xc0(\xc2(\xd9(\xe2(\xe5(\xe7(\xe9)\r)\x16)3)5)7)9);)=)?)A)C)E)G)I)K)M)O)Q)d)z)\x8d)\xa5)\xc5)\xe2)\xf7*\x17*6*O*d*{*\x9a*\xc3*\xca*\xd3*\xd6*\xd8*\xda+\x08+\x11+\x14+\x16+\x18+ +)+:+&lt;+&gt;+@+B+D+F+H+J+L+m,\x00,\x14,\\,\x95,\xbc,\xf6-&amp;-/-2-4-6-J-K-V-_-f-h-j-l-n-\x85-\x9f-\xa8-\xf9-\xfb-\xfd-\xff.\x01.\x03.\x05.\x07.\t.\x0b.\r.\x0f.\x11.\x13.\x15.\x17.\x19.\x1b.\x1d.\x1f.!.#.%.\'.).+.-./.1.3.5.7.9.;.=.?.A.C.E.G.I.h.\x9c.\xc4.\xdc.\xfa/\x18/7/Y/\x85/\xa4/\xc3/\xe5/\xff0\x1a010C0[0\xa10\xcd0\xe90\xfd1%1k1\xb11\xe01\xfa2\x15242U2x2\xa12\xb52\xe13\r3 3;3V3\x823\x8b3\x903\x923\x943\x963\xaa3\xb03\xb93\xc03\xc23\xc43\xc63\xc83\xd53\xe23\xfa4\x034\x064\t4\x0b494B4U4X4[4^4a4d4g4j4m4p4r4z4\xa84\xbd4\xff5\x1a5[5\x8a5\xae5\xc85\xd25\xdb5\xe65\xe95\xeb5\xee5\xf15\xf45\xf66\x0c686S6n6w6\xa86\xab6\xae6\xb16\xb46\xb76\xba6\xbd6\xc06\xc36\xc66\xc96\xcc6\xcf6\xd26\xd56\xd86\xdb6\xde6\xe16\xe46\xe76\xea6\xed6\xef7\x037\x1c737P7^7t7\x887\x9d7\xcd7\xe67\xfc8\x1c848M8a8\x838\x988\xb48\xe09\t9!9=9a9j9m9p9r9\x8b9\x949\xa19\xa49\xa79\xaa9\xad9\xb09\xb39\xb59\xbe9\xc69\xce9\xe09\xe79\xf9:\x02:\x07:\n:\r:\x0f:\x13:!:*:/:2:5:7:=:S:\\:i:n:\x9c:\xa5:\xb2:\xb9:\xc6\x00\x00\x00\x00\x00\x00\x02\x02\x00\x00\x00\x00\x00\x00\x03C\x00\x00\x00\x00\x00\x00\x00\x00\x00\x00\x00\x00\x00\x00:\xd0'"</t>
  </si>
  <si>
    <t>1.3.5.8</t>
  </si>
  <si>
    <t>E:/vmshared_storage/Kali202004/bin2text/SQLite_3_x_database\42254ab6b2b5c72f3b7011a2d81010f425652ccf_record.txt</t>
  </si>
  <si>
    <t>10.0.0.0</t>
  </si>
  <si>
    <t>211,"b'bplist00\xd2\x01\x02\x03\x04WVersionUArray\x10\x01\xa7\x05\n\x0b\x0c\r*+\xd2\x06\x07\x08\t_\x10\x10_CFURLStringType\\_CFURLString\x10\x0f_\x10!https://data.flurry.com/v1/flr.do#A\xc2$?K|\x82\xe8\x10\x00\x10\xc8\xde\x0e\x0f\x10\x11\x12\x13\x14\x15\x16\x17\x18\x19\x1a\x1b\x1c\x1d\x1e\x1f !""#$%&amp;\'()\\Content-TypeSAge_\x10\x10Content-EncodingVServer_\x10\x10x-xss-protection_\x10\x0freferrer-policyYexpect-ctTDate_\x10\x19Strict-Transport-Security^Content-LengthX__hhaa___\x10\x16x-content-type-options_\x10\x0fx-frame-optionsTVary_\x10\x18application/octet-streamQ0TgzipSATS]1; mode=block_\x10\x1fstrict-origin-when-cross-origin_\x10amax-age=31536000, report-uri=""http://csp.yahoo.com/beacon/csp?src=yahoocom-expect-ct-report-only""_\x10\x1dThu, 16 Apr 2020 11:52:54 GMT_\x10\x10max-age=15552000R31_\x11\x03L\r\n\r\nYnBsaXN0MDDdAQIDBAUGBwgJCgsMDQ4QEhQWGBocHiAiJCZcQ29udGVudC1UeXBlU0FnZV8QEENvbnRlbnQtRW5jb2RpbmdWU2VydmVyXxAQeC14c3MtcHJvdGVjdGlvbl8QD3JlZmVycmVyLXBvbGljeVlleHBlY3QtY3RURGF0ZV8QGVN0cmljdC1UcmFuc3BvcnQtU2VjdXJpdHleQ29udGVudC1MZW5ndGhfEBZ4LWNvbnRlbnQtdHlwZS1vcHRpb25zXxAPeC1mcmFtZS1vcHRpb25zVFZhcnmhD18QGGFwcGxpY2F0aW9uL29jdGV0LXN0cmVhbaERUTChE1RnemlwoRVTQVRToRddMTsgbW9kZT1ibG9ja6EZXxAfc3RyaWN0LW9yaWdpbi13aGVuLWNyb3NzLW9yaWdpbqEbXxBhbWF4LWFnZT0zMTUzNjAwMCwgcmVwb3J0LXVyaT0iaHR0cDovL2NzcC55YWhvby5jb20vYmVhY29uL2NzcD9zcmM9eWFob29jb20tZXhwZWN0LWN0LXJlcG9ydC1vbmx5IqEdXxAdVGh1LCAxNiBBcHIgMjAyMCAxMTo1Mjo1NCBHTVShH18QEG1heC1hZ2U9MTU1NTIwMDChIVIzMaEjV25vc25pZmahJVRERU5ZoSdfEA9BY2NlcHQtRW5jb2RpbmcACAAjADAANABHAE4AYQBzAH0AggCeAK0AxgDYAN0A3wD6APwA/gEAAQUBBwELAQ0BGwEdAT8BQQGlAacBxwHJAdwB3gHhAeMB6wHtAfIB9AAAAAAAAAIBAAAAAAAAACgAAAAAAAAAAAAAAAAAAAIGWnosniffTDENY_\x10\x0fAccept-Encoding\x10\x10_\x10\x18application/octet-stream\x00\x08\x00\r\x00\x15\x00\x1b\x00\x1d\x00%\x00*\x00=\x00J\x00L\x00p\x00y\x00{\x00}\x00\x9a\x00\xa7\x00\xab\x00\xbe\x00\xc5\x00\xd8\x00\xea\x00\xf4\x00\xf9\x01\x15\x01$\x01-\x01F\x01X\x01]\x01x\x01z\x01\x7f\x01\x83\x01\x91\x01\xb3\x02\x17\x027\x02J\x02M\x05\x9d\x05\xa5\x05\xaa\x05\xbc\x05\xbe\x00\x00\x00\x00\x00\x00\x02\x01\x00\x00\x00\x00\x00\x00\x00,\x00\x00\x00\x00\x00\x00\x00\x00\x00\x00\x00\x00\x00\x00\x05\xd9'","b'bplist00\xd2\x01\x02\x03\x04WVersionUArray\x10\t\xaf\x10\x16\x05\x06\x0b\x0c\r\x05\x0f\r\r\x10\x05\x12\x13\x13\x12\x14\r\x15\x16\x17\r&amp;\x08\xd2\x07\x08\t\n_\x10\x10_CFURLStringType\\_CFURLString\x10\x0f_\x10!https://data.flurry.com/v1/flr.do#@4\x00\x00\x00\x00\x00\x00\x10\x04_\x10\x1f__CFURLRequestNullTokenString__\x08\x11\x01\xc6\t\x08\x10\x00#\x00\x00\x00\x00\x00\x00\x00\x00\x13\xff\xff\xff\xff\xff\xff\xff\xff\x10\x02TPOST\xd7\x18\x19\x1a\x1b\x1c\x1d\x1e\x1f !""#$%VAccept\\Content-TypeX__hhaa___\x10\x10X-Flurry-Api-Key_\x10\x0fAccept-Language^Content-Length_\x10\x0fAccept-EncodingS*/*_\x10\x18application/octet-stream_\x11\x01`\r\n\r\nYnBsaXN0MDDWAQIDBAUGBwkLDQ8RXxAPQWNjZXB0LUVuY29kaW5nVkFjY2VwdF5Db250ZW50LUxlbmd0aFxDb250ZW50LVR5cGVfEBBYLUZsdXJyeS1BcGktS2V5XxAPQWNjZXB0LUxhbmd1YWdloQhfEBFnemlwLCBkZWZsYXRlLCBicqEKUyovKqEMVDMxMDKhDl8QGGFwcGxpY2F0aW9uL29jdGV0LXN0cmVhbaEQXxAUUE1KQ0NRSEtZSzJZNUQ3VkNYU0qhElVlbi11cwgVJy49Sl1vcYWHi42SlK+xyMoAAAAAAAABAQAAAAAAAAATAAAAAAAAAAAAAAAAAAAA0A==_\x10\x14PMJCCQHKYK2Y5D7VCXSJUen-usT3102_\x10\x11gzip, deflate, br\xa1\'O\x11\x0c\x1e\x01\x02\x00\x00LK\xd5\x82q\x01\x00\x002\x87\xdd\r\x00\x00\x00\x00\x1b\x00\x00\x00{""fl.frame.log.counter"":23}\x01\x8f\x00\x00\xe4\x16\xd4\x82q\x01\x00\x00\xcaR\xdc\r\x00\x00\x00\x00&gt;\x00\x00\x00{""fl.sdk.version.code"":""10.0.1"",""fl.background.enabled"":false}\x01\x9c\x00\x00(\x17\xd4\x82q\x01\x00\x00\rS\xdc\r\x00\x00\x00\x00\x18\x00\x00\x00{""fl.app.orientation"":1}\x01\x94\x00\x00\xfb\x16\xd4\x82q\x01\x00\x00\xe0R\xdc\r\x00\x00\x00\x00&amp;\x00\x00\x00{""fl.country"":""US"",""fl.language"":""en""}\x01\x8b\x00\x00\xef\x16\xd4\x82q\x01\x00\x00\xd5R\xdc\r\x00\x00\x00\x00\xa5\x00\x00\x00{""fl.device.properties"":{""bnd.ver"":""20.10.0.8"",""device.arch"":""arm64"",""scr.height"":""568"",""device.os.version"":""13.4.1"",""scr.width"":""320"",""device.model.1"":""iPhone8,4""}}\x01\x8c\x00\x00\xe3\x16\xd4\x82q\x01\x00\x00\xc8R\xdc\r\x00\x00\x00\x00\xc5\x00\x00\x00{""fl.ad.tracking"":true,""fl.reported.id"":{""iOSAdvertisingId"":""0D99ABE9-B1D0-41C1-8C45-2681A498AD97"",""iOSInstallationId"":""eJ7gpwi5T1SrIP+wB+JGxg=="",""VendorId"":""4B72C814-CC6F-4163-BB68-B6C89EC01D07""}}\x01\xa2\x00\x00\xfa\x16\xd4\x82q\x01\x00\x00\xe0R\xdc\r\x00\x00\x00\x00)\x00\x00\x00{""fl.timezone.value"":""America\\/New_York""}\x01\x95\x00\x00\xec\x16\xd4\x82q\x01\x00\x00\xd1R\xdc\r\x00\x00\x00\x00\x17\x00\x00\x00{""fl.network.status"":2}\x01\x8d\x00\x00\xe0\x16\xd4\x82q\x01\x00\x00\xc6R\xdc\r\x00\x00\x00\x00\xb1\x00\x00\x00{""fl.background.session.metrics"":false,""fl.apikey"":""PMJCCQHKYK2Y5D7VCXSJ"",""fl.agent.platform"":2,""fl.agent.version"":257,""fl.play.service.availability"":-1,""fl.agent.report.key"":1}\x01\x84\x00\x00\xd9\'\xd4\x82q\x01\x00\x00\xbfc\xdc\r\x00\x00\x00\x004\x00\x00\x00{""fl.app.previous.state"":0,""fl.app.current.state"":1}\x01\x85\x00\x00\xd3\x16\xd4\x82q\x01\x00\x00\xb9R\xdc\r\x00\x00\x00\x00\x81\x00\x00\x00{""fl.bundle.id"":""com.tinginteractive.usms"",""fl.app.version.code"":""20.10.0.8"",""fl.app.version"":""20.10.0"",""fl.build.environment"":3}\x01\x96\x00\x00\xa1\x19\xd4\x82q\x01\x00\x00\x86U\xdc\r\x00\x00\x00\x00M\x01\x00\x00{""fl.altitude.value"":101.25330352783203,""fl.location.permission.status"":true,""fl.speed.value"":-1,""fl.longitude.value"":-78.873117004264415,""fl.bearing.value"":-1,""fl.latitude.value"":35.6593017578125,""fl.horizontal.accuracy.value"":65,""fl.vertical.accuracy.value"":10,""fl.report.location.enabled"":true,""fl.time.epoch.value"":1587037839158}\x01\xa0\x00\x00\xf2\x16\xd4\x82q\x01\x00\x00\xd8R\xdc\r\x00\x00\x00\x00X\x00\x00\x00{""fl.origin.attribute.version"":""10.0.0.0"",""fl.origin.attribute.name"":""Flurry_Mopub_iOS""}\x01\x80\x00\x00\x13K\xd5\x82q\x01\x00\x00\xf8\x86\xdd\r\x00\x00\x00\x00i\x00\x00\x00{""fl.session.elapsed.start.time"":232621807,""fl.session.id"":1587037948681,""fl.session.id.current.state"":0}\x01\x84\x00\x00\x0fK\xd5\x82q\x01\x00\x00\xf4\x86\xdd\r\x00\x00\x00\x004\x00\x00\x00{""fl.app.previous.state"":1,""fl.app.current.state"":0}\x01\x99\x00\x00$K\xd5\x82q\x01\x00\x00\n\x87\xdd\r\x00\x00\x00\x00w\x02\x00\x00{""fl.session.property"":{""battery.remaining.start"":{""value"":""0.93""},""disk.size.used"":{""value"":""15944351744""},""carrier.mnc"":{""value"":""260""},""boot.time"":{""value"":""1586805326""},""carrier.mcc"":{""value"":""310""},""memory.available.start"":{""value"":""53297152""},""cpu.load.start"":{""value"":""3.5""},""disk.size.total"":{""value"":""63978983424""},""disk.size.available"":{""value"":""48034631680""},""memory.used.inactive.start"":{""value"":""577503232""},""memory.total"":{""value"":""1615659008""},""memory.used.wired.start"":{""value"":""364888064""},""battery.charging.start"":{""value"":""0""},""carrier.name"":{""value"":""Carrier""},""memory.used.active.start"":{""value"":""619970560""}}}\x01\xa6\x00\x00\x97L\xd5\x82q\x01\x00\x00}\x88\xdd\r\x00\x00\x00\x00#\x00\x00\x00{""fl.report.previous.success"":true}\x01\xa6\x00\x00\xceM\xd5\x82q\x01\x00\x00\xb4\x89\xdd\r\x00\x00\x00\x00#\x00\x00\x00{""fl.report.previous.success"":true}\x01\x80\x00\x00\x13K\xd5\x82q\x01\x00\x00\xf8\x86\xdd\r\x00\x00\x00\x00\x91\x00\x00\x00{""fl.session.elapsed.start.time"":232621807,""fl.session.id.current.state"":0,""fl.session.id"":1587037948681,""fl.session.elapsed.end.time"":232647855}\x01\xa4\x00\x00\xcc\xb0\xd5\x82q\x01\x00\x00\xb1\xec\xdd\r\x00\x00\x00\x00\xa6\x00\x00\x00{""fl.continue.session.millis"":10000,""fl.initial.timestamp"":1585567910340,""fl.session.event"":""SESSION_PAUSE"",""fl.session.timestamp"":1587037974730,""fl.session.state"":0}\x01\x01\x00\x00\xcd\xb0\xd5\x82q\x01\x00\x00\xb2\xec\xdd\r\x00\x00\x00\x00I\x00\x00\x00{""fl.flush.frame.code"":2,""fl.flush.frame.reason"":""App State has changed""}\x00\x08\x00\r\x00\x15\x00\x1b\x00\x1d\x006\x007\x00&lt;\x00O\x00\\\x00^\x00\x82\x00\x8b\x00\x8d\x00\xaf\x00\xb0\x00\xb3\x00\xb4\x00\xb5\x00\xb7\x00\xc0\x00\xc9\x00\xcb\x00\xd0\x00\xdf\x00\xe6\x00\xf3\x00\xfc\x01\x0f\x01!\x010\x01B\x01F\x01a\x02\xc5\x02\xdc\x02\xe2\x02\xe7\x02\xfb\x02\xfd\x00\x00\x00\x00\x00\x00\x02\x01\x00\x00\x00\x00\x00\x00\x00(\x00\x00\x00\x00\x00\x00\x00\x00\x00\x00\x00\x00\x00\x00\x0f\x1f'","b'bplist00\xd1\x01\x02_\x10\x0fAccept-Encoding\xd1\x03\x04_\x10\x0fAccept-Encoding_\x10\x11gzip, deflate, br\x08\x0b\x1d 2\x00\x00\x00\x00\x00\x00\x01\x01\x00\x00\x00\x00\x00\x00\x00\x05\x00\x00\x00\x00\x00\x00\x00\x00\x00\x00\x00\x00\x00\x00\x00F'",</t>
  </si>
  <si>
    <t>10.1.1.431</t>
  </si>
  <si>
    <t>E:/vmshared_storage/Kali202004/bin2text/SQLite_3_x_database\51bd0ed0f0ddc3a01d584a35eb1625a3b0378954_ZMTEPISODE.txt</t>
  </si>
  <si>
    <t>670,2,2,1,1,62568611,,71,0,0,0,0,0,,2,0,0,1,,0,,,0,0,0,0,1,6,0,0,1,380839369,1,0,0,,,0,,,4,,,3907.0,606856821.144093,,,0.0,606856821.144555,0.0,508064400,0,,Douglas A. Brush | Weekly Interviews w/ InfoSec Pros,,#012 ��� Cindy Murphy: Learn How To Learn,,https://podcasts.captivate.fm/media/a88986c5-a6df-4154-801d-4d263f7fad09/012cindymurphycybersecurityinterviews.mp3,full,https://cybersecurityinterviews.com/?p=1662,"&lt;p&gt;&lt;a href=""https://www.linkedin.com/in/detectivecindymurphy"" target=""_blank""&gt;Cindy Murphy&lt;/a&gt; served in law enforcement&amp;nbsp;&amp;nbsp;for more than thirty years&amp;nbsp;(twenty-five of those years at the Madison Police Department in Wisconsin) before leaving the force to&amp;nbsp;launch &lt;a href=""https://www.gillware.com/forensics/"" target=""_blank""&gt;Gillware Digital Forensics&lt;/a&gt;, where she is co-owner and serves as president and lead examiner. Her peers have called her ""one of the most dedicated people in the field of digital forensics."" Cindy has also been teaching digital forensics since 2002, is a certified &lt;a href=""https://www.sans.org/instructors/cindy-murphy"" target=""_blank""&gt;SANS&amp;nbsp;instructor&lt;/a&gt; and helped develop the SANS Mobile Device and &lt;a href=""https://www.sans.org/course/advanced-smartphone-mobile-device-forensics"" target=""_blank""&gt;Advanced Smartphone Forensics courses&lt;/a&gt;. Her extensive experience has given her both the real-world experience and the foundation in training that it takes to excel in the mobile forensics field and share her knowledge with others.&lt;/p&gt;&lt;p&gt;Throughout her career, Cindy has always looked for opportunities to help in meaningful ways. In one notable case, experts spent a year trying to unlock the phone of a 16-year-old girl who was killed in a tragic traffic accident. As the family prepared to spread the girl's ashes in a ceremony a year after her death, Cindy was given the victim's locked phone. She was able to unlock it, enabling the family to see their daughter's last photos. The family sent Cindy a thank you note that said: ""We so appreciate this opportunity you've given us to hold onto a piece of our daughter's life we were sure was lost to us."" This is just one example how digital forensics, and a good examiner, can have a tremendously positive impact in peoples lives.&lt;/p&gt;&lt;p&gt;Cindy has also developed the&amp;nbsp;""&lt;a href=""http://citeseerx.ist.psu.edu/viewdoc/download?doi=10.1.1.431.8292&amp;amp;rep=rep1&amp;amp;type=pdf"" target=""_blank""&gt;Fraternal Clone Method&lt;/a&gt;"" for Cell Phones, a&amp;nbsp;&lt;a href=""https://forensic4cast.com/forensic-4cast-awards/2012-results/"" target=""_blank""&gt;Forensic 4Cast Forensic Examiner of the Year Award&lt;/a&gt; winner, a&amp;nbsp;&lt;a href=""https://www.sans.org/cyber-innovation-awards/year/2014"" target=""_blank""&gt;SANS People Who Made a Difference in Security Award&lt;/a&gt; winner, and was named a &lt;a href=""https://www.scmagazine.com/women-of-influence/article/530276/5/"" target=""_blank""&gt;2016&amp;nbsp;Women of Influence in IT Security by SC Magazine&lt;/a&gt;. She is also one of the nicest and most&amp;nbsp;approachable&amp;nbsp;people in the cyber security and digital forensic industry.&lt;/p&gt;&lt;p&gt;In this interview we&amp;nbsp;discuss starting digital forensics in law enforcement, how she started with mobile forensics in the early 2000's, moving from law enforcement to the private sector, the concerns she has with mobile phones, mobile malware, recruiting and retaining women in DF/IR, developing SANS mobile forensics courses, and much more.&lt;/p&gt;&lt;p&gt;I hope you enjoy this discussion. Please leave your comments below!&lt;/p&gt;&lt;p&gt;Where you can find Cindy:&lt;/p&gt;&lt;ul&gt;&lt;li&gt;&lt;a href=""https://www.linkedin.com/in/detectivecindymurphy"" target=""_blank""&gt;LinkedIn&lt;/a&gt;&lt;/li&gt;&lt;li&gt;&lt;a href=""https://twitter.com/CindyMurph"" target=""_blank""&gt;Twitter&lt;/a&gt;&lt;/li&gt;&lt;li&gt;&lt;a href=""https://www.gillware.com/forensics/"" target=""_blank""&gt;Gillware Digital Forensics&lt;/a&gt;&lt;/li&gt;&lt;li&gt;&lt;a href=""https://www.sans.org/instructors/cindy-murphy"" target=""_blank""&gt;SANS&lt;/a&gt;&lt;/li&gt;&lt;/ul&gt;&lt;p&gt;&lt;br&gt;&lt;/p&gt;","Cindy Murphy served in law enforcement����for more than thirty years��(twenty-five of those years at the Madison Police Department in Wisconsin) before leaving the force to��launch Gillware Digital Forensics, where she is co-owner and serves as president and lead examiner. Her peers have called her ""one of the most dedicated people in the field of digital forensics."" Cindy has also been teaching digital forensics since 2002, is a certified SANS��instructor and helped develop the SANS Mobile Device and Advanced Smartphone Forensics courses. Her extensive experience has given her both the real-world experience and the foundation in training that it takes to excel in the mobile forensics field and share her knowledge with others.</t>
  </si>
  <si>
    <t>E:/vmshared_storage/Kali202004/bin2text/SQLite_3_x_database\6e03fb25adf91ae75825022c3d9b2307e8ac633a_Data.txt</t>
  </si>
  <si>
    <t>_appVersion,12.6.0.1,AppSettings</t>
  </si>
  <si>
    <t>E:/vmshared_storage/Kali202004/bin2text/SQLite_3_x_database\a47490b09103de1b294baaff5e91373585533170_Data.txt</t>
  </si>
  <si>
    <t>3.2.23.1</t>
  </si>
  <si>
    <t>}",,0,0,0,0,0,275,15,0,0,0,8.8.4.4,443,,,"{""ab_test"":{""hit"":[""1513390"",""1548309"",""1546524"",""755335"",""1291495"",""1367846"",""1493771"",""1538059"",""1467023"",""1518873"",""1407327"",""1562612"",""1543936"",""1580466"",""1586338""]},""base"":{""has_upload"":false,""is_pending"":false,""load_flags"":0,""load_state"":0,""method"":""GET"",""redirect_times"":0,""status"":""SUCCESS""},""dns"":{""address_list"":[],""nameservers"":[],""queried_with_cip"":"""",""source"":0},""event"":{""engine_startup"":1586629756.443376,""network_change"":0.0},""header"":{""x-tt-trace-id"":""00-6a80c941105e7961571f8486067004d1-6a80c941105e7961-01""},""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749,""effective_net_type"":5,""group_rtt_estimate"":[],""http_rtt"":272,""tcp_rtt"":52},""other"":{""core_ver"":""58.0.2991.0"",""is_background"":false,""is_main_process"":true,""libcore"":""cronet"",""resume_time"":""-1"",""retry_attempts"":0,""ttnet_version"":""3.2.23.1"",""version"":""c4d6d6ca/2020-02-10""},""proxy"":{""should_proxy"":false},""response"":{""cached"":false,""code"":200,""connection_info"":4,""network_accessed"":true,""received_bytes"":600,""sent_bytes"":225,""via_proxy"":false},""socket"":{""address_family"":1,""cip"":"""",""connection_attemps"":[],""remote"":""8.8.4.4:443"",""socket_reused"":false},""socketpool"":[],""ssl"":{""cert_status"":0,""connection_status"":5295272,""handshake_type"":2,""is_issued_by_known_root"":false,""security_bits"":256,""server_cert_common_name"":""dns.google""},""timing"":{""detailed_duration"":{""body_recv"":13,""dispatch"":0,""dns"":0,""header_recv"":207,""proxy"":0,""security_callback"":0,""send"":0,""ssl"":0,""tcp"":0,""ttfb"":68},""request"":{""duration"":295,""request_sent_time"":1586629756.885095,""response_recv_time"":1586629756.95422,""start_time"":1586629756.880318}},""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-1747891101,""md5"":""c0ed99b5197717ea8a8b7e0db5a7ec8a"",""source"":0,""update_time"":""1586629756718""}}",cronet,,0,,,1,1586629756424,,,,,,0,,1233,,</t>
  </si>
  <si>
    <t>}",,0,0,0,0,0,276,24,1,0,0,8.8.4.4,443,,,"{""ab_test"":{""hit"":[""1513390"",""1548309"",""1546524"",""755335"",""1291495"",""1367846"",""1493771"",""1538059"",""1467023"",""1518873"",""1407327"",""1562612"",""1543936"",""1580466"",""1586338""]},""base"":{""has_upload"":false,""is_pending"":false,""load_flags"":0,""load_state"":0,""method"":""GET"",""redirect_times"":0,""status"":""SUCCESS""},""dns"":{""address_list"":[],""nameservers"":[],""queried_with_cip"":"""",""source"":0},""event"":{""engine_startup"":1586629756.443376,""network_change"":0.0},""header"":{""x-tt-trace-id"":""00-6a80c942105e7961571f8486060104d1-6a80c942105e7961-01""},""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749,""effective_net_type"":5,""group_rtt_estimate"":[],""http_rtt"":272,""tcp_rtt"":52},""other"":{""core_ver"":""58.0.2991.0"",""is_background"":false,""is_main_process"":true,""libcore"":""cronet"",""resume_time"":""-1"",""retry_attempts"":0,""ttnet_version"":""3.2.23.1"",""version"":""c4d6d6ca/2020-02-10""},""proxy"":{""should_proxy"":false},""response"":{""cached"":false,""code"":200,""connection_info"":4,""network_accessed"":true,""received_bytes"":326,""sent_bytes"":111,""via_proxy"":false},""socket"":{""address_family"":1,""cip"":"""",""connection_attemps"":[],""remote"":""8.8.4.4:443"",""socket_reused"":true},""socketpool"":[],""ssl"":{""cert_status"":0,""connection_status"":5295272,""handshake_type"":2,""is_issued_by_known_root"":false,""security_bits"":256,""server_cert_common_name"":""dns.google""},""timing"":{""detailed_duration"":{""body_recv"":13,""dispatch"":0,""dns"":0,""header_recv"":206,""proxy"":0,""security_callback"":0,""send"":0,""ssl"":0,""tcp"":0,""ttfb"":70},""request"":{""duration"":294,""request_sent_time"":1586629756.885998,""response_recv_time"":1586629756.956345,""start_time"":1586629756.881513}},""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-1747891101,""md5"":""c0ed99b5197717ea8a8b7e0db5a7ec8a"",""source"":0,""update_time"":""1586629756718""}}",cronet,,0,,,1,1586629756424,,,,,,0,,1233,,</t>
  </si>
  <si>
    <t>}",,0,0,0,0,17,192,9,1,0,0,151.101.118.133,443,,,"{""ab_test"":{""hit"":[""1513390"",""1548309"",""1546524"",""755335"",""1291495"",""1367846"",""1493771"",""1538059"",""1467023"",""1518873"",""1407327"",""1562612"",""1543936"",""1580466"",""1586338""]},""base"":{""dispatched"":true,""has_upload"":false,""is_pending"":false,""load_flags"":0,""load_state"":0,""method"":""GET"",""redirect_times"":1,""redirecting_list"":[""https://api2-19-h2-useast2a.musical.ly""],""status"":""SUCCESS""},""dns"":{""address_list"":[],""nameservers"":[],""queried_with_cip"":"""",""source"":0},""event"":{""engine_startup"":1586629756.443376,""network_change"":0.0},""header"":{""x-tt-logid"":""202004111829170100991532390830740D"",""x-tt-trace-host"":""01fd1ec2769388c33441451a8116fadb199136107d25cd0f8808d11fe92888455992978aa75528210d1ff037c53546ad8a068e5abc1c14236cd38217269fd8cdb98e6d9524a9a191a2b3cb0fa4253b24c71b044ce2586987dfaa39b8e6ce473461"",""x-tt-trace-id"":""00-6a80c8a1105e7961571f848606c804d1-6a80c8a1105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749,""effective_net_type"":5,""group_rtt_estimate"":[],""http_rtt"":70,""tcp_rtt"":52},""other"":{""core_ver"":""58.0.2991.0"",""is_background"":false,""is_main_process"":true,""libcore"":""cronet"",""resume_time"":""-1"",""retry_attempts"":0,""ttnet_version"":""3.2.23.1"",""version"":""c4d6d6ca/2020-02-10""},""proxy"":{""should_proxy"":false},""response"":{""cached"":false,""code"":200,""connection_info"":4,""network_accessed"":true,""received_bytes"":934,""sent_bytes"":189,""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32,""origin"":2,""proxy"":0,""rtt"":147,""security_callback"":0,""send"":17,""ssl"":0,""tcp"":0,""ttfb"":192},""request"":{""duration"":818,""request_sent_time"":1586629757.34381,""response_recv_time"":1586629757.553022,""start_time"":1586629756.734869}},""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-1747891101,""md5"":""c0ed99b5197717ea8a8b7e0db5a7ec8a"",""source"":0,""update_time"":""1586629756718""}}",cronet,,0,,,1,1586629756424,,,,,,0,,1233,,</t>
  </si>
  <si>
    <t>}",,0,0,0,0,16,193,14,1,0,0,151.101.118.133,443,,,"{""ab_test"":{""hit"":[""1513390"",""1548309"",""1546524"",""755335"",""1291495"",""1367846"",""1493771"",""1538059"",""1467023"",""1518873"",""1407327"",""1562612"",""1543936"",""1580466"",""1586338""]},""base"":{""dispatched"":true,""has_upload"":false,""is_pending"":false,""load_flags"":0,""load_state"":0,""method"":""GET"",""redirect_times"":1,""redirecting_list"":[""https://api2-19-h2-useast2a.musical.ly""],""status"":""SUCCESS""},""dns"":{""address_list"":[],""nameservers"":[],""queried_with_cip"":"""",""source"":0},""event"":{""engine_startup"":1586629756.443376,""network_change"":0.0},""header"":{""x-tt-logid"":""20200411182917010099153248142FCD98"",""x-tt-trace-host"":""01fd1ec2769388c33441451a8116fadb199136107d25cd0f8808d11fe928884559a8930f7e89c7738bca1e3c9fe1a4281cca9bf4c5b119ed74640f08bac2a8c56f9f31437e04430eaed0de2667010dd7a0190d004a8115f8793b8f22689fdf5a20"",""x-tt-trace-id"":""00-6a80c991105e7961571f848606fd04d1-6a80c991105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749,""effective_net_type"":5,""group_rtt_estimate"":[],""http_rtt"":147,""tcp_rtt"":52},""other"":{""core_ver"":""58.0.2991.0"",""is_background"":false,""is_main_process"":true,""libcore"":""cronet"",""resume_time"":""-1"",""retry_attempts"":0,""ttnet_version"":""3.2.23.1"",""version"":""c4d6d6ca/2020-02-10""},""proxy"":{""should_proxy"":false},""response"":{""cached"":false,""code"":200,""connection_info"":4,""network_accessed"":true,""received_bytes"":5094,""sent_bytes"":266,""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12,""header_recv"":0,""inner"":24,""origin"":4,""proxy"":0,""rtt"":152,""security_callback"":0,""send"":16,""ssl"":0,""tcp"":0,""ttfb"":192},""request"":{""duration"":393,""request_sent_time"":1586629757.344758,""response_recv_time"":1586629757.553893,""start_time"":1586629757.160792}},""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-1747891101,""md5"":""c0ed99b5197717ea8a8b7e0db5a7ec8a"",""source"":0,""update_time"":""1586629756718""}}",cronet,,0,,,1,1586629756424,,,,,,0,,1233,,</t>
  </si>
  <si>
    <t>}",,0,0,0,0,16,194,18,1,0,0,151.101.118.133,443,,,"{""ab_test"":{""hit"":[""1513390"",""1548309"",""1546524"",""755335"",""1291495"",""1367846"",""1493771"",""1538059"",""1467023"",""1518873"",""1407327"",""1562612"",""1543936"",""1580466"",""1586338""]},""base"":{""dispatched"":true,""has_upload"":false,""is_pending"":false,""load_flags"":0,""load_state"":0,""method"":""GET"",""redirect_times"":1,""redirecting_list"":[""https://api2-19-h2-useast2a.musical.ly""],""status"":""SUCCESS""},""dns"":{""address_list"":[],""nameservers"":[],""queried_with_cip"":"""",""source"":0},""event"":{""engine_startup"":1586629756.443376,""network_change"":0.0},""header"":{""x-tt-logid"":""202004111829170100991532331C30BFC1"",""x-tt-trace-host"":""01fd1ec2769388c33441451a8116fadb199136107d25cd0f8808d11fe92888455955cfe20450f18f4dcca5259d3c40278ae55b329b6709ac89d57ec3d3d6055cf2ddf6c6127797cc456f73a199cde3b2f9caba064dd1d58af00e655967d9ca8962"",""x-tt-trace-id"":""00-6a80c8a0105e7961571f8486061f04d1-6a80c8a0105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749,""effective_net_type"":5,""group_rtt_estimate"":[],""http_rtt"":147,""tcp_rtt"":52},""other"":{""core_ver"":""58.0.2991.0"",""is_background"":false,""is_main_process"":true,""libcore"":""cronet"",""resume_time"":""-1"",""retry_attempts"":0,""ttnet_version"":""3.2.23.1"",""version"":""c4d6d6ca/2020-02-10""},""proxy"":{""should_proxy"":false},""response"":{""cached"":false,""code"":200,""connection_info"":4,""network_accessed"":true,""received_bytes"":1009,""sent_bytes"":218,""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40,""origin"":2,""proxy"":0,""rtt"":140,""security_callback"":0,""send"":16,""ssl"":0,""tcp"":0,""ttfb"":193},""request"":{""duration"":821,""request_sent_time"":1586629757.344131,""response_recv_time"":1586629757.554809,""start_time"":1586629756.73395}},""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-1747891101,""md5"":""c0ed99b5197717ea8a8b7e0db5a7ec8a"",""source"":0,""update_time"":""1586629756718""}}",cronet,,0,,,1,1586629756424,,,,,,0,,1233,,</t>
  </si>
  <si>
    <t>}",,0,440,194,97,1,173,36,0,0,0,104.112.248.253,443,,,"{""ab_test"":{""hit"":[""1513390"",""1548309"",""1546524"",""755335"",""1291495"",""1367846"",""1493771"",""1538059"",""1467023"",""1518873"",""1407327"",""1562612"",""1543936"",""1580466"",""1586338""]},""base"":{""dispatched"":true,""has_upload"":true,""is_pending"":false,""load_flags"":0,""load_state"":0,""method"":""POST"",""redirect_times"":1,""redirecting_list"":[""https://applog.musical.ly""],""status"":""SUCCESS""},""dns"":{""address_list"":[""104.112.248.253:443""],""nameservers"":[],""queried_with_cip"":"""",""source"":6},""event"":{""engine_startup"":1586629756.443376,""network_change"":0.0},""header"":{""x-tt-logid"":""202004111829170101890482205629FF80"",""x-tt-trace-host"":""01e277e100c5fdefebe51c1257dd31d3ae013f527f385c3c1b80081fedefe422633a7385a9b2fe6ebdd9a5c9f00c30bc7cbe360a58f0aa9ab2c62bc084d9f963b8981172afd4accd99cefbbea331dad3d0"",""x-tt-trace-id"":""00-6a80c8a0105e7961571f8486060704d1-6a80c8a0105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749,""effective_net_type"":5,""group_rtt_estimate"":[],""http_rtt"":147,""tcp_rtt"":52},""other"":{""core_ver"":""58.0.2991.0"",""is_background"":false,""is_main_process"":true,""libcore"":""cronet"",""resume_time"":""-1"",""retry_attempts"":0,""ttnet_version"":""3.2.23.1"",""version"":""c4d6d6ca/2020-02-10""},""proxy"":{""should_proxy"":false},""response"":{""cached"":false,""code"":200,""connection_info"":4,""network_accessed"":true,""received_bytes"":1009,""sent_bytes"":2892,""via_proxy"":false},""socket"":{""address_family"":1,""cip"":"""",""connection_attemps"":[],""remote"":""104.112.248.253:443"",""socket_reused"":false},""socketpool"":[],""ssl"":{""cert_status"":0,""connection_status"":5295272,""handshake_type"":2,""is_issued_by_known_root"":false,""security_bits"":256,""server_cert_common_name"":""api.musical.ly""},""timing"":{""detailed_duration"":{""body_recv"":0,""cdn-cache"":""miss"",""dispatch"":0,""dns"":440,""edge"":2,""header_recv"":0,""inner"":4,""origin"":53,""proxy"":0,""rtt"":114,""security_callback"":1,""send"":1,""ssl"":97,""tcp"":96,""ttfb"":173},""request"":{""duration"":835,""request_sent_time"":1586629757.381175,""response_recv_time"":1586629757.556007,""start_time"":1586629756.720556}},""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-1747891101,""md5"":""c0ed99b5197717ea8a8b7e0db5a7ec8a"",""source"":0,""update_time"":""1586629756718""}}",cronet,,0,,,1,1586629756424,,,,,,0,,1233,,</t>
  </si>
  <si>
    <t>}",,0,0,0,0,1,174,41,1,0,0,104.112.248.253,443,,,"{""ab_test"":{""hit"":[""1513390"",""1548309"",""1546524"",""755335"",""1291495"",""1367846"",""1493771"",""1538059"",""1467023"",""1518873"",""1407327"",""1562612"",""1543936"",""1580466"",""1586338""]},""base"":{""dispatched"":true,""has_upload"":true,""is_pending"":false,""load_flags"":0,""load_state"":0,""method"":""POST"",""redirect_times"":1,""redirecting_list"":[""https://applog.musical.ly""],""status"":""SUCCESS""},""dns"":{""address_list"":[],""nameservers"":[],""queried_with_cip"":"""",""source"":0},""event"":{""engine_startup"":1586629756.443376,""network_change"":0.0},""header"":{""x-tt-trace-host"":""01e277e100c5fdefebe51c1257dd31d3ae013f527f385c3c1b80081fedefe422637bed6a7ea45a79c3ccf7e4eb01fab176a34556f91d5e29b6c6a6d12c18f2ba5c5e7778908214eab0dfc4ea574dbcd4f3"",""x-tt-trace-id"":""00-6a80c8a0105e7961571f8486067404d1-6a80c8a0105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749,""effective_net_type"":5,""group_rtt_estimate"":[],""http_rtt"":147,""tcp_rtt"":52},""other"":{""core_ver"":""58.0.2991.0"",""is_background"":false,""is_main_process"":true,""libcore"":""cronet"",""resume_time"":""-1"",""retry_attempts"":0,""ttnet_version"":""3.2.23.1"",""version"":""c4d6d6ca/2020-02-10""},""proxy"":{""should_proxy"":false},""response"":{""cached"":false,""code"":200,""connection_info"":4,""network_accessed"":true,""received_bytes"":579,""sent_bytes"":1807,""via_proxy"":false},""socket"":{""address_family"":1,""cip"":"""",""connection_attemps"":[],""remote"":""104.112.248.253:443"",""socket_reused"":true},""socketpool"":[],""ssl"":{""cert_status"":0,""connection_status"":5295272,""handshake_type"":2,""is_issued_by_known_root"":false,""security_bits"":256,""server_cert_common_name"":""api.musical.ly""},""timing"":{""detailed_duration"":{""body_recv"":0,""cdn-cache"":""miss"",""dispatch"":0,""dns"":0,""edge"":2,""header_recv"":0,""inner"":0,""origin"":76,""proxy"":0,""rtt"":96,""security_callback"":0,""send"":1,""ssl"":0,""tcp"":0,""ttfb"":174},""request"":{""duration"":832,""request_sent_time"":1586629757.381505,""response_recv_time"":1586629757.556653,""start_time"":1586629756.72442}},""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-1747891101,""md5"":""c0ed99b5197717ea8a8b7e0db5a7ec8a"",""source"":0,""update_time"":""1586629756718""}}",cronet,,0,,,1,1586629756424,,,,,,0,,1233,,</t>
  </si>
  <si>
    <t>}",,0,0,0,0,1,202,23,1,0,0,104.112.248.253,443,,,"{""ab_test"":{""hit"":[""1513390"",""1548309"",""1546524"",""755335"",""1291495"",""1367846"",""1493771"",""1538059"",""1467023"",""1518873"",""1407327"",""1562612"",""1543936"",""1580466"",""1586338""]},""base"":{""dispatched"":true,""has_upload"":true,""is_pending"":false,""load_flags"":0,""load_state"":0,""method"":""POST"",""redirect_times"":1,""redirecting_list"":[""https://applog.musical.ly""],""status"":""SUCCESS""},""dns"":{""address_list"":[],""nameservers"":[],""queried_with_cip"":"""",""source"":0},""event"":{""engine_startup"":1586629756.443376,""network_change"":0.0},""header"":{""x-tt-logid"":""20200411182917010189072072452547D8"",""x-tt-trace-host"":""01fd1ec2769388c33441451a8116fadb1994b1ff4a85d1fdf6743b3cb6e1b1541c2b137712955f6b510346539ef4fec35855f53a5e817c2f8f39571e903d148222190688e2ed6cb731cfdd3718bccc2605989aa4cceafc1f92dbeb8844d66eb027"",""x-tt-trace-id"":""00-6a80c8a0105e7961571f848606a304d1-6a80c8a0105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140,""tcp_rtt"":52},""other"":{""core_ver"":""58.0.2991.0"",""is_background"":false,""is_main_process"":true,""libcore"":""cronet"",""resume_time"":""-1"",""retry_attempts"":0,""ttnet_version"":""3.2.23.1"",""version"":""c4d6d6ca/2020-02-10""},""proxy"":{""should_proxy"":false},""response"":{""cached"":false,""code"":200,""connection_info"":4,""network_accessed"":true,""received_bytes"":805,""sent_bytes"":1579,""via_proxy"":false},""socket"":{""address_family"":1,""cip"":"""",""connection_attemps"":[],""remote"":""104.112.248.253:443"",""socket_reused"":true},""socketpool"":[],""ssl"":{""cert_status"":0,""connection_status"":5295272,""handshake_type"":2,""is_issued_by_known_root"":false,""security_bits"":256,""server_cert_common_name"":""api.musical.ly""},""timing"":{""detailed_duration"":{""body_recv"":3,""cdn-cache"":""miss"",""dispatch"":0,""dns"":0,""edge"":18,""header_recv"":0,""inner"":44,""origin"":62,""proxy"":0,""rtt"":77,""security_callback"":0,""send"":1,""ssl"":0,""tcp"":0,""ttfb"":201},""request"":{""duration"":856,""request_sent_time"":1586629757.38134,""response_recv_time"":1586629757.584402,""start_time"":1586629756.730778}},""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-1747891101,""md5"":""c0ed99b5197717ea8a8b7e0db5a7ec8a"",""source"":0,""update_time"":""1586629756718""}}",cronet,,0,,,1,1586629756424,,,,,,0,,1233,,</t>
  </si>
  <si>
    <t>}",,0,0,0,0,1,227,208,1,0,0,151.101.118.133,443,,,"{""ab_test"":{""hit"":[""1513390"",""1548309"",""1546524"",""755335"",""1291495"",""1367846"",""1493771"",""1538059"",""1467023"",""1518873"",""1407327"",""1562612"",""1543936"",""1580466"",""1586338""]},""base"":{""dispatched"":true,""has_upload"":false,""is_pending"":false,""load_flags"":0,""load_state"":0,""method"":""GET"",""redirect_times"":1,""redirecting_list"":[""https://api2-19-h2.musical.ly""],""status"":""SUCCESS""},""dns"":{""address_list"":[],""nameservers"":[],""queried_with_cip"":"""",""source"":0},""event"":{""engine_startup"":1586629756.443376,""network_change"":0.0},""header"":{""x-tt-logid"":""20200411182917010188032168342CE010"",""x-tt-trace-host"":""01fd1ec2769388c33441451a8116fadb19ec40b2383774558c067b91d92782d5ae4ca11ed6cdf33ae0dc1c5440938fa28459818d225755be87d3cddb25ec3e7815c614f85290d628ed3c3b2bc6a7abb4495e7a94a1e694cbdec49a770626c993880f99109aa03c7ecaea2346a4b5d5bfde"",""x-tt-trace-id"":""00-6a80c8b2105e7961571f8486060d04d1-6a80c8b2105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140,""tcp_rtt"":52},""other"":{""core_ver"":""58.0.2991.0"",""is_background"":false,""is_main_process"":true,""libcore"":""cronet"",""resume_time"":""-1"",""retry_attempts"":0,""ttnet_version"":""3.2.23.1"",""version"":""c4d6d6ca/2020-02-10""},""proxy"":{""should_proxy"":false},""response"":{""cached"":false,""code"":200,""connection_info"":4,""network_accessed"":true,""received_bytes"":739,""sent_bytes"":373,""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12,""origin"":3,""proxy"":0,""rtt"":201,""security_callback"":0,""send"":1,""ssl"":0,""tcp"":0,""ttfb"":227},""request"":{""duration"":847,""request_sent_time"":1586629757.359776,""response_recv_time"":1586629757.588605,""start_time"":1586629756.742117}},""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-1747891101,""md5"":""c0ed99b5197717ea8a8b7e0db5a7ec8a"",""source"":0,""update_time"":""1586629756718""}}",cronet,,0,,,1,1586629756424,,,,,,0,,1233,,</t>
  </si>
  <si>
    <t>}",,0,0,0,0,17,228,210,1,0,0,151.101.118.133,443,,,"{""ab_test"":{""hit"":[""1513390"",""1548309"",""1546524"",""755335"",""1291495"",""1367846"",""1493771"",""1538059"",""1467023"",""1518873"",""1407327"",""1562612"",""1543936"",""1580466"",""1586338""]},""base"":{""dispatched"":true,""has_upload"":false,""is_pending"":false,""load_flags"":0,""load_state"":0,""method"":""GET"",""redirect_times"":1,""redirecting_list"":[""https://api2-19-h2-useast2a.musical.ly""],""status"":""SUCCESS""},""dns"":{""address_list"":[],""nameservers"":[],""queried_with_cip"":"""",""source"":0},""event"":{""engine_startup"":1586629756.443376,""network_change"":0.0},""header"":{""x-tt-logid"":""20200411182917010099181028093024FC"",""x-tt-trace-host"":""01fd1ec2769388c33441451a8116fadb199136107d25cd0f8808d11fe928884559dae419498072d842db52de8ad58316cec79f8c7b355ec3542bbcac6d22f4c2579e8a6e5820e849ff0d7b3440c2bc85475c86e4ec9a61fbb60f56e949def21019"",""x-tt-trace-id"":""00-6a80c8a1105e7961571f848606a304d1-6a80c8a1105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140,""tcp_rtt"":52},""other"":{""core_ver"":""58.0.2991.0"",""is_background"":false,""is_main_process"":true,""libcore"":""cronet"",""resume_time"":""-1"",""retry_attempts"":0,""ttnet_version"":""3.2.23.1"",""version"":""c4d6d6ca/2020-02-10""},""proxy"":{""should_proxy"":false},""response"":{""cached"":false,""code"":200,""connection_info"":4,""network_accessed"":true,""received_bytes"":1734,""sent_bytes"":749,""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68,""origin"":1,""proxy"":0,""rtt"":148,""security_callback"":0,""send"":17,""ssl"":0,""tcp"":0,""ttfb"":228},""request"":{""duration"":854,""request_sent_time"":1586629757.343557,""response_recv_time"":1586629757.589561,""start_time"":1586629756.735723}},""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-1747891101,""md5"":""c0ed99b5197717ea8a8b7e0db5a7ec8a"",""source"":0,""update_time"":""1586629756718""}}",cronet,,0,,,1,1586629756424,,,,,,0,,1233,,</t>
  </si>
  <si>
    <t>}",,0,0,0,0,16,230,217,1,0,0,151.101.118.133,443,,,"{""ab_test"":{""hit"":[""1513390"",""1548309"",""1546524"",""755335"",""1291495"",""1367846"",""1493771"",""1538059"",""1467023"",""1518873"",""1407327"",""1562612"",""1543936"",""1580466"",""1586338""]},""base"":{""dispatched"":true,""has_upload"":false,""is_pending"":false,""load_flags"":0,""load_state"":0,""method"":""GET"",""redirect_times"":1,""redirecting_list"":[""https://api2-19-h2-useast2a.musical.ly""],""status"":""SUCCESS""},""dns"":{""address_list"":[],""nameservers"":[],""queried_with_cip"":"""",""source"":0},""event"":{""engine_startup"":1586629756.443376,""network_change"":0.0},""header"":{""x-tt-logid"":""202004111829170100991810250F29A03D"",""x-tt-trace-host"":""01fd1ec2769388c33441451a8116fadb199136107d25cd0f8808d11fe928884559293420a84e7b4c9fd2221244c570c26a37adfabfcea0a5483bc95312f1ba284985e56dc41e554b6c89f379722e3bb337"",""x-tt-trace-id"":""00-6a80c8a0105e7961571f8486063904d1-6a80c8a0105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140,""tcp_rtt"":52},""other"":{""core_ver"":""58.0.2991.0"",""is_background"":false,""is_main_process"":true,""libcore"":""cronet"",""resume_time"":""-1"",""retry_attempts"":0,""ttnet_version"":""3.2.23.1"",""version"":""c4d6d6ca/2020-02-10""},""proxy"":{""should_proxy"":false},""response"":{""cached"":false,""code"":200,""connection_info"":4,""network_accessed"":true,""received_bytes"":10327,""sent_bytes"":723,""via_proxy"":false},""socket"":{""address_family"":1,""cip"":"""",""connection_attemps"":[],""remote"":""151.101.118.133:443"",""socket_reused"":true},""socketpool"":[],""ssl"":{""cert_status"":0,""connection_status"":5292079,""handshake_type"":2,""is_issued_by_known_root"":false,""security_bits"":128,""server_cert_common_name"":""*.musical.ly""},""timing"":{""detailed_duration"":{""body_recv"":1,""cdn-cache"":""miss"",""dispatch"":0,""dns"":0,""edge"":11,""header_recv"":0,""inner"":84,""origin"":1,""proxy"":0,""rtt"":133,""security_callback"":0,""send"":16,""ssl"":0,""tcp"":0,""ttfb"":229},""request"":{""duration"":859,""request_sent_time"":1586629757.344611,""response_recv_time"":1586629757.590794,""start_time"":1586629756.733036}},""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-1747891101,""md5"":""c0ed99b5197717ea8a8b7e0db5a7ec8a"",""source"":0,""update_time"":""1586629756718""}}",cronet,,0,,,1,1586629756424,,,,,,0,,1233,,</t>
  </si>
  <si>
    <t>}",,0,0,0,0,1,214,217,1,0,0,151.101.118.133,443,,,"{""ab_test"":{""hit"":[""1513390"",""1548309"",""1546524"",""755335"",""1291495"",""1367846"",""1493771"",""1538059"",""1467023"",""1518873"",""1407327"",""1562612"",""1543936"",""1580466"",""1586338""]},""base"":{""dispatched"":true,""has_upload"":false,""is_pending"":false,""load_flags"":16,""load_state"":0,""method"":""GET"",""redirect_times"":1,""redirecting_list"":[""https://api2-19-h2.musical.ly""],""status"":""SUCCESS""},""dns"":{""address_list"":[],""nameservers"":[],""queried_with_cip"":"""",""source"":0},""event"":{""engine_startup"":1586629756.443376,""network_change"":0.0},""header"":{""x-tt-logid"":""202004111829170101890730971626A32A"",""x-tt-trace-host"":""01fd1ec2769388c33441451a8116fadb19ec40b2383774558c067b91d92782d5aed81305a532e41297c44adf1479dd0e33f4b4a9fe9e791993aa1f83c8c85c66d30a2b4fc744a268643936e650a78faff0ac5f7f3d1ac98347a4b678faa1e14390"",""x-tt-trace-id"":""00-6a80c98f105e7961571f848606d204d1-6a80c98f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140,""tcp_rtt"":52},""other"":{""core_ver"":""58.0.2991.0"",""is_background"":false,""is_main_process"":true,""libcore"":""cronet"",""resume_time"":""-1"",""retry_attempts"":0,""ttnet_version"":""3.2.23.1"",""version"":""c4d6d6ca/2020-02-10""},""proxy"":{""should_proxy"":false},""response"":{""cached"":false,""code"":200,""connection_info"":4,""network_accessed"":true,""received_bytes"":2886,""sent_bytes"":809,""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100,""origin"":3,""proxy"":0,""rtt"":100,""security_callback"":0,""send"":1,""ssl"":0,""tcp"":0,""ttfb"":214},""request"":{""duration"":636,""request_sent_time"":1586629757.380606,""response_recv_time"":1586629757.597256,""start_time"":1586629756.961275}},""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-1747891101,""md5"":""c0ed99b5197717ea8a8b7e0db5a7ec8a"",""source"":0,""update_time"":""1586629756718""}}",cronet,,0,,,1,1586629756424,,,,,,0,,1233,,</t>
  </si>
  <si>
    <t>}",,0,0,0,0,2,120,2,1,0,0,151.101.118.133,443,,,"{""ab_test"":{""hit"":[""1513390"",""1548309"",""1546524"",""755335"",""1291495"",""1367846"",""1493771"",""1538059"",""1467023"",""1518873"",""1407327"",""1562612"",""1543936"",""1580466"",""1586338""]},""base"":{""dispatched"":true,""has_upload"":false,""is_pending"":false,""load_flags"":0,""load_state"":0,""method"":""GET"",""redirect_times"":1,""redirecting_list"":[""https://api2-19-h2-useast2a.musical.ly""],""status"":""SUCCESS""},""dns"":{""address_list"":[],""nameservers"":[],""queried_with_cip"":"""",""source"":0},""event"":{""engine_startup"":1586629756.443376,""network_change"":0.0},""header"":{""x-tt-agw-login"":""1"",""x-tt-logid"":""202004111829180100991810310F355E1F"",""x-tt-trace-host"":""01fd1ec2769388c33441451a8116fadb199136107d25cd0f8808d11fe9288845591985fb54e4633fb084575b1c677c3eb157675a7cfdaba2d9dc07757f159a8083a3f2fab0601cb75687ab99f654dced85297edc5763247a2719068aa26d7a2062"",""x-tt-trace-id"":""00-6a80cd84105e7961571f848606e904d1-6a80cd84105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133,""tcp_rtt"":49},""other"":{""core_ver"":""58.0.2991.0"",""is_background"":false,""is_main_process"":true,""libcore"":""cronet"",""resume_time"":""-1"",""retry_attempts"":0,""ttnet_version"":""3.2.23.1"",""version"":""c4d6d6ca/2020-02-10""},""proxy"":{""should_proxy"":false},""response"":{""cached"":false,""code"":200,""connection_info"":4,""network_accessed"":true,""received_bytes"":3309,""sent_bytes"":690,""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12,""header_recv"":0,""inner"":36,""origin"":2,""proxy"":0,""rtt"":69,""security_callback"":0,""send"":2,""ssl"":0,""tcp"":0,""tt_agw"":34,""ttfb"":119},""request"":{""duration"":129,""request_sent_time"":1586629757.983611,""response_recv_time"":1586629758.105943,""start_time"":1586629757.977581}},""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-1747891101,""md5"":""c0ed99b5197717ea8a8b7e0db5a7ec8a"",""source"":0,""update_time"":""1586629756718""}}",cronet,,0,,,1,1586629756424,,,,,,0,,1233,,</t>
  </si>
  <si>
    <t>}",,0,0,0,0,16,827,10,1,0,0,151.101.118.133,443,,,"{""ab_test"":{""hit"":[""1513390"",""1548309"",""1546524"",""755335"",""1291495"",""1367846"",""1493771"",""1538059"",""1467023"",""1518873"",""1407327"",""1562612"",""1543936"",""1580466"",""1586338""]},""base"":{""dispatched"":true,""has_upload"":false,""is_pending"":false,""load_flags"":16,""load_state"":0,""method"":""GET"",""redirect_times"":1,""redirecting_list"":[""https://api2-19-h2-useast2a.musical.ly""],""status"":""SUCCESS""},""dns"":{""address_list"":[],""nameservers"":[],""queried_with_cip"":"""",""source"":0},""event"":{""engine_startup"":1586629756.443376,""network_change"":0.0},""header"":{""x-tt-logid"":""2020041118291701009915323502311375"",""x-tt-trace-host"":""01fd1ec2769388c33441451a8116fadb199136107d25cd0f8808d11fe928884559d0a4840605090f4958fb2a5b06f5febe75967904597095592f1c2a4dbd7fac9f0d58c0b9cf90f9a6fae2b93543d55c5512dcc0cca9563e1e7a9f1c3a15474b0b"",""x-tt-trace-id"":""00-6a80c8f9105e7961571f8486064b04d1-6a80c8f9105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133,""tcp_rtt"":49},""other"":{""core_ver"":""58.0.2991.0"",""is_background"":false,""is_main_process"":true,""libcore"":""cronet"",""resume_time"":""-1"",""retry_attempts"":0,""ttnet_version"":""3.2.23.1"",""version"":""c4d6d6ca/2020-02-10""},""proxy"":{""should_proxy"":false},""response"":{""cached"":false,""code"":200,""connection_info"":4,""network_accessed"":true,""received_bytes"":19901,""sent_bytes"":607,""via_proxy"":false},""socket"":{""address_family"":1,""cip"":"""",""connection_attemps"":[],""remote"":""151.101.118.133:443"",""socket_reused"":true},""socketpool"":[],""ssl"":{""cert_status"":0,""connection_status"":5292079,""handshake_type"":2,""is_issued_by_known_root"":false,""security_bits"":128,""server_cert_common_name"":""*.musical.ly""},""timing"":{""detailed_duration"":{""body_recv"":1,""cdn-cache"":""miss"",""dispatch"":0,""dns"":0,""edge"":12,""header_recv"":0,""inner"":696,""origin"":6,""proxy"":0,""rtt"":112,""security_callback"":0,""send"":16,""ssl"":0,""tcp"":0,""ttfb"":826},""request"":{""duration"":1380,""request_sent_time"":1586629757.344287,""response_recv_time"":1586629758.187964,""start_time"":1586629756.808806}},""tnc"":{""probe"":{""cmd"":0,""state"":0,""time"":""1586629756712"",""tnc_source"":1,""version"":""0""},""source"":0,""tt_cold_start"":1,""tt_config_updated"":0,""tt_local_probe"":""20200319002"",""tt_tnc_canary"":""0"",""tt_update_time"":""-1""},""tt_tnc_etag"":""2e76bb35-0042aa4a-61a4a6ae-fe4049e7"",""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true,""consume_time"":0,""feedback"":true,""priority"":100002,""replace_host"":""api2-19-h2.musical.ly""},{""action_hit"":false,""consume_time"":0,""feedback"":false,""priority"":10000000,""replace_host"":""""},{""action_hit"":true,""consume_time"":0,""feedback"":false,""priority"":10000001,""replace_host"":""api2-19-h2-useast2a.musical.ly""}],""empty_action"":false,""epoch"":-1747891101,""md5"":""c0ed99b5197717ea8a8b7e0db5a7ec8a"",""source"":0,""update_time"":""1586629756718""}}",cronet,,0,,,1,1586629756424,,,,,,0,,1233,,</t>
  </si>
  <si>
    <t>}",,0,1115,204,85,0,95,13,0,0,0,23.67.60.195,443,,,"{""ab_test"":{""hit"":[""1513390"",""1548309"",""1546524"",""755335"",""1291495"",""1367846"",""1493771"",""1538059"",""1467023"",""1518873"",""1407327"",""1562612"",""1543936"",""1580466"",""1586338""]},""base"":{""has_upload"":false,""is_pending"":false,""load_flags"":0,""load_state"":0,""method"":""GET"",""redirect_times"":0,""status"":""SUCCESS""},""dns"":{""address_list"":[""23.67.60.195:443"",""23.67.60.219:443"",""23.67.60.138:443"",""23.67.60.153:443"",""23.67.60.146:443"",""23.67.60.218:443"",""23.67.60.152:443"",""23.67.60.210:443"",""23.67.60.193:443"",""23.67.60.139:443"",""23.67.60.208:443"",""23.67.60.200:443"",""23.67.60.194:443"",""23.67.60.202:443"",""23.67.60.209:443"",""23.67.60.211:443"",""23.67.60.147:443""],""nameservers"":[],""queried_with_cip"":"""",""source"":8},""event"":{""engine_startup"":1586629756.443376,""network_change"":0.0},""header"":{""X-Tt-Tnc-Abtest"":""1616637,1548309,1608483,755335,1291495,1367846,1493771,1580252,1585066,1593877,1467023,1518873,1507055,1407327,1562612,1548170,1543936,1613809,1552601,1580466,1586338,1617302"",""X-Tt-Tnc_dispatch"":""did:6807579338566043142, configId:[28657 26871 5385 17376 19609 31331 23508 23543 26679]"",""X-Tt-Tnc_scheduling"":""did:6807579338566043142, configId:[2487 28664 832]"",""x-tt-trace-host"":""01e277e100c5fdefebe51c1257dd31d3aeb543429afea15b0f6218c58621b115dbb6a2dc65de53aedafaafa22672be441cfd6a36d9593fa5e13427634ba4cff787429f7a9cbf3a993a7a9cd8b640a199c6"",""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133,""tcp_rtt"":49},""other"":{""core_ver"":""58.0.2991.0"",""is_background"":false,""is_main_process"":true,""libcore"":""cronet"",""resume_time"":""-1"",""retry_attempts"":0,""ttnet_version"":""3.2.23.1"",""version"":""c4d6d6ca/2020-02-10""},""proxy"":{""should_proxy"":false},""response"":{""cached"":false,""code"":200,""connection_info"":1,""network_accessed"":true,""received_bytes"":5121,""sent_bytes"":1513,""via_proxy"":false},""socket"":{""address_family"":1,""cip"":"""",""connection_attemps"":[],""remote"":""23.67.60.195:443"",""socket_reused"":false},""socketpool"":[{""assign_type"":3,""consume_time"":1234,""is_backup_job"":false,""pending_reason"":0,""pending_time"":0,""pool_name"":1,""reuse_type"":0,""socket_idle_time"":0},{""assign_type"":3,""consume_time"":1324,""is_backup_job"":false,""pending_reason"":0,""pending_time"":0,""pool_name"":2,""reuse_type"":0,""socket_idle_time"":0}],""ssl"":{""cert_status"":0,""connection_status"":5295272,""handshake_type"":2,""is_issued_by_known_root"":false,""security_bits"":256,""server_cert_common_name"":""*.musical.ly""},""timing"":{""detailed_duration"":{""body_recv"":0,""cdn-cache"":""miss"",""dispatch"":0,""dns"":1115,""edge"":0,""header_recv"":1,""inner"":8,""origin"":2,""proxy"":0,""rtt"":84,""security_callback"":0,""send"":0,""ssl"":85,""tcp"":118,""ttfb"":94},""request"":{""duration"":1455,""request_sent_time"":1586629758.095682,""response_recv_time"":1586629758.190233,""start_time"":1586629756.736745}},""tnc"":{""probe"":{""cmd"":0,""state"":0,""time"":""1586629756712"",""tnc_source"":1,""version"":""0""},""source"":0,""tt_cold_start"":1,""tt_config_updated"":0,""tt_local_probe"":""20200319002"",""tt_tnc_canary"":""0"",""tt_update_time"":""-1""},""tt_tnc_etag"":""2e76bb35-0042aa4a-61a4a6ae-fe4049e7"",""url_dispatch"":{""action_info"":[],""empty_action"":false,""epoch"":-1747891101,""md5"":""c0ed99b5197717ea8a8b7e0db5a7ec8a"",""source"":0,""update_time"":""1586629756718""}}",cronet,,0,,,1,1586629756424,,,,,,0,,1233,,</t>
  </si>
  <si>
    <t>}",,0,0,0,0,0,100,14,1,0,0,151.101.118.133,443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nameservers"":[],""queried_with_cip"":"""",""source"":0},""event"":{""engine_startup"":1586629756.443376,""network_change"":0.0},""header"":{""x-tt-logid"":""2020041118291801009918104100342B6A"",""x-tt-trace-host"":""01fd1ec2769388c33441451a8116fadb199136107d25cd0f8808d11fe9288845595bea5c4dd862585e53ccca6247dfd8fff52ee77a2e94a81ad2db8c0b0642ccd27bd4d202447ffbc76b0d5f3a41f05f0d73c4b8edc5031ce76561f78a6b20955c"",""x-tt-trace-id"":""00-6a80ce15105e7961571f848606f904d1-6a80ce15105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133,""tcp_rtt"":49},""other"":{""core_ver"":""58.0.2991.0"",""is_background"":false,""is_main_process"":true,""libcore"":""cronet"",""resume_time"":""-1"",""retry_attempts"":0,""ttnet_version"":""3.2.23.1"",""version"":""c4d6d6ca/2020-02-10""},""proxy"":{""should_proxy"":false},""response"":{""cached"":false,""code"":200,""connection_info"":4,""network_accessed"":true,""received_bytes"":468,""sent_bytes"":1698,""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12,""header_recv"":0,""inner"":12,""origin"":2,""proxy"":0,""rtt"":74,""security_callback"":0,""send"":0,""ssl"":0,""tcp"":0,""ttfb"":100},""request"":{""duration"":105,""request_sent_time"":1586629758.120079,""response_recv_time"":1586629758.221583,""start_time"":1586629758.1165}},""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</si>
  <si>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0,0,0,0,2,246,11,1,0,0,151.101.118.133,443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202004111829180100991532310B31106E"",""x-tt-trace-host"":""01fd1ec2769388c33441451a8116fadb199136107d25cd0f8808d11fe928884559d2acf5440ac7d6503039a7a04350a6a545dd40b53526d18b0a14eaaeb633cd250a5bd6307c6e6ac92da8ff3b4b84ecdcd918e23b18b26cbd5d9a23e3bf435625"",""x-tt-trace-id"":""00-6a80cd84105e7961571f8486069004d1-6a80cd84105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133,""tcp_rtt"":49},""other"":{""core_ver"":""58.0.2991.0"",""is_background"":false,""is_main_process"":true,""libcore"":""cronet"",""resume_time"":""-1"",""retry_attempts"":0,""ttnet_version"":""3.2.23.1"",""version"":""c4d6d6ca/2020-02-10""},""proxy"":{""should_proxy"":false},""response"":{""cached"":false,""code"":200,""connection_info"":4,""network_accessed"":true,""received_bytes"":2463,""sent_bytes"":745,""via_proxy"":false},""socket"":{""address_family"":1,""cip"":"""",""connection_attemps"":[],""remote"":""151.101.118.133:443"",""socket_reused"":true},""socketpool"":[],""ssl"":{""cert_status"":0,""connection_status"":5292079,""handshake_type"":2,""is_issued_by_known_root"":false,""security_bits"":128,""server_cert_common_name"":""*.musical.ly""},""timing"":{""detailed_duration"":{""body_recv"":1,""cdn-cache"":""miss"",""dispatch"":0,""dns"":0,""edge"":12,""header_recv"":0,""inner"":160,""origin"":3,""proxy"":0,""rtt"":71,""security_callback"":0,""send"":2,""ssl"":0,""tcp"":0,""ttfb"":246},""request"":{""duration"":257,""request_sent_time"":1586629757.983427,""response_recv_time"":1586629758.232524,""start_time"":1586629757.976291}},""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true,""consume_time"":0,""feedback"":true,""priority"":100002,""replace_host"":""api2-19-h2.musical.ly""},{""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</si>
  <si>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0,68,151,101,0,59,1,0,0,0,23.200.147.168,443,,,"{""ab_test"":{""hit"":[""1616637"",""1548309"",""1608483"",""755335"",""1291495"",""1367846"",""1493771"",""1580252"",""1585066"",""1593877"",""1467023"",""1518873"",""1507055"",""1407327"",""1562612"",""1548170"",""1543936"",""1613809"",""1552601"",""1580466"",""1586338"",""1617302""]},""base"":{""has_upload"":true,""is_pending"":false,""load_flags"":0,""load_state"":0,""method"":""POST"",""redirect_times"":0,""status"":""SUCCESS""},""dns"":{""address_list"":[""23.200.147.168:443"",""23.200.147.177:443""],""nameservers"":[],""queried_with_cip"":"""",""source"":8},""event"":{""engine_startup"":1586629756.443376,""network_change"":0.0},""header"":{""x-tt-logid"":""202004111829180101890810280EC50E23"",""x-tt-trace-host"":""01fd1ec2769388c33441451a8116fadb1976197f7cb748723482a1ccb06f6aa0c85cb1543a1962d309a83cac44b7b6872a5d5b2af024739d725008ae60f84869da377c8a6089c6f4b3359ab2ae12dc171d5f200f2586ee73e54eddba88cdf1a246"",""x-tt-trace-id"":""00-6a80cd85105e7961571f8486069d04d1-6a80cd85105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1,""network_accessed"":true,""received_bytes"":1476,""sent_bytes"":3543,""via_proxy"":false},""socket"":{""address_family"":1,""cip"":"""",""connection_attemps"":[],""remote"":""23.200.147.168:443"",""socket_reused"":false},""socketpool"":[{""assign_type"":3,""consume_time"":118,""is_backup_job"":false,""pending_reason"":0,""pending_time"":0,""pool_name"":1,""reuse_type"":0,""socket_idle_time"":0},{""assign_type"":3,""consume_time"":234,""is_backup_job"":false,""pending_reason"":0,""pending_time"":0,""pool_name"":2,""reuse_type"":0,""socket_idle_time"":0}],""ssl"":{""cert_status"":0,""connection_status"":5292079,""handshake_type"":2,""is_issued_by_known_root"":false,""security_bits"":128,""server_cert_common_name"":""*.musical.ly""},""timing"":{""detailed_duration"":{""body_recv"":0,""cdn-cache"":""miss"",""dispatch"":0,""dns"":68,""edge"":4,""header_recv"":0,""inner"":4,""origin"":1,""proxy"":0,""rtt"":50,""security_callback"":1,""send"":0,""ssl"":101,""tcp"":49,""ttfb"":59},""request"":{""duration"":316,""request_sent_time"":1586629758.228093,""response_recv_time"":1586629758.287638,""start_time"":1586629757.97206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1,1586629756424,,,,,,0,,1233,,</t>
  </si>
  <si>
    <t>}",,0,0,0,0,19,68,3,1,0,0,151.101.118.133,443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nameservers"":[],""queried_with_cip"":"""",""source"":0},""event"":{""engine_startup"":1586629756.443376,""network_change"":0.0},""header"":{""x-tt-logid"":""20200411182918010099154014132E2EB7"",""x-tt-trace-host"":""01fd1ec2769388c33441451a8116fadb199136107d25cd0f8808d11fe9288845598400380a1cfff8427039329eb8219a6be8cbacb83cc290837a52072d92bdae8066038c80487870e05c7f5f0fd52be55f7a80f382130fa1f72fe0e7b859d10e2b"",""x-tt-trace-id"":""00-6a80ce72105e7961571f848606cf04d1-6a80ce72105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496,""sent_bytes"":1388,""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1,""inner"":4,""origin"":3,""proxy"":0,""rtt"":49,""security_callback"":0,""send"":19,""ssl"":0,""tcp"":0,""ttfb"":67},""request"":{""duration"":102,""request_sent_time"":1586629758.243024,""response_recv_time"":1586629758.330538,""start_time"":1586629758.229924}},""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</si>
  <si>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0,0,0,0,19,70,6,1,0,0,151.101.118.133,443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nameservers"":[],""queried_with_cip"":"""",""source"":0},""event"":{""engine_startup"":1586629756.443376,""network_change"":0.0},""header"":{""x-tt-logid"":""20200411182918010099153240132E2D06"",""x-tt-trace-host"":""01fd1ec2769388c33441451a8116fadb199136107d25cd0f8808d11fe9288845596795b71ce42334fc9153000a547d772f28f56d3c442bed4a0cd12acacc8e14d7a2d40109fa0e7514ebccf0842c810f212348105bf93351e98a1ab22e1850f4fd"",""x-tt-trace-id"":""00-6a80ce72105e7961571f8486062a04d1-6a80ce72105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406,""sent_bytes"":898,""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4,""origin"":6,""proxy"":0,""rtt"":49,""security_callback"":0,""send"":19,""ssl"":0,""tcp"":0,""ttfb"":70},""request"":{""duration"":102,""request_sent_time"":1586629758.243219,""response_recv_time"":1586629758.33303,""start_time"":1586629758.23098}},""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</si>
  <si>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0,0,0,0,0,97,1,1,0,0,151.101.118.133,443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2020041118291801009915324001381D93"",""x-tt-trace-host"":""01fd1ec2769388c33441451a8116fadb199136107d25cd0f8808d11fe928884559033cd3f51b719c205b4ae232a5a0dfab46f92103daaeb87a0ee469e741c41191230be6576c954d38655b476eb79c8d4bc186501528b9e7006b450117df88fd1d"",""x-tt-trace-id"":""00-6a80ce72105e7961571f848606f804d1-6a80ce72105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794,""sent_bytes"":195,""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28,""origin"":2,""proxy"":0,""rtt"":56,""security_callback"":0,""send"":0,""ssl"":0,""tcp"":0,""ttfb"":97},""request"":{""duration"":132,""request_sent_time"":1586629758.263427,""response_recv_time"":1586629758.360743,""start_time"":1586629758.228711}},""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</si>
  <si>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0,0,0,0,30,113,1,1,0,0,151.101.118.133,443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2020041118291801009918101701328F3D"",""x-tt-trace-host"":""01fd1ec2769388c33441451a8116fadb199136107d25cd0f8808d11fe9288845592aa64c2565263e2d233acf503a45e1596d4788cae7f4293070f347a96eccc8ae708033ccea16a5a9b890aafaa7e1694368c6a2ed9cb9e5de3c1092eea3f9df73"",""x-tt-trace-id"":""00-6a80ce34105e7961571f8486067a04d1-6a80ce34105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749,""sent_bytes"":1330,""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1,""dns"":0,""edge"":13,""header_recv"":0,""inner"":44,""origin"":5,""proxy"":0,""rtt"":50,""security_callback"":34,""send"":30,""ssl"":0,""tcp"":0,""ttfb"":112},""request"":{""duration"":226,""request_sent_time"":1586629758.232215,""response_recv_time"":1586629758.375455,""start_time"":1586629758.148456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</si>
  <si>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0,78,138,71,0,86,1,0,0,0,23.67.60.169,443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webcast-useast2a.musical.ly""],""status"":""SUCCESS""},""dns"":{""address_list"":[""23.67.60.169:443"",""23.67.60.200:443"",""23.67.60.202:443"",""23.67.60.209:443"",""23.67.60.210:443"",""23.67.60.218:443"",""23.67.60.139:443"",""23.67.60.219:443"",""23.67.60.211:443"",""23.67.60.153:443"",""23.67.60.152:443"",""23.67.60.138:443"",""23.67.60.146:443"",""23.67.60.194:443"",""23.67.60.147:443"",""23.67.60.195:443"",""23.67.60.193:443"",""23.67.60.208:443"",""23.67.60.184:443"",""23.67.60.187:443"",""23.67.60.192:443"",""23.67.60.185:443""],""nameservers"":[],""queried_with_cip"":"""",""source"":8},""event"":{""engine_startup"":1586629756.443376,""network_change"":0.0},""header"":{""x-tt-logid"":""20200411182918010099009085225B4ABF"",""x-tt-trace-host"":""01e277e100c5fdefebe51c1257dd31d3aea236f3527f9314fa1504ce2d873ac632d06b6abb1bd5d8ef85d547b867f9632424c1925f0b129a48689ca73aa07da0a4dd4debbd775e8159f67726d2e665ac82"",""x-tt-trace-id"":""00-6a80ce13105e7961571f848606c704d1-6a80ce13105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1899,""sent_bytes"":1575,""via_proxy"":false},""socket"":{""address_family"":1,""cip"":"""",""connection_attemps"":[],""remote"":""23.67.60.169:443"",""socket_reused"":false},""socketpool"":[],""ssl"":{""cert_status"":0,""connection_status"":5295272,""handshake_type"":2,""is_issued_by_known_root"":false,""security_bits"":256,""server_cert_common_name"":""*.musical.ly""},""timing"":{""detailed_duration"":{""body_recv"":0,""cdn-cache"":""miss"",""dispatch"":0,""dns"":78,""edge"":0,""header_recv"":0,""inner"":28,""origin"":1,""proxy"":0,""rtt"":57,""security_callback"":0,""send"":0,""ssl"":71,""tcp"":67,""ttfb"":86},""request"":{""duration"":320,""request_sent_time"":1586629758.347426,""response_recv_time"":1586629758.434651,""start_time"":1586629758.114888}},""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-1233260110,""md5"":""958a32c7977b272ae40047d78f3edcf0"",""source"":0,""update_time"":""1586629758219""}}",cronet,,0,,,1,1586629756424,,,,,,0,,1233,,</t>
  </si>
  <si>
    <t>}",,0,0,0,0,0,103,1,1,0,0,151.101.118.133,443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nameservers"":[],""queried_with_cip"":"""",""source"":0},""event"":{""engine_startup"":1586629756.443376,""network_change"":0.0},""header"":{""x-tt-logid"":""20200411182918010099181019002ED9FF"",""x-tt-trace-host"":""01fd1ec2769388c33441451a8116fadb199136107d25cd0f8808d11fe9288845593b2047c39655121d6b2f9cf3eb45ddac7d25887ce56827eb3ee323c465f2cbc63ec6544db842504e630fad9521d06cae50316c801cdddfb1b8ef1b3ecd016c23"",""x-tt-trace-id"":""00-6a80d0ef105e7961571f8486063004d1-6a80d0ef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494,""sent_bytes"":354,""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16,""origin"":-1,""proxy"":0,""rtt"":77,""security_callback"":0,""send"":0,""ssl"":0,""tcp"":0,""ttfb"":103},""request"":{""duration"":106,""request_sent_time"":1586629758.848281,""response_recv_time"":1586629758.952069,""start_time"":1586629758.84652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true,""consume_time"":0,""feedback"":true,""priority"":100002,""replace_host"":""api2-19-h2.musical.ly""},{""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</si>
  <si>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0,0,0,0,0,106,1,1,0,0,23.67.60.169,443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webcast-useast2a.musical.ly""],""status"":""SUCCESS""},""dns"":{""address_list"":[],""nameservers"":[],""queried_with_cip"":"""",""source"":0},""event"":{""engine_startup"":1586629756.443376,""network_change"":0.0},""header"":{""x-tt-logid"":""2020041118291801009900912604BB7D77"",""x-tt-trace-host"":""01e277e100c5fdefebe51c1257dd31d3aea236f3527f9314fa1504ce2d873ac632d06b6abb1bd5d8ef85d547b867f9632480d4ffa984b441a4437fac493f00c1bfeb62b67874649af45376cdeffd26f379"",""x-tt-trace-id"":""00-6a80d145105e7961571f848606bf04d1-6a80d145105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1902,""sent_bytes"":872,""via_proxy"":false},""socket"":{""address_family"":1,""cip"":"""",""connection_attemps"":[],""remote"":""23.67.60.169:443"",""socket_reused"":true},""socketpool"":[],""ssl"":{""cert_status"":0,""connection_status"":5295272,""handshake_type"":2,""is_issued_by_known_root"":false,""security_bits"":256,""server_cert_common_name"":""*.musical.ly""},""timing"":{""detailed_duration"":{""body_recv"":0,""cdn-cache"":""miss"",""dispatch"":0,""dns"":0,""edge"":1,""header_recv"":0,""inner"":28,""origin"":9,""proxy"":0,""rtt"":68,""security_callback"":0,""send"":0,""ssl"":0,""tcp"":0,""ttfb"":106},""request"":{""duration"":109,""request_sent_time"":1586629758.937482,""response_recv_time"":1586629759.043786,""start_time"":1586629758.934563}},""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-1233260110,""md5"":""958a32c7977b272ae40047d78f3edcf0"",""source"":0,""update_time"":""1586629758219""}}",cronet,,0,,,1,1586629756424,,,,,,0,,1233,,</t>
  </si>
  <si>
    <t>}",,0,0,0,0,0,184,1,1,0,0,151.101.118.133,443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202004111829190100991532471739A475"",""x-tt-trace-host"":""01fd1ec2769388c33441451a8116fadb199136107d25cd0f8808d11fe9288845596e45defd9f152d8e0a39b43f1f82e862347072b815a1730db657d6dbf00afb1b3a148a639e1bf3259e5507a3d782a73f71e4391f9574581cabf939ca713cd471"",""x-tt-trace-id"":""00-6a80d392105e7961571f848606ed04d1-6a80d392105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5155,""sent_bytes"":267,""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10,""header_recv"":0,""inner"":28,""origin"":15,""proxy"":0,""rtt"":131,""security_callback"":0,""send"":0,""ssl"":0,""tcp"":0,""ttfb"":184},""request"":{""duration"":192,""request_sent_time"":1586629759.528994,""response_recv_time"":1586629759.713908,""start_time"":1586629759.522234}},""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</si>
  <si>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0,0,0,0,0,899,1,1,0,0,151.101.118.133,443,,,"{""ab_test"":{""hit"":[""1616637"",""1548309"",""1608483"",""755335"",""1291495"",""1367846"",""1493771"",""1580252"",""1585066"",""1593877"",""1467023"",""1518873"",""1507055"",""1407327"",""1562612"",""1548170"",""1543936"",""1613809"",""1552601"",""1580466"",""1586338"",""1617302""]},""base"":{""dispatched"":true,""has_upload"":false,""is_pending"":false,""load_flags"":16,""load_state"":0,""method"":""GET"",""redirect_times"":1,""redirecting_list"":[""https://api2-19-h2-useast2a.musical.ly""],""status"":""SUCCESS""},""dns"":{""address_list"":[],""nameservers"":[],""queried_with_cip"":"""",""source"":0},""event"":{""engine_startup"":1586629756.443376,""network_change"":0.0},""header"":{""x-tt-logid"":""2020041118291801009915323510305DDD"",""x-tt-trace-host"":""01fd1ec2769388c33441451a8116fadb199136107d25cd0f8808d11fe928884559a3310a1f3cb5d0e39117016e3c78d7fa44a782cd0bd5b85f519e36e65f17dcb21597166b0d8b20653dbe9ab6d0fd2e6966809998e939a3f51ca219a990b9f251"",""x-tt-trace-id"":""00-6a80d0f5105e7961571f8486063b04d1-6a80d0f5105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4254,""sent_bytes"":626,""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10,""header_recv"":0,""inner"":752,""origin"":6,""proxy"":0,""rtt"":131,""security_callback"":0,""send"":0,""ssl"":0,""tcp"":0,""ttfb"":899},""request"":{""duration"":900,""request_sent_time"":1586629758.853683,""response_recv_time"":1586629759.753038,""start_time"":1586629758.852457}},""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true,""consume_time"":0,""feedback"":true,""priority"":100002,""replace_host"":""api2-19-h2.musical.ly""},{""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</si>
  <si>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0,0,216,122,0,66,541,0,0,0,204.237.142.139,443,,,"{""ab_test"":{""hit"":[""1616637"",""1548309"",""1608483"",""755335"",""1291495"",""1367846"",""1493771"",""1580252"",""1585066"",""1593877"",""1467023"",""1518873"",""1507055"",""1407327"",""1562612"",""1548170"",""1543936"",""1613809"",""1552601"",""1580466"",""1586338"",""1617302""]},""base"":{""has_upload"":false,""is_pending"":false,""load_flags"":0,""load_state"":0,""method"":""GET"",""redirect_times"":0,""status"":""SUCCESS""},""dns"":{""address_list"":[""204.237.142.139:443"",""204.237.142.128:443"",""204.237.142.115:443"",""204.237.142.113:443"",""204.237.142.152:443"",""204.237.142.130:443""],""nameservers"":[],""queried_with_cip"":"""",""source"":2},""event"":{""engine_startup"":1586629756.443376,""network_change"":0.0},""header"":{""x-tt-trace-host"":""014ea130e57d83a8981e8102aa184431e0cb20c7d9e49708735ee0518eddb21ce04225bdaec38b81d4c8974c749de5e39ab2719a88a1bc5cccf1d938e9f0dc6bd7e4139eb51c86a057c61e316ba10d5a73b96f54d0db659848e6e97e6a5836dfe38c3318b6cb38e33d9c01ab6c3b5bb1505dfb93f2d1bb54c3562f0e25b8e5df7a"",""x-tt-trace-id"":""00-54e4059d105e7c06e09ace4605b404d1-54e4059d105e7c06-01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1,""network_accessed"":true,""received_bytes"":502020,""sent_bytes"":1066,""via_proxy"":false},""socket"":{""address_family"":1,""cip"":"""",""connection_attemps"":[],""remote"":""204.237.142.139:443"",""socket_reused"":false},""socketpool"":[{""assign_type"":3,""consume_time"":93,""is_backup_job"":false,""pending_reason"":0,""pending_time"":0,""pool_name"":1,""reuse_type"":0,""socket_idle_time"":0},{""assign_type"":3,""consume_time"":216,""is_backup_job"":false,""pending_reason"":0,""pending_time"":0,""pool_name"":2,""reuse_type"":0,""socket_idle_time"":0}],""ssl"":{""cert_status"":0,""connection_status"":5295272,""handshake_type"":2,""is_issued_by_known_root"":false,""security_bits"":256,""server_cert_common_name"":""*.muscdn.com""},""timing"":{""detailed_duration"":{""body_recv"":539,""cdn-cache"":""hit"",""dispatch"":0,""dns"":0,""edge"":0,""header_recv"":0,""proxy"":0,""rtt"":65,""security_callback"":0,""send"":0,""ssl"":122,""tcp"":93,""ttfb"":65},""request"":{""duration"":824,""request_sent_time"":1586629759.154666,""response_recv_time"":1586629759.22062,""start_time"":1586629758.936156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1,1586629756424,,,,,,0,,1233,,</t>
  </si>
  <si>
    <t>}",,0,0,0,0,0,73,7,1,0,0,204.237.142.139,443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trace-host"":""01b153b1137f920ee3bde07b922bf61eb5589d003b17bd5b2b41f8ee8ff1a67e4801e454a76b19ad5b66cd2f821137adcd6aa6b0eeb19893d7280303ee56911c4f8a6e20b31fbb21835803a6625c5d528df7b5df2f183d86c08910047e1e566311dae78292895e73846ef19e35137d2c03fa52804cd1ef8650e29de7b61adef29afe72eb7cdbe46d7fc98a376b12b03725"",""x-tt-trace-id"":""00-54ad2851105d1e8ab50dc646064504d1-54ad2851105d1e8a-01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1,""network_accessed"":true,""received_bytes"":23699,""sent_bytes"":1066,""via_proxy"":false},""socket"":{""address_family"":1,""cip"":"""",""connection_attemps"":[],""remote"":""204.237.142.139:443"",""socket_reused"":true},""socketpool"":[{""assign_type"":1,""consume_time"":0,""is_backup_job"":false,""pending_reason"":0,""pending_time"":0,""pool_name"":2,""reuse_type"":2,""socket_idle_time"":1920}],""ssl"":{""cert_status"":0,""connection_status"":5295272,""handshake_type"":2,""is_issued_by_known_root"":false,""security_bits"":256,""server_cert_common_name"":""*.muscdn.com""},""timing"":{""detailed_duration"":{""body_recv"":5,""cdn-cache"":""hit"",""dispatch"":0,""dns"":0,""edge"":0,""header_recv"":1,""proxy"":0,""rtt"":71,""security_callback"":0,""send"":0,""ssl"":0,""tcp"":0,""ttfb"":71},""request"":{""duration"":81,""request_sent_time"":1586629761.681717,""response_recv_time"":1586629761.753827,""start_time"":1586629761.680507}},""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1,1586629756424,,,,,,0,,1233,,</t>
  </si>
  <si>
    <t>}",,0,0,0,0,0,106,2,1,0,0,151.101.118.133,443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2020041118292101009915322310325E14"",""x-tt-trace-host"":""01fd1ec2769388c33441451a8116fadb199136107d25cd0f8808d11fe9288845590fced4b2fdf31dfa8a25d5e104e4f88cfcf729840fad455cd41fac01dad414050605eafce1e81ffe08209bf41fd86b1fc36bb51f8b76f7223fb9c84ddd11ca98"",""x-tt-trace-id"":""00-6a80dc0a105e7961571f8486069504d1-6a80dc0a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827,""sent_bytes"":680,""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24,""origin"":5,""proxy"":0,""rtt"":66,""security_callback"":0,""send"":0,""ssl"":0,""tcp"":0,""ttfb"":106},""request"":{""duration"":108,""request_sent_time"":1586629761.691537,""response_recv_time"":1586629761.798492,""start_time"":1586629761.690141}},""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</si>
  <si>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0,0,0,0,0,129,3,1,0,0,151.101.118.133,443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202004111829210100991540171438447D"",""x-tt-trace-host"":""01fd1ec2769388c33441451a8116fadb199136107d25cd0f8808d11fe9288845596771c9aa807a18be074c102d76c835eda2d90d0fd4980f23d531b6b8cc8be99dc04e7c92c1ed1b971d4a6887f5ae732e2348d0dd8e229a10a2ce3d90a4f62dfc"",""x-tt-trace-id"":""00-6a80dc0f105e7961571f8486061804d1-6a80dc0f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667,""sent_bytes"":187,""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12,""header_recv"":0,""inner"":28,""origin"":3,""proxy"":0,""rtt"":85,""security_callback"":0,""send"":0,""ssl"":0,""tcp"":0,""ttfb"":128},""request"":{""duration"":131,""request_sent_time"":1586629761.695875,""response_recv_time"":1586629761.825014,""start_time"":1586629761.69429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</si>
  <si>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0,0,0,0,0,147,3,1,0,0,151.101.118.133,443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20200411182921010099153248022CE1C5"",""x-tt-trace-host"":""01fd1ec2769388c33441451a8116fadb199136107d25cd0f8808d11fe92888455918cc5c152c48fd1c0f7afd3b2de11485b8aaba55f64986ee42e54f2133d4012484057213d100a3fb4c6ec37aedf9de3753ff56959d3d8c7a0321b363ee3d75a4"",""x-tt-trace-id"":""00-6a80dbfc105e7961571f8486069204d1-6a80dbfc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527,""sent_bytes"":676,""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36,""origin"":5,""proxy"":0,""rtt"":95,""security_callback"":0,""send"":0,""ssl"":0,""tcp"":0,""ttfb"":147},""request"":{""duration"":150,""request_sent_time"":1586629761.67844,""response_recv_time"":1586629761.825906,""start_time"":1586629761.675905}},""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</si>
  <si>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0,0,0,0,0,114,2,1,0,0,151.101.118.133,443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20200411182921010099154015033695BB"",""x-tt-trace-host"":""01fd1ec2769388c33441451a8116fadb199136107d25cd0f8808d11fe928884559efe4ccc3cc9acf7a0195afc4aeaf38dd3ce538d4c748d928a1b28b06e284d6fb83d98f00000035593e6af7f87cab672fd493220d0e4d4d1f9dec38564b3534c4"",""x-tt-trace-id"":""00-6a80dc20105e7961571f8486065804d1-6a80dc20105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747,""effective_net_type"":5,""group_rtt_estimate"":[],""http_rtt"":112,""tcp_rtt"":48},""other"":{""core_ver"":""58.0.2991.0"",""is_background"":false,""is_main_process"":true,""libcore"":""cronet"",""resume_time"":""-1"",""retry_attempts"":0,""ttnet_version"":""3.2.23.1"",""version"":""c4d6d6ca/2020-02-10""},""proxy"":{""should_proxy"":false},""response"":{""cached"":false,""code"":200,""connection_info"":4,""network_accessed"":true,""received_bytes"":646,""sent_bytes"":679,""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14,""header_recv"":0,""inner"":20,""origin"":2,""proxy"":0,""rtt"":78,""security_callback"":0,""send"":0,""ssl"":0,""tcp"":0,""ttfb"":114},""request"":{""duration"":115,""request_sent_time"":1586629761.71237,""response_recv_time"":1586629761.826789,""start_time"":1586629761.711155}},""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</si>
  <si>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0,0,0,0,0,120,2,1,0,0,151.101.118.133,443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202004111829210100991532281637A14C"",""x-tt-trace-host"":""01fd1ec2769388c33441451a8116fadb199136107d25cd0f8808d11fe9288845595e3a55f45982838a4740042a508830d19937dd2dd1f6192a1e79ce3c5dbf27cb4a7396457f2c52c6fec62e7f33549ab51cdfccdc78bae184e8f7cfce9e2eb978"",""x-tt-trace-id"":""00-6a80dc19105e7961571f848606ec04d1-6a80dc19105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false,""is_main_process"":true,""libcore"":""cronet"",""resume_time"":""-1"",""retry_attempts"":0,""ttnet_version"":""3.2.23.1"",""version"":""c4d6d6ca/2020-02-10""},""proxy"":{""should_proxy"":false},""response"":{""cached"":false,""code"":200,""connection_info"":4,""network_accessed"":true,""received_bytes"":674,""sent_bytes"":198,""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36,""origin"":4,""proxy"":0,""rtt"":68,""security_callback"":0,""send"":0,""ssl"":0,""tcp"":0,""ttfb"":119},""request"":{""duration"":123,""request_sent_time"":1586629761.707214,""response_recv_time"":1586629761.827435,""start_time"":1586629761.704622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1,1586629756424,,,,,,0,,1233,,</t>
  </si>
  <si>
    <t>}",,0,0,0,0,1,116,2,1,0,0,104.112.248.253,443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plog.musical.ly""],""status"":""SUCCESS""},""dns"":{""address_list"":[],""nameservers"":[],""queried_with_cip"":"""",""source"":0},""event"":{""engine_startup"":1586629756.443376,""network_change"":0.0},""header"":{""x-tt-logid"":""2020041118292101018907315238270423"",""x-tt-trace-host"":""01fd1ec2769388c33441451a8116fadb1994b1ff4a85d1fdf6743b3cb6e1b1541c204ba1eacaf24d9d4da9bbd5fcc0ee24cae278a16e55e9fd76aafd7c11dd48dab5ca19542c20c80e417d9319fc70ff913ea0a27f84b60dea3732beb22429ce4f"",""x-tt-trace-id"":""00-6a80dc42105e7961571f8486068604d1-6a80dc42105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false,""is_main_process"":true,""libcore"":""cronet"",""resume_time"":""-1"",""retry_attempts"":0,""ttnet_version"":""3.2.23.1"",""version"":""c4d6d6ca/2020-02-10""},""proxy"":{""should_proxy"":false},""response"":{""cached"":false,""code"":200,""connection_info"":4,""network_accessed"":true,""received_bytes"":513,""sent_bytes"":1025,""via_proxy"":false},""socket"":{""address_family"":1,""cip"":"""",""connection_attemps"":[],""remote"":""104.112.248.253:443"",""socket_reused"":true},""socketpool"":[],""ssl"":{""cert_status"":0,""connection_status"":5295272,""handshake_type"":2,""is_issued_by_known_root"":false,""security_bits"":256,""server_cert_common_name"":""api.musical.ly""},""timing"":{""detailed_duration"":{""body_recv"":0,""cdn-cache"":""miss"",""dispatch"":0,""dns"":0,""edge"":13,""header_recv"":0,""inner"":20,""origin"":-1,""proxy"":0,""rtt"":83,""security_callback"":0,""send"":1,""ssl"":0,""tcp"":0,""ttfb"":116},""request"":{""duration"":121,""request_sent_time"":1586629761.749872,""response_recv_time"":1586629761.867076,""start_time"":1586629761.746482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1,1586629756424,,,,,,0,,1233,,</t>
  </si>
  <si>
    <t>}",,0,0,0,0,0,131,1,1,0,0,151.101.118.133,443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202004111829210100991532281637A17F"",""x-tt-trace-host"":""01fd1ec2769388c33441451a8116fadb199136107d25cd0f8808d11fe928884559636d1f7f8f0e5cc9a86cdf842360567550704d0eb857399e60622452bc4a06b0037c87ce3d7832dff8ec4f4cf757be96bf8af35fb06d87c3237c542342d39571"",""x-tt-trace-id"":""00-6a80dccd105e7961571f8486062904d1-6a80dccd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4,""network_accessed"":true,""received_bytes"":1006,""sent_bytes"":740,""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52,""origin"":1,""proxy"":0,""rtt"":66,""security_callback"":0,""send"":0,""ssl"":0,""tcp"":0,""ttfb"":130},""request"":{""duration"":133,""request_sent_time"":1586629761.886148,""response_recv_time"":1586629762.017567,""start_time"":1586629761.884824}},""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0,1586629756424,,,,,,0,,1233,,</t>
  </si>
  <si>
    <t>}",,0,77,129,79,0,74,1,0,0,0,23.67.60.211,443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23.67.60.211:443"",""23.67.60.208:443"",""23.67.60.209:443"",""23.67.60.192:443"",""23.67.60.193:443"",""23.67.60.185:443"",""23.67.60.187:443"",""23.67.60.202:443"",""23.67.60.195:443""],""nameservers"":[],""queried_with_cip"":"""",""source"":8},""event"":{""engine_startup"":1586629756.443376,""network_change"":0.0},""header"":{""x-tt-logid"":""2020041118292201018907103003C5AF5C"",""x-tt-trace-host"":""01e277e100c5fdefebe51c1257dd31d3aeea67d8c32d6ccec4aaf64789a8a189f8da7a977e434c8faf5c9a59a2afff2a9a2ce51c9cab2d892a096f02f2016fae53ef629d5190f58f51c9f356210c86628e"",""x-tt-trace-id"":""00-6a80dc97105e7961571f8486064b04d1-6a80dc97105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4,""network_accessed"":true,""received_bytes"":700,""sent_bytes"":657,""via_proxy"":false},""socket"":{""address_family"":1,""cip"":"""",""connection_attemps"":[],""remote"":""23.67.60.211:443"",""socket_reused"":false},""socketpool"":[],""ssl"":{""cert_status"":0,""connection_status"":5295272,""handshake_type"":2,""is_issued_by_known_root"":false,""security_bits"":256,""server_cert_common_name"":""*.isnssdk.com""},""timing"":{""detailed_duration"":{""body_recv"":0,""cdn-cache"":""miss"",""dispatch"":0,""dns"":77,""edge"":1,""header_recv"":0,""inner"":16,""origin"":-1,""proxy"":0,""rtt"":57,""security_callback"":0,""send"":0,""ssl"":79,""tcp"":50,""ttfb"":74},""request"":{""duration"":284,""request_sent_time"":1586629762.039648,""response_recv_time"":1586629762.114665,""start_time"":1586629761.830483}},""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0,1586629756424,,,,,,0,,1233,,</t>
  </si>
  <si>
    <t>}",,0,0,0,0,0,131,1,1,0,0,104.112.248.253,443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nameservers"":[],""queried_with_cip"":"""",""source"":0},""event"":{""engine_startup"":1586629756.443376,""network_change"":0.0},""header"":{""x-tt-trace-host"":""01e277e100c5fdefebe51c1257dd31d3ae013f527f385c3c1b80081fedefe422637bed6a7ea45a79c3ccf7e4eb01fab1768d997ffe58eeb6988b7de26ef7c5ce6a0cf3065f3a3a23a785d783381d8a7065"",""x-tt-trace-id"":""00-6a80de5b105e7961571f848606ac04d1-6a80de5b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4,""network_accessed"":true,""received_bytes"":581,""sent_bytes"":7919,""via_proxy"":false},""socket"":{""address_family"":1,""cip"":"""",""connection_attemps"":[],""remote"":""104.112.248.253:443"",""socket_reused"":true},""socketpool"":[],""ssl"":{""cert_status"":0,""connection_status"":5295272,""handshake_type"":2,""is_issued_by_known_root"":false,""security_bits"":256,""server_cert_common_name"":""api.musical.ly""},""timing"":{""detailed_duration"":{""body_recv"":0,""cdn-cache"":""miss"",""dispatch"":0,""dns"":0,""edge"":2,""header_recv"":0,""inner"":4,""origin"":29,""proxy"":0,""rtt"":96,""security_callback"":0,""send"":0,""ssl"":0,""tcp"":0,""ttfb"":131},""request"":{""duration"":133,""request_sent_time"":1586629762.283861,""response_recv_time"":1586629762.415577,""start_time"":1586629762.2827}},""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1586629758219""}}",cronet,,0,,,0,1586629756424,,,,,,0,,1233,,</t>
  </si>
  <si>
    <t>}",,0,0,0,0,0,129,3,1,0,0,23.67.60.169,443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webcast-useast2a.musical.ly""],""status"":""SUCCESS""},""dns"":{""address_list"":[],""nameservers"":[],""queried_with_cip"":"""",""source"":0},""event"":{""engine_startup"":1586629756.443376,""network_change"":0.0},""header"":{""x-tt-logid"":""20200411182922010099025096245BA2D9"",""x-tt-trace-host"":""01e277e100c5fdefebe51c1257dd31d3aea236f3527f9314fa1504ce2d873ac6323aa13dd22359e1f53e8c41e92a240fbdbd5f02924f93032ad570355d316ea940ea42f4dc6d930201d91bc1562283c497"",""x-tt-trace-id"":""00-6a80de89105e7961571f848606d204d1-6a80de89105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4,""network_accessed"":true,""received_bytes"":15798,""sent_bytes"":782,""via_proxy"":false},""socket"":{""address_family"":1,""cip"":"""",""connection_attemps"":[],""remote"":""23.67.60.169:443"",""socket_reused"":true},""socketpool"":[],""ssl"":{""cert_status"":0,""connection_status"":5295272,""handshake_type"":2,""is_issued_by_known_root"":false,""security_bits"":256,""server_cert_common_name"":""*.musical.ly""},""timing"":{""detailed_duration"":{""body_recv"":1,""cdn-cache"":""miss"",""dispatch"":0,""dns"":0,""edge"":0,""header_recv"":0,""inner"":16,""origin"":5,""proxy"":0,""rtt"":108,""security_callback"":0,""send"":0,""ssl"":0,""tcp"":0,""ttfb"":129},""request"":{""duration"":133,""request_sent_time"":1586629762.330693,""response_recv_time"":1586629762.46034,""start_time"":1586629762.328963}},""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-1233260110,""md5"":""958a32c7977b272ae40047d78f3edcf0"",""source"":0,""update_time"":""1586629758219""}}",cronet,,0,,,0,1586629756424,,,,,,0,,1233,,</t>
  </si>
  <si>
    <t>}",,0,0,0,0,0,177,1,1,0,0,151.101.118.133,443,,,"{""ab_test"":{""hit"":[""1616637"",""1548309"",""1608483"",""755335"",""1291495"",""1367846"",""1493771"",""1580252"",""1585066"",""1593877"",""1467023"",""1518873"",""1507055"",""1407327"",""1562612"",""1548170"",""1543936"",""1613809"",""1552601"",""1580466"",""1586338"",""1617302""]},""base"":{""dispatched"":true,""has_upload"":false,""is_pending"":false,""load_flags"":16,""load_state"":0,""method"":""GET"",""redirect_times"":1,""redirecting_list"":[""https://api2-19-h2.musical.ly""],""status"":""SUCCESS""},""dns"":{""address_list"":[],""nameservers"":[],""queried_with_cip"":"""",""source"":0},""event"":{""engine_startup"":1586629756.443376,""network_change"":0.0},""header"":{""x-tt-logid"":""202004111829220101890730694F27D4D2"",""x-tt-trace-host"":""01fd1ec2769388c33441451a8116fadb19ec40b2383774558c067b91d92782d5ae68ed52fa58080e6ce7b8c45a4e6820a64ed32d43de4f8ce45f0ce54eb12311f73cfb7e4a243a330bfcc7a3c2e52f4e222c8c32e7a3e49f227592d55e0c898d18"",""x-tt-trace-id"":""00-6a80dec6105e7961571f848606ba04d1-6a80dec6105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4,""network_accessed"":true,""received_bytes"":568,""sent_bytes"":847,""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16,""origin"":6,""proxy"":0,""rtt"":144,""security_callback"":0,""send"":0,""ssl"":0,""tcp"":0,""ttfb"":177},""request"":{""duration"":178,""request_sent_time"":1586629762.390277,""response_recv_time"":1586629762.567618,""start_time"":1586629762.389242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-1233260110,""md5"":""958a32c7977b272ae40047d78f3edcf0"",""source"":0,""update_time"":""1586629758219""}}",cronet,,0,,,0,1586629756424,,,,,,0,,1233,,</t>
  </si>
  <si>
    <t>}",,0,0,0,0,0,212,1,1,0,0,23.67.60.169,443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webcast-useast2a.musical.ly""],""status"":""SUCCESS""},""dns"":{""address_list"":[],""nameservers"":[],""queried_with_cip"":"""",""source"":0},""event"":{""engine_startup"":1586629756.443376,""network_change"":0.0},""header"":{""x-tt-logid"":""202004111829220100990090861E5C9F37"",""x-tt-trace-host"":""01e277e100c5fdefebe51c1257dd31d3aea236f3527f9314fa1504ce2d873ac632d06b6abb1bd5d8ef85d547b867f96324956dcacca9f4fd263cd87342e0371e9686635f665e21a834bd94382707700a84"",""x-tt-trace-id"":""00-6a80dec1105e7961571f8486066e04d1-6a80dec1105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4,""network_accessed"":true,""received_bytes"":3062,""sent_bytes"":739,""via_proxy"":false},""socket"":{""address_family"":1,""cip"":"""",""connection_attemps"":[],""remote"":""23.67.60.169:443"",""socket_reused"":true},""socketpool"":[],""ssl"":{""cert_status"":0,""connection_status"":5295272,""handshake_type"":2,""is_issued_by_known_root"":false,""security_bits"":256,""server_cert_common_name"":""*.musical.ly""},""timing"":{""detailed_duration"":{""body_recv"":0,""cdn-cache"":""miss"",""dispatch"":0,""dns"":0,""edge"":1,""header_recv"":0,""inner"":52,""origin"":5,""proxy"":0,""rtt"":153,""security_callback"":0,""send"":0,""ssl"":0,""tcp"":0,""ttfb"":211},""request"":{""duration"":214,""request_sent_time"":1586629762.386562,""response_recv_time"":1586629762.598718,""start_time"":1586629762.384814}},""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-1233260110,""md5"":""958a32c7977b272ae40047d78f3edcf0"",""source"":0,""update_time"":""1586629758219""}}",cronet,,0,,,0,1586629756424,,,,,,0,,1233,,</t>
  </si>
  <si>
    <t>}",,0,0,0,0,0,175,1,1,0,0,23.67.60.211,443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nameservers"":[],""queried_with_cip"":"""",""source"":0},""event"":{""engine_startup"":1586629756.443376,""network_change"":0.0},""header"":{""x-tt-logid"":""2020041118292201018908102823C87B0D"",""x-tt-trace-host"":""01e277e100c5fdefebe51c1257dd31d3aeea67d8c32d6ccec4aaf64789a8a189f8da7a977e434c8faf5c9a59a2afff2a9a3fc4431a90cc658036a6cbd4d6a4b5c7fee13a7979f355e7eb2153c3b64c636a"",""x-tt-trace-id"":""00-6a80df03105e7961571f8486069604d1-6a80df03105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4,""network_accessed"":true,""received_bytes"":700,""sent_bytes"":473,""via_proxy"":false},""socket"":{""address_family"":1,""cip"":"""",""connection_attemps"":[],""remote"":""23.67.60.211:443"",""socket_reused"":true},""socketpool"":[],""ssl"":{""cert_status"":0,""connection_status"":5295272,""handshake_type"":2,""is_issued_by_known_root"":false,""security_bits"":256,""server_cert_common_name"":""*.isnssdk.com""},""timing"":{""detailed_duration"":{""body_recv"":0,""cdn-cache"":""miss"",""dispatch"":0,""dns"":0,""edge"":2,""header_recv"":0,""inner"":8,""origin"":3,""proxy"":0,""rtt"":162,""security_callback"":1,""send"":0,""ssl"":0,""tcp"":0,""ttfb"":175},""request"":{""duration"":178,""request_sent_time"":1586629762.452604,""response_recv_time"":1586629762.628379,""start_time"":1586629762.450286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0,1586629756424,,,,,,0,,1233,,</t>
  </si>
  <si>
    <t>}",,0,0,0,0,0,1207,2,1,0,0,151.101.118.133,443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202004111829210100991540221031F869"",""x-tt-trace-host"":""01fd1ec2769388c33441451a8116fadb199136107d25cd0f8808d11fe928884559e8b23bf1d0314edb91d283f108a350237cf26a2d9455972d41721cb0d3bad025ac9e67668e3383bc2f9c35182c0047164314c6d5fcf2dca9c425b5933e5afb30"",""x-tt-trace-id"":""00-6a80dc24105e7961571f848606de04d1-6a80dc24105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4,""network_accessed"":true,""received_bytes"":611,""sent_bytes"":187,""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1016,""origin"":1,""proxy"":0,""rtt"":179,""security_callback"":0,""send"":0,""ssl"":0,""tcp"":0,""ttfb"":1207},""request"":{""duration"":1210,""request_sent_time"":1586629761.717565,""response_recv_time"":1586629762.924845,""start_time"":1586629761.715307}},""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0,1586629756424,,,,,,0,,1233,,</t>
  </si>
  <si>
    <t>}",,0,0,0,0,0,214,3,1,0,0,151.101.118.133,443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202004111829230100991810411A2FDDC6"",""x-tt-trace-host"":""01fd1ec2769388c33441451a8116fadb199136107d25cd0f8808d11fe928884559ee9013ccb88e7c6f93a7e046119aa3cfc96097144741c61f7cb0d5d0c672fc74b022c3d19a6111c1f354a3f851093ab30dbf3071684df7a8a65091587e3bc4b5"",""x-tt-trace-id"":""00-6a80e11c105e7961571f848606ea04d1-6a80e11c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4,""network_accessed"":true,""received_bytes"":5174,""sent_bytes"":266,""via_proxy"":false},""socket"":{""address_family"":1,""cip"":"""",""connection_attemps"":[],""remote"":""151.101.118.133:443"",""socket_reused"":true},""socketpool"":[],""ssl"":{""cert_status"":0,""connection_status"":5292079,""handshake_type"":2,""is_issued_by_known_root"":false,""security_bits"":128,""server_cert_common_name"":""*.musical.ly""},""timing"":{""detailed_duration"":{""body_recv"":1,""cdn-cache"":""miss"",""dispatch"":0,""dns"":0,""edge"":11,""header_recv"":0,""inner"":28,""origin"":3,""proxy"":0,""rtt"":171,""security_callback"":0,""send"":0,""ssl"":0,""tcp"":0,""ttfb"":213},""request"":{""duration"":218,""request_sent_time"":1586629762.990675,""response_recv_time"":1586629763.204794,""start_time"":1586629762.987918}},""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0,1586629756424,,,,,,0,,1233,,</t>
  </si>
  <si>
    <t>}",,0,302,278,219,2,167,1,0,0,0,130.44.212.176,443,,,"{""ab_test"":{""hit"":[""1616637"",""1548309"",""1608483"",""755335"",""1291495"",""1367846"",""1493771"",""1580252"",""1585066"",""1593877"",""1467023"",""1518873"",""1507055"",""1407327"",""1562612"",""1548170"",""1543936"",""1613809"",""1552601"",""1580466"",""1586338"",""1617302""]},""base"":{""has_upload"":true,""is_pending"":false,""load_flags"":0,""load_state"":0,""method"":""POST"",""redirect_times"":0,""status"":""SUCCESS""},""dns"":{""address_list"":[""130.44.212.176:443""],""nameservers"":[],""queried_with_cip"":"""",""source"":8},""event"":{""engine_startup"":1586629756.443376,""network_change"":0.0},""header"":{""X-Tt-Logid"":""2020041118292301018907203703D8E650"",""x-tt-trace-host"":""01d19098714aaf6fd13ca6f796670bb2897ba997e5c6cf812e7d49982369c9b19f50e4d5abb41bda52dbfec01a6ad503392f2b5dab7824500193d04c787c7ffecd"",""x-tt-trace-id"":""00-6a80dfbf105e7961571f8486061a04d1-6a80dfbf105e7961-01"",""x-tt-trace-tag"":""id=00;cdn-cache=miss""},""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1,""network_accessed"":true,""received_bytes"":578,""sent_bytes"":6668,""via_proxy"":false},""socket"":{""address_family"":1,""cip"":"""",""connection_attemps"":[],""remote"":""130.44.212.176:443"",""socket_reused"":false},""socketpool"":[{""assign_type"":3,""consume_time"":362,""is_backup_job"":false,""pending_reason"":0,""pending_time"":0,""pool_name"":1,""reuse_type"":0,""socket_idle_time"":0},{""assign_type"":3,""consume_time"":582,""is_backup_job"":false,""pending_reason"":0,""pending_time"":0,""pool_name"":2,""reuse_type"":0,""socket_idle_time"":0}],""ssl"":{""cert_status"":0,""connection_status"":5292080,""handshake_type"":2,""is_issued_by_known_root"":false,""security_bits"":256,""server_cert_common_name"":""*.byteoversea.com""},""timing"":{""detailed_duration"":{""body_recv"":0,""dispatch"":0,""dns"":302,""header_recv"":0,""inner"":4,""proxy"":0,""rtt"":163,""security_callback"":0,""send"":2,""ssl"":219,""tcp"":59,""ttfb"":167},""request"":{""duration"":754,""request_sent_time"":1586629763.221776,""response_recv_time"":1586629763.391685,""start_time"":1586629762.638255}},""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0,1586629756424,,,,,,0,,1233,,</t>
  </si>
  <si>
    <t>}",,0,110,136,90,0,68,1,0,0,0,23.200.147.178,443,,,"{""ab_test"":{""hit"":[""1616637"",""1548309"",""1608483"",""755335"",""1291495"",""1367846"",""1493771"",""1580252"",""1585066"",""1593877"",""1467023"",""1518873"",""1507055"",""1407327"",""1562612"",""1548170"",""1543936"",""1613809"",""1552601"",""1580466"",""1586338"",""1617302""]},""base"":{""has_upload"":true,""is_pending"":false,""load_flags"":0,""load_state"":0,""method"":""POST"",""redirect_times"":0,""status"":""SUCCESS""},""dns"":{""address_list"":[""23.200.147.178:443"",""23.200.147.182:443""],""nameservers"":[],""queried_with_cip"":"""",""source"":8},""event"":{""engine_startup"":1586629756.443376,""network_change"":0.0},""header"":{""x-tt-trace-host"":""01fd1ec2769388c33441451a8116fadb195f6d710c241c55a89af65f886712fdfae8e1dedfdf04554017108bcd34ad7692468776e0fa31a9bb9791161def7b6d1596108d254e711f06d74f4a2ad1a82cdeba9641d26930cb4a254cf50615be1999"",""x-tt-trace-id"":""00-6a80e232105e7961571f8486069304d1-6a80e232105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1,""network_accessed"":true,""received_bytes"":1273,""sent_bytes"":3589,""via_proxy"":false},""socket"":{""address_family"":1,""cip"":"""",""connection_attemps"":[],""remote"":""23.200.147.178:443"",""socket_reused"":false},""socketpool"":[{""assign_type"":3,""consume_time"":157,""is_backup_job"":false,""pending_reason"":0,""pending_time"":0,""pool_name"":1,""reuse_type"":0,""socket_idle_time"":0},{""assign_type"":3,""consume_time"":247,""is_backup_job"":false,""pending_reason"":0,""pending_time"":0,""pool_name"":2,""reuse_type"":0,""socket_idle_time"":0}],""ssl"":{""cert_status"":0,""connection_status"":5292079,""handshake_type"":2,""is_issued_by_known_root"":false,""security_bits"":128,""server_cert_common_name"":""*.musical.ly""},""timing"":{""detailed_duration"":{""body_recv"":0,""cdn-cache"":""miss"",""dispatch"":0,""dns"":110,""edge"":3,""header_recv"":0,""inner"":0,""origin"":3,""proxy"":0,""rtt"":62,""security_callback"":0,""send"":0,""ssl"":90,""tcp"":46,""ttfb"":68},""request"":{""duration"":318,""request_sent_time"":1586629763.514227,""response_recv_time"":1586629763.582872,""start_time"":1586629763.264773}},""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0,1586629756424,,,,,,0,,1233,,</t>
  </si>
  <si>
    <t>}",,0,0,0,0,0,102,3,1,0,0,23.200.147.178,443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Logid"":""2020041118292301018908102817C2F4C9"",""x-tt-trace-host"":""01fd1ec2769388c33441451a8116fadb195f6d710c241c55a89af65f886712fdfafe336f06c18f781b297d160c08697b32601ac1298ad5a504bdb2fab61bd16a1859a8c1368c2ee15fba670fe67e15e92d9a3ff017ad4df638b457e6a619e17aba"",""x-tt-trace-id"":""00-6a80e382105e7961571f8486064204d1-6a80e382105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1,""network_accessed"":true,""received_bytes"":4973,""sent_bytes"":3273,""via_proxy"":false},""socket"":{""address_family"":1,""cip"":"""",""connection_attemps"":[],""remote"":""23.200.147.178:443"",""socket_reused"":true},""socketpool"":[{""assign_type"":1,""consume_time"":0,""is_backup_job"":false,""pending_reason"":0,""pending_time"":0,""pool_name"":2,""reuse_type"":2,""socket_idle_time"":21}],""ssl"":{""cert_status"":0,""connection_status"":5292079,""handshake_type"":2,""is_issued_by_known_root"":false,""security_bits"":128,""server_cert_common_name"":""*.musical.ly""},""timing"":{""detailed_duration"":{""body_recv"":1,""cdn-cache"":""miss"",""dispatch"":0,""dns"":0,""edge"":2,""header_recv"":1,""inner"":4,""origin"":3,""proxy"":0,""rtt"":92,""security_callback"":0,""send"":0,""ssl"":0,""tcp"":0,""ttfb"":101},""request"":{""duration"":108,""request_sent_time"":1586629763.605008,""response_recv_time"":1586629763.707079,""start_time"":1586629763.601604}},""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0,1586629756424,,,,,,0,,1233,,</t>
  </si>
  <si>
    <t>}",,0,0,0,0,0,78,2,1,0,0,151.101.118.133,443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20200411182923010099181019133153C3"",""x-tt-trace-host"":""01fd1ec2769388c33441451a8116fadb199136107d25cd0f8808d11fe928884559d2acf5440ac7d6503039a7a04350a6a5b3c72ae22bfd91983fed8c0e040f416e03805f4bbfd3173e4a91db21f5f2a55b3337ee87b9db796416da156068ffd429"",""x-tt-trace-id"":""00-6a80e49c105e7961571f8486064304d1-6a80e49c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4,""network_accessed"":true,""received_bytes"":541,""sent_bytes"":694,""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8,""origin"":3,""proxy"":0,""rtt"":55,""security_callback"":0,""send"":0,""ssl"":0,""tcp"":0,""ttfb"":77},""request"":{""duration"":81,""request_sent_time"":1586629763.885633,""response_recv_time"":1586629763.964024,""start_time"":1586629763.883443}},""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0,1586629756424,,,,,,0,,1233,,</t>
  </si>
  <si>
    <t>}",,0,0,0,0,0,158,5,1,0,0,23.200.147.178,443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Logid"":""2020041118292401018907301557C61563"",""x-tt-trace-host"":""01fd1ec2769388c33441451a8116fadb195f6d710c241c55a89af65f886712fdfa7731f78c963fe12883cf4b2633383ffd13119a1ba39246eb5ff2a354b653646ee6242dfc4936ff6904c792e943bb5b5b9cff24e4d63708696e0f73a9141d059d"",""x-tt-trace-id"":""00-6a80e691105e7961571f848606a804d1-6a80e691105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1,""network_accessed"":true,""received_bytes"":4893,""sent_bytes"":3273,""via_proxy"":false},""socket"":{""address_family"":1,""cip"":"""",""connection_attemps"":[],""remote"":""23.200.147.178:443"",""socket_reused"":true},""socketpool"":[{""assign_type"":1,""consume_time"":0,""is_backup_job"":false,""pending_reason"":0,""pending_time"":0,""pool_name"":2,""reuse_type"":2,""socket_idle_time"":680}],""ssl"":{""cert_status"":0,""connection_status"":5292079,""handshake_type"":2,""is_issued_by_known_root"":false,""security_bits"":128,""server_cert_common_name"":""*.musical.ly""},""timing"":{""detailed_duration"":{""body_recv"":1,""cdn-cache"":""miss"",""dispatch"":0,""dns"":0,""edge"":5,""header_recv"":2,""inner"":8,""origin"":1,""proxy"":0,""rtt"":142,""security_callback"":0,""send"":0,""ssl"":0,""tcp"":0,""ttfb"":156},""request"":{""duration"":167,""request_sent_time"":1586629764.391,""response_recv_time"":1586629764.547798,""start_time"":1586629764.384516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0,1586629756424,,,,,,0,,1233,,</t>
  </si>
  <si>
    <t>}",,0,0,0,0,0,58,3,1,0,0,23.200.147.178,443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Logid"":""202004111829250101890742191BC55373"",""x-tt-trace-host"":""01fd1ec2769388c33441451a8116fadb195f6d710c241c55a89af65f886712fdfa7731f78c963fe12883cf4b2633383ffd13119a1ba39246eb5ff2a354b653646e392e902bcb5b818dc2181664fa253d72210f340b35a487b234f151afafbf1e6d"",""x-tt-trace-id"":""00-6a80e8eb105e7961571f848606c404d1-6a80e8eb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1,""network_accessed"":true,""received_bytes"":1598,""sent_bytes"":2692,""via_proxy"":false},""socket"":{""address_family"":1,""cip"":"""",""connection_attemps"":[],""remote"":""23.200.147.178:443"",""socket_reused"":true},""socketpool"":[{""assign_type"":1,""consume_time"":0,""is_backup_job"":false,""pending_reason"":0,""pending_time"":0,""pool_name"":2,""reuse_type"":2,""socket_idle_time"":439}],""ssl"":{""cert_status"":0,""connection_status"":5292079,""handshake_type"":2,""is_issued_by_known_root"":false,""security_bits"":128,""server_cert_common_name"":""*.musical.ly""},""timing"":{""detailed_duration"":{""body_recv"":1,""cdn-cache"":""miss"",""dispatch"":0,""dns"":0,""edge"":3,""header_recv"":1,""inner"":0,""origin"":3,""proxy"":0,""rtt"":50,""security_callback"":0,""send"":0,""ssl"":0,""tcp"":0,""ttfb"":56},""request"":{""duration"":64,""request_sent_time"":1586629764.991685,""response_recv_time"":1586629765.048781,""start_time"":1586629764.986729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0,1586629756424,,,,,,0,,1233,,</t>
  </si>
  <si>
    <t>}",,0,0,0,0,0,55,3,1,0,0,23.200.147.178,443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Logid"":""2020041118292501018907220341C248CE"",""x-tt-trace-host"":""01fd1ec2769388c33441451a8116fadb195f6d710c241c55a89af65f886712fdfabd50bf55872068426305e1156c1ee649d2804450fc95748e043766ea93964d5d1249fe59c6fe95c61ceaeea26575e13613d2048715fdfdabf42e2639d1ee7794"",""x-tt-trace-id"":""00-6a80e8ed105e7961571f8486064204d1-6a80e8ed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2061,""effective_net_type"":7,""group_rtt_estimate"":[],""http_rtt"":77,""tcp_rtt"":49},""other"":{""core_ver"":""58.0.2991.0"",""is_background"":true,""is_main_process"":true,""libcore"":""cronet"",""resume_time"":""-1"",""retry_attempts"":0,""ttnet_version"":""3.2.23.1"",""version"":""c4d6d6ca/2020-02-10""},""proxy"":{""should_proxy"":false},""response"":{""cached"":false,""code"":200,""connection_info"":1,""network_accessed"":true,""received_bytes"":1550,""sent_bytes"":2692,""via_proxy"":false},""socket"":{""address_family"":1,""cip"":"""",""connection_attemps"":[],""remote"":""23.200.147.178:443"",""socket_reused"":true},""socketpool"":[{""assign_type"":1,""consume_time"":62,""is_backup_job"":false,""pending_reason"":3,""pending_time"":60,""pool_name"":2,""reuse_type"":2,""socket_idle_time"":0}],""ssl"":{""cert_status"":0,""connection_status"":5292079,""handshake_type"":2,""is_issued_by_known_root"":false,""security_bits"":128,""server_cert_common_name"":""*.musical.ly""},""timing"":{""detailed_duration"":{""body_recv"":0,""cdn-cache"":""miss"",""dispatch"":0,""dns"":0,""edge"":2,""header_recv"":0,""inner"":4,""origin"":-1,""proxy"":0,""rtt"":50,""security_callback"":0,""send"":0,""ssl"":0,""tcp"":0,""ttfb"":55},""request"":{""duration"":122,""request_sent_time"":1586629765.054843,""response_recv_time"":1586629765.110508,""start_time"":1586629764.988453}},""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0,1586629756424,,,,,,0,,1233,,</t>
  </si>
  <si>
    <t>}",,0,0,0,0,1,179,4,1,0,0,151.101.118.133,443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agw-login"":""1"",""x-tt-logid"":""202004111829310100991810090E306B6C"",""x-tt-trace-host"":""01fd1ec2769388c33441451a8116fadb199136107d25cd0f8808d11fe928884559d0a4840605090f4958fb2a5b06f5febe78972704d45263bb0c186f815dffacb2989db283ede2567b143158b4f45d8af8a01c809b761fe3c9e4bf8251eb9c855c"",""x-tt-trace-id"":""00-6a810387105e7961571f8486069c04d1-6a810387105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84,""tcp_rtt"":49},""other"":{""core_ver"":""58.0.2991.0"",""is_background"":true,""is_main_process"":true,""libcore"":""cronet"",""resume_time"":""-1"",""retry_attempts"":0,""ttnet_version"":""3.2.23.1"",""version"":""c4d6d6ca/2020-02-10""},""proxy"":{""should_proxy"":false},""response"":{""cached"":false,""code"":200,""connection_info"":4,""network_accessed"":true,""received_bytes"":694,""sent_bytes"":708,""via_proxy"":false},""socket"":{""address_family"":1,""cip"":"""",""connection_attemps"":[],""remote"":""151.101.118.133:443"",""socket_reused"":true},""socketpool"":[],""ssl"":{""cert_status"":0,""connection_status"":5292079,""handshake_type"":2,""is_issued_by_known_root"":false,""security_bits"":128,""server_cert_common_name"":""*.musical.ly""},""timing"":{""detailed_duration"":{""body_recv"":0,""cdn-cache"":""miss"",""dispatch"":0,""dns"":0,""edge"":11,""header_recv"":0,""inner"":20,""origin"":2,""proxy"":0,""rtt"":145,""security_callback"":0,""send"":1,""ssl"":0,""tcp"":0,""tt_agw"":18,""ttfb"":178},""request"":{""duration"":185,""request_sent_time"":1586629771.804168,""response_recv_time"":1586629771.983976,""start_time"":1586629771.799366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0,1586629756424,,,,,,0,,1233,,</t>
  </si>
  <si>
    <t>}",,0,0,0,0,0,101,2,1,0,0,23.200.147.178,443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1586629756.443376,""network_change"":0.0},""header"":{""x-tt-trace-host"":""01fd1ec2769388c33441451a8116fadb198e089047cde10398c6850b8582d0997890c361484480168f328ace690b2ce7aa9c1d1efb53d320dce514573ffcedad8819f1744518410943710c2fe3bbefcbf3c66b72cec18919599db0fc780491afd4"",""x-tt-trace-id"":""00-6a813bb1105e7961571f8486066d04d1-6a813bb1105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84,""tcp_rtt"":49},""other"":{""core_ver"":""58.0.2991.0"",""is_background"":true,""is_main_process"":true,""libcore"":""cronet"",""resume_time"":""-1"",""retry_attempts"":0,""ttnet_version"":""3.2.23.1"",""version"":""c4d6d6ca/2020-02-10""},""proxy"":{""should_proxy"":false},""response"":{""cached"":false,""code"":200,""connection_info"":1,""network_accessed"":true,""received_bytes"":1279,""sent_bytes"":6664,""via_proxy"":false},""socket"":{""address_family"":1,""cip"":"""",""connection_attemps"":[],""remote"":""23.200.147.178:443"",""socket_reused"":true},""socketpool"":[{""assign_type"":1,""consume_time"":8,""is_backup_job"":false,""pending_reason"":0,""pending_time"":8,""pool_name"":2,""reuse_type"":2,""socket_idle_time"":21075}],""ssl"":{""cert_status"":0,""connection_status"":5292079,""handshake_type"":2,""is_issued_by_known_root"":false,""security_bits"":128,""server_cert_common_name"":""*.musical.ly""},""timing"":{""detailed_duration"":{""body_recv"":0,""cdn-cache"":""miss"",""dispatch"":0,""dns"":0,""edge"":2,""header_recv"":0,""inner"":0,""origin"":4,""proxy"":0,""rtt"":95,""security_callback"":0,""send"":0,""ssl"":0,""tcp"":0,""ttfb"":101},""request"":{""duration"":115,""request_sent_time"":1586629786.188629,""response_recv_time"":1586629786.290737,""start_time"":1586629786.176592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0,1586629756424,,,,,,0,,1233,,</t>
  </si>
  <si>
    <t>}",,0,0,0,0,1,134,2,1,0,0,23.200.147.168,443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1586629756.443376,""network_change"":0.0},""header"":{""x-tt-logid"":""202004111829510101890710302FC8DCCB"",""x-tt-trace-host"":""01e277e100c5fdefebe51c1257dd31d3aecb4169942a2c23c68fd88a47b3c2320eea742fceab4c5960589dea73c93c37874dc5f84c1704a7cf2d2fecd8d241f1cf62854075220e7798c21fccb202b13161"",""x-tt-trace-id"":""00-6a815142105e7961571f848606d304d1-6a815142105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84,""tcp_rtt"":49},""other"":{""core_ver"":""58.0.2991.0"",""is_background"":true,""is_main_process"":true,""libcore"":""cronet"",""resume_time"":""-1"",""retry_attempts"":0,""ttnet_version"":""3.2.23.1"",""version"":""c4d6d6ca/2020-02-10""},""proxy"":{""should_proxy"":false},""response"":{""cached"":false,""code"":200,""connection_info"":1,""network_accessed"":true,""received_bytes"":801,""sent_bytes"":4142,""via_proxy"":false},""socket"":{""address_family"":1,""cip"":"""",""connection_attemps"":[],""remote"":""23.200.147.168:443"",""socket_reused"":true},""socketpool"":[{""assign_type"":1,""consume_time"":0,""is_backup_job"":false,""pending_reason"":0,""pending_time"":0,""pool_name"":2,""reuse_type"":2,""socket_idle_time"":33412}],""ssl"":{""cert_status"":0,""connection_status"":5292079,""handshake_type"":2,""is_issued_by_known_root"":false,""security_bits"":128,""server_cert_common_name"":""*.musical.ly""},""timing"":{""detailed_duration"":{""body_recv"":0,""cdn-cache"":""miss"",""dispatch"":0,""dns"":0,""edge"":0,""header_recv"":0,""inner"":4,""origin"":-1,""proxy"":0,""rtt"":131,""security_callback"":0,""send"":1,""ssl"":0,""tcp"":0,""ttfb"":134},""request"":{""duration"":141,""request_sent_time"":1586629791.701477,""response_recv_time"":1586629791.837638,""start_time"":1586629791.697089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0,1586629756424,,,,,,0,,1233,,</t>
  </si>
  <si>
    <t>}",,0,0,0,0,2,119,3,1,0,0,151.101.250.133,443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202004111846480100991540140C33F6B8"",""x-tt-trace-host"":""01d19098714aaf6fd13ca6f796670bb289b7395ffa7a45edf9ddf6efaa29ce378535f4d8720de47a1c7af578c16e390323a36618aecbe7d8aae18dfa2ea483132502caaa3c9b7f921eb6b56fbcb461e605"",""x-tt-trace-id"":""00-6a90d3e6105e7961571f8486065704d1-6a90d3e6105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764,""sent_bytes"":234,""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28,""origin"":1,""proxy"":0,""rtt"":90,""security_callback"":0,""send"":2,""ssl"":0,""tcp"":0,""ttfb"":119},""request"":{""duration"":460,""request_sent_time"":1586630808.547371,""response_recv_time"":1586630808.669074,""start_time"":1586630808.209395}},""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</si>
  <si>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0,0,0,0,2,123,13,1,0,0,151.101.250.133,443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202004111846480100991532490431AEAC"",""x-tt-trace-host"":""01d19098714aaf6fd13ca6f796670bb289d30219a615de07a6bd9565430e7b87898f3137f218067e89a1f1860101d892db0b8c3f04ed989b72016db87560ab9be3a4c8eebbb662ccf81192b831b1bff992"",""x-tt-trace-id"":""00-6a90d466105e7961571f8486064104d1-6a90d466105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4997,""sent_bytes"":266,""via_proxy"":false},""socket"":{""address_family"":1,""cip"":"""",""connection_attemps"":[],""remote"":""151.101.250.133:443"",""socket_reused"":true},""socketpool"":[],""ssl"":{""cert_status"":0,""connection_status"":5292079,""handshake_type"":1,""is_issued_by_known_root"":false,""security_bits"":128,""server_cert_common_name"":""*.musical.ly""},""timing"":{""detailed_duration"":{""body_recv"":6,""cdn-cache"":""miss"",""dispatch"":0,""dns"":0,""edge"":0,""header_recv"":0,""inner"":28,""origin"":2,""proxy"":0,""rtt"":93,""security_callback"":0,""send"":2,""ssl"":0,""tcp"":0,""ttfb"":123},""request"":{""duration"":371,""request_sent_time"":1586630808.547525,""response_recv_time"":1586630808.673096,""start_time"":1586630808.309439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</si>
  <si>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0,0,0,0,2,131,6,1,0,0,151.101.250.133,443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20200411184648010099153224153B6E5C"",""x-tt-trace-host"":""01d19098714aaf6fd13ca6f796670bb289b7395ffa7a45edf9ddf6efaa29ce378535f4d8720de47a1c7af578c16e390323f0304ceee343f470ceada8428fc9b160b2dc7a255d0f8d950f64726927235d05"",""x-tt-trace-id"":""00-6a90d4d8105e7961571f8486062104d1-6a90d4d8105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757,""sent_bytes"":740,""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28,""origin"":2,""proxy"":0,""rtt"":101,""security_callback"":0,""send"":2,""ssl"":0,""tcp"":0,""ttfb"":131},""request"":{""duration"":257,""request_sent_time"":1586630808.547677,""response_recv_time"":1586630808.681254,""start_time"":1586630808.423992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</si>
  <si>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0,0,0,0,2,135,3,1,0,0,151.101.250.133,443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202004111846480100991532320B354DFC"",""x-tt-trace-host"":""01d19098714aaf6fd13ca6f796670bb289d30219a615de07a6bd9565430e7b87898f3137f218067e89a1f1860101d892db64acea0673d5f3229df0721b8165aeaa5bcc3ba1a9236c791ad9303c7d763303"",""x-tt-trace-id"":""00-6a90d402105e7961571f8486061204d1-6a90d402105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658,""sent_bytes"":697,""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1,""inner"":32,""origin"":3,""proxy"":0,""rtt"":98,""security_callback"":0,""send"":2,""ssl"":0,""tcp"":0,""ttfb"":133},""request"":{""duration"":470,""request_sent_time"":1586630808.547206,""response_recv_time"":1586630808.683142,""start_time"":1586630808.214396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</si>
  <si>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0,112,176,108,1,210,1,0,0,0,184.28.192.54,443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184.28.192.54:443""],""nameservers"":[],""queried_with_cip"":"""",""source"":8},""event"":{""engine_startup"":1586629756.443376,""network_change"":0.0},""header"":{""x-tt-trace-host"":""01d19098714aaf6fd13ca6f796670bb28958a667ed01fa591b6dbf94ce589e2cb471a63db09d86bb9138ba9177ffebf1cf44f5b69f4ff1fb72c9bd06ce81932a451c9ef790ed4aebe3743b5fc785426f67"",""x-tt-trace-id"":""00-6a90d407105e7961571f848606b004d1-6a90d407105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586,""sent_bytes"":6308,""via_proxy"":false},""socket"":{""address_family"":1,""cip"":"""",""connection_attemps"":[],""remote"":""184.28.192.54:443"",""socket_reused"":false},""socketpool"":[],""ssl"":{""cert_status"":0,""connection_status"":5295272,""handshake_type"":1,""is_issued_by_known_root"":false,""security_bits"":256,""server_cert_common_name"":""api.musical.ly""},""timing"":{""detailed_duration"":{""body_recv"":0,""cdn-cache"":""miss"",""dispatch"":0,""dns"":112,""edge"":4,""header_recv"":0,""inner"":12,""origin"":111,""proxy"":0,""rtt"":83,""security_callback"":0,""send"":1,""ssl"":108,""tcp"":67,""ttfb"":210},""request"":{""duration"":506,""request_sent_time"":1586630808.509764,""response_recv_time"":1586630808.721037,""start_time"":1586630808.215426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1586629758219""}}",cronet,,0,,,1,1586630808140,,,,,,0,,1233,,</t>
  </si>
  <si>
    <t>}",,0,0,0,0,2,176,3,1,0,0,151.101.250.133,443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agw-login"":""1"",""x-tt-logid"":""202004111846480100991810380A356CA7"",""x-tt-trace-host"":""01d19098714aaf6fd13ca6f796670bb289d30219a615de07a6bd9565430e7b87896a8e89b63cf8c5febb67068fcbdd9972cccf636dca7fb15fd021e1208301f6076ffd36b3a4d9a2f43be3ad67df450cf0"",""x-tt-trace-id"":""00-6a90d4a6105e7961571f8486062b04d1-6a90d4a6105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790,""sent_bytes"":709,""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8,""origin"":4,""proxy"":0,""rtt"":163,""security_callback"":0,""send"":2,""ssl"":0,""tcp"":0,""tt_agw"":9,""ttfb"":175},""request"":{""duration"":352,""request_sent_time"":1586630808.547828,""response_recv_time"":1586630808.725726,""start_time"":1586630808.373638}},""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</si>
  <si>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0,150,149,90,3,178,2,0,0,0,151.101.250.133,443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151.101.250.133:443""],""nameservers"":[],""queried_with_cip"":"""",""source"":8},""event"":{""engine_startup"":1586629756.443376,""network_change"":0.0},""header"":{""x-tt-logid"":""2020041118464801009918103403306FC5"",""x-tt-trace-host"":""01d19098714aaf6fd13ca6f796670bb289d30219a615de07a6bd9565430e7b87896a8e89b63cf8c5febb67068fcbdd997260a4c38b019b1fb72712104c1856d38fdff0073ece32b6414322c9b114338c6b"",""x-tt-trace-id"":""00-6a90d3e7105e7961571f8486060204d1-6a90d3e7105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340,""sent_bytes"":2723,""via_proxy"":false},""socket"":{""address_family"":1,""cip"":"""",""connection_attemps"":[],""remote"":""151.101.250.133:443"",""socket_reused"":false},""socketpool"":[],""ssl"":{""cert_status"":0,""connection_status"":5292079,""handshake_type"":1,""is_issued_by_known_root"":false,""security_bits"":128,""server_cert_common_name"":""*.musical.ly""},""timing"":{""detailed_duration"":{""body_recv"":0,""cdn-cache"":""miss"",""dispatch"":0,""dns"":150,""edge"":0,""header_recv"":0,""inner"":4,""origin"":5,""proxy"":0,""rtt"":168,""security_callback"":0,""send"":3,""ssl"":90,""tcp"":58,""ttfb"":177},""request"":{""duration"":516,""request_sent_time"":1586630808.546929,""response_recv_time"":1586630808.727779,""start_time"":1586630808.212119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</si>
  <si>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0,0,0,0,3,188,2,1,0,0,151.101.250.133,443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musical.ly""],""status"":""SUCCESS""},""dns"":{""address_list"":[],""nameservers"":[],""queried_with_cip"":"""",""source"":0},""event"":{""engine_startup"":1586629756.443376,""network_change"":0.0},""header"":{""x-tt-logid"":""20200411184648010189074021142E8563"",""x-tt-trace-host"":""01fd1ec2769388c33441451a8116fadb1961050b808b352ac3bf91387fe5e18f6382beb7d6e41a664e63ca332fdfbbbf226ff93d2e10d7dc49c6a3bc74339386454e3f667b1e1a33a10613ae90f06b269a"",""x-tt-trace-id"":""00-6a90d3e4105e7961571f8486062904d1-6a90d3e4105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665,""sent_bytes"":372,""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1,""dns"":0,""edge"":0,""header_recv"":0,""inner"":20,""origin"":3,""proxy"":0,""rtt"":164,""security_callback"":18,""send"":3,""ssl"":0,""tcp"":0,""ttfb"":187},""request"":{""duration"":552,""request_sent_time"":1586630808.549799,""response_recv_time"":1586630808.740889,""start_time"":1586630808.188929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-1233260110,""md5"":""958a32c7977b272ae40047d78f3edcf0"",""source"":0,""update_time"":""1586629758219""}}",cronet,,0,,,1,1586630808140,,,,,,0,,1233,,</t>
  </si>
  <si>
    <t>}",,0,100,222,140,0,87,7,0,0,0,23.67.60.179,443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23.67.60.179:443"",""23.67.60.187:443"",""23.67.60.162:443"",""23.67.60.202:443"",""23.67.60.194:443"",""23.67.60.178:443"",""23.67.60.171:443"",""23.67.60.193:443"",""23.67.60.195:443""],""nameservers"":[],""queried_with_cip"":"""",""source"":8},""event"":{""engine_startup"":1586629756.443376,""network_change"":0.0},""header"":{""x-tt-logid"":""2020041118464801018907413119CFFC78"",""x-tt-trace-host"":""01e277e100c5fdefebe51c1257dd31d3aec2cce2bf6d96048d0171eefdbf51828d71dde0d6beec736436f7b46e940850ed4d3cbfc32ab579e3f5a2786e1892ee2dd7ed5fadeb52089680c826eddf5666c7"",""x-tt-trace-id"":""00-6a90d471105e7961571f848606c904d1-6a90d471105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701,""sent_bytes"":658,""via_proxy"":false},""socket"":{""address_family"":1,""cip"":"""",""connection_attemps"":[],""remote"":""23.67.60.179:443"",""socket_reused"":false},""socketpool"":[],""ssl"":{""cert_status"":0,""connection_status"":5295272,""handshake_type"":1,""is_issued_by_known_root"":false,""security_bits"":256,""server_cert_common_name"":""*.isnssdk.com""},""timing"":{""detailed_duration"":{""body_recv"":0,""cdn-cache"":""miss"",""dispatch"":0,""dns"":100,""edge"":0,""header_recv"":0,""inner"":8,""origin"":2,""proxy"":0,""rtt"":77,""security_callback"":0,""send"":0,""ssl"":140,""tcp"":82,""ttfb"":87},""request"":{""duration"":421,""request_sent_time"":1586630808.653982,""response_recv_time"":1586630808.742035,""start_time"":1586630808.320917}},""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</si>
  <si>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0,114,237,150,0,87,10,0,0,0,130.44.212.161,443,,,"{""ab_test"":{""hit"":[""1616637"",""1548309"",""1608483"",""755335"",""1291495"",""1367846"",""1493771"",""1580252"",""1585066"",""1593877"",""1467023"",""1518873"",""1507055"",""1407327"",""1562612"",""1548170"",""1543936"",""1613809"",""1552601"",""1580466"",""1586338"",""1617302""]},""base"":{""has_upload"":true,""is_pending"":false,""load_flags"":0,""load_state"":0,""method"":""POST"",""redirect_times"":0,""status"":""SUCCESS""},""dns"":{""address_list"":[""130.44.212.161:443"",""130.44.212.164:443""],""nameservers"":[],""queried_with_cip"":"""",""source"":8},""event"":{""engine_startup"":1586629756.443376,""network_change"":0.0},""header"":{""x-tt-logid"":""2020041118464801018909102110CC0653"",""x-tt-trace-host"":""01d19098714aaf6fd13ca6f796670bb2892aac44af607a59193e550371355a6ea594c7c5de5a2c3842ad17a13704b5676cdf6e1109933c7b889a35b4cc227a0e80"",""x-tt-trace-id"":""00-6a90d463105e7961571f848606b604d1-6a90d463105e7961-01"",""x-tt-trace-tag"":""id=00;cdn-cache=miss""},""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1,""network_accessed"":true,""received_bytes"":925,""sent_bytes"":3071,""via_proxy"":false},""socket"":{""address_family"":1,""cip"":"""",""connection_attemps"":[],""remote"":""130.44.212.161:443"",""socket_reused"":false},""socketpool"":[{""assign_type"":3,""consume_time"":201,""is_backup_job"":false,""pending_reason"":0,""pending_time"":0,""pool_name"":1,""reuse_type"":0,""socket_idle_time"":0},{""assign_type"":3,""consume_time"":352,""is_backup_job"":false,""pending_reason"":0,""pending_time"":0,""pool_name"":2,""reuse_type"":0,""socket_idle_time"":0}],""ssl"":{""cert_status"":0,""connection_status"":5292080,""handshake_type"":2,""is_issued_by_known_root"":false,""security_bits"":256,""server_cert_common_name"":""*.musical.ly""},""timing"":{""detailed_duration"":{""body_recv"":7,""dispatch"":0,""dns"":114,""header_recv"":0,""inner"":0,""proxy"":0,""rtt"":87,""security_callback"":1,""send"":0,""ssl"":150,""tcp"":86,""ttfb"":87},""request"":{""duration"":449,""request_sent_time"":1586630808.661169,""response_recv_time"":1586630808.748438,""start_time"":1586630808.306509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</si>
  <si>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0,0,0,0,2,229,1,1,0,0,151.101.250.133,443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202004111846480100991540190736619C"",""x-tt-trace-host"":""01d19098714aaf6fd13ca6f796670bb289d30219a615de07a6bd9565430e7b87898f3137f218067e89a1f1860101d892db8b8270df798065f3fe6afb0d0199596d4518aabb74df85090a79db9f228f840e"",""x-tt-trace-id"":""00-6a90d49e105e7961571f848606c404d1-6a90d49e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1869,""sent_bytes"":247,""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52,""origin"":-1,""proxy"":0,""rtt"":177,""security_callback"":5,""send"":2,""ssl"":0,""tcp"":0,""ttfb"":229},""request"":{""duration"":414,""request_sent_time"":1586630808.547979,""response_recv_time"":1586630808.779562,""start_time"":1586630808.365422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</si>
  <si>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0,0,0,0,0,292,1,1,0,0,151.101.250.133,443,,,"{""ab_test"":{""hit"":[""1616637"",""1548309"",""1608483"",""755335"",""1291495"",""1367846"",""1493771"",""1580252"",""1585066"",""1593877"",""1467023"",""1518873"",""1507055"",""1407327"",""1562612"",""1548170"",""1543936"",""1613809"",""1552601"",""1580466"",""1586338"",""1617302""]},""base"":{""dispatched"":true,""has_upload"":false,""is_pending"":false,""load_flags"":16,""load_state"":0,""method"":""GET"",""redirect_times"":1,""redirecting_list"":[""https://api2-19-h2.musical.ly""],""status"":""SUCCESS""},""dns"":{""address_list"":[],""nameservers"":[],""queried_with_cip"":"""",""source"":0},""event"":{""engine_startup"":1586629756.443376,""network_change"":0.0},""header"":{""x-tt-logid"":""20200411184648010189066032582D0A70"",""x-tt-trace-host"":""01fd1ec2769388c33441451a8116fadb1961050b808b352ac3bf91387fe5e18f639d3e34656f3755c2984f269cf890b8870efc32b9bef1ca36650d1f322c473eb07b2430e0a0c1ec089c16d6a6f7f5da93"",""x-tt-trace-id"":""00-6a90d4df105e7961571f848606a904d1-6a90d4df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2837,""sent_bytes"":843,""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112,""origin"":1,""proxy"":0,""rtt"":179,""security_callback"":0,""send"":0,""ssl"":0,""tcp"":0,""ttfb"":292},""request"":{""duration"":415,""request_sent_time"":1586630808.552974,""response_recv_time"":1586630808.845403,""start_time"":1586630808.430354}},""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-1233260110,""md5"":""958a32c7977b272ae40047d78f3edcf0"",""source"":0,""update_time"":""1586629758219""}}",cronet,,0,,,1,1586630808140,,,,,,0,,1233,,</t>
  </si>
  <si>
    <t>}",,0,0,0,0,0,66,1,1,0,0,23.67.60.179,443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nameservers"":[],""queried_with_cip"":"""",""source"":0},""event"":{""engine_startup"":1586629756.443376,""network_change"":0.0},""header"":{""x-tt-logid"":""2020041118464801018907413119CFFCBE"",""x-tt-trace-host"":""01e277e100c5fdefebe51c1257dd31d3aec2cce2bf6d96048d0171eefdbf51828d71dde0d6beec736436f7b46e940850ed57311d31071c3e9e7aa5cdd64d20af29d0019d70bab302a165551c2ac6cf35a7"",""x-tt-trace-id"":""00-6a90d674105e7961571f848606e104d1-6a90d674105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701,""sent_bytes"":473,""via_proxy"":false},""socket"":{""address_family"":1,""cip"":"""",""connection_attemps"":[],""remote"":""23.67.60.179:443"",""socket_reused"":true},""socketpool"":[],""ssl"":{""cert_status"":0,""connection_status"":5295272,""handshake_type"":1,""is_issued_by_known_root"":false,""security_bits"":256,""server_cert_common_name"":""*.isnssdk.com""},""timing"":{""detailed_duration"":{""body_recv"":0,""cdn-cache"":""miss"",""dispatch"":0,""dns"":0,""edge"":0,""header_recv"":0,""inner"":8,""origin"":2,""proxy"":0,""rtt"":56,""security_callback"":0,""send"":0,""ssl"":0,""tcp"":0,""ttfb"":66},""request"":{""duration"":68,""request_sent_time"":1586630808.836933,""response_recv_time"":1586630808.903652,""start_time"":1586630808.836012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</si>
  <si>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0,0,0,0,0,135,2,1,0,0,151.101.250.133,443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2020041118464901009915400301374145"",""x-tt-token"":""0363028f023e23ebfe8c46e8c785ee2d4c5e439028166b671a7c6da143b107a78ff5b4b5855645d21b0e08d8a7f4cf110f36"",""x-tt-token-sign"":""1e04cb116d33e221e69aa8ba5c202fde1ac8a9bdddd245cd100dd57807e6ef7d5a6fb2169206ba7912e758f1ac5f785f0249d46caaf20eb65838e7f691599e086fdb7b97a16045c60dc9a121434d014d8380ba9fd734b9675fb30a1c007bd0d939cbeeabf286b6a6dd68e784503013ccebf9c5925d1a9ce9a9ae7b21a891578f"",""x-tt-trace-host"":""01d19098714aaf6fd13ca6f796670bb289d30219a615de07a6bd9565430e7b87898f3137f218067e89a1f1860101d892db9fcd3a216ceb6a685c913ce176484ab0bbe43263e3d72b0dae8f2ac21a0bf8b5"",""x-tt-trace-id"":""00-6a90d7cf105e7961571f848606c304d1-6a90d7cf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795,""sent_bytes"":674,""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4,""origin"":3,""proxy"":0,""rtt"":127,""security_callback"":0,""send"":0,""ssl"":0,""tcp"":0,""ttfb"":134},""request"":{""duration"":139,""request_sent_time"":1586630809.186146,""response_recv_time"":1586630809.321395,""start_time"":1586630809.18261}},""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</si>
  <si>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0,0,0,0,0,105,1,1,0,0,151.101.250.133,443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202004111846510100991540001537AF93"",""x-tt-trace-host"":""01d19098714aaf6fd13ca6f796670bb289d30219a615de07a6bd9565430e7b87898f3137f218067e89a1f1860101d892dba431b3567c62b9eceb70c8345c340b283399e7fac2ee6e11af7444385de46a52"",""x-tt-trace-id"":""00-6a90df5c105e7961571f848606da04d1-6a90df5c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572,""sent_bytes"":716,""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20,""origin"":3,""proxy"":0,""rtt"":82,""security_callback"":0,""send"":0,""ssl"":0,""tcp"":0,""ttfb"":105},""request"":{""duration"":110,""request_sent_time"":1586630811.12023,""response_recv_time"":1586630811.225861,""start_time"":1586630811.115623}},""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</si>
  <si>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0,0,0,0,0,87,1,1,0,0,151.101.250.133,443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202004111846510100991540220D331B24"",""x-tt-trace-host"":""01d19098714aaf6fd13ca6f796670bb289b7395ffa7a45edf9ddf6efaa29ce378535f4d8720de47a1c7af578c16e39032347392c260fb06921e09b8a091509ed902400c0760b610fa323f899dd905ea230"",""x-tt-trace-id"":""00-6a90df81105e7961571f8486069b04d1-6a90df81105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500,""sent_bytes"":192,""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8,""origin"":4,""proxy"":0,""rtt"":75,""security_callback"":0,""send"":0,""ssl"":0,""tcp"":0,""ttfb"":87},""request"":{""duration"":92,""request_sent_time"":1586630811.156687,""response_recv_time"":1586630811.244768,""start_time"":1586630811.153003}},""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</si>
  <si>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0,0,0,0,0,166,1,1,0,0,151.101.250.133,443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202004111846510100991532170331D61E"",""x-tt-trace-host"":""01d19098714aaf6fd13ca6f796670bb289d30219a615de07a6bd9565430e7b87898f3137f218067e89a1f1860101d892dbbb03aab768953d3f8a45ba5101400a0a08632c8cffe3aac0a32519d55620e596"",""x-tt-trace-id"":""00-6a90df5a105e7961571f848606e804d1-6a90df5a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640,""sent_bytes"":701,""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64,""origin"":8,""proxy"":0,""rtt"":94,""security_callback"":1,""send"":0,""ssl"":0,""tcp"":0,""ttfb"":166},""request"":{""duration"":174,""request_sent_time"":1586630811.120048,""response_recv_time"":1586630811.287058,""start_time"":1586630811.11327}},""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</si>
  <si>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0,0,0,0,0,162,2,1,0,0,151.101.250.133,443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202004111846510100991810130D383960"",""x-tt-trace-host"":""01d19098714aaf6fd13ca6f796670bb289b7395ffa7a45edf9ddf6efaa29ce3785604b069aaa8ef4bff57acad827ca2be605f9c9f2068a96548a8d609cc7b328c79f9b9b9372db54968c722ce9e275fc27"",""x-tt-trace-id"":""00-6a90df87105e7961571f848606dd04d1-6a90df87105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455,""sent_bytes"":191,""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68,""origin"":2,""proxy"":0,""rtt"":92,""security_callback"":1,""send"":0,""ssl"":0,""tcp"":0,""ttfb"":162},""request"":{""duration"":167,""request_sent_time"":1586630811.162924,""response_recv_time"":1586630811.325871,""start_time"":1586630811.159143}},""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</si>
  <si>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0,125,177,95,0,89,1,0,0,0,23.200.147.177,443,,,"{""ab_test"":{""hit"":[""1616637"",""1548309"",""1608483"",""755335"",""1291495"",""1367846"",""1493771"",""1580252"",""1585066"",""1593877"",""1467023"",""1518873"",""1507055"",""1407327"",""1562612"",""1548170"",""1543936"",""1613809"",""1552601"",""1580466"",""1586338"",""1617302""]},""base"":{""has_upload"":false,""is_pending"":false,""load_flags"":16,""load_state"":0,""method"":""GET"",""redirect_times"":0,""status"":""SUCCESS""},""dns"":{""address_list"":[""23.200.147.177:443"",""23.200.147.171:443""],""nameservers"":[],""queried_with_cip"":"""",""source"":8},""event"":{""engine_startup"":1586629756.443376,""network_change"":0.0},""header"":{""X-Tt-Logid"":""2020041118465101018907322139E15CA7"",""x-tt-trace-host"":""01e277e100c5fdefebe51c1257dd31d3ae5310d25cbe07c6d4e3e15ff6705a6276478d81e2cdd6bee0df88843d21544db9fd6a63ca9089a805a5fc0b7fc805b325e0182b0c22ceb4c4012fc17dc1afdc18"",""x-tt-trace-id"":""00-6a90df8a105e7961571f8486060c04d1-6a90df8a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1,""network_accessed"":true,""received_bytes"":1316,""sent_bytes"":1276,""via_proxy"":false},""socket"":{""address_family"":1,""cip"":"""",""connection_attemps"":[],""remote"":""23.200.147.177:443"",""socket_reused"":false},""socketpool"":[{""assign_type"":3,""consume_time"":207,""is_backup_job"":false,""pending_reason"":0,""pending_time"":0,""pool_name"":1,""reuse_type"":0,""socket_idle_time"":0},{""assign_type"":3,""consume_time"":303,""is_backup_job"":false,""pending_reason"":0,""pending_time"":0,""pool_name"":2,""reuse_type"":0,""socket_idle_time"":0}],""ssl"":{""cert_status"":0,""connection_status"":5292079,""handshake_type"":2,""is_issued_by_known_root"":false,""security_bits"":128,""server_cert_common_name"":""*.musical.ly""},""timing"":{""detailed_duration"":{""body_recv"":0,""cdn-cache"":""miss"",""dispatch"":0,""dns"":125,""edge"":0,""header_recv"":0,""inner"":0,""origin"":3,""proxy"":0,""rtt"":85,""security_callback"":0,""send"":0,""ssl"":95,""tcp"":81,""ttfb"":88},""request"":{""duration"":394,""request_sent_time"":1586630811.465987,""response_recv_time"":1586630811.554987,""start_time"":1586630811.16147}},""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</si>
  <si>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0,133,148,82,0,85,1,0,0,0,23.200.147.162,443,,,"{""ab_test"":{""hit"":[""1616637"",""1548309"",""1608483"",""755335"",""1291495"",""1367846"",""1493771"",""1580252"",""1585066"",""1593877"",""1467023"",""1518873"",""1507055"",""1407327"",""1562612"",""1548170"",""1543936"",""1613809"",""1552601"",""1580466"",""1586338"",""1617302""]},""base"":{""has_upload"":true,""is_pending"":false,""load_flags"":0,""load_state"":0,""method"":""POST"",""redirect_times"":0,""status"":""SUCCESS""},""dns"":{""address_list"":[""23.200.147.162:443"",""23.200.147.175:443""],""nameservers"":[],""queried_with_cip"":"""",""source"":8},""event"":{""engine_startup"":1586629756.443376,""network_change"":0.0},""header"":{""x-tt-trace-host"":""01e277e100c5fdefebe51c1257dd31d3ae0a97140277ce28e2ebdbcd9b5a30689ababaa0e041b77208d83815c90ff47f5b2446f89a5d59cdecc5653d5db37d80a3897c3cf3bfa766bea8e4401d41ae0f97"",""x-tt-trace-id"":""00-6a90dfac105e7961571f848606ea04d1-6a90dfac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1,""network_accessed"":true,""received_bytes"":854,""sent_bytes"":2101,""via_proxy"":false},""socket"":{""address_family"":1,""cip"":"""",""connection_attemps"":[],""remote"":""23.200.147.162:443"",""socket_reused"":false},""socketpool"":[{""assign_type"":3,""consume_time"":199,""is_backup_job"":false,""pending_reason"":0,""pending_time"":0,""pool_name"":1,""reuse_type"":0,""socket_idle_time"":0},{""assign_type"":3,""consume_time"":282,""is_backup_job"":false,""pending_reason"":0,""pending_time"":0,""pool_name"":2,""reuse_type"":0,""socket_idle_time"":0}],""ssl"":{""cert_status"":0,""connection_status"":5295272,""handshake_type"":2,""is_issued_by_known_root"":false,""security_bits"":256,""server_cert_common_name"":""*.byteoversea.com""},""timing"":{""detailed_duration"":{""body_recv"":0,""cdn-cache"":""miss"",""dispatch"":0,""dns"":133,""edge"":1,""header_recv"":0,""inner"":0,""origin"":4,""proxy"":0,""rtt"":80,""security_callback"":0,""send"":0,""ssl"":82,""tcp"":65,""ttfb"":85},""request"":{""duration"":369,""request_sent_time"":1586630811.479003,""response_recv_time"":1586630811.564927,""start_time"":1586630811.195747}},""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</si>
  <si>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0,0,0,0,0,74,1,1,0,0,23.200.147.177,443,,,"{""ab_test"":{""hit"":[""1616637"",""1548309"",""1608483"",""755335"",""1291495"",""1367846"",""1493771"",""1580252"",""1585066"",""1593877"",""1467023"",""1518873"",""1507055"",""1407327"",""1562612"",""1548170"",""1543936"",""1613809"",""1552601"",""1580466"",""1586338"",""1617302""]},""base"":{""has_upload"":true,""is_pending"":false,""load_flags"":16,""load_state"":0,""method"":""POST"",""redirect_times"":0,""status"":""SUCCESS""},""dns"":{""address_list"":[],""nameservers"":[],""queried_with_cip"":"""",""source"":0},""event"":{""engine_startup"":1586629756.443376,""network_change"":0.0},""header"":{""X-Tt-Logid"":""202004111846510101890720374FFF363C"",""x-tt-trace-host"":""01fd1ec2769388c33441451a8116fadb194b10b7a11df3ae7a6fb1adf65fef7e38ccbbccdaa1b10fc7c10655fbabc1d59c0fcb849a437c8b7232b258ce8e2409908c7140c64517c8adb699b91c54fc76285991e4bbf3d0e6a162f0c4e367a616f1"",""x-tt-trace-id"":""00-6a90e14d105e7961571f848606df04d1-6a90e14d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1,""network_accessed"":true,""received_bytes"":1049,""sent_bytes"":5440,""via_proxy"":false},""socket"":{""address_family"":1,""cip"":"""",""connection_attemps"":[],""remote"":""23.200.147.177:443"",""socket_reused"":true},""socketpool"":[{""assign_type"":1,""consume_time"":0,""is_backup_job"":false,""pending_reason"":0,""pending_time"":0,""pool_name"":2,""reuse_type"":2,""socket_idle_time"":58}],""ssl"":{""cert_status"":0,""connection_status"":5292079,""handshake_type"":2,""is_issued_by_known_root"":false,""security_bits"":128,""server_cert_common_name"":""*.musical.ly""},""timing"":{""detailed_duration"":{""body_recv"":0,""cdn-cache"":""miss"",""dispatch"":0,""dns"":0,""edge"":2,""header_recv"":0,""inner"":0,""origin"":14,""proxy"":0,""rtt"":58,""security_callback"":0,""send"":0,""ssl"":0,""tcp"":0,""ttfb"":74},""request"":{""duration"":76,""request_sent_time"":1586630811.614129,""response_recv_time"":1586630811.688974,""start_time"":1586630811.612822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</si>
  <si>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0,0,0,0,0,120,4,1,0,0,151.101.250.133,443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2020041118465501009918104413331C5D"",""x-tt-trace-host"":""01d19098714aaf6fd13ca6f796670bb289d30219a615de07a6bd9565430e7b87896a8e89b63cf8c5febb67068fcbdd997233229eb80ab56c2efbec34d963e6509ee6221681fca2a9884765d5bf2229c0a6"",""x-tt-trace-id"":""00-6a90f0a3105e7961571f848606dd04d1-6a90f0a3105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1551,""sent_bytes"":197,""via_proxy"":false},""socket"":{""address_family"":1,""cip"":"""",""connection_attemps"":[],""remote"":""151.101.250.133:443"",""socket_reused"":true},""socketpool"":[],""ssl"":{""cert_status"":0,""connection_status"":5292079,""handshake_type"":1,""is_issued_by_known_root"":false,""security_bits"":128,""server_cert_common_name"":""*.musical.ly""},""timing"":{""detailed_duration"":{""body_recv"":1,""cdn-cache"":""miss"",""dispatch"":0,""dns"":0,""edge"":0,""header_recv"":0,""inner"":16,""origin"":-1,""proxy"":0,""rtt"":105,""security_callback"":0,""send"":0,""ssl"":0,""tcp"":0,""ttfb"":120},""request"":{""duration"":126,""request_sent_time"":1586630815.542152,""response_recv_time"":1586630815.663299,""start_time"":1586630815.538574}},""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</si>
  <si>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0,0,0,0,0,158,4,1,0,0,23.200.147.177,443,,,"{""ab_test"":{""hit"":[""1616637"",""1548309"",""1608483"",""755335"",""1291495"",""1367846"",""1493771"",""1580252"",""1585066"",""1593877"",""1467023"",""1518873"",""1507055"",""1407327"",""1562612"",""1548170"",""1543936"",""1613809"",""1552601"",""1580466"",""1586338"",""1617302""]},""base"":{""has_upload"":false,""is_pending"":false,""load_flags"":16,""load_state"":0,""method"":""GET"",""redirect_times"":0,""status"":""SUCCESS""},""dns"":{""address_list"":[],""nameservers"":[],""queried_with_cip"":"""",""source"":0},""event"":{""engine_startup"":1586629756.443376,""network_change"":0.0},""header"":{""X-Tt-Logid"":""2020041118465601018907322139E164B6"",""x-tt-trace-host"":""01e277e100c5fdefebe51c1257dd31d3ae5310d25cbe07c6d4e3e15ff6705a6276478d81e2cdd6bee0df88843d21544db9fd6a63ca9089a805a5fc0b7fc805b3254ba5f29ded9f5f6df7453ce006e7b393"",""x-tt-trace-id"":""00-6a90f4b6105e7961571f8486067c04d1-6a90f4b6105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1,""network_accessed"":true,""received_bytes"":1083,""sent_bytes"":1275,""via_proxy"":false},""socket"":{""address_family"":1,""cip"":"""",""connection_attemps"":[],""remote"":""23.200.147.177:443"",""socket_reused"":true},""socketpool"":[{""assign_type"":1,""consume_time"":0,""is_backup_job"":false,""pending_reason"":0,""pending_time"":0,""pool_name"":2,""reuse_type"":2,""socket_idle_time"":4893}],""ssl"":{""cert_status"":0,""connection_status"":5292079,""handshake_type"":2,""is_issued_by_known_root"":false,""security_bits"":128,""server_cert_common_name"":""*.musical.ly""},""timing"":{""detailed_duration"":{""body_recv"":0,""cdn-cache"":""miss"",""dispatch"":0,""dns"":0,""edge"":2,""header_recv"":0,""inner"":0,""origin"":1,""proxy"":0,""rtt"":155,""security_callback"":0,""send"":0,""ssl"":0,""tcp"":0,""ttfb"":158},""request"":{""duration"":163,""request_sent_time"":1586630816.584357,""response_recv_time"":1586630816.743185,""start_time"":1586630816.580507}},""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</si>
  <si>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0,179,161,70,0,107,2,0,0,0,23.200.147.168,443,,,"{""ab_test"":{""hit"":[""1616637"",""1548309"",""1608483"",""755335"",""1291495"",""1367846"",""1493771"",""1580252"",""1585066"",""1593877"",""1467023"",""1518873"",""1507055"",""1407327"",""1562612"",""1548170"",""1543936"",""1613809"",""1552601"",""1580466"",""1586338"",""1617302""]},""base"":{""has_upload"":true,""is_pending"":false,""load_flags"":0,""load_state"":0,""method"":""POST"",""redirect_times"":0,""status"":""SUCCESS""},""dns"":{""address_list"":[""23.200.147.168:443"",""23.200.147.177:443""],""nameservers"":[],""queried_with_cip"":"""",""source"":8},""event"":{""engine_startup"":1586629756.443376,""network_change"":0.0},""header"":{""x-tt-logid"":""202004111846570101890722150AD0E1E2"",""x-tt-trace-host"":""01e277e100c5fdefebe51c1257dd31d3aecb4169942a2c23c68fd88a47b3c2320e4ba93487bb669f23f863f231660ead4c937042633e468deaf5d3baf3829f52adb6709ab7567a37b7203a9131541420b4"",""x-tt-trace-id"":""00-6a90f6d4105e7961571f848606bd04d1-6a90f6d4105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1,""network_accessed"":true,""received_bytes"":1375,""sent_bytes"":3692,""via_proxy"":false},""socket"":{""address_family"":1,""cip"":"""",""connection_attemps"":[],""remote"":""23.200.147.168:443"",""socket_reused"":false},""socketpool"":[{""assign_type"":3,""consume_time"":271,""is_backup_job"":false,""pending_reason"":0,""pending_time"":0,""pool_name"":1,""reuse_type"":0,""socket_idle_time"":0},{""assign_type"":3,""consume_time"":341,""is_backup_job"":false,""pending_reason"":0,""pending_time"":0,""pool_name"":2,""reuse_type"":0,""socket_idle_time"":0}],""ssl"":{""cert_status"":0,""connection_status"":5292079,""handshake_type"":1,""is_issued_by_known_root"":false,""security_bits"":128,""server_cert_common_name"":""*.musical.ly""},""timing"":{""detailed_duration"":{""body_recv"":0,""cdn-cache"":""miss"",""dispatch"":0,""dns"":179,""edge"":0,""header_recv"":0,""inner"":0,""origin"":7,""proxy"":0,""rtt"":99,""security_callback"":0,""send"":0,""ssl"":70,""tcp"":91,""ttfb"":106},""request"":{""duration"":451,""request_sent_time"":1586630817.466651,""response_recv_time"":1586630817.573397,""start_time"":1586630817.123575}},""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</si>
  <si>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0,0,0,0,0,81,1,1,0,0,151.101.250.133,443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eagle-useast2a.musical.ly""],""status"":""SUCCESS""},""dns"":{""address_list"":[],""nameservers"":[],""queried_with_cip"":"""",""source"":0},""event"":{""engine_startup"":1586629756.443376,""network_change"":0.0},""header"":{""x-tt-logid"":""202004111846570100991981691ED5F7B1"",""x-tt-trace-host"":""01d19098714aaf6fd13ca6f796670bb289d30219a615de07a6bd9565430e7b8789b571c19944669951fbd3a92f5c17b86263b7fe1108844316989cabebd4f6fdbeac1e7d2c084449fcba4b9cff3f15047e"",""x-tt-trace-id"":""00-6a90f8ba105e7961571f8486065b04d1-6a90f8ba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4,""network_accessed"":true,""received_bytes"":395,""sent_bytes"":370,""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12,""origin"":3,""proxy"":0,""rtt"":66,""security_callback"":0,""send"":0,""ssl"":0,""tcp"":0,""ttfb"":81},""request"":{""duration"":114,""request_sent_time"":1586630817.641607,""response_recv_time"":1586630817.723706,""start_time"":1586630817.60998}},""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1586629758219""}}",cronet,,0,,,1,1586630808140,,,,,,0,,1233,,</t>
  </si>
  <si>
    <t>}",,0,15,99,57,0,73,3,0,0,0,23.212.187.142,443,,,"{""ab_test"":{""hit"":[""1616637"",""1548309"",""1608483"",""755335"",""1291495"",""1367846"",""1493771"",""1580252"",""1585066"",""1593877"",""1467023"",""1518873"",""1507055"",""1407327"",""1562612"",""1548170"",""1543936"",""1613809"",""1552601"",""1580466"",""1586338"",""1617302""]},""base"":{""has_upload"":false,""is_pending"":false,""load_flags"":0,""load_state"":0,""method"":""GET"",""redirect_times"":0,""status"":""SUCCESS""},""dns"":{""address_list"":[""23.212.187.142:443"",""23.212.187.144:443""],""nameservers"":[],""queried_with_cip"":"""",""source"":8},""event"":{""engine_startup"":1586629756.443376,""network_change"":0.0},""header"":{""x-tt-trace-host"":""011b2c9de88fea6029605508c4fc9bad988924aa51237876bcc69df9c4a675916cb4b627f9178eeba50c618bfcb4525e8c361ac6e9f8978aa5f230f3fb47d4277ccf472c5570fb473a70e4cf842808525832469b0b4bbe2ebcb149aa4c0899a75f20e5fd4749629367fa21682277ef4b9c"",""x-tt-trace-id"":""00-3f8f21d9105de5539b428786055004d1-3f8f21d9105de553-01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769,""effective_net_type"":5,""group_rtt_estimate"":[],""http_rtt"":89,""tcp_rtt"":49},""other"":{""core_ver"":""58.0.2991.0"",""is_background"":false,""is_main_process"":true,""libcore"":""cronet"",""resume_time"":""1586630808140"",""retry_attempts"":0,""ttnet_version"":""3.2.23.1"",""version"":""c4d6d6ca/2020-02-10""},""proxy"":{""should_proxy"":false},""response"":{""cached"":false,""code"":200,""connection_info"":1,""network_accessed"":true,""received_bytes"":1527,""sent_bytes"":1066,""via_proxy"":false},""socket"":{""address_family"":1,""cip"":"""",""connection_attemps"":[],""remote"":""23.212.187.142:443"",""socket_reused"":false},""socketpool"":[{""assign_type"":3,""consume_time"":57,""is_backup_job"":false,""pending_reason"":0,""pending_time"":0,""pool_name"":1,""reuse_type"":0,""socket_idle_time"":0},{""assign_type"":3,""consume_time"":115,""is_backup_job"":false,""pending_reason"":0,""pending_time"":0,""pool_name"":2,""reuse_type"":0,""socket_idle_time"":0}],""ssl"":{""cert_status"":0,""connection_status"":5295272,""handshake_type"":1,""is_issued_by_known_root"":false,""security_bits"":256,""server_cert_common_name"":""*.muscdn.com""},""timing"":{""detailed_duration"":{""body_recv"":1,""cdn-cache"":""hit"",""dispatch"":0,""dns"":15,""edge"":0,""header_recv"":0,""proxy"":0,""rtt"":73,""security_callback"":0,""send"":0,""ssl"":57,""tcp"":41,""ttfb"":73},""request"":{""duration"":193,""request_sent_time"":1586630817.708834,""response_recv_time"":1586630817.782072,""start_time"":1586630817.590752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</si>
  <si>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0,0,0,0,0,316,3,1,0,0,23.200.147.168,443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1586629756.443376,""network_change"":0.0},""header"":{""x-tt-logid"":""202004111846590101890810373ECE18E5"",""x-tt-trace-host"":""01e277e100c5fdefebe51c1257dd31d3aecb4169942a2c23c68fd88a47b3c2320eea742fceab4c5960589dea73c93c3787e35a1d9c11ed1f726ba0da7719b9c5bc72c2587ba8bee0a1fb9e4650200f6772"",""x-tt-trace-id"":""00-6a90fe81105e7961571f8486069b04d1-6a90fe81105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421,""effective_net_type"":4,""group_rtt_estimate"":[],""http_rtt"":93,""tcp_rtt"":67},""other"":{""core_ver"":""58.0.2991.0"",""is_background"":false,""is_main_process"":true,""libcore"":""cronet"",""resume_time"":""1586630808140"",""retry_attempts"":0,""ttnet_version"":""3.2.23.1"",""version"":""c4d6d6ca/2020-02-10""},""proxy"":{""should_proxy"":false},""response"":{""cached"":false,""code"":200,""connection_info"":1,""network_accessed"":true,""received_bytes"":1347,""sent_bytes"":3857,""via_proxy"":false},""socket"":{""address_family"":1,""cip"":"""",""connection_attemps"":[],""remote"":""23.200.147.168:443"",""socket_reused"":true},""socketpool"":[{""assign_type"":1,""consume_time"":2,""is_backup_job"":false,""pending_reason"":0,""pending_time"":2,""pool_name"":2,""reuse_type"":2,""socket_idle_time"":1518}],""ssl"":{""cert_status"":0,""connection_status"":5292079,""handshake_type"":1,""is_issued_by_known_root"":false,""security_bits"":128,""server_cert_common_name"":""*.musical.ly""},""timing"":{""detailed_duration"":{""body_recv"":0,""cdn-cache"":""miss"",""dispatch"":0,""dns"":0,""edge"":0,""header_recv"":0,""inner"":4,""origin"":9,""proxy"":0,""rtt"":303,""security_callback"":0,""send"":0,""ssl"":0,""tcp"":0,""ttfb"":316},""request"":{""duration"":324,""request_sent_time"":1586630819.094606,""response_recv_time"":1586630819.411214,""start_time"":1586630819.087946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</si>
  <si>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0,0,169,169,0,162,20,0,0,0,23.200.147.168,443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1586629756.443376,""network_change"":0.0},""header"":{""x-tt-logid"":""202004111846590101890810374FD04986"",""x-tt-trace-host"":""01fd1ec2769388c33441451a8116fadb19170c4b10e38588bc7d47b8f14c2c3f6a49eebcbde923887187522cf67dfc485bd3e312a764afb9215cf11e647b6b02eaec31af80e1d1e0473a4ff8ade4fb18134344bc07e8974e9a1a3ebe5de37448d6"",""x-tt-trace-id"":""00-6a90fe88105e7961571f8486060004d1-6a90fe88105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421,""effective_net_type"":4,""group_rtt_estimate"":[],""http_rtt"":93,""tcp_rtt"":67},""other"":{""core_ver"":""58.0.2991.0"",""is_background"":false,""is_main_process"":true,""libcore"":""cronet"",""resume_time"":""1586630808140"",""retry_attempts"":0,""ttnet_version"":""3.2.23.1"",""version"":""c4d6d6ca/2020-02-10""},""proxy"":{""should_proxy"":false},""response"":{""cached"":false,""code"":200,""connection_info"":1,""network_accessed"":true,""received_bytes"":2118,""sent_bytes"":4356,""via_proxy"":false},""socket"":{""address_family"":1,""cip"":"""",""connection_attemps"":[],""remote"":""23.200.147.168:443"",""socket_reused"":false},""socketpool"":[{""assign_type"":1,""consume_time"":0,""is_backup_job"":false,""pending_reason"":0,""pending_time"":0,""pool_name"":1,""reuse_type"":1,""socket_idle_time"":1644},{""assign_type"":3,""consume_time"":170,""is_backup_job"":false,""pending_reason"":0,""pending_time"":0,""pool_name"":2,""reuse_type"":0,""socket_idle_time"":0}],""ssl"":{""cert_status"":0,""connection_status"":5292079,""handshake_type"":1,""is_issued_by_known_root"":false,""security_bits"":128,""server_cert_common_name"":""*.musical.ly""},""timing"":{""detailed_duration"":{""body_recv"":18,""cdn-cache"":""miss"",""dispatch"":0,""dns"":0,""edge"":2,""header_recv"":0,""inner"":4,""origin"":1,""proxy"":0,""rtt"":155,""security_callback"":0,""send"":0,""ssl"":169,""tcp"":0,""ttfb"":162},""request"":{""duration"":353,""request_sent_time"":1586630819.267186,""response_recv_time"":1586630819.429945,""start_time"":1586630819.095289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</si>
  <si>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0,0,306,141,0,145,5,0,0,0,23.200.147.168,443,,,"{""ab_test"":{""hit"":[""1616637"",""1548309"",""1608483"",""755335"",""1291495"",""1367846"",""1493771"",""1580252"",""1585066"",""1593877"",""1467023"",""1518873"",""1507055"",""1407327"",""1562612"",""1548170"",""1543936"",""1613809"",""1552601"",""1580466"",""1586338"",""1617302""]},""base"":{""has_upload"":true,""is_pending"":false,""load_flags"":0,""load_state"":0,""method"":""POST"",""redirect_times"":0,""status"":""SUCCESS""},""dns"":{""address_list"":[""23.200.147.168:443"",""23.200.147.177:443""],""nameservers"":[],""queried_with_cip"":"""",""source"":2},""event"":{""engine_startup"":1586629756.443376,""network_change"":0.0},""header"":{""x-tt-logid"":""202004111846590101890750451CCC5FB1"",""x-tt-trace-host"":""01fd1ec2769388c33441451a8116fadb19170c4b10e38588bc7d47b8f14c2c3f6a0be3ca3bfc6ee04b21032831cfe0fa4705a1ac395c0d84a8b5945cdcd161642a2e6c337f96ff8d282efbdb155d4ac093cddfbe99af4e8386d35a7330d500702c"",""x-tt-trace-id"":""00-6a90fe8b105e7961571f848606d604d1-6a90fe8b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421,""effective_net_type"":4,""group_rtt_estimate"":[],""http_rtt"":93,""tcp_rtt"":67},""other"":{""core_ver"":""58.0.2991.0"",""is_background"":false,""is_main_process"":true,""libcore"":""cronet"",""resume_time"":""1586630808140"",""retry_attempts"":0,""ttnet_version"":""3.2.23.1"",""version"":""c4d6d6ca/2020-02-10""},""proxy"":{""should_proxy"":false},""response"":{""cached"":false,""code"":200,""connection_info"":1,""network_accessed"":true,""received_bytes"":1444,""sent_bytes"":3625,""via_proxy"":false},""socket"":{""address_family"":1,""cip"":"""",""connection_attemps"":[],""remote"":""23.200.147.168:443"",""socket_reused"":false},""socketpool"":[{""assign_type"":3,""consume_time"":165,""is_backup_job"":false,""pending_reason"":0,""pending_time"":0,""pool_name"":1,""reuse_type"":0,""socket_idle_time"":0},{""assign_type"":3,""consume_time"":308,""is_backup_job"":false,""pending_reason"":0,""pending_time"":0,""pool_name"":2,""reuse_type"":0,""socket_idle_time"":0}],""ssl"":{""cert_status"":0,""connection_status"":5292079,""handshake_type"":1,""is_issued_by_known_root"":false,""security_bits"":128,""server_cert_common_name"":""*.musical.ly""},""timing"":{""detailed_duration"":{""body_recv"":1,""cdn-cache"":""miss"",""dispatch"":0,""dns"":0,""edge"":3,""header_recv"":0,""inner"":0,""origin"":4,""proxy"":0,""rtt"":137,""security_callback"":0,""send"":0,""ssl"":141,""tcp"":165,""ttfb"":144},""request"":{""duration"":458,""request_sent_time"":1586630819.40968,""response_recv_time"":1586630819.554875,""start_time"":1586630819.098669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</si>
  <si>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0,0,0,0,0,78,1964,1,0,0,23.212.187.142,443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trace-host"":""01146d671dc3649683efbf199a9a0dc470cdda48a84d517117d97ea68c1909375cb170e96062945fbdb6711055d462de56f1a07c075619346352b656b0ea0d4f6e5e4d42ecead11275a7075a4349e4c468923dcdca6af05e4af86b4573d15771dc"",""x-tt-trace-id"":""00-3a925e9e1059c0298c4140060ac604d1-3a925e9e1059c029-01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421,""effective_net_type"":4,""group_rtt_estimate"":[],""http_rtt"":93,""tcp_rtt"":67},""other"":{""core_ver"":""58.0.2991.0"",""is_background"":false,""is_main_process"":true,""libcore"":""cronet"",""resume_time"":""1586630808140"",""retry_attempts"":0,""ttnet_version"":""3.2.23.1"",""version"":""c4d6d6ca/2020-02-10""},""proxy"":{""should_proxy"":false},""response"":{""cached"":false,""code"":200,""connection_info"":1,""network_accessed"":true,""received_bytes"":2242087,""sent_bytes"":1066,""via_proxy"":false},""socket"":{""address_family"":1,""cip"":"""",""connection_attemps"":[],""remote"":""23.212.187.142:443"",""socket_reused"":true},""socketpool"":[{""assign_type"":1,""consume_time"":0,""is_backup_job"":false,""pending_reason"":0,""pending_time"":0,""pool_name"":2,""reuse_type"":2,""socket_idle_time"":16}],""ssl"":{""cert_status"":0,""connection_status"":5295272,""handshake_type"":1,""is_issued_by_known_root"":false,""security_bits"":256,""server_cert_common_name"":""*.muscdn.com""},""timing"":{""detailed_duration"":{""body_recv"":1960,""cdn-cache"":""hit"",""dispatch"":0,""dns"":0,""edge"":0,""header_recv"":0,""proxy"":0,""rtt"":78,""security_callback"":0,""send"":0,""ssl"":0,""tcp"":0,""ttfb"":78},""request"":{""duration"":2041,""request_sent_time"":1586630817.800488,""response_recv_time"":1586630817.879505,""start_time"":1586630817.798792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</si>
  <si>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0,0,0,0,0,115,1394,1,0,0,23.212.187.142,443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trace-host"":""01fa7020997671d6cb6781936dcaab4172481f2c669b1096f7dbe644422fed800dac1b77f3fc2fbb1c0e61bc50b4c90cebcd809bd2aab582996956deb0c1d4c74d1ca750ad273ee874b204615063cb9756da583b1242a6f194df9a554df57ae2044de16c758ee937765b5493e701c21320"",""x-tt-trace-id"":""00-625fbbc5105de71ac43b0406054004d1-625fbbc5105de71a-01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421,""effective_net_type"":4,""group_rtt_estimate"":[],""http_rtt"":93,""tcp_rtt"":67},""other"":{""core_ver"":""58.0.2991.0"",""is_background"":false,""is_main_process"":true,""libcore"":""cronet"",""resume_time"":""1586630808140"",""retry_attempts"":0,""ttnet_version"":""3.2.23.1"",""version"":""c4d6d6ca/2020-02-10""},""proxy"":{""should_proxy"":false},""response"":{""cached"":false,""code"":200,""connection_info"":1,""network_accessed"":true,""received_bytes"":2440512,""sent_bytes"":1066,""via_proxy"":false},""socket"":{""address_family"":1,""cip"":"""",""connection_attemps"":[],""remote"":""23.212.187.142:443"",""socket_reused"":true},""socketpool"":[{""assign_type"":1,""consume_time"":0,""is_backup_job"":false,""pending_reason"":0,""pending_time"":0,""pool_name"":2,""reuse_type"":2,""socket_idle_time"":43}],""ssl"":{""cert_status"":0,""connection_status"":5295272,""handshake_type"":1,""is_issued_by_known_root"":false,""security_bits"":256,""server_cert_common_name"":""*.muscdn.com""},""timing"":{""detailed_duration"":{""body_recv"":1389,""cdn-cache"":""hit"",""dispatch"":0,""dns"":0,""edge"":0,""header_recv"":0,""proxy"":0,""rtt"":114,""security_callback"":0,""send"":0,""ssl"":0,""tcp"":0,""ttfb"":114},""request"":{""duration"":1507,""request_sent_time"":1586630819.883871,""response_recv_time"":1586630819.998432,""start_time"":1586630819.881719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</si>
  <si>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0,0,0,0,0,66,646,1,0,0,23.212.187.142,443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trace-host"":""016a7695f11b5288d6bed240fd3382c454c3c345da4343fc5be2eab959cbb81b63cc8826bbe4e7465485857587cf07bb7ccbe90cdcafed564f43abeff40a4c65cacd9689a27185fd24f5de397362b18a9382f1adb50dda34bb1ef8496aa73bcb90"",""x-tt-trace-id"":""00-30580279105e3f545a44c146065c04d1-30580279105e3f54-01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421,""effective_net_type"":4,""group_rtt_estimate"":[],""http_rtt"":93,""tcp_rtt"":67},""other"":{""core_ver"":""58.0.2991.0"",""is_background"":false,""is_main_process"":true,""libcore"":""cronet"",""resume_time"":""1586630808140"",""retry_attempts"":0,""ttnet_version"":""3.2.23.1"",""version"":""c4d6d6ca/2020-02-10""},""proxy"":{""should_proxy"":false},""response"":{""cached"":false,""code"":200,""connection_info"":1,""network_accessed"":true,""received_bytes"":1242737,""sent_bytes"":1066,""via_proxy"":false},""socket"":{""address_family"":1,""cip"":"""",""connection_attemps"":[],""remote"":""23.212.187.142:443"",""socket_reused"":true},""socketpool"":[{""assign_type"":1,""consume_time"":0,""is_backup_job"":false,""pending_reason"":0,""pending_time"":0,""pool_name"":2,""reuse_type"":2,""socket_idle_time"":42}],""ssl"":{""cert_status"":0,""connection_status"":5295272,""handshake_type"":1,""is_issued_by_known_root"":false,""security_bits"":256,""server_cert_common_name"":""*.muscdn.com""},""timing"":{""detailed_duration"":{""body_recv"":645,""cdn-cache"":""hit"",""dispatch"":0,""dns"":0,""edge"":0,""header_recv"":0,""proxy"":0,""rtt"":65,""security_callback"":0,""send"":0,""ssl"":0,""tcp"":0,""ttfb"":65},""request"":{""duration"":713,""request_sent_time"":1586630821.431874,""response_recv_time"":1586630821.497292,""start_time"":1586630821.430023}},""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</si>
  <si>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0,0,0,0,0,120,2,1,0,0,23.212.187.142,443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trace-host"":""0193fd1b53b8b3102717239a68b85f1e489a91024ce8282947c204c99a91526317d863220c869e7a9dbd49718f66bd2b35594c13ced31dcecbf55faaa45f04a9af17a52c3395d0ba1b509f8e6af3ddccd1cdbd2ccb8fa837fc094a8fa9f0711f0023b2b357cab47d2f1ae716033d961a83"",""x-tt-trace-id"":""00-6a90ffcc105cfec4abef8586069104d1-6a90ffcc105cfec4-01"",""x-tt-trace-tag"":""id=16;cdn-cache=miss;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421,""effective_net_type"":4,""group_rtt_estimate"":[],""http_rtt"":93,""tcp_rtt"":67},""other"":{""core_ver"":""58.0.2991.0"",""is_background"":false,""is_main_process"":true,""libcore"":""cronet"",""resume_time"":""1586630808140"",""retry_attempts"":0,""ttnet_version"":""3.2.23.1"",""version"":""c4d6d6ca/2020-02-10""},""proxy"":{""should_proxy"":false},""response"":{""cached"":false,""code"":404,""connection_info"":1,""network_accessed"":true,""received_bytes"":1006,""sent_bytes"":1092,""via_proxy"":false},""socket"":{""address_family"":1,""cip"":"""",""connection_attemps"":[],""remote"":""23.212.187.142:443"",""socket_reused"":true},""socketpool"":[{""assign_type"":1,""consume_time"":0,""is_backup_job"":false,""pending_reason"":0,""pending_time"":0,""pool_name"":2,""reuse_type"":2,""socket_idle_time"":22}],""ssl"":{""cert_status"":0,""connection_status"":5295272,""handshake_type"":1,""is_issued_by_known_root"":false,""security_bits"":256,""server_cert_common_name"":""*.muscdn.com""},""timing"":{""detailed_duration"":{""body_recv"":1,""cdn-cache"":""miss"",""dispatch"":0,""dns"":0,""edge"":17,""header_recv"":0,""inner"":-1,""origin"":1,""proxy"":0,""rtt"":103,""security_callback"":0,""send"":0,""ssl"":0,""tcp"":0,""ttfb"":120},""request"":{""duration"":123,""request_sent_time"":1586630822.166484,""response_recv_time"":1586630822.286728,""start_time"":1586630822.165205}},""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</si>
  <si>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0,159,168,103,0,293,5,0,0,0,23.212.187.136,443,,,"{""ab_test"":{""hit"":[""1616637"",""1548309"",""1608483"",""755335"",""1291495"",""1367846"",""1493771"",""1580252"",""1585066"",""1593877"",""1467023"",""1518873"",""1507055"",""1407327"",""1562612"",""1548170"",""1543936"",""1613809"",""1552601"",""1580466"",""1586338"",""1617302""]},""base"":{""has_upload"":false,""is_pending"":false,""load_flags"":0,""load_state"":0,""method"":""GET"",""redirect_times"":0,""status"":""SUCCESS""},""dns"":{""address_list"":[""23.212.187.136:443"",""23.212.187.144:443""],""nameservers"":[],""queried_with_cip"":"""",""source"":8},""event"":{""engine_startup"":1586629756.443376,""network_change"":0.0},""header"":{""x-tt-trace-host"":""01fd1ec2769388c33441451a8116fadb19142937134c7598e8c0f1c1591e82717929c98ddbb2ff5759e908bf117cf029625a04287aa73a685289498bf8a33fe4834bbe540d7310f6c5490f672cd4cd7e8b2a3a66c590babccbcf059b7db35ee499e0403485b400fc1f7356fd40689a55da"",""x-tt-trace-id"":""00-6a910b08105e7961571f848606df04d1-6a910b08105e7961-01"",""x-tt-trace-tag"":""id=16;cdn-cache=miss;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421,""effective_net_type"":4,""group_rtt_estimate"":[],""http_rtt"":93,""tcp_rtt"":67},""other"":{""core_ver"":""58.0.2991.0"",""is_background"":false,""is_main_process"":true,""libcore"":""cronet"",""resume_time"":""1586630808140"",""retry_attempts"":0,""ttnet_version"":""3.2.23.1"",""version"":""c4d6d6ca/2020-02-10""},""proxy"":{""should_proxy"":false},""response"":{""cached"":false,""code"":404,""connection_info"":1,""network_accessed"":true,""received_bytes"":1049,""sent_bytes"":1872,""via_proxy"":false},""socket"":{""address_family"":1,""cip"":"""",""connection_attemps"":[],""remote"":""23.212.187.136:443"",""socket_reused"":false},""socketpool"":[{""assign_type"":3,""consume_time"":225,""is_backup_job"":false,""pending_reason"":0,""pending_time"":0,""pool_name"":1,""reuse_type"":0,""socket_idle_time"":0},{""assign_type"":3,""consume_time"":328,""is_backup_job"":false,""pending_reason"":0,""pending_time"":0,""pool_name"":2,""reuse_type"":0,""socket_idle_time"":0}],""ssl"":{""cert_status"":0,""connection_status"":5295272,""handshake_type"":2,""is_issued_by_known_root"":false,""security_bits"":256,""server_cert_common_name"":""*.xzcs3zlph.com""},""timing"":{""detailed_duration"":{""body_recv"":4,""cdn-cache"":""miss"",""dispatch"":0,""dns"":159,""edge"":96,""header_recv"":0,""inner"":-1,""origin"":40,""proxy"":0,""rtt"":157,""security_callback"":0,""send"":0,""ssl"":103,""tcp"":65,""ttfb"":292},""request"":{""duration"":628,""request_sent_time"":1586630822.625751,""response_recv_time"":1586630822.918441,""start_time"":1586630822.2949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</si>
  <si>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0,0,0,0,0,111,135,1,0,0,23.212.187.142,443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trace-host"":""016ad427c98fe14ada2ae85dc48125acc68d02eef73a2c3343633511dbfca87adadf4a36bafd906864277c65bec207130747957a2eaa6fb33cf3d6e049a72110637d15a8728a5fe0073b91eddcbdbcb095877375e60eb638405f8b1b599c32aa46d69e786d76574de7dfb912907d10367d"",""x-tt-trace-id"":""00-2facb8fe105e19859d340b86058104d1-2facb8fe105e1985-01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421,""effective_net_type"":4,""group_rtt_estimate"":[],""http_rtt"":93,""tcp_rtt"":67},""other"":{""core_ver"":""58.0.2991.0"",""is_background"":false,""is_main_process"":true,""libcore"":""cronet"",""resume_time"":""1586630808140"",""retry_attempts"":0,""ttnet_version"":""3.2.23.1"",""version"":""c4d6d6ca/2020-02-10""},""proxy"":{""should_proxy"":false},""response"":{""cached"":false,""code"":200,""connection_info"":1,""network_accessed"":true,""received_bytes"":286283,""sent_bytes"":1097,""via_proxy"":false},""socket"":{""address_family"":1,""cip"":"""",""connection_attemps"":[],""remote"":""23.212.187.142:443"",""socket_reused"":true},""socketpool"":[{""assign_type"":1,""consume_time"":0,""is_backup_job"":false,""pending_reason"":0,""pending_time"":0,""pool_name"":2,""reuse_type"":2,""socket_idle_time"":645}],""ssl"":{""cert_status"":0,""connection_status"":5295272,""handshake_type"":1,""is_issued_by_known_root"":false,""security_bits"":256,""server_cert_common_name"":""*.muscdn.com""},""timing"":{""detailed_duration"":{""body_recv"":132,""cdn-cache"":""hit"",""dispatch"":0,""dns"":0,""edge"":0,""header_recv"":0,""proxy"":0,""rtt"":110,""security_callback"":0,""send"":0,""ssl"":0,""tcp"":0,""ttfb"":110},""request"":{""duration"":246,""request_sent_time"":1586630822.934527,""response_recv_time"":1586630823.045315,""start_time"":1586630822.932699}},""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</si>
  <si>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0,0,0,0,0,76,201,1,0,0,23.212.187.142,443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trace-host"":""010bc0427cd6ebe6ec168b9ff808029ba117240d868d7b67463e56858b5287cc945ba32518dd962b2a70686ac2297471415e98dcc17eb1494334d0259172f2387dc29587e4bb857c86f774a3aad3c6306c6ec9a7e35cec9ff29eb0adb236a95a8ffdf064d5363aee3a8322732fa2803542"",""x-tt-trace-id"":""00-6a910ec6105e7961571f8486064b04d1-6a910ec6105e7961-01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12981,""effective_net_type"":6,""group_rtt_estimate"":[],""http_rtt"":99,""tcp_rtt"":74},""other"":{""core_ver"":""58.0.2991.0"",""is_background"":false,""is_main_process"":true,""libcore"":""cronet"",""resume_time"":""1586630808140"",""retry_attempts"":0,""ttnet_version"":""3.2.23.1"",""version"":""c4d6d6ca/2020-02-10""},""proxy"":{""should_proxy"":false},""response"":{""cached"":false,""code"":200,""connection_info"":1,""network_accessed"":true,""received_bytes"":347101,""sent_bytes"":1096,""via_proxy"":false},""socket"":{""address_family"":1,""cip"":"""",""connection_attemps"":[],""remote"":""23.212.187.142:443"",""socket_reused"":true},""socketpool"":[{""assign_type"":1,""consume_time"":0,""is_backup_job"":false,""pending_reason"":0,""pending_time"":0,""pool_name"":2,""reuse_type"":2,""socket_idle_time"":76}],""ssl"":{""cert_status"":0,""connection_status"":5295272,""handshake_type"":1,""is_issued_by_known_root"":false,""security_bits"":256,""server_cert_common_name"":""*.muscdn.com""},""timing"":{""detailed_duration"":{""body_recv"":198,""cdn-cache"":""hit"",""dispatch"":0,""dns"":0,""edge"":0,""header_recv"":0,""proxy"":0,""rtt"":76,""security_callback"":0,""send"":0,""ssl"":0,""tcp"":0,""ttfb"":76},""request"":{""duration"":277,""request_sent_time"":1586630823.255283,""response_recv_time"":1586630823.331929,""start_time"":1586630823.253522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</si>
  <si>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0,0,0,0,0,140,262,1,0,0,23.212.187.142,443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trace-host"":""013453273d311aa8c7f56a10299255b4d045ef487c67abc50454c8ddee0b00254389fe558b01061b0d878070ae3997bd1809831e42356a911034dae23f859ef683a3d38d6be355c7ff9daa7d96d609129346f4672a0e264ed173761c3983ff6621cfa1f86bff179af5a45ea4fa4851bc30"",""x-tt-trace-id"":""00-25bf1380105e7641c02c480605e804d1-25bf1380105e7641-01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12981,""effective_net_type"":6,""group_rtt_estimate"":[],""http_rtt"":99,""tcp_rtt"":74},""other"":{""core_ver"":""58.0.2991.0"",""is_background"":false,""is_main_process"":true,""libcore"":""cronet"",""resume_time"":""1586630808140"",""retry_attempts"":0,""ttnet_version"":""3.2.23.1"",""version"":""c4d6d6ca/2020-02-10""},""proxy"":{""should_proxy"":false},""response"":{""cached"":false,""code"":200,""connection_info"":1,""network_accessed"":true,""received_bytes"":384534,""sent_bytes"":1066,""via_proxy"":false},""socket"":{""address_family"":1,""cip"":"""",""connection_attemps"":[],""remote"":""23.212.187.142:443"",""socket_reused"":true},""socketpool"":[{""assign_type"":1,""consume_time"":0,""is_backup_job"":false,""pending_reason"":0,""pending_time"":0,""pool_name"":2,""reuse_type"":2,""socket_idle_time"":66}],""ssl"":{""cert_status"":0,""connection_status"":5295272,""handshake_type"":1,""is_issued_by_known_root"":false,""security_bits"":256,""server_cert_common_name"":""*.muscdn.com""},""timing"":{""detailed_duration"":{""body_recv"":259,""cdn-cache"":""hit"",""dispatch"":0,""dns"":0,""edge"":0,""header_recv"":0,""proxy"":0,""rtt"":139,""security_callback"":0,""send"":0,""ssl"":0,""tcp"":0,""ttfb"":139},""request"":{""duration"":401,""request_sent_time"":1586630823.598145,""response_recv_time"":1586630823.7381,""start_time"":1586630823.596843}},""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</si>
  <si>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0,0,0,0,1,287,2,1,0,0,151.101.250.133,443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1586629756.443376,""network_change"":0.0},""header"":{""x-tt-logid"":""2020041118470401009919817905D0A123"",""x-tt-trace-host"":""01d19098714aaf6fd13ca6f796670bb289d30219a615de07a6bd9565430e7b8789eaa2fd7e70af97cd123fd98aec56317f002f00ae7b855812c74b3ee0fc83d9d7bd7451b54e64fe8002d78a4f25954d71"",""x-tt-trace-id"":""00-6a91139a105e7961571f8486063404d1-6a91139a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12981,""effective_net_type"":6,""group_rtt_estimate"":[],""http_rtt"":99,""tcp_rtt"":74},""other"":{""core_ver"":""58.0.2991.0"",""is_background"":false,""is_main_process"":true,""libcore"":""cronet"",""resume_time"":""1586630808140"",""retry_attempts"":0,""ttnet_version"":""3.2.23.1"",""version"":""c4d6d6ca/2020-02-10""},""proxy"":{""should_proxy"":false},""response"":{""cached"":false,""code"":200,""connection_info"":4,""network_accessed"":true,""received_bytes"":2387,""sent_bytes"":792,""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104,""origin"":4,""proxy"":0,""rtt"":178,""security_callback"":0,""send"":1,""ssl"":0,""tcp"":0,""ttfb"":286},""request"":{""duration"":292,""request_sent_time"":1586630824.492724,""response_recv_time"":1586630824.780567,""start_time"":1586630824.489386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1586629758219""}}",cronet,,0,,,1,1586630808140,,,,,,0,,1233,,</t>
  </si>
  <si>
    <t>}",,0,0,0,0,0,164,1354,1,0,0,23.212.187.142,443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trace-host"":""011a0f976026d9c3b8b1ad57381995502ebaf668bfcf1482172eaf06514867e16317e28cc33b4d0ccda43076d24465fc78f67cea70992b4a9c70f656a60ab772b493eb47e77319cb4b1f51050442327d718bf843304f5d7d0ca8b5698216fb3fc7"",""x-tt-trace-id"":""00-63be97e9105b7ed8b50a8206064c04d1-63be97e9105b7ed8-01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12981,""effective_net_type"":6,""group_rtt_estimate"":[],""http_rtt"":99,""tcp_rtt"":74},""other"":{""core_ver"":""58.0.2991.0"",""is_background"":false,""is_main_process"":true,""libcore"":""cronet"",""resume_time"":""1586630808140"",""retry_attempts"":0,""ttnet_version"":""3.2.23.1"",""version"":""c4d6d6ca/2020-02-10""},""proxy"":{""should_proxy"":false},""response"":{""cached"":false,""code"":200,""connection_info"":1,""network_accessed"":true,""received_bytes"":2162795,""sent_bytes"":1088,""via_proxy"":false},""socket"":{""address_family"":1,""cip"":"""",""connection_attemps"":[],""remote"":""23.212.187.142:443"",""socket_reused"":true},""socketpool"":[{""assign_type"":1,""consume_time"":0,""is_backup_job"":false,""pending_reason"":0,""pending_time"":0,""pool_name"":2,""reuse_type"":2,""socket_idle_time"":26}],""ssl"":{""cert_status"":0,""connection_status"":5295272,""handshake_type"":1,""is_issued_by_known_root"":false,""security_bits"":256,""server_cert_common_name"":""*.muscdn.com""},""timing"":{""detailed_duration"":{""body_recv"":1349,""cdn-cache"":""hit"",""dispatch"":0,""dns"":0,""edge"":0,""header_recv"":2,""proxy"":0,""rtt"":162,""security_callback"":0,""send"":0,""ssl"":0,""tcp"":0,""ttfb"":162},""request"":{""duration"":1516,""request_sent_time"":1586630824.025171,""response_recv_time"":1586630824.187515,""start_time"":1586630824.022585}},""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</si>
  <si>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0,124,281,157,0,87,1,0,0,0,23.67.60.187,443,,,"{""ab_test"":{""hit"":[""1616637"",""1548309"",""1608483"",""755335"",""1291495"",""1367846"",""1493771"",""1580252"",""1585066"",""1593877"",""1467023"",""1518873"",""1507055"",""1407327"",""1562612"",""1548170"",""1543936"",""1613809"",""1552601"",""1580466"",""1586338"",""1617302""]},""base"":{""has_upload"":false,""is_pending"":false,""load_flags"":0,""load_state"":0,""method"":""GET"",""redirect_times"":0,""status"":""SUCCESS""},""dns"":{""address_list"":[""23.67.60.187:443"",""23.67.60.219:443"",""23.67.60.192:443"",""23.67.60.224:443"",""23.67.60.193:443"",""23.67.60.209:443"",""23.67.60.218:443"",""23.67.60.208:443"",""23.67.60.211:443""],""nameservers"":[],""queried_with_cip"":"""",""source"":8},""event"":{""engine_startup"":1586629756.443376,""network_change"":0.0},""header"":{""x-tt-trace-host"":""01fd1ec2769388c33441451a8116fadb192ae636e73917a9b31c13d3dc08d11af3c80174db81712b5c61d888f963507bfa52e8048680f1b9fad987b7702bf78395b4d3801ba357d767cff94d867a1fd292399fd487c03fcdf39bb578696c36e346"",""x-tt-trace-id"":""00-6a911628105e7961571f848606a504d1-6a911628105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12981,""effective_net_type"":6,""group_rtt_estimate"":[],""http_rtt"":99,""tcp_rtt"":74},""other"":{""core_ver"":""58.0.2991.0"",""is_background"":false,""is_main_process"":true,""libcore"":""cronet"",""resume_time"":""1586630808140"",""retry_attempts"":0,""ttnet_version"":""3.2.23.1"",""version"":""c4d6d6ca/2020-02-10""},""proxy"":{""should_proxy"":false},""response"":{""cached"":false,""code"":200,""connection_info"":4,""network_accessed"":true,""received_bytes"":919,""sent_bytes"":794,""via_proxy"":false},""socket"":{""address_family"":1,""cip"":"""",""connection_attemps"":[],""remote"":""23.67.60.187:443"",""socket_reused"":false},""socketpool"":[],""ssl"":{""cert_status"":0,""connection_status"":5295272,""handshake_type"":2,""is_issued_by_known_root"":false,""security_bits"":256,""server_cert_common_name"":""*.isnssdk.com""},""timing"":{""detailed_duration"":{""body_recv"":0,""cdn-cache"":""miss"",""dispatch"":0,""dns"":124,""edge"":5,""header_recv"":0,""inner"":4,""origin"":-1,""proxy"":0,""rtt"":79,""security_callback"":0,""send"":0,""ssl"":157,""tcp"":123,""ttfb"":87},""request"":{""duration"":498,""request_sent_time"":1586630825.553195,""response_recv_time"":1586630825.641235,""start_time"":1586630825.143052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</si>
  <si>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0,0,0,0,0,104,1,1,0,0,23.67.60.187,443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1586629756.443376,""network_change"":0.0},""header"":{""x-tt-trace-host"":""01e277e100c5fdefebe51c1257dd31d3ae47656fabcfd968666589a7a23853a7b228c10aa22b0e54ea51a267cdce85b42b20cbfe45afc104c080227bb494f99d75fc58c272fd910ce546194f1cc0b0c936"",""x-tt-trace-id"":""00-6a91190a105e7961571f848606d704d1-6a91190a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12981,""effective_net_type"":6,""group_rtt_estimate"":[],""http_rtt"":99,""tcp_rtt"":74},""other"":{""core_ver"":""58.0.2991.0"",""is_background"":false,""is_main_process"":true,""libcore"":""cronet"",""resume_time"":""1586630808140"",""retry_attempts"":0,""ttnet_version"":""3.2.23.1"",""version"":""c4d6d6ca/2020-02-10""},""proxy"":{""should_proxy"":false},""response"":{""cached"":false,""code"":200,""connection_info"":4,""network_accessed"":true,""received_bytes"":815,""sent_bytes"":994,""via_proxy"":false},""socket"":{""address_family"":1,""cip"":"""",""connection_attemps"":[],""remote"":""23.67.60.187:443"",""socket_reused"":true},""socketpool"":[],""ssl"":{""cert_status"":0,""connection_status"":5295272,""handshake_type"":2,""is_issued_by_known_root"":false,""security_bits"":256,""server_cert_common_name"":""*.isnssdk.com""},""timing"":{""detailed_duration"":{""body_recv"":0,""cdn-cache"":""miss"",""dispatch"":0,""dns"":0,""edge"":0,""header_recv"":0,""inner"":4,""origin"":-1,""proxy"":0,""rtt"":100,""security_callback"":0,""send"":0,""ssl"":0,""tcp"":0,""ttfb"":104},""request"":{""duration"":106,""request_sent_time"":1586630825.882274,""response_recv_time"":1586630825.987088,""start_time"":1586630825.881157}},""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</si>
  <si>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0,0,0,0,1,181,4,1,0,0,23.67.60.179,443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nameservers"":[],""queried_with_cip"":"""",""source"":0},""event"":{""engine_startup"":1586629756.443376,""network_change"":0.0},""header"":{""x-tt-logid"":""2020041118470601018907209243CC4316"",""x-tt-trace-host"":""01e277e100c5fdefebe51c1257dd31d3aec2cce2bf6d96048d0171eefdbf51828d71dde0d6beec736436f7b46e940850ed1fe01ff18324b65a8bf5ba6bc314cea7bcd29252d91b25cbee7ba736d2777579"",""x-tt-trace-id"":""00-6a911b65105e7961571f8486061804d1-6a911b65105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12981,""effective_net_type"":6,""group_rtt_estimate"":[],""http_rtt"":99,""tcp_rtt"":74},""other"":{""core_ver"":""58.0.2991.0"",""is_background"":false,""is_main_process"":true,""libcore"":""cronet"",""resume_time"":""1586630808140"",""retry_attempts"":0,""ttnet_version"":""3.2.23.1"",""version"":""c4d6d6ca/2020-02-10""},""proxy"":{""should_proxy"":false},""response"":{""cached"":false,""code"":200,""connection_info"":4,""network_accessed"":true,""received_bytes"":1158,""sent_bytes"":604,""via_proxy"":false},""socket"":{""address_family"":1,""cip"":"""",""connection_attemps"":[],""remote"":""23.67.60.179:443"",""socket_reused"":true},""socketpool"":[],""ssl"":{""cert_status"":0,""connection_status"":5295272,""handshake_type"":1,""is_issued_by_known_root"":false,""security_bits"":256,""server_cert_common_name"":""*.isnssdk.com""},""timing"":{""detailed_duration"":{""body_recv"":0,""cdn-cache"":""miss"",""dispatch"":0,""dns"":0,""edge"":0,""header_recv"":0,""inner"":20,""origin"":-1,""proxy"":0,""rtt"":161,""security_callback"":0,""send"":1,""ssl"":0,""tcp"":0,""ttfb"":181},""request"":{""duration"":187,""request_sent_time"":1586630826.488371,""response_recv_time"":1586630826.671865,""start_time"":1586630826.485555}},""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</si>
  <si>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0,0,0,0,0,80,1136,1,0,0,23.212.187.142,443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1586629756.443376,""network_change"":0.0},""header"":{""x-tt-trace-host"":""01c1562af59a375d8dedaf3b6302a112501c327b5963c5848c561071f78996133d7ebf64ceeae6688949eaf8bd75374842010e5c349945fab1363fd1edaeb0e81e76bd464afd9db87f16612eaa78e7439c535dbb56d1cdfc026f6b8954ad3bdf1f"",""x-tt-trace-id"":""00-3a989f51105d9eacffb7c9c6059904d1-3a989f51105d9eac-01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12981,""effective_net_type"":6,""group_rtt_estimate"":[],""http_rtt"":99,""tcp_rtt"":74},""other"":{""core_ver"":""58.0.2991.0"",""is_background"":false,""is_main_process"":true,""libcore"":""cronet"",""resume_time"":""1586630808140"",""retry_attempts"":0,""ttnet_version"":""3.2.23.1"",""version"":""c4d6d6ca/2020-02-10""},""proxy"":{""should_proxy"":false},""response"":{""cached"":false,""code"":200,""connection_info"":1,""network_accessed"":true,""received_bytes"":1730118,""sent_bytes"":1066,""via_proxy"":false},""socket"":{""address_family"":1,""cip"":"""",""connection_attemps"":[],""remote"":""23.212.187.142:443"",""socket_reused"":true},""socketpool"":[{""assign_type"":1,""consume_time"":0,""is_backup_job"":false,""pending_reason"":0,""pending_time"":0,""pool_name"":2,""reuse_type"":2,""socket_idle_time"":271}],""ssl"":{""cert_status"":0,""connection_status"":5295272,""handshake_type"":1,""is_issued_by_known_root"":false,""security_bits"":256,""server_cert_common_name"":""*.muscdn.com""},""timing"":{""detailed_duration"":{""body_recv"":1133,""cdn-cache"":""hit"",""dispatch"":0,""dns"":0,""edge"":0,""header_recv"":0,""proxy"":0,""rtt"":79,""security_callback"":0,""send"":0,""ssl"":0,""tcp"":0,""ttfb"":79},""request"":{""duration"":1215,""request_sent_time"":1586630825.809956,""response_recv_time"":1586630825.889941,""start_time"":1586630825.808706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</si>
  <si>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0,101,51,0,0,80,447,0,0,0,204.93.38.137,80,,,"{""ab_test"":{""hit"":[""1616637"",""1548309"",""1608483"",""755335"",""1291495"",""1367846"",""1493771"",""1580252"",""1585066"",""1593877"",""1467023"",""1518873"",""1507055"",""1407327"",""1562612"",""1548170"",""1543936"",""1613809"",""1552601"",""1580466"",""1586338"",""1617302""]},""base"":{""has_upload"":false,""is_pending"":false,""load_flags"":0,""load_state"":0,""method"":""GET"",""redirect_times"":0,""status"":""SUCCESS""},""dns"":{""address_list"":[""204.93.38.137:80"",""204.93.38.112:80""],""nameservers"":[],""queried_with_cip"":"""",""source"":8},""event"":{""engine_startup"":1586629756.443376,""network_change"":0.0},""header"":{""x-tt-trace-host"":""01302bc2fc2ce6803eda733b9bc70bc79f0b03cb2f04b048409b7baa81e0205b5f388db94627fd6db2d6c56133f8bd59e8e3e32c16caed3c497483883b5926b5113fe7403552c87da4d28a6c26def2e4d7468eeea2fa595666da9c674b951c78f6"",""x-tt-trace-id"":""00-24758736105c70f426b2c94606df04d1-24758736105c70f4-01"",""x-tt-trace-tag"":""id=16;cdn-cache=hit;type=static""},""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10048,""effective_net_type"":5,""group_rtt_estimate"":[],""http_rtt"":100,""tcp_rtt"":78},""other"":{""core_ver"":""58.0.2991.0"",""is_background"":false,""is_main_process"":true,""libcore"":""cronet"",""resume_time"":""1586630808140"",""retry_attempts"":0,""ttnet_version"":""3.2.23.1"",""version"":""c4d6d6ca/2020-02-10""},""proxy"":{""should_proxy"":false},""response"":{""cached"":false,""code"":200,""connection_info"":1,""network_accessed"":true,""received_bytes"":520251,""sent_bytes"":402,""via_proxy"":false},""socket"":{""address_family"":1,""cip"":"""",""connection_attemps"":[],""remote"":""204.93.38.137:80"",""socket_reused"":false},""socketpool"":[{""assign_type"":3,""consume_time"":153,""is_backup_job"":false,""pending_reason"":0,""pending_time"":0,""pool_name"":1,""reuse_type"":0,""socket_idle_time"":0}],""ssl"":{""cert_status"":0,""connection_status"":0,""handshake_type"":0,""is_issued_by_known_root"":false,""security_bits"":-1},""timing"":{""detailed_duration"":{""body_recv"":443,""cdn-cache"":""hit"",""dispatch"":0,""dns"":101,""edge"":0,""header_recv"":2,""proxy"":0,""rtt"":77,""security_callback"":0,""send"":0,""ssl"":0,""tcp"":51,""ttfb"":77},""request"":{""duration"":681,""request_sent_time"":1586630831.544412,""response_recv_time"":1586630831.622473,""start_time"":1586630831.387725}},""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</si>
  <si>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0,0,0,0,0,246,1,1,0,0,151.101.250.133,443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1586629756.443376,""network_change"":0.0},""header"":{""x-tt-logid"":""2020041118471301009915403018D8F5AB"",""x-tt-trace-host"":""01d19098714aaf6fd13ca6f796670bb289d30219a615de07a6bd9565430e7b8789f0692c19ffbe01fee087bad935aa32ea5a94bdb7a425b8b88d883e907d3c1910e65d600904e1d4b777e498a6677e606f"",""x-tt-trace-id"":""00-6a91359c105e7961571f8486061a04d1-6a91359c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10048,""effective_net_type"":5,""group_rtt_estimate"":[],""http_rtt"":100,""tcp_rtt"":78},""other"":{""core_ver"":""58.0.2991.0"",""is_background"":false,""is_main_process"":true,""libcore"":""cronet"",""resume_time"":""1586630808140"",""retry_attempts"":0,""ttnet_version"":""3.2.23.1"",""version"":""c4d6d6ca/2020-02-10""},""proxy"":{""should_proxy"":false},""response"":{""cached"":false,""code"":200,""connection_info"":4,""network_accessed"":true,""received_bytes"":1875,""sent_bytes"":784,""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148,""origin"":-1,""proxy"":0,""rtt"":98,""security_callback"":0,""send"":0,""ssl"":0,""tcp"":0,""ttfb"":246},""request"":{""duration"":250,""request_sent_time"":1586630833.198609,""response_recv_time"":1586630833.445457,""start_time"":1586630833.195561}},""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1586629758219""}}",cronet,,0,,,1,1586630808140,,,,,,0,,1233,,</t>
  </si>
  <si>
    <t>}",,0,0,0,0,1,163,2,1,0,0,23.67.60.179,443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nameservers"":[],""queried_with_cip"":"""",""source"":0},""event"":{""engine_startup"":1586629756.443376,""network_change"":0.0},""header"":{""x-tt-logid"":""202004111847150101890731043BCA2DF2"",""x-tt-trace-host"":""01e277e100c5fdefebe51c1257dd31d3aec2cce2bf6d96048d0171eefdbf51828de8a76a38baaa05319a1e974d94549f396e0b12142405641fd6a4fdddcdf6c1da3d45e1659988a902b02291595b732f0b"",""x-tt-trace-id"":""00-6a913d6b105e7961571f8486063c04d1-6a913d6b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10048,""effective_net_type"":5,""group_rtt_estimate"":[],""http_rtt"":100,""tcp_rtt"":78},""other"":{""core_ver"":""58.0.2991.0"",""is_background"":false,""is_main_process"":true,""libcore"":""cronet"",""resume_time"":""1586630808140"",""retry_attempts"":0,""ttnet_version"":""3.2.23.1"",""version"":""c4d6d6ca/2020-02-10""},""proxy"":{""should_proxy"":false},""response"":{""cached"":false,""code"":200,""connection_info"":4,""network_accessed"":true,""received_bytes"":1232,""sent_bytes"":525,""via_proxy"":false},""socket"":{""address_family"":1,""cip"":"""",""connection_attemps"":[],""remote"":""23.67.60.179:443"",""socket_reused"":true},""socketpool"":[],""ssl"":{""cert_status"":0,""connection_status"":5295272,""handshake_type"":1,""is_issued_by_known_root"":false,""security_bits"":256,""server_cert_common_name"":""*.isnssdk.com""},""timing"":{""detailed_duration"":{""body_recv"":0,""cdn-cache"":""miss"",""dispatch"":0,""dns"":0,""edge"":0,""header_recv"":0,""inner"":20,""origin"":4,""proxy"":0,""rtt"":139,""security_callback"":0,""send"":1,""ssl"":0,""tcp"":0,""ttfb"":163},""request"":{""duration"":168,""request_sent_time"":1586630835.197089,""response_recv_time"":1586630835.36207,""start_time"":1586630835.194615}},""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1586629758219""}}",cronet,,0,,,1,1586630808140,,,,,,0,,1233,,</t>
  </si>
  <si>
    <t>}",,0,0,0,0,0,152,6,1,0,0,151.101.250.133,443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202004111847160100991810200F3875E5"",""x-tt-trace-host"":""01d19098714aaf6fd13ca6f796670bb289b7395ffa7a45edf9ddf6efaa29ce3785604b069aaa8ef4bff57acad827ca2be68079f67b41edf7d5dadc94910ce7a8261d31d738f0443cc4f38c794c50431514"",""x-tt-trace-id"":""00-6a914154105e7961571f848606cd04d1-6a914154105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10048,""effective_net_type"":5,""group_rtt_estimate"":[],""http_rtt"":100,""tcp_rtt"":78},""other"":{""core_ver"":""58.0.2991.0"",""is_background"":false,""is_main_process"":true,""libcore"":""cronet"",""resume_time"":""1586630808140"",""retry_attempts"":0,""ttnet_version"":""3.2.23.1"",""version"":""c4d6d6ca/2020-02-10""},""proxy"":{""should_proxy"":false},""response"":{""cached"":false,""code"":200,""connection_info"":4,""network_accessed"":true,""received_bytes"":5101,""sent_bytes"":267,""via_proxy"":false},""socket"":{""address_family"":1,""cip"":"""",""connection_attemps"":[],""remote"":""151.101.250.133:443"",""socket_reused"":true},""socketpool"":[],""ssl"":{""cert_status"":0,""connection_status"":5292079,""handshake_type"":1,""is_issued_by_known_root"":false,""security_bits"":128,""server_cert_common_name"":""*.musical.ly""},""timing"":{""detailed_duration"":{""body_recv"":3,""cdn-cache"":""miss"",""dispatch"":0,""dns"":0,""edge"":0,""header_recv"":0,""inner"":24,""origin"":1,""proxy"":0,""rtt"":126,""security_callback"":0,""send"":0,""ssl"":0,""tcp"":0,""ttfb"":151},""request"":{""duration"":160,""request_sent_time"":1586630836.2005,""response_recv_time"":1586630836.351711,""start_time"":1586630836.195788}},""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1,1586630808140,,,,,,0,,1233,,</t>
  </si>
  <si>
    <t>}",,0,0,0,0,0,82,1,1,0,0,151.101.250.133,443,,,"{""ab_test"":{""hit"":[""1616637"",""1548309"",""1608483"",""755335"",""1291495"",""1367846"",""1493771"",""1580252"",""1585066"",""1593877"",""1467023"",""1518873"",""1507055"",""1407327"",""1562612"",""1548170"",""1543936"",""1613809"",""1552601"",""1580466"",""1586338"",""1617302""]},""base"":{""dispatched"":true,""has_upload"":false,""is_pending"":false,""load_flags"":16,""load_state"":0,""method"":""GET"",""redirect_times"":1,""redirecting_list"":[""https://api2-19-h2.musical.ly""],""status"":""SUCCESS""},""dns"":{""address_list"":[],""nameservers"":[],""queried_with_cip"":"""",""source"":0},""event"":{""engine_startup"":1586629756.443376,""network_change"":0.0},""header"":{""x-tt-logid"":""20200411184716010189074145332C7701"",""x-tt-trace-host"":""01fd1ec2769388c33441451a8116fadb1961050b808b352ac3bf91387fe5e18f63e7bd1f725123ace7b92174d3a491b3eac8b0949753ebb4fb0a73acf2fce6ee6f4ad331db1bf628e25db2eb68801b8f2b"",""x-tt-trace-id"":""00-6a91445a105e7961571f8486065a04d1-6a91445a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9344,""effective_net_type"":5,""group_rtt_estimate"":[],""http_rtt"":100,""tcp_rtt"":79},""other"":{""core_ver"":""58.0.2991.0"",""is_background"":true,""is_main_process"":true,""libcore"":""cronet"",""resume_time"":""1586630808140"",""retry_attempts"":0,""ttnet_version"":""3.2.23.1"",""version"":""c4d6d6ca/2020-02-10""},""proxy"":{""should_proxy"":false},""response"":{""cached"":false,""code"":200,""connection_info"":4,""network_accessed"":true,""received_bytes"":470,""sent_bytes"":847,""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24,""origin"":-1,""proxy"":0,""rtt"":58,""security_callback"":0,""send"":0,""ssl"":0,""tcp"":0,""ttfb"":82},""request"":{""duration"":84,""request_sent_time"":1586630836.970584,""response_recv_time"":1586630837.05363,""start_time"":1586630836.969496}},""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-1233260110,""md5"":""958a32c7977b272ae40047d78f3edcf0"",""source"":0,""update_time"":""1586629758219""}}",cronet,,0,,,0,1586630808140,,,,,,0,,1233,,</t>
  </si>
  <si>
    <t>}",,0,0,0,0,0,227,1,1,0,0,151.101.250.133,443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1586629756.443376,""network_change"":0.0},""header"":{""x-tt-logid"":""202004111847170100991532411F321DF9"",""x-tt-trace-host"":""01d19098714aaf6fd13ca6f796670bb289d30219a615de07a6bd9565430e7b87898f3137f218067e89a1f1860101d892dba54c83bfca8f92261a845232add54a0b946e3e25d62ad1e87ab8d1bc50bbf557"",""x-tt-trace-id"":""00-6a914505105e7961571f8486065b04d1-6a914505105e7961-01"",""x-tt-trace-tag"":""id=19;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9344,""effective_net_type"":5,""group_rtt_estimate"":[],""http_rtt"":100,""tcp_rtt"":79},""other"":{""core_ver"":""58.0.2991.0"",""is_background"":true,""is_main_process"":true,""libcore"":""cronet"",""resume_time"":""1586630808140"",""retry_attempts"":0,""ttnet_version"":""3.2.23.1"",""version"":""c4d6d6ca/2020-02-10""},""proxy"":{""should_proxy"":false},""response"":{""cached"":false,""code"":200,""connection_info"":4,""network_accessed"":true,""received_bytes"":654,""sent_bytes"":190,""via_proxy"":false},""socket"":{""address_family"":1,""cip"":"""",""connection_attemps"":[],""remote"":""151.101.250.133:443"",""socket_reused"":true},""socketpool"":[],""ssl"":{""cert_status"":0,""connection_status"":5292079,""handshake_type"":1,""is_issued_by_known_root"":false,""security_bits"":128,""server_cert_common_name"":""*.musical.ly""},""timing"":{""detailed_duration"":{""body_recv"":0,""cdn-cache"":""miss"",""dispatch"":0,""dns"":0,""edge"":0,""header_recv"":0,""inner"":36,""origin"":3,""proxy"":0,""rtt"":188,""security_callback"":0,""send"":0,""ssl"":0,""tcp"":0,""ttfb"":227},""request"":{""duration"":249,""request_sent_time"":1586630837.161515,""response_recv_time"":1586630837.389451,""start_time"":1586630837.140512}},""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1586629758219""}}",cronet,,0,,,0,1586630808140,,,,,,0,,1233,,</t>
  </si>
  <si>
    <t>}",,0,0,0,0,0,145,0,1,0,0,184.28.192.54,443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nameservers"":[],""queried_with_cip"":"""",""source"":0},""event"":{""engine_startup"":1586629756.443376,""network_change"":0.0},""header"":{""x-tt-trace-host"":""01d19098714aaf6fd13ca6f796670bb28958a667ed01fa591b6dbf94ce589e2cb496c36787fdbfc4ae7bd4aa9247b724b44eb1af947f9bb8437b92076a2d586340167fbecb9914fa0d8937020fe2ea5936"",""x-tt-trace-id"":""00-6a91456d105e7961571f848606b404d1-6a91456d105e7961-01"",""x-tt-trace-tag"":""id=16;cdn-cache=miss;type=dyn""},""ifconfig"":{""interfaces"":[{""addr"":""25.180.180.46"",""name"":""pdp_ip0""},{""addr"":""2607:fb90:1bdb:58a4:10ee:af1a:3268:453c"",""name"":""pdp_ip0""},{""addr"":""2607:fb90:1bdb:58a4:1a2:c0a5:e4ff:205e"",""name"":""pdp_ip0""},{""addr"":""2607:fc20:1ba4:ca3c:1041:b439:392:889c"",""name"":""pdp_ip1""},{""addr"":""2607:fc20:1ba4:ca3c:dd8f:16cc:707c:af6e"",""name"":""pdp_ip1""},{""addr"":""fd74:6572:6d6e:7573:d:c76f:127f:6922"",""name"":""ipsec0""},{""addr"":""fd74:6572:6d6e:7573:c:c76f:127f:6922"",""name"":""ipsec0""},{""addr"":""2607:fc20:1ba4:ca3c:1041:b439:392:889c"",""name"":""ipsec3""},{""addr"":""2607:fc20:1ba4:ca3c:1041:b439:392:889c"",""name"":""ipsec4""}],""ipv4_reachable"":true,""ipv6_reachable"":true},""nqe"":{""downlink_throughput"":9344,""effective_net_type"":5,""group_rtt_estimate"":[],""http_rtt"":100,""tcp_rtt"":79},""other"":{""core_ver"":""58.0.2991.0"",""is_background"":true,""is_main_process"":true,""libcore"":""cronet"",""resume_time"":""1586630808140"",""retry_attempts"":0,""ttnet_version"":""3.2.23.1"",""version"":""c4d6d6ca/2020-02-10""},""proxy"":{""should_proxy"":false},""response"":{""cached"":false,""code"":200,""connection_info"":4,""network_accessed"":true,""received_bytes"":583,""sent_bytes"":8822,""via_proxy"":false},""socket"":{""address_family"":1,""cip"":"""",""connection_attemps"":[],""remote"":""184.28.192.54:443"",""socket_reused"":true},""socketpool"":[],""ssl"":{""cert_status"":0,""connection_status"":5295272,""handshake_type"":1,""is_issued_by_known_root"":false,""security_bits"":256,""server_cert_common_name"":""api.musical.ly""},""timing"":{""detailed_duration"":{""body_recv"":0,""cdn-cache"":""miss"",""dispatch"":0,""dns"":0,""edge"":4,""header_recv"":0,""inner"":4,""origin"":7,""proxy"":0,""rtt"":130,""security_callback"":0,""send"":0,""ssl"":0,""tcp"":0,""ttfb"":145},""request"":{""duration"":147,""request_sent_time"":1586630837.24607,""response_recv_time"":1586630837.392318,""start_time"":1586630837.245091}},""tnc"":{""probe"":{""cmd"":0,""state"":1,""time"":""1586629756712"",""tnc_source"":1,""version"":""0""},""source"":1,""tt_cold_start"":0,""tt_config_updated"":1,""tt_local_probe"":""20200319002"",""tt_tnc_canary"":""0"",""tt_update_time"":""1586629758220""},""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1586629758219""}}",cronet,,0,,,0,1586630808140,,,,,,0,,1233,,</t>
  </si>
  <si>
    <t>}",,28,0,0,0,16,46,58,1,0,0,104.117.28.110,443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nameservers"":[],""queried_with_cip"":"""",""source"":0},""event"":{""engine_startup"":1586655961.10298,""network_change"":0.0},""header"":{""x-tt-trace-host"":""01dc76443348f584c2c01d3b525b5356dc05f67b2a1d8ab8210b62eaaeea3ccbc9f84564c3eebd948fefe1578e350437184e2dba8fd89ce98985b7d4556fafe6dd3a56b806b9756550a57189b8aedb824d"",""x-tt-trace-id"":""00-6c10a2e6105e7961571f848606dc04d1-6c10a2e6105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2658,""effective_net_type"":8,""group_rtt_estimate"":[],""http_rtt"":37,""tcp_rtt"":23},""other"":{""core_ver"":""58.0.2991.0"",""is_background"":false,""is_main_process"":true,""libcore"":""cronet"",""resume_time"":""-1"",""retry_attempts"":0,""ttnet_version"":""3.2.23.1"",""version"":""c4d6d6ca/2020-02-10""},""proxy"":{""should_proxy"":false},""response"":{""cached"":false,""code"":200,""connection_info"":4,""network_accessed"":true,""received_bytes"":579,""sent_bytes"":1678,""via_proxy"":false},""socket"":{""address_family"":1,""cip"":"""",""connection_attemps"":[],""remote"":""104.117.28.110:443"",""socket_reused"":true},""socketpool"":[],""ssl"":{""cert_status"":0,""connection_status"":5295272,""handshake_type"":2,""is_issued_by_known_root"":false,""security_bits"":256,""server_cert_common_name"":""api.musical.ly""},""timing"":{""detailed_duration"":{""body_recv"":0,""cdn-cache"":""miss"",""dispatch"":0,""dns"":0,""edge"":2,""header_recv"":0,""inner"":0,""origin"":7,""proxy"":28,""rtt"":37,""security_callback"":0,""send"":16,""ssl"":0,""tcp"":0,""ttfb"":46},""request"":{""duration"":605,""request_sent_time"":1586655962.033748,""response_recv_time"":1586655962.097101,""start_time"":1586655961.492414}},""tnc"":{""probe"":{""cmd"":0,""state"":0,""time"":""1586655961456"",""tnc_source"":1,""version"":""0""},""source"":0,""tt_cold_start"":1,""tt_config_updated"":0,""tt_local_probe"":""20200319002"",""tt_tnc_canary"":""0"",""tt_update_time"":""-1""},""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0,,,1,1586655961080,,,,,,0,,1233,,</t>
  </si>
  <si>
    <t>}",,28,0,0,0,16,49,76,1,0,0,104.117.28.110,443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nameservers"":[],""queried_with_cip"":"""",""source"":0},""event"":{""engine_startup"":1586655961.10298,""network_change"":0.0},""header"":{""x-tt-logid"":""20200412014602010189073137116D541B"",""x-tt-trace-host"":""01dc76443348f584c2c01d3b525b5356dc05f67b2a1d8ab8210b62eaaeea3ccbc94ccc3cf93f075b1086dddb8043e24f5544e99bfa31155b6218a7ff9734ff75f5ef61b15f8fa7395859da0fc7b629c725"",""x-tt-trace-id"":""00-6c10a2e6105e7961571f8486067704d1-6c10a2e6105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2658,""effective_net_type"":8,""group_rtt_estimate"":[],""http_rtt"":37,""tcp_rtt"":23},""other"":{""core_ver"":""58.0.2991.0"",""is_background"":false,""is_main_process"":true,""libcore"":""cronet"",""resume_time"":""-1"",""retry_attempts"":0,""ttnet_version"":""3.2.23.1"",""version"":""c4d6d6ca/2020-02-10""},""proxy"":{""should_proxy"":false},""response"":{""cached"":false,""code"":200,""connection_info"":4,""network_accessed"":true,""received_bytes"":1020,""sent_bytes"":1579,""via_proxy"":false},""socket"":{""address_family"":1,""cip"":"""",""connection_attemps"":[],""remote"":""104.117.28.110:443"",""socket_reused"":true},""socketpool"":[],""ssl"":{""cert_status"":0,""connection_status"":5295272,""handshake_type"":2,""is_issued_by_known_root"":false,""security_bits"":256,""server_cert_common_name"":""api.musical.ly""},""timing"":{""detailed_duration"":{""body_recv"":0,""cdn-cache"":""miss"",""dispatch"":0,""dns"":0,""edge"":3,""header_recv"":0,""inner"":4,""origin"":9,""proxy"":28,""rtt"":33,""security_callback"":4,""send"":16,""ssl"":0,""tcp"":0,""ttfb"":49},""request"":{""duration"":618,""request_sent_time"":1586655962.033476,""response_recv_time"":1586655962.100188,""start_time"":1586655961.482428}},""tnc"":{""probe"":{""cmd"":0,""state"":0,""time"":""1586655961456"",""tnc_source"":1,""version"":""0""},""source"":0,""tt_cold_start"":1,""tt_config_updated"":0,""tt_local_probe"":""20200319002"",""tt_tnc_canary"":""0"",""tt_update_time"":""-1""},""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</si>
  <si>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28,109,319,302,17,51,175,0,0,0,104.117.28.110,443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104.117.28.110:443""],""nameservers"":[],""queried_with_cip"":"""",""source"":8},""event"":{""engine_startup"":1586655961.10298,""network_change"":0.0},""header"":{""x-tt-logid"":""202004120146020101890742254A6679A5"",""x-tt-trace-host"":""01dc76443348f584c2c01d3b525b5356dc05f67b2a1d8ab8210b62eaaeea3ccbc93a7bd15213bb64521b77159e70c9941625441853b5ec9ec7264054d17de46b51c0dcb0fa5012e4f0e27826cbdb24f770"",""x-tt-trace-id"":""00-6c10a2e6105e7961571f8486062a04d1-6c10a2e6105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2658,""effective_net_type"":8,""group_rtt_estimate"":[],""http_rtt"":37,""tcp_rtt"":23},""other"":{""core_ver"":""58.0.2991.0"",""is_background"":false,""is_main_process"":true,""libcore"":""cronet"",""resume_time"":""-1"",""retry_attempts"":0,""ttnet_version"":""3.2.23.1"",""version"":""c4d6d6ca/2020-02-10""},""proxy"":{""should_proxy"":false},""response"":{""cached"":false,""code"":200,""connection_info"":4,""network_accessed"":true,""received_bytes"":747,""sent_bytes"":2902,""via_proxy"":false},""socket"":{""address_family"":1,""cip"":"""",""connection_attemps"":[],""remote"":""104.117.28.110:443"",""socket_reused"":false},""socketpool"":[],""ssl"":{""cert_status"":0,""connection_status"":5295272,""handshake_type"":2,""is_issued_by_known_root"":false,""security_bits"":256,""server_cert_common_name"":""api.musical.ly""},""timing"":{""detailed_duration"":{""body_recv"":13,""cdn-cache"":""miss"",""dispatch"":0,""dns"":109,""edge"":3,""header_recv"":0,""inner"":8,""origin"":10,""proxy"":28,""rtt"":30,""security_callback"":1,""send"":17,""ssl"":302,""tcp"":17,""ttfb"":51},""request"":{""duration"":637,""request_sent_time"":1586655962.033082,""response_recv_time"":1586655962.101482,""start_time"":1586655961.478088}},""tnc"":{""probe"":{""cmd"":0,""state"":0,""time"":""1586655961456"",""tnc_source"":1,""version"":""0""},""source"":0,""tt_cold_start"":1,""tt_config_updated"":0,""tt_local_probe"":""20200319002"",""tt_tnc_canary"":""0"",""tt_update_time"":""-1""},""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</si>
  <si>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24,110,327,301,99,0,586,0,0,0,199.232.66.133,443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musical.ly""],""status"":""SUCCESS""},""dns"":{""address_list"":[""199.232.66.133:443""],""nameservers"":[],""queried_with_cip"":"""",""source"":8},""event"":{""engine_startup"":1586655961.10298,""network_change"":0.0},""header"":{""x-tt-logid"":""20200412014602010189050042266C570B"",""x-tt-trace-host"":""012c209b15eb70cacf531fc0143a509e97cbde4b5411201caaf52296c6f93307b33a70809b7169c7d8424840f7d1398f08f86e54a443f66607e8513d860eee5f4f4b8cb972738a76fb835488bc7e6d61a9"",""x-tt-trace-id"":""00-6c10a2f2105e7961571f848606b404d1-6c10a2f2105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2658,""effective_net_type"":8,""group_rtt_estimate"":[],""http_rtt"":37,""tcp_rtt"":23},""other"":{""core_ver"":""58.0.2991.0"",""is_background"":false,""is_main_process"":true,""libcore"":""cronet"",""resume_time"":""-1"",""retry_attempts"":0,""ttnet_version"":""3.2.23.1"",""version"":""c4d6d6ca/2020-02-10""},""proxy"":{""should_proxy"":false},""response"":{""cached"":false,""code"":200,""connection_info"":4,""network_accessed"":true,""received_bytes"":884,""sent_bytes"":1070,""via_proxy"":false},""socket"":{""address_family"":1,""cip"":"""",""connection_attemps"":[],""remote"":""199.232.66.133:443"",""socket_reused"":false},""socketpool"":[],""ssl"":{""cert_status"":0,""connection_status"":5292079,""handshake_type"":2,""is_issued_by_known_root"":false,""security_bits"":128,""server_cert_common_name"":""*.musical.ly""},""timing"":{""detailed_duration"":{""body_recv"":0,""dispatch"":2,""dns"":110,""header_recv"":-1,""proxy"":24,""security_callback"":0,""send"":99,""ssl"":301,""tcp"":26,""ttfb"":-1},""request"":{""duration"":654,""request_sent_time"":1586655962.050123,""response_recv_time"":1586655962.139751,""start_time"":1586655961.495714}},""tnc"":{""probe"":{""cmd"":0,""state"":0,""time"":""1586655961456"",""tnc_source"":1,""version"":""0""},""source"":0,""tt_cold_start"":1,""tt_config_updated"":0,""tt_local_probe"":""20200319002"",""tt_tnc_canary"":""0"",""tt_update_time"":""-1""},""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-1233260110,""md5"":""958a32c7977b272ae40047d78f3edcf0"",""source"":0,""update_time"":""1586655961460""}}",cronet,,0,,,1,1586655961080,,,,,,0,,1233,,</t>
  </si>
  <si>
    <t>}",,0,0,0,0,100,67,537,1,0,0,199.232.66.133,443,,,"{""ab_test"":{""hit"":[""1616637"",""1548309"",""1608483"",""755335"",""1291495"",""1367846"",""1493771"",""1580252"",""1585066"",""1593877"",""1467023"",""1518873"",""1507055"",""1407327"",""1562612"",""1548170"",""1543936"",""1613809"",""1552601"",""1580466"",""1586338"",""1617302""]},""base"":{""dispatched"":true,""has_upload"":false,""is_pending"":false,""load_flags"":16,""load_state"":0,""method"":""GET"",""redirect_times"":1,""redirecting_list"":[""https://api2-19-h2.musical.ly""],""status"":""SUCCESS""},""dns"":{""address_list"":[],""nameservers"":[],""queried_with_cip"":"""",""source"":0},""event"":{""engine_startup"":1586655961.10298,""network_change"":0.0},""header"":{""x-tt-logid"":""202004120146020101890740464667DEF0"",""x-tt-trace-host"":""012c209b15eb70cacf531fc0143a509e97cbde4b5411201caaf52296c6f93307b36643020255a698cb4375adfca45b089078f8006ed0a7a2c47fd090c2d4fe3fc7c7a27b4be323566682c859eb726cee5e"",""x-tt-trace-id"":""00-6c10a34f105e7961571f848606b204d1-6c10a34f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828,""effective_net_type"":6,""group_rtt_estimate"":[],""http_rtt"":33,""tcp_rtt"":23},""other"":{""core_ver"":""58.0.2991.0"",""is_background"":false,""is_main_process"":true,""libcore"":""cronet"",""resume_time"":""-1"",""retry_attempts"":0,""ttnet_version"":""3.2.23.1"",""version"":""c4d6d6ca/2020-02-10""},""proxy"":{""should_proxy"":false},""response"":{""cached"":false,""code"":200,""connection_info"":4,""network_accessed"":true,""received_bytes"":2764,""sent_bytes"":844,""via_proxy"":false},""socket"":{""address_family"":1,""cip"":"""",""connection_attemps"":[],""remote"":""199.232.66.133:443"",""socket_reused"":true},""socketpool"":[],""ssl"":{""cert_status"":0,""connection_status"":5292079,""handshake_type"":2,""is_issued_by_known_root"":false,""security_bits"":128,""server_cert_common_name"":""*.musical.ly""},""timing"":{""detailed_duration"":{""body_recv"":2,""cdn-cache"":""miss"",""dispatch"":0,""dns"":0,""edge"":0,""header_recv"":0,""inner"":84,""origin"":4,""proxy"":0,""rtt"":-1,""security_callback"":0,""send"":100,""ssl"":0,""tcp"":0,""ttfb"":67},""request"":{""duration"":653,""request_sent_time"":1586655962.050299,""response_recv_time"":1586655962.218088,""start_time"":1586655961.567117}},""tnc"":{""probe"":{""cmd"":0,""state"":0,""time"":""1586655961456"",""tnc_source"":1,""version"":""0""},""source"":0,""tt_cold_start"":1,""tt_config_updated"":0,""tt_local_probe"":""20200319002"",""tt_tnc_canary"":""0"",""tt_update_time"":""-1""},""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-1233260110,""md5"":""958a32c7977b272ae40047d78f3edcf0"",""source"":0,""update_time"":""1586655961460""}}",cronet,,0,,,1,1586655961080,,,,,,0,,1233,,</t>
  </si>
  <si>
    <t>}",,28,425,783,700,0,52,4,0,0,0,23.43.56.195,443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23.43.56.195:443"",""23.43.56.187:443""],""nameservers"":[],""queried_with_cip"":"""",""source"":8},""event"":{""engine_startup"":1586655961.10298,""network_change"":0.0},""header"":{""x-tt-logid"":""20200412014602010189072022565308EF"",""x-tt-trace-host"":""0139b22fe54547e469372e1f209cd3a0a35e48e5a3863732572457eb2c86098d9d6017b2edaa6c60ab587cd4ad3ed6d3a7a7163efdff8c038aa684d34d8c6e39db2e78732fa933dcda286c68a4821ba8a4020c54acf4e290ad8e763550383b8f5d"",""x-tt-trace-id"":""00-6c10a2e7105e7961571f8486069404d1-6c10a2e7105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828,""effective_net_type"":6,""group_rtt_estimate"":[],""http_rtt"":33,""tcp_rtt"":23},""other"":{""core_ver"":""58.0.2991.0"",""is_background"":false,""is_main_process"":true,""libcore"":""cronet"",""resume_time"":""-1"",""retry_attempts"":0,""ttnet_version"":""3.2.23.1"",""version"":""c4d6d6ca/2020-02-10""},""proxy"":{""should_proxy"":false},""response"":{""cached"":false,""code"":200,""connection_info"":1,""network_accessed"":true,""received_bytes"":1071,""sent_bytes"":3701,""via_proxy"":false},""socket"":{""address_family"":1,""cip"":"""",""connection_attemps"":[],""remote"":""23.43.56.195:443"",""socket_reused"":false},""socketpool"":[{""assign_type"":3,""consume_time"":508,""is_backup_job"":false,""pending_reason"":0,""pending_time"":0,""pool_name"":1,""reuse_type"":0,""socket_idle_time"":0},{""assign_type"":3,""consume_time"":1233,""is_backup_job"":false,""pending_reason"":0,""pending_time"":0,""pool_name"":2,""reuse_type"":0,""socket_idle_time"":0}],""ssl"":{""cert_status"":0,""connection_status"":5292079,""handshake_type"":2,""is_issued_by_known_root"":false,""security_bits"":128,""server_cert_common_name"":""*.musical.ly""},""timing"":{""detailed_duration"":{""body_recv"":0,""cdn-cache"":""miss"",""dispatch"":0,""dns"":425,""edge"":7,""header_recv"":0,""inner"":0,""origin"":5,""proxy"":28,""rtt"":39,""security_callback"":1,""send"":0,""ssl"":700,""tcp"":83,""ttfb"":51},""request"":{""duration"":1356,""request_sent_time"":1586655962.765872,""response_recv_time"":1586655962.818078,""start_time"":1586655961.462}},""tnc"":{""probe"":{""cmd"":0,""state"":0,""time"":""1586655961456"",""tnc_source"":1,""version"":""0""},""source"":0,""tt_cold_start"":1,""tt_config_updated"":0,""tt_local_probe"":""20200319002"",""tt_tnc_canary"":""0"",""tt_update_time"":""-1""},""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</si>
  <si>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24,428,783,701,0,100,2,0,0,0,104.96.220.50,443,,,"{""ab_test"":{""hit"":[""1616637"",""1548309"",""1608483"",""755335"",""1291495"",""1367846"",""1493771"",""1580252"",""1585066"",""1593877"",""1467023"",""1518873"",""1507055"",""1407327"",""1562612"",""1548170"",""1543936"",""1613809"",""1552601"",""1580466"",""1586338"",""1617302""]},""base"":{""has_upload"":false,""is_pending"":false,""load_flags"":0,""load_state"":0,""method"":""GET"",""redirect_times"":0,""status"":""SUCCESS""},""dns"":{""address_list"":[""104.96.220.50:443"",""104.96.220.56:443"",""104.96.220.40:443"",""104.96.220.49:443"",""104.96.220.41:443"",""104.96.220.43:443"",""104.96.220.42:443"",""104.96.220.24:443"",""104.96.220.19:443""],""nameservers"":[],""queried_with_cip"":"""",""source"":8},""event"":{""engine_startup"":1586655961.10298,""network_change"":0.0},""header"":{""X-Tt-Tnc-Abtest"":""1616637,1548309,1608483,755335,1291495,1367846,1493771,1580252,1585066,1593877,1467023,1518873,1507055,1407327,1562612,1548170,1543936,1613809,1552601,1580466,1586338,1617302"",""X-Tt-Tnc_dispatch"":""did:6807579338566043142, configId:[28657 26871 5385 17376 19609 31331 23508 23543 26679]"",""X-Tt-Tnc_scheduling"":""did:6807579338566043142, configId:[2487 28664 832]"",""x-tt-trace-host"":""0161de2d1abb2e1342e7b7b79cbd8fe819ee8d86a44f9ee96f2e030fd0b1b1cb89255abd68d7281b7662582c052eb4c0132a64e078254292c9574190d800415a02078d9522d8ad3d06708bd347c6a6e4ef"",""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828,""effective_net_type"":6,""group_rtt_estimate"":[],""http_rtt"":33,""tcp_rtt"":23},""other"":{""core_ver"":""58.0.2991.0"",""is_background"":false,""is_main_process"":true,""libcore"":""cronet"",""resume_time"":""-1"",""retry_attempts"":0,""ttnet_version"":""3.2.23.1"",""version"":""c4d6d6ca/2020-02-10""},""proxy"":{""should_proxy"":false},""response"":{""cached"":false,""code"":200,""connection_info"":1,""network_accessed"":true,""received_bytes"":4981,""sent_bytes"":1517,""via_proxy"":false},""socket"":{""address_family"":1,""cip"":"""",""connection_attemps"":[],""remote"":""104.96.220.50:443"",""socket_reused"":false},""socketpool"":[{""assign_type"":3,""consume_time"":509,""is_backup_job"":false,""pending_reason"":0,""pending_time"":0,""pool_name"":1,""reuse_type"":0,""socket_idle_time"":0},{""assign_type"":3,""consume_time"":1233,""is_backup_job"":false,""pending_reason"":0,""pending_time"":0,""pool_name"":2,""reuse_type"":0,""socket_idle_time"":0}],""ssl"":{""cert_status"":0,""connection_status"":5295272,""handshake_type"":2,""is_issued_by_known_root"":false,""security_bits"":256,""server_cert_common_name"":""*.musical.ly""},""timing"":{""detailed_duration"":{""body_recv"":1,""cdn-cache"":""miss"",""dispatch"":0,""dns"":428,""edge"":14,""header_recv"":0,""inner"":8,""origin"":10,""proxy"":24,""rtt"":68,""security_callback"":0,""send"":0,""ssl"":701,""tcp"":81,""ttfb"":100},""request"":{""duration"":1372,""request_sent_time"":1586655962.767997,""response_recv_time"":1586655962.868421,""start_time"":1586655961.497332}},""tnc"":{""probe"":{""cmd"":0,""state"":0,""time"":""1586655961456"",""tnc_source"":1,""version"":""0""},""source"":0,""tt_cold_start"":1,""tt_config_updated"":0,""tt_local_probe"":""20200319002"",""tt_tnc_canary"":""0"",""tt_update_time"":""-1""},""tt_tnc_etag"":""0fa3717d-12b422c1-9f4edf4b-57e2ce48"",""url_dispatch"":{""action_info"":[],""empty_action"":false,""epoch"":-1233260110,""md5"":""958a32c7977b272ae40047d78f3edcf0"",""source"":0,""update_time"":""1586655961460""}}",cronet,,0,,,1,1586655961080,,,,,,0,,1233,,</t>
  </si>
  <si>
    <t>}",,24,0,0,0,7,104,30,1,0,0,199.232.66.133,443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2020041201460201009915401910781706"",""x-tt-trace-host"":""010309512d3c8ee844f455d4eb35e8222ea7bf535751f17c4ff0d0a4ecbcb88d1afe88a409dc84f6863b1a99d6e76f3f764d0e53c39866d5a35ae75ee5deccfe31e6b433e525f3f83dfe24866c7f7fa141"",""x-tt-trace-id"":""00-6c10a2e6105e7961571f8486065404d1-6c10a2e6105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828,""effective_net_type"":6,""group_rtt_estimate"":[],""http_rtt"":33,""tcp_rtt"":23},""other"":{""core_ver"":""58.0.2991.0"",""is_background"":false,""is_main_process"":true,""libcore"":""cronet"",""resume_time"":""-1"",""retry_attempts"":0,""ttnet_version"":""3.2.23.1"",""version"":""c4d6d6ca/2020-02-10""},""proxy"":{""should_proxy"":false},""response"":{""cached"":false,""code"":200,""connection_info"":4,""network_accessed"":true,""received_bytes"":14472,""sent_bytes"":992,""via_proxy"":false},""socket"":{""address_family"":1,""cip"":"""",""connection_attemps"":[],""remote"":""199.232.66.133:443"",""socket_reused"":true},""socketpool"":[],""ssl"":{""cert_status"":0,""connection_status"":5292079,""handshake_type"":2,""is_issued_by_known_root"":false,""security_bits"":128,""server_cert_common_name"":""*.musical.ly""},""timing"":{""detailed_duration"":{""body_recv"":21,""cdn-cache"":""miss"",""dispatch"":0,""dns"":0,""edge"":0,""header_recv"":0,""inner"":76,""origin"":3,""proxy"":24,""rtt"":24,""security_callback"":0,""send"":7,""ssl"":0,""tcp"":0,""tt_agw"":75,""ttfb"":103},""request"":{""duration"":1405,""request_sent_time"":1586655962.764458,""response_recv_time"":1586655962.876227,""start_time"":1586655961.493625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</si>
  <si>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0,0,0,0,0,162,57,1,0,0,199.232.66.133,443,,,"{""ab_test"":{""hit"":[""1616637"",""1548309"",""1608483"",""755335"",""1291495"",""1367846"",""1493771"",""1580252"",""1585066"",""1593877"",""1467023"",""1518873"",""1507055"",""1407327"",""1562612"",""1548170"",""1543936"",""1613809"",""1552601"",""1580466"",""1586338"",""1617302""]},""base"":{""dispatched"":true,""has_upload"":false,""is_pending"":false,""load_flags"":0,""load_state"":0,""method"":""POST"",""redirect_times"":1,""redirecting_list"":[""https://api2-19-h2-useast2a.musical.ly""],""status"":""SUCCESS""},""dns"":{""address_list"":[],""nameservers"":[],""queried_with_cip"":"""",""source"":0},""event"":{""engine_startup"":1586655961.10298,""network_change"":0.0},""header"":{""x-tt-logid"":""20200412014602010099154001017AC770"",""x-tt-trace-host"":""010309512d3c8ee844f455d4eb35e8222e57d4f12274c88b2417828101e62b64272e7c0ef03d1bba79290eb6ecb763071242d3a75dcc0acc68c50c036e3293113e6755ad224a40810bb0067d38c4a98d25"",""x-tt-trace-id"":""00-6c10a7fc105e7961571f8486068404d1-6c10a7fc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828,""effective_net_type"":6,""group_rtt_estimate"":[],""http_rtt"":33,""tcp_rtt"":23},""other"":{""core_ver"":""58.0.2991.0"",""is_background"":false,""is_main_process"":true,""libcore"":""cronet"",""resume_time"":""-1"",""retry_attempts"":0,""ttnet_version"":""3.2.23.1"",""version"":""c4d6d6ca/2020-02-10""},""proxy"":{""should_proxy"":false},""response"":{""cached"":false,""code"":200,""connection_info"":4,""network_accessed"":true,""received_bytes"":4413,""sent_bytes"":771,""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0,""inner"":128,""origin"":-1,""proxy"":0,""rtt"":33,""security_callback"":0,""send"":0,""ssl"":0,""tcp"":0,""ttfb"":161},""request"":{""duration"":167,""request_sent_time"":1586655962.772234,""response_recv_time"":1586655962.934136,""start_time"":1586655962.768734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</si>
  <si>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0,0,0,0,2,247,5,1,0,0,199.232.66.133,443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nameservers"":[],""queried_with_cip"":"""",""source"":0},""event"":{""engine_startup"":1586655961.10298,""network_change"":0.0},""header"":{""x-tt-logid"":""2020041201460301009918100811780FDD"",""x-tt-trace-host"":""010309512d3c8ee844f455d4eb35e8222ea7bf535751f17c4ff0d0a4ecbcb88d1ad0e6e0ac517d2d823889416153c68388e74baeff3c1e4aa11264a47734fadc31a42655cbca063a5934b0702c44f589b0"",""x-tt-trace-id"":""00-6c10a8e7105e7961571f8486063904d1-6c10a8e7105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828,""effective_net_type"":6,""group_rtt_estimate"":[],""http_rtt"":33,""tcp_rtt"":23},""other"":{""core_ver"":""58.0.2991.0"",""is_background"":false,""is_main_process"":true,""libcore"":""cronet"",""resume_time"":""-1"",""retry_attempts"":0,""ttnet_version"":""3.2.23.1"",""version"":""c4d6d6ca/2020-02-10""},""proxy"":{""should_proxy"":false},""response"":{""cached"":false,""code"":200,""connection_info"":4,""network_accessed"":true,""received_bytes"":436,""sent_bytes"":355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1,""dns"":0,""edge"":0,""header_recv"":2,""inner"":12,""origin"":-1,""proxy"":0,""rtt"":232,""security_callback"":3,""send"":2,""ssl"":0,""tcp"":0,""ttfb"":244},""request"":{""duration"":271,""request_sent_time"":1586655963.019833,""response_recv_time"":1586655963.266899,""start_time"":1586655962.999024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true,""consume_time"":0,""feedback"":true,""priority"":100002,""replace_host"":""api2-19-h2.musical.ly""},{""action_hit"":false,""consume_time"":0,""feedback"":false,""priority"":10000000,""replace_host"":""""},{""action_hit"":true,""consume_time"":1,""feedback"":false,""priority"":10000001,""replace_host"":""api2-19-h2-useast2a.musical.ly""}],""empty_action"":false,""epoch"":-1233260110,""md5"":""958a32c7977b272ae40047d78f3edcf0"",""source"":0,""update_time"":""1586655961460""}}",cronet,,0,,,1,1586655961080,,,,,,0,,1233,,</t>
  </si>
  <si>
    <t>}",,28,0,0,0,7,614,180,1,0,0,199.232.66.133,443,,,"{""ab_test"":{""hit"":[""1616637"",""1548309"",""1608483"",""755335"",""1291495"",""1367846"",""1493771"",""1580252"",""1585066"",""1593877"",""1467023"",""1518873"",""1507055"",""1407327"",""1562612"",""1548170"",""1543936"",""1613809"",""1552601"",""1580466"",""1586338"",""1617302""]},""base"":{""dispatched"":true,""has_upload"":false,""is_pending"":false,""load_flags"":16,""load_state"":0,""method"":""GET"",""redirect_times"":1,""redirecting_list"":[""https://api2-19-h2-useast2a.musical.ly""],""status"":""SUCCESS""},""dns"":{""address_list"":[],""nameservers"":[],""queried_with_cip"":"""",""source"":0},""event"":{""engine_startup"":1586655961.10298,""network_change"":0.0},""header"":{""x-tt-logid"":""202004120146020100991540220D74FE57"",""x-tt-trace-host"":""010309512d3c8ee844f455d4eb35e8222e57d4f12274c88b2417828101e62b64272e7c0ef03d1bba79290eb6ecb7630712e20e0b091f4274bcfaad98be65396e0ac0c437c8885525cf22fd650802a6dee6"",""x-tt-trace-id"":""00-6c10a30c105e7961571f848606db04d1-6c10a30c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828,""effective_net_type"":6,""group_rtt_estimate"":[],""http_rtt"":33,""tcp_rtt"":23},""other"":{""core_ver"":""58.0.2991.0"",""is_background"":false,""is_main_process"":true,""libcore"":""cronet"",""resume_time"":""-1"",""retry_attempts"":0,""ttnet_version"":""3.2.23.1"",""version"":""c4d6d6ca/2020-02-10""},""proxy"":{""should_proxy"":false},""response"":{""cached"":false,""code"":200,""connection_info"":4,""network_accessed"":true,""received_bytes"":17446,""sent_bytes"":1146,""via_proxy"":false},""socket"":{""address_family"":1,""cip"":"""",""connection_attemps"":[],""remote"":""199.232.66.133:443"",""socket_reused"":true},""socketpool"":[],""ssl"":{""cert_status"":0,""connection_status"":5292079,""handshake_type"":2,""is_issued_by_known_root"":false,""security_bits"":128,""server_cert_common_name"":""*.musical.ly""},""timing"":{""detailed_duration"":{""body_recv"":108,""cdn-cache"":""miss"",""dispatch"":0,""dns"":0,""edge"":0,""header_recv"":0,""inner"":584,""origin"":-1,""proxy"":28,""rtt"":31,""security_callback"":0,""send"":7,""ssl"":0,""tcp"":0,""ttfb"":614},""request"":{""duration"":1995,""request_sent_time"":1586655962.765318,""response_recv_time"":1586655963.386419,""start_time"":1586655961.499358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true,""consume_time"":0,""feedback"":true,""priority"":100002,""replace_host"":""api2-19-h2.musical.ly""},{""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</si>
  <si>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0,0,0,0,0,134,107,1,0,0,199.232.66.133,443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nameservers"":[],""queried_with_cip"":"""",""source"":0},""event"":{""engine_startup"":1586655961.10298,""network_change"":0.0},""header"":{""x-tt-logid"":""202004120146030100991810051B71E4D8"",""x-tt-trace-host"":""010309512d3c8ee844f455d4eb35e8222e57d4f12274c88b2417828101e62b64279c021d846c5442dcec43110e019e575d2e601c86dfa9122119d8068447bd474f9d6ef3f0d585199197e82d38b4422881"",""x-tt-trace-id"":""00-6c10aa40105e7961571f848606b404d1-6c10aa40105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828,""effective_net_type"":6,""group_rtt_estimate"":[],""http_rtt"":33,""tcp_rtt"":23},""other"":{""core_ver"":""58.0.2991.0"",""is_background"":false,""is_main_process"":true,""libcore"":""cronet"",""resume_time"":""-1"",""retry_attempts"":0,""ttnet_version"":""3.2.23.1"",""version"":""c4d6d6ca/2020-02-10""},""proxy"":{""should_proxy"":false},""response"":{""cached"":false,""code"":200,""connection_info"":4,""network_accessed"":true,""received_bytes"":412,""sent_bytes"":1685,""via_proxy"":false},""socket"":{""address_family"":1,""cip"":"""",""connection_attemps"":[],""remote"":""199.232.66.133:443"",""socket_reused"":true},""socketpool"":[],""ssl"":{""cert_status"":0,""connection_status"":5292079,""handshake_type"":2,""is_issued_by_known_root"":false,""security_bits"":128,""server_cert_common_name"":""*.musical.ly""},""timing"":{""detailed_duration"":{""body_recv"":74,""cdn-cache"":""miss"",""dispatch"":0,""dns"":0,""edge"":0,""header_recv"":3,""inner"":8,""origin"":2,""proxy"":0,""rtt"":121,""security_callback"":0,""send"":0,""ssl"":0,""tcp"":0,""ttfb"":131},""request"":{""duration"":210,""request_sent_time"":1586655963.344912,""response_recv_time"":1586655963.476785,""start_time"":1586655963.343729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</si>
  <si>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0,0,0,0,0,29,276,1,0,0,199.232.66.113,80,,,"{""ab_test"":{""hit"":[""1616637"",""1548309"",""1608483"",""755335"",""1291495"",""1367846"",""1493771"",""1580252"",""1585066"",""1593877"",""1467023"",""1518873"",""1507055"",""1407327"",""1562612"",""1548170"",""1543936"",""1613809"",""1552601"",""1580466"",""1586338"",""1617302""]},""base"":{""has_upload"":false,""is_pending"":false,""load_flags"":16,""load_state"":0,""method"":""GET"",""redirect_times"":0,""status"":""SUCCESS""},""dns"":{""address_list"":[],""nameservers"":[],""queried_with_cip"":"""",""source"":0},""event"":{""engine_startup"":1586655961.10298,""network_change"":0.0},""header"":{""x-tt-trace-id"":""00-6c10aa00105e7961571f8486069b04d1-6c10aa00105e7961-01"",""x-tt-trace-tag"":""id=19;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828,""effective_net_type"":6,""group_rtt_estimate"":[],""http_rtt"":33,""tcp_rtt"":23},""other"":{""core_ver"":""58.0.2991.0"",""is_background"":false,""is_main_process"":true,""libcore"":""cronet"",""resume_time"":""-1"",""retry_attempts"":0,""ttnet_version"":""3.2.23.1"",""version"":""c4d6d6ca/2020-02-10""},""proxy"":{""should_proxy"":false},""response"":{""cached"":false,""code"":200,""connection_info"":1,""network_accessed"":true,""received_bytes"":647396,""sent_bytes"":916,""via_proxy"":false},""socket"":{""address_family"":1,""cip"":"""",""connection_attemps"":[],""remote"":""199.232.66.113:80"",""socket_reused"":true},""socketpool"":[{""assign_type"":1,""consume_time"":0,""is_backup_job"":false,""pending_reason"":0,""pending_time"":0,""pool_name"":1,""reuse_type"":1,""socket_idle_time"":1192}],""ssl"":{""cert_status"":0,""connection_status"":0,""handshake_type"":0,""is_issued_by_known_root"":false,""security_bits"":-1},""timing"":{""detailed_duration"":{""body_recv"":242,""cdn-cache"":""hit"",""dispatch"":0,""dns"":0,""edge"":0,""header_recv"":0,""proxy"":0,""rtt"":29,""security_callback"":0,""send"":0,""ssl"":0,""tcp"":0,""ttfb"":29},""request"":{""duration"":278,""request_sent_time"":1586655963.28522,""response_recv_time"":1586655963.314992,""start_time"":1586655963.278482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</si>
  <si>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0,0,0,0,0,269,43,1,0,0,199.232.66.133,443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20200412014603010099153226067607A4"",""x-tt-trace-host"":""010309512d3c8ee844f455d4eb35e8222ea7bf535751f17c4ff0d0a4ecbcb88d1aab2a829c21fdf42381f673d5c50ad1c5f6401d0494b683d152d41ac381158b14764b0ef0c99fe99b438a3ab284770cb4"",""x-tt-trace-id"":""00-6c10a9fe105e7961571f8486060004d1-6c10a9fe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828,""effective_net_type"":6,""group_rtt_estimate"":[],""http_rtt"":34,""tcp_rtt"":22},""other"":{""core_ver"":""58.0.2991.0"",""is_background"":false,""is_main_process"":true,""libcore"":""cronet"",""resume_time"":""-1"",""retry_attempts"":0,""ttnet_version"":""3.2.23.1"",""version"":""c4d6d6ca/2020-02-10""},""proxy"":{""should_proxy"":false},""response"":{""cached"":false,""code"":200,""connection_info"":4,""network_accessed"":true,""received_bytes"":1954,""sent_bytes"":688,""via_proxy"":false},""socket"":{""address_family"":1,""cip"":"""",""connection_attemps"":[],""remote"":""199.232.66.133:443"",""socket_reused"":true},""socketpool"":[],""ssl"":{""cert_status"":0,""connection_status"":5292079,""handshake_type"":2,""is_issued_by_known_root"":false,""security_bits"":128,""server_cert_common_name"":""*.musical.ly""},""timing"":{""detailed_duration"":{""body_recv"":32,""cdn-cache"":""miss"",""dispatch"":2,""dns"":0,""edge"":0,""header_recv"":0,""inner"":132,""origin"":3,""proxy"":0,""rtt"":134,""security_callback"":0,""send"":0,""ssl"":0,""tcp"":0,""ttfb"":269},""request"":{""duration"":304,""request_sent_time"":1586655963.286255,""response_recv_time"":1586655963.555973,""start_time"":1586655963.28389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1,""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true,""consume_time"":0,""feedback"":true,""priority"":100002,""replace_host"":""api2-19-h2.musical.ly""},{""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</si>
  <si>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0,43,79,51,0,149,347,0,0,0,99.84.102.61,443,,,"{""ab_test"":{""hit"":[""1616637"",""1548309"",""1608483"",""755335"",""1291495"",""1367846"",""1493771"",""1580252"",""1585066"",""1593877"",""1467023"",""1518873"",""1507055"",""1407327"",""1562612"",""1548170"",""1543936"",""1613809"",""1552601"",""1580466"",""1586338"",""1617302""]},""base"":{""has_upload"":false,""is_pending"":false,""load_flags"":16,""load_state"":0,""method"":""GET"",""redirect_times"":0,""status"":""SUCCESS""},""dns"":{""address_list"":[""99.84.102.61:443"",""99.84.102.32:443"",""99.84.102.128:443"",""99.84.102.118:443""],""nameservers"":[],""queried_with_cip"":"""",""source"":8},""event"":{""engine_startup"":1586655961.10298,""network_change"":0.0},""header"":{""x-tt-logid"":""202004102238080101890901001806FA17"",""x-tt-trace-host"":""015044a2c3dbd2c2dcc010e8e3cfb8ca99234147326bb925521c30782f7e7e479b19570ad896a0765eb3c8514448eb51dd7c0547033451ec1b2e1575b91bc010bcaba84537284e25cf6cc03e0cb4bd23ba"",""x-tt-trace-id"":""00-6c10aa03105e7961571f8486068a04d1-6c10aa03105e7961-01"",""x-tt-trace-tag"":""id=00;cdn-cache=miss""},""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828,""effective_net_type"":6,""group_rtt_estimate"":[],""http_rtt"":34,""tcp_rtt"":22},""other"":{""core_ver"":""58.0.2991.0"",""is_background"":false,""is_main_process"":true,""libcore"":""cronet"",""resume_time"":""-1"",""retry_attempts"":0,""ttnet_version"":""3.2.23.1"",""version"":""c4d6d6ca/2020-02-10""},""proxy"":{""should_proxy"":false},""response"":{""cached"":false,""code"":200,""connection_info"":4,""network_accessed"":true,""received_bytes"":182820,""sent_bytes"":294,""via_proxy"":false},""socket"":{""address_family"":1,""cip"":"""",""connection_attemps"":[],""remote"":""99.84.102.61:443"",""socket_reused"":false},""socketpool"":[],""ssl"":{""cert_status"":0,""connection_status"":5292079,""handshake_type"":2,""is_issued_by_known_root"":false,""security_bits"":128,""server_cert_common_name"":""*.sgpstatp.com""},""timing"":{""detailed_duration"":{""body_recv"":250,""dispatch"":0,""dns"":43,""header_recv"":0,""inner"":260,""proxy"":0,""rtt"":-1,""security_callback"":0,""send"":0,""ssl"":51,""tcp"":28,""ttfb"":149},""request"":{""duration"":528,""request_sent_time"":1586655963.411353,""response_recv_time"":1586655963.561208,""start_time"":1586655963.282878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</si>
  <si>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0,0,0,0,15,64,7,1,0,0,199.232.66.133,443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nameservers"":[],""queried_with_cip"":"""",""source"":0},""event"":{""engine_startup"":1586655961.10298,""network_change"":0.0},""header"":{""x-tt-logid"":""202004120146030100991810170F7E99D4"",""x-tt-trace-host"":""010309512d3c8ee844f455d4eb35e8222ea7bf535751f17c4ff0d0a4ecbcb88d1ad0e6e0ac517d2d823889416153c683885cccef1184f8dd8bdc9fa7b959d0a022289fdd7e96adfb5b4cb2c3e16e763f77"",""x-tt-trace-id"":""00-6c10ac12105e7961571f848606b504d1-6c10ac12105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447,""sent_bytes"":1542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-1,""proxy"":0,""rtt"":56,""security_callback"":0,""send"":15,""ssl"":0,""tcp"":0,""ttfb"":64},""request"":{""duration"":191,""request_sent_time"":1586655963.923151,""response_recv_time"":1586655964.002791,""start_time"":1586655963.812166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</si>
  <si>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0,0,0,0,12,66,8,1,0,0,199.232.66.133,443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nameservers"":[],""queried_with_cip"":"""",""source"":0},""event"":{""engine_startup"":1586655961.10298,""network_change"":0.0},""header"":{""x-tt-logid"":""20200412014603010099153224196DA725"",""x-tt-trace-host"":""010309512d3c8ee844f455d4eb35e8222e57d4f12274c88b2417828101e62b6427c89eb7247461f0cb87f7021b14051c5fd17808d0a61e39c95ddfef00ab205ab6018037187ef0138f786ae923d934b6c9"",""x-tt-trace-id"":""00-6c10ac13105e7961571f8486065104d1-6c10ac13105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363,""sent_bytes"":922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1,""proxy"":0,""rtt"":57,""security_callback"":0,""send"":12,""ssl"":0,""tcp"":0,""ttfb"":66},""request"":{""duration"":97,""request_sent_time"":1586655963.925359,""response_recv_time"":1586655964.004379,""start_time"":1586655963.906828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</si>
  <si>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0,0,0,0,2,64,11,1,0,0,199.232.66.133,443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trace-host"":""010309512d3c8ee844f455d4eb35e8222ea7bf535751f17c4ff0d0a4ecbcb88d1afe88a409dc84f6863b1a99d6e76f3f76b59b679872fed4c2b9fd07e1743c80c9ff7dfc613fc788698a9b505ea712c85a"",""x-tt-trace-id"":""00-6c10ac13105e7961571f8486063704d1-6c10ac13105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251,""sent_bytes"":683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1,""proxy"":0,""rtt"":54,""security_callback"":0,""send"":2,""ssl"":0,""tcp"":0,""ttfb"":63},""request"":{""duration"":101,""request_sent_time"":1586655963.940349,""response_recv_time"":1586655964.006099,""start_time"":1586655963.905577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</si>
  <si>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0,0,0,0,6,80,3,1,0,0,199.232.66.133,443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202004120146030100991810330877A0D7"",""x-tt-trace-host"":""010309512d3c8ee844f455d4eb35e8222e57d4f12274c88b2417828101e62b64279c021d846c5442dcec43110e019e575d94eb119255902bd3618b604d61de0ba07da6308c7eb096b3abf4e92a07383c95"",""x-tt-trace-id"":""00-6c10ab3f105e7961571f8486066b04d1-6c10ab3f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632,""sent_bytes"":195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-1,""proxy"":0,""rtt"":59,""security_callback"":0,""send"":6,""ssl"":0,""tcp"":0,""ttfb"":79},""request"":{""duration"":422,""request_sent_time"":1586655963.934535,""response_recv_time"":1586655964.021435,""start_time"":1586655963.599702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</si>
  <si>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0,0,0,0,2,81,6,1,0,0,104.117.28.110,443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plog.musical.ly""],""status"":""SUCCESS""},""dns"":{""address_list"":[],""nameservers"":[],""queried_with_cip"":"""",""source"":0},""event"":{""engine_startup"":1586655961.10298,""network_change"":0.0},""header"":{""x-tt-logid"":""202004120146030101890491563664862C"",""x-tt-trace-host"":""01dc76443348f584c2c01d3b525b5356dc05f67b2a1d8ab8210b62eaaeea3ccbc96f196d03104db9a958b35236ca15551276709e7ab6991b88bab8c48cd5fb91489426994e13a18fedff5f5ba61b427a2d"",""x-tt-trace-id"":""00-6c10ac12105e7961571f848606a504d1-6c10ac12105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485,""sent_bytes"":421,""via_proxy"":false},""socket"":{""address_family"":1,""cip"":"""",""connection_attemps"":[],""remote"":""104.117.28.110:443"",""socket_reused"":true},""socketpool"":[],""ssl"":{""cert_status"":0,""connection_status"":5295272,""handshake_type"":2,""is_issued_by_known_root"":false,""security_bits"":256,""server_cert_common_name"":""api.musical.ly""},""timing"":{""detailed_duration"":{""body_recv"":1,""cdn-cache"":""miss"",""dispatch"":0,""dns"":0,""edge"":1,""header_recv"":14,""inner"":16,""origin"":3,""proxy"":0,""rtt"":46,""security_callback"":0,""send"":2,""ssl"":0,""tcp"":0,""ttfb"":66},""request"":{""duration"":212,""request_sent_time"":1586655963.940091,""response_recv_time"":1586655964.009312,""start_time"":1586655963.813254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</si>
  <si>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0,0,0,0,0,95,1,1,0,0,199.232.66.133,443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20200412014603010099153248126FB4B8"",""x-tt-trace-host"":""010309512d3c8ee844f455d4eb35e8222ea7bf535751f17c4ff0d0a4ecbcb88d1aab2a829c21fdf42381f673d5c50ad1c5c938fa346bbb1810415d4b3b78b89004d3178252cf51a143813240a72c008ee6"",""x-tt-trace-id"":""00-6c10ac93105e7961571f848606ad04d1-6c10ac93105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575,""sent_bytes"":676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1,""inner"":36,""origin"":-1,""proxy"":0,""rtt"":58,""security_callback"":0,""send"":0,""ssl"":0,""tcp"":0,""ttfb"":94},""request"":{""duration"":99,""request_sent_time"":1586655963.9429,""response_recv_time"":1586655964.037802,""start_time"":1586655963.940535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</si>
  <si>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0,242,203,86,4,91,8,0,0,0,104.96.220.9,443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webcast-useast2a.musical.ly""],""status"":""SUCCESS""},""dns"":{""address_list"":[""104.96.220.9:443"",""104.96.220.10:443"",""104.96.220.43:443"",""104.96.220.40:443"",""104.96.220.32:443"",""104.96.220.24:443"",""104.96.220.33:443"",""104.96.220.42:443"",""104.96.220.11:443""],""nameservers"":[],""queried_with_cip"":"""",""source"":8},""event"":{""engine_startup"":1586655961.10298,""network_change"":0.0},""header"":{""x-tt-logid"":""2020041201460401009902513407FE5450"",""x-tt-trace-host"":""014f47fb8d4ea00f0de662dba92a9f5be1d2d9bc41ca7079899f22ad1356facf0f9e3836bc00d4a5b074c4b6738a26ba275342bee2742c10e1c29d993d997d2195498b37da69bed0a25a3db9220467e65e"",""x-tt-trace-id"":""00-6c10aa72105e7961571f8486068c04d1-6c10aa72105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2018,""sent_bytes"":1592,""via_proxy"":false},""socket"":{""address_family"":1,""cip"":"""",""connection_attemps"":[],""remote"":""104.96.220.9:443"",""socket_reused"":false},""socketpool"":[],""ssl"":{""cert_status"":0,""connection_status"":5295272,""handshake_type"":2,""is_issued_by_known_root"":false,""security_bits"":256,""server_cert_common_name"":""*.musical.ly""},""timing"":{""detailed_duration"":{""body_recv"":0,""cdn-cache"":""miss"",""dispatch"":0,""dns"":242,""edge"":4,""header_recv"":0,""inner"":32,""origin"":5,""proxy"":0,""rtt"":49,""security_callback"":0,""send"":4,""ssl"":86,""tcp"":117,""ttfb"":90},""request"":{""duration"":724,""request_sent_time"":1586655964.021011,""response_recv_time"":1586655964.116739,""start_time"":1586655963.393395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-1233260110,""md5"":""958a32c7977b272ae40047d78f3edcf0"",""source"":0,""update_time"":""1586655961460""}}",cronet,,0,,,1,1586655961080,,,,,,0,,1233,,</t>
  </si>
  <si>
    <t>}",,0,0,0,0,6,76,2,1,0,0,104.96.220.9,443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webcast-useast2a.musical.ly""],""status"":""SUCCESS""},""dns"":{""address_list"":[],""nameservers"":[],""queried_with_cip"":"""",""source"":0},""event"":{""engine_startup"":1586655961.10298,""network_change"":0.0},""header"":{""x-tt-logid"":""202004120146040100990090871F8D9450"",""x-tt-trace-host"":""014f47fb8d4ea00f0de662dba92a9f5be1d2d9bc41ca7079899f22ad1356facf0f9e3836bc00d4a5b074c4b6738a26ba276dd3bed48fa276e4946de0b7ef70474fd69cf65d9d0be4c900e22a3f8059d4e16a3643ba19f322470492df59f92eec41"",""x-tt-trace-id"":""00-6c10ac8f105e7961571f8486068404d1-6c10ac8f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2042,""sent_bytes"":873,""via_proxy"":false},""socket"":{""address_family"":1,""cip"":"""",""connection_attemps"":[],""remote"":""104.96.220.9:443"",""socket_reused"":true},""socketpool"":[],""ssl"":{""cert_status"":0,""connection_status"":5295272,""handshake_type"":2,""is_issued_by_known_root"":false,""security_bits"":256,""server_cert_common_name"":""*.musical.ly""},""timing"":{""detailed_duration"":{""body_recv"":0,""cdn-cache"":""miss"",""dispatch"":0,""dns"":0,""edge"":6,""header_recv"":0,""inner"":20,""origin"":1,""proxy"":0,""rtt"":49,""security_callback"":0,""send"":6,""ssl"":0,""tcp"":0,""ttfb"":76},""request"":{""duration"":277,""request_sent_time"":1586655964.1323,""response_recv_time"":1586655964.215754,""start_time"":1586655963.938819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-1233260110,""md5"":""958a32c7977b272ae40047d78f3edcf0"",""source"":0,""update_time"":""1586655961460""}}",cronet,,0,,,1,1586655961080,,,,,,0,,1233,,</t>
  </si>
  <si>
    <t>}",,0,0,0,0,0,56,2,1,0,0,199.232.66.133,443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202004120146040100991532130876E6A7"",""x-tt-trace-host"":""010309512d3c8ee844f455d4eb35e8222e57d4f12274c88b2417828101e62b6427c89eb7247461f0cb87f7021b14051c5f3e25636dc6d124ebe96f5d73ce9a25beb2f75cda2ad11b39c5a6902eb554c896"",""x-tt-trace-id"":""00-6c10ae7f105e7961571f848606f104d1-6c10ae7f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672,""sent_bytes"":682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3,""proxy"":0,""rtt"":25,""security_callback"":0,""send"":0,""ssl"":0,""tcp"":0,""ttfb"":56},""request"":{""duration"":59,""request_sent_time"":1586655964.431931,""response_recv_time"":1586655964.488499,""start_time"":1586655964.430261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</si>
  <si>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0,0,0,0,0,33,1,1,0,0,199.232.66.133,443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20200412014604010099153250177A88CE"",""x-tt-trace-host"":""010309512d3c8ee844f455d4eb35e8222e57d4f12274c88b2417828101e62b6427c89eb7247461f0cb87f7021b14051c5f89798b302b14108f7103c60c08668b7e8f41d6e43011f06ebd0336fbd573b7c5"",""x-tt-trace-id"":""00-6c10aea5105e7961571f8486063404d1-6c10aea5105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449,""sent_bytes"":193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origin"":4,""proxy"":0,""rtt"":25,""security_callback"":0,""send"":0,""ssl"":0,""tcp"":0,""ttfb"":33},""request"":{""duration"":38,""request_sent_time"":1586655964.474676,""response_recv_time"":1586655964.508438,""start_time"":1586655964.469967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</si>
  <si>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0,0,0,0,2,46,1,1,0,0,199.232.66.133,443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20200412014604010099181042157FE383"",""x-tt-trace-host"":""010309512d3c8ee844f455d4eb35e8222ea7bf535751f17c4ff0d0a4ecbcb88d1ad0e6e0ac517d2d823889416153c68388b1c0221142d4c212627121596e34bf537d76508f2b7b43575adb3ba96e0341f6"",""x-tt-trace-id"":""00-6c10ae9f105e7961571f8486066004d1-6c10ae9f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598,""sent_bytes"":193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16,""origin"":1,""proxy"":0,""rtt"":29,""security_callback"":0,""send"":2,""ssl"":0,""tcp"":0,""ttfb"":46},""request"":{""duration"":58,""request_sent_time"":1586655964.471892,""response_recv_time"":1586655964.520743,""start_time"":1586655964.463231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</si>
  <si>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0,0,0,0,0,80,1,1,0,0,199.232.66.133,443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202004120146040100991810330F78DE19"",""x-tt-trace-host"":""010309512d3c8ee844f455d4eb35e8222e57d4f12274c88b2417828101e62b64279c021d846c5442dcec43110e019e575dee2917f80446be69dc871519f616969c"",""x-tt-trace-id"":""00-6c10ae89105e7961571f8486061104d1-6c10ae89105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483,""sent_bytes"":704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48,""origin"":3,""proxy"":0,""rtt"":29,""security_callback"":0,""send"":0,""ssl"":0,""tcp"":0,""ttfb"":80},""request"":{""duration"":87,""request_sent_time"":1586655964.448171,""response_recv_time"":1586655964.528734,""start_time"":1586655964.441777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</si>
  <si>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0,0,0,0,13,605,1,1,0,0,199.232.66.133,443,,,"{""ab_test"":{""hit"":[""1616637"",""1548309"",""1608483"",""755335"",""1291495"",""1367846"",""1493771"",""1580252"",""1585066"",""1593877"",""1467023"",""1518873"",""1507055"",""1407327"",""1562612"",""1548170"",""1543936"",""1613809"",""1552601"",""1580466"",""1586338"",""1617302""]},""base"":{""dispatched"":true,""has_upload"":false,""is_pending"":false,""load_flags"":16,""load_state"":0,""method"":""GET"",""redirect_times"":1,""redirecting_list"":[""https://api2-19-h2-useast2a.musical.ly""],""status"":""SUCCESS""},""dns"":{""address_list"":[],""nameservers"":[],""queried_with_cip"":"""",""source"":0},""event"":{""engine_startup"":1586655961.10298,""network_change"":0.0},""header"":{""x-tt-logid"":""2020041201460301009918103212773986"",""x-tt-trace-host"":""010309512d3c8ee844f455d4eb35e8222e57d4f12274c88b2417828101e62b64279c021d846c5442dcec43110e019e575ddabf4a8897a66b041712e5e655b767730b29740925f4d0556777347df61c65e9"",""x-tt-trace-id"":""00-6c10ac13105e7961571f8486069304d1-6c10ac13105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4297,""sent_bytes"":1162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568,""origin"":7,""proxy"":0,""rtt"":30,""security_callback"":0,""send"":13,""ssl"":0,""tcp"":0,""ttfb"":605},""request"":{""duration"":644,""request_sent_time"":1586655963.924869,""response_recv_time"":1586655964.543598,""start_time"":1586655963.899157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true,""consume_time"":0,""feedback"":true,""priority"":100002,""replace_host"":""api2-19-h2.musical.ly""},{""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</si>
  <si>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0,0,0,0,0,76,2,1,0,0,199.232.66.133,443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202004120146040100991810290B718C67"",""x-tt-trace-host"":""010309512d3c8ee844f455d4eb35e8222ea7bf535751f17c4ff0d0a4ecbcb88d1ad0e6e0ac517d2d823889416153c683888a41680acb9b31675f3a414b49170d710c601a81136153a537c4c6a0251e49ec"",""x-tt-trace-id"":""00-6c10aead105e7961571f8486062804d1-6c10aead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582,""sent_bytes"":189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36,""origin"":1,""proxy"":0,""rtt"":38,""security_callback"":0,""send"":0,""ssl"":0,""tcp"":0,""ttfb"":75},""request"":{""duration"":78,""request_sent_time"":1586655964.478159,""response_recv_time"":1586655964.554131,""start_time"":1586655964.476754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</si>
  <si>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0,0,0,0,0,76,1,1,0,0,199.232.66.133,443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agw-login"":""1"",""x-tt-logid"":""20200412014605010099154009177B2C74"",""x-tt-trace-host"":""010309512d3c8ee844f455d4eb35e8222ea7bf535751f17c4ff0d0a4ecbcb88d1afe88a409dc84f6863b1a99d6e76f3f76430a183baffa611ed9a0a1084874c575424ad9e4cecac618fc89c42b37ea6f7f"",""x-tt-trace-id"":""00-6c10b10b105e7961571f8486064104d1-6c10b10b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3061,""sent_bytes"":691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32,""origin"":4,""proxy"":0,""rtt"":40,""security_callback"":0,""send"":0,""ssl"":0,""tcp"":0,""tt_agw"":32,""ttfb"":76},""request"":{""duration"":79,""request_sent_time"":1586655965.084297,""response_recv_time"":1586655965.161423,""start_time"":1586655965.082753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</si>
  <si>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0,0,0,0,0,48,1,1,0,0,199.232.66.133,443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202004120146050100991810061875152B"",""x-tt-trace-host"":""010309512d3c8ee844f455d4eb35e8222e57d4f12274c88b2417828101e62b64279c021d846c5442dcec43110e019e575dc4ba13729b8068c7ea5d4d29587be2d0338eaa5ea627069f3955b1379a04f6ae"",""x-tt-trace-id"":""00-6c10b302105e7961571f8486064704d1-6c10b302105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624,""sent_bytes"":187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3,""proxy"":0,""rtt"":24,""security_callback"":0,""send"":0,""ssl"":0,""tcp"":0,""ttfb"":47},""request"":{""duration"":53,""request_sent_time"":1586655965.590397,""response_recv_time"":1586655965.63897,""start_time"":1586655965.586187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</si>
  <si>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0,0,0,0,1,37,1,1,0,0,199.232.66.133,443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2020041201460501009918101101770EF6"",""x-tt-trace-host"":""010309512d3c8ee844f455d4eb35e8222ea7bf535751f17c4ff0d0a4ecbcb88d1ad0e6e0ac517d2d823889416153c68388bd7a6b3bba1207636094b526aeff841d179b98e470149f4889774bb8d4481cb4"",""x-tt-trace-id"":""00-6c10b31b105e7961571f8486064004d1-6c10b31b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22},""other"":{""core_ver"":""58.0.2991.0"",""is_background"":false,""is_main_process"":true,""libcore"":""cronet"",""resume_time"":""-1"",""retry_attempts"":0,""ttnet_version"":""3.2.23.1"",""version"":""c4d6d6ca/2020-02-10""},""proxy"":{""should_proxy"":false},""response"":{""cached"":false,""code"":200,""connection_info"":4,""network_accessed"":true,""received_bytes"":539,""sent_bytes"":200,""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5,""proxy"":0,""rtt"":24,""security_callback"":0,""send"":1,""ssl"":0,""tcp"":0,""ttfb"":37},""request"":{""duration"":46,""request_sent_time"":1586655965.618218,""response_recv_time"":1586655965.656523,""start_time"":1586655965.610931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</si>
  <si>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0,0,0,0,0,44,1,1,0,0,199.232.66.133,443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20200412014605010099153235097417A5"",""x-tt-trace-host"":""010309512d3c8ee844f455d4eb35e8222e57d4f12274c88b2417828101e62b6427c89eb7247461f0cb87f7021b14051c5f87256876c929a2d6a0aa307655b4679b"",""x-tt-trace-id"":""00-6c10b31b105e7961571f8486062004d1-6c10b31b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492,""sent_bytes"":680,""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16,""origin"":3,""proxy"":0,""rtt"":24,""security_callback"":0,""send"":0,""ssl"":0,""tcp"":0,""ttfb"":43},""request"":{""duration"":51,""request_sent_time"":1586655965.618452,""response_recv_time"":1586655965.663346,""start_time"":1586655965.612752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</si>
  <si>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0,0,0,0,0,54,4,1,0,0,199.232.66.133,443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202004120146050100991810250077BCE8"",""x-tt-trace-host"":""010309512d3c8ee844f455d4eb35e8222e57d4f12274c88b2417828101e62b64279c021d846c5442dcec43110e019e575d19c31c639bf52359cdc6f0c1a77d18671105aa9669287d47d372b210cded8a64"",""x-tt-trace-id"":""00-6c10b31e105e7961571f848606b604d1-6c10b31e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919,""sent_bytes"":743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24,""origin"":4,""proxy"":0,""rtt"":26,""security_callback"":0,""send"":0,""ssl"":0,""tcp"":0,""ttfb"":54},""request"":{""duration"":58,""request_sent_time"":1586655965.619649,""response_recv_time"":1586655965.674372,""start_time"":1586655965.61654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</si>
  <si>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0,17,63,37,0,31,1,0,0,0,104.96.220.42,443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104.96.220.42:443"",""104.96.220.10:443"",""104.96.220.8:443"",""104.96.220.49:443"",""104.96.220.57:443"",""104.96.220.11:443"",""104.96.220.58:443"",""104.96.220.19:443"",""104.96.220.50:443""],""nameservers"":[],""queried_with_cip"":"""",""source"":8},""event"":{""engine_startup"":1586655961.10298,""network_change"":0.0},""header"":{""x-tt-logid"":""202004120146050101890722034D500439"",""x-tt-trace-host"":""0161de2d1abb2e1342e7b7b79cbd8fe819f13b9c043164c33991a3547259dff1c0a9e97534f5f31f5c1f08d47d0d29f0a1b0ae368bdcd09de541050cbd4ada20bde12aeaa37429a8ebe4df835635afe939"",""x-tt-trace-id"":""00-6c10b3c7105e7961571f8486069504d1-6c10b3c7105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701,""sent_bytes"":674,""via_proxy"":false},""socket"":{""address_family"":1,""cip"":"""",""connection_attemps"":[],""remote"":""104.96.220.42:443"",""socket_reused"":false},""socketpool"":[],""ssl"":{""cert_status"":0,""connection_status"":5295272,""handshake_type"":2,""is_issued_by_known_root"":false,""security_bits"":256,""server_cert_common_name"":""*.isnssdk.com""},""timing"":{""detailed_duration"":{""body_recv"":0,""cdn-cache"":""miss"",""dispatch"":0,""dns"":17,""edge"":0,""header_recv"":0,""inner"":8,""origin"":1,""proxy"":0,""rtt"":22,""security_callback"":0,""send"":0,""ssl"":37,""tcp"":25,""ttfb"":31},""request"":{""duration"":116,""request_sent_time"":1586655965.866313,""response_recv_time"":1586655965.898137,""start_time"":1586655965.782465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</si>
  <si>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0,0,0,0,0,31,1,1,0,0,104.96.220.42,443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nameservers"":[],""queried_with_cip"":"""",""source"":0},""event"":{""engine_startup"":1586655961.10298,""network_change"":0.0},""header"":{""x-tt-logid"":""202004120146050101890730911B4CF2E4"",""x-tt-trace-host"":""0161de2d1abb2e1342e7b7b79cbd8fe819f13b9c043164c33991a3547259dff1c01d2f32a9efba1b9fd170393de39245406bb50bcf4fe7bc07dd316d700ec347791f8f2dad0416b58ebf64889ec9d4da4a"",""x-tt-trace-id"":""00-6c10b44c105e7961571f848606fe04d1-6c10b44c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702,""sent_bytes"":474,""via_proxy"":false},""socket"":{""address_family"":1,""cip"":"""",""connection_attemps"":[],""remote"":""104.96.220.42:443"",""socket_reused"":true},""socketpool"":[],""ssl"":{""cert_status"":0,""connection_status"":5295272,""handshake_type"":2,""is_issued_by_known_root"":false,""security_bits"":256,""server_cert_common_name"":""*.isnssdk.com""},""timing"":{""detailed_duration"":{""body_recv"":0,""cdn-cache"":""miss"",""dispatch"":0,""dns"":0,""edge"":0,""header_recv"":0,""inner"":4,""origin"":2,""proxy"":0,""rtt"":25,""security_callback"":0,""send"":0,""ssl"":0,""tcp"":0,""ttfb"":31},""request"":{""duration"":32,""request_sent_time"":1586655965.916486,""response_recv_time"":1586655965.948042,""start_time"":1586655965.915697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</si>
  <si>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0,0,0,0,0,40,3,1,0,0,104.96.220.9,443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webcast-useast2a.musical.ly""],""status"":""SUCCESS""},""dns"":{""address_list"":[],""nameservers"":[],""queried_with_cip"":"""",""source"":0},""event"":{""engine_startup"":1586655961.10298,""network_change"":0.0},""header"":{""x-tt-logid"":""202004120146060100990090822287C092"",""x-tt-trace-host"":""014f47fb8d4ea00f0de662dba92a9f5be1d2d9bc41ca7079899f22ad1356facf0f9e3836bc00d4a5b074c4b6738a26ba27199463044dca2ddd281b70592cd57daf29efdb369221bc979fcd3ba80c6781fe"",""x-tt-trace-id"":""00-6c10b750105e7961571f8486064b04d1-6c10b750105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15917,""sent_bytes"":783,""via_proxy"":false},""socket"":{""address_family"":1,""cip"":"""",""connection_attemps"":[],""remote"":""104.96.220.9:443"",""socket_reused"":true},""socketpool"":[],""ssl"":{""cert_status"":0,""connection_status"":5295272,""handshake_type"":2,""is_issued_by_known_root"":false,""security_bits"":256,""server_cert_common_name"":""*.musical.ly""},""timing"":{""detailed_duration"":{""body_recv"":2,""cdn-cache"":""miss"",""dispatch"":0,""dns"":0,""edge"":2,""header_recv"":0,""inner"":12,""origin"":4,""proxy"":0,""rtt"":21,""security_callback"":1,""send"":0,""ssl"":0,""tcp"":0,""ttfb"":39},""request"":{""duration"":53,""request_sent_time"":1586655966.698981,""response_recv_time"":1586655966.739404,""start_time"":1586655966.687857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-1233260110,""md5"":""958a32c7977b272ae40047d78f3edcf0"",""source"":0,""update_time"":""1586655961460""}}",cronet,,0,,,1,1586655961080,,,,,,0,,1233,,</t>
  </si>
  <si>
    <t>}",,0,0,0,0,0,62,1,1,0,0,104.96.220.9,443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webcast-useast2a.musical.ly""],""status"":""SUCCESS""},""dns"":{""address_list"":[],""nameservers"":[],""queried_with_cip"":"""",""source"":0},""event"":{""engine_startup"":1586655961.10298,""network_change"":0.0},""header"":{""x-tt-logid"":""202004120146060100990090841381E120"",""x-tt-trace-host"":""014f47fb8d4ea00f0de662dba92a9f5be1d2d9bc41ca7079899f22ad1356facf0f0b5c9fcf228be140bd165f31c302215f2944778dbb968c3ff51023e5b3ed1c346995f6a7b0fa1b661c7f07f8b2adf840"",""x-tt-trace-id"":""00-6c10b75e105e7961571f848606f704d1-6c10b75e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3188,""sent_bytes"":742,""via_proxy"":false},""socket"":{""address_family"":1,""cip"":"""",""connection_attemps"":[],""remote"":""104.96.220.9:443"",""socket_reused"":true},""socketpool"":[],""ssl"":{""cert_status"":0,""connection_status"":5295272,""handshake_type"":2,""is_issued_by_known_root"":false,""security_bits"":256,""server_cert_common_name"":""*.musical.ly""},""timing"":{""detailed_duration"":{""body_recv"":0,""cdn-cache"":""miss"",""dispatch"":0,""dns"":0,""edge"":3,""header_recv"":0,""inner"":40,""origin"":1,""proxy"":0,""rtt"":18,""security_callback"":0,""send"":0,""ssl"":0,""tcp"":0,""ttfb"":62},""request"":{""duration"":64,""request_sent_time"":1586655966.703665,""response_recv_time"":1586655966.766048,""start_time"":1586655966.702095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-1233260110,""md5"":""958a32c7977b272ae40047d78f3edcf0"",""source"":0,""update_time"":""1586655961460""}}",cronet,,0,,,1,1586655961080,,,,,,0,,1233,,</t>
  </si>
  <si>
    <t>}",,0,0,0,0,0,53,2,1,0,0,199.232.66.133,443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2020041201460701009918100513796875"",""x-tt-trace-host"":""010309512d3c8ee844f455d4eb35e8222e57d4f12274c88b2417828101e62b64279c021d846c5442dcec43110e019e575dad9e35b50a506976f1062f7cd31992ba646a626c2a84f1404f460d08cd9a8b8e"",""x-tt-trace-id"":""00-6c10bb08105e7961571f8486060304d1-6c10bb08105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4018,""sent_bytes"":268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24,""origin"":-1,""proxy"":0,""rtt"":29,""security_callback"":0,""send"":0,""ssl"":0,""tcp"":0,""ttfb"":53},""request"":{""duration"":58,""request_sent_time"":1586655967.643942,""response_recv_time"":1586655967.697564,""start_time"":1586655967.639782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</si>
  <si>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0,0,0,0,0,230,2,1,0,0,199.232.66.133,443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2020041201461401009915405212383B70"",""x-tt-trace-host"":""010309512d3c8ee844f455d4eb35e8222e2d2e2e6bc9a636a2f7a1db73e7aca7a306344e109447eb5bf9f7267224b5cbdaaed99bfd68e1b792602e1df75d4068216fb84c687447cab90bdea20bd74e225e"",""x-tt-trace-id"":""00-6c10d60d105e7961571f8486069104d1-6c10d60d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3877,""sent_bytes"":243,""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0,""inner"":92,""origin"":4,""proxy"":0,""rtt"":133,""security_callback"":0,""send"":0,""ssl"":0,""tcp"":0,""ttfb"":229},""request"":{""duration"":234,""request_sent_time"":1586655974.558679,""response_recv_time"":1586655974.789032,""start_time"":1586655974.557041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0,,,1,1586655961080,,,,,,0,,1233,,</t>
  </si>
  <si>
    <t>}",,0,0,0,0,0,259,2,1,0,0,199.232.66.133,443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202004120146140100991540461C3FAB94"",""x-tt-trace-host"":""010309512d3c8ee844f455d4eb35e8222e26d0d5d781c4040ebf6cbf0289c19d53515c7491fe049f219ea9abaf89ce7c64fc3c9ba68e068591e989904c4919082566483665cf9299b5e578241372cbb2d4"",""x-tt-trace-id"":""00-6c10d605105e7961571f848606ac04d1-6c10d605105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1465,""sent_bytes"":785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1,""inner"":220,""origin"":2,""proxy"":0,""rtt"":35,""security_callback"":0,""send"":0,""ssl"":0,""tcp"":0,""ttfb"":257},""request"":{""duration"":262,""request_sent_time"":1586655974.549871,""response_recv_time"":1586655974.808058,""start_time"":1586655974.548281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0,,,1,1586655961080,,,,,,0,,1233,,</t>
  </si>
  <si>
    <t>}",,0,0,0,0,3,137,3,1,0,0,199.232.66.133,443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agw-login"":""1"",""x-tt-logid"":""20200412014615010099153240107BE9E5"",""x-tt-trace-host"":""010309512d3c8ee844f455d4eb35e8222ea7bf535751f17c4ff0d0a4ecbcb88d1aab2a829c21fdf42381f673d5c50ad1c500ad5edabac455958797bdd776fd2c98e81a414d0106e7e0871aa289f8ef5874"",""x-tt-trace-id"":""00-6c10da3f105e7961571f8486062504d1-6c10da3f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608,""sent_bytes"":710,""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16,""origin"":4,""proxy"":0,""rtt"":117,""security_callback"":0,""send"":3,""ssl"":0,""tcp"":0,""tt_agw"":16,""ttfb"":137},""request"":{""duration"":146,""request_sent_time"":1586655975.635356,""response_recv_time"":1586655975.776167,""start_time"":1586655975.631217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</si>
  <si>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0,0,0,0,0,165,1,1,0,0,199.232.66.133,443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2020041201461701009915404502364332"",""x-tt-trace-host"":""010309512d3c8ee844f455d4eb35e8222e26d0d5d781c4040ebf6cbf0289c19d53515c7491fe049f219ea9abaf89ce7c6476356038a432374b1ad8c8df94cd11489d0d65289b46604ec25c886c433b0d9a"",""x-tt-trace-id"":""00-6c10e22b105e7961571f848606c504d1-6c10e22b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1484,""sent_bytes"":785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128,""origin"":4,""proxy"":0,""rtt"":33,""security_callback"":0,""send"":0,""ssl"":0,""tcp"":0,""ttfb"":165},""request"":{""duration"":170,""request_sent_time"":1586655977.662534,""response_recv_time"":1586655977.828438,""start_time"":1586655977.658587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0,,,1,1586655961080,,,,,,0,,1233,,</t>
  </si>
  <si>
    <t>}",,0,0,0,0,1,57,5,1,0,0,104.96.220.42,443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nameservers"":[],""queried_with_cip"":"""",""source"":0},""event"":{""engine_startup"":1586655961.10298,""network_change"":0.0},""header"":{""x-tt-logid"":""202004120146190101890810373F4BBA7C"",""x-tt-trace-host"":""0161de2d1abb2e1342e7b7b79cbd8fe819f13b9c043164c33991a3547259dff1c01d2f32a9efba1b9fd170393de3924540363c4ffb3598f62f06bfcb591b60c313d73eef2269eea8c213cc432774179bcf"",""x-tt-trace-id"":""00-6c10e9f9105e7961571f848606e204d1-6c10e9f9105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1236,""sent_bytes"":530,""via_proxy"":false},""socket"":{""address_family"":1,""cip"":"""",""connection_attemps"":[],""remote"":""104.96.220.42:443"",""socket_reused"":true},""socketpool"":[],""ssl"":{""cert_status"":0,""connection_status"":5295272,""handshake_type"":2,""is_issued_by_known_root"":false,""security_bits"":256,""server_cert_common_name"":""*.isnssdk.com""},""timing"":{""detailed_duration"":{""body_recv"":0,""cdn-cache"":""miss"",""dispatch"":0,""dns"":0,""edge"":1,""header_recv"":0,""inner"":16,""origin"":3,""proxy"":0,""rtt"":37,""security_callback"":1,""send"":1,""ssl"":0,""tcp"":0,""ttfb"":57},""request"":{""duration"":63,""request_sent_time"":1586655979.659697,""response_recv_time"":1586655979.718649,""start_time"":1586655979.656932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</si>
  <si>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0,44,80,52,0,26,2,0,0,0,130.44.212.164,443,,,"{""ab_test"":{""hit"":[""1616637"",""1548309"",""1608483"",""755335"",""1291495"",""1367846"",""1493771"",""1580252"",""1585066"",""1593877"",""1467023"",""1518873"",""1507055"",""1407327"",""1562612"",""1548170"",""1543936"",""1613809"",""1552601"",""1580466"",""1586338"",""1617302""]},""base"":{""has_upload"":true,""is_pending"":false,""load_flags"":0,""load_state"":0,""method"":""POST"",""redirect_times"":0,""status"":""SUCCESS""},""dns"":{""address_list"":[""130.44.212.164:443"",""130.44.212.161:443""],""nameservers"":[],""queried_with_cip"":"""",""source"":8},""event"":{""engine_startup"":1586655961.10298,""network_change"":0.0},""header"":{""x-tt-logid"":""2020041201464601018907420826502C34"",""x-tt-trace-host"":""017dcbabffd48f6cc02e509a0d6b2ce81c100499207e39d0132142ac49a9fd8eee2b73d22a819b59b575f9960deb5a35e8434a575c1b9975fcd14ddb94361b3c99"",""x-tt-trace-id"":""00-6c1152f2105e7961571f8486063804d1-6c1152f2105e7961-01"",""x-tt-trace-tag"":""id=00;cdn-cache=miss""},""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1,""network_accessed"":true,""received_bytes"":925,""sent_bytes"":3078,""via_proxy"":false},""socket"":{""address_family"":1,""cip"":"""",""connection_attemps"":[],""remote"":""130.44.212.164:443"",""socket_reused"":false},""socketpool"":[{""assign_type"":3,""consume_time"":73,""is_backup_job"":false,""pending_reason"":0,""pending_time"":1,""pool_name"":1,""reuse_type"":0,""socket_idle_time"":0},{""assign_type"":3,""consume_time"":130,""is_backup_job"":false,""pending_reason"":0,""pending_time"":4,""pool_name"":2,""reuse_type"":0,""socket_idle_time"":0}],""ssl"":{""cert_status"":0,""connection_status"":5292080,""handshake_type"":2,""is_issued_by_known_root"":false,""security_bits"":256,""server_cert_common_name"":""*.musical.ly""},""timing"":{""detailed_duration"":{""body_recv"":0,""dispatch"":0,""dns"":44,""header_recv"":0,""inner"":4,""proxy"":0,""rtt"":22,""security_callback"":1,""send"":0,""ssl"":52,""tcp"":27,""ttfb"":26},""request"":{""duration"":162,""request_sent_time"":1586656006.663871,""response_recv_time"":1586656006.691074,""start_time"":1586656006.529403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</si>
  <si>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0,0,0,0,1,37,4,1,0,0,199.232.66.133,443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202004120146490100991532280C7BB9A2"",""x-tt-trace-host"":""010309512d3c8ee844f455d4eb35e8222ea7bf535751f17c4ff0d0a4ecbcb88d1aab2a829c21fdf42381f673d5c50ad1c5cf6f181cb86d25a6f4ec081cd943a2a09231d63ad358b9a6c9d7d7d01d3d20d6"",""x-tt-trace-id"":""00-6c115ce1105e7961571f8486061d04d1-6c115ce1105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4,""network_accessed"":true,""received_bytes"":439,""sent_bytes"":674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origin"":1,""proxy"":0,""rtt"":32,""security_callback"":1,""send"":1,""ssl"":0,""tcp"":0,""ttfb"":37},""request"":{""duration"":44,""request_sent_time"":1586656009.078075,""response_recv_time"":1586656009.116463,""start_time"":1586656009.072891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</si>
  <si>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0,40,82,50,0,247,3,0,0,0,23.43.56.194,443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23.43.56.194:443"",""23.43.56.208:443"",""23.43.56.185:443"",""23.43.56.195:443""],""nameservers"":[],""queried_with_cip"":"""",""source"":8},""event"":{""engine_startup"":1586655961.10298,""network_change"":0.0},""header"":{""x-tt-trace-host"":""01dc76443348f584c2c01d3b525b5356dc7541e4bb5c4874b49af73665ec1a596dbec55f926bfab56647c59e1bda565593075cded155d52a4d1bff3760bad2c792b5963ad66e69a0e46d58e10336720bd0"",""x-tt-trace-id"":""00-6c116518105e7961571f8486062204d1-6c116518105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1,""network_accessed"":true,""received_bytes"":1049,""sent_bytes"":7432,""via_proxy"":false},""socket"":{""address_family"":1,""cip"":"""",""connection_attemps"":[],""remote"":""23.43.56.194:443"",""socket_reused"":false},""socketpool"":[{""assign_type"":3,""consume_time"":73,""is_backup_job"":false,""pending_reason"":0,""pending_time"":0,""pool_name"":1,""reuse_type"":0,""socket_idle_time"":0},{""assign_type"":3,""consume_time"":123,""is_backup_job"":false,""pending_reason"":0,""pending_time"":0,""pool_name"":2,""reuse_type"":0,""socket_idle_time"":0}],""ssl"":{""cert_status"":0,""connection_status"":5292079,""handshake_type"":2,""is_issued_by_known_root"":false,""security_bits"":128,""server_cert_common_name"":""*.musical.ly""},""timing"":{""detailed_duration"":{""body_recv"":0,""dispatch"":0,""dns"":40,""header_recv"":0,""proxy"":0,""security_callback"":0,""send"":0,""ssl"":50,""tcp"":32,""ttfb"":247},""request"":{""duration"":374,""request_sent_time"":1586656011.300855,""response_recv_time"":1586656011.548584,""start_time"":1586656011.175808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</si>
  <si>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0,0,0,0,0,155,6,1,0,0,23.43.56.194,443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20200412014651010189072013344A024A"",""x-tt-trace-host"":""0139b22fe54547e469372e1f209cd3a0a3871c46bfc7bdc6940e826d898a6785d27cf8be6f92520303b5a27fe468f9cc38bb3c209f011c6c194d469bbf186ac6d021d697fc124d6d12dbbc28074b9d63f901a19c9d25ffeed9b4a6f71bcdc40bab"",""x-tt-trace-id"":""00-6c1166a2105e7961571f8486067104d1-6c1166a2105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1,""network_accessed"":true,""received_bytes"":4856,""sent_bytes"":3276,""via_proxy"":false},""socket"":{""address_family"":1,""cip"":"""",""connection_attemps"":[],""remote"":""23.43.56.194:443"",""socket_reused"":true},""socketpool"":[{""assign_type"":1,""consume_time"":0,""is_backup_job"":false,""pending_reason"":0,""pending_time"":0,""pool_name"":2,""reuse_type"":2,""socket_idle_time"":22}],""ssl"":{""cert_status"":0,""connection_status"":5292079,""handshake_type"":2,""is_issued_by_known_root"":false,""security_bits"":128,""server_cert_common_name"":""*.musical.ly""},""timing"":{""detailed_duration"":{""body_recv"":3,""cdn-cache"":""miss"",""dispatch"":0,""dns"":0,""edge"":9,""header_recv"":2,""inner"":8,""origin"":1,""proxy"":0,""rtt"":134,""security_callback"":0,""send"":0,""ssl"":0,""tcp"":0,""ttfb"":152},""request"":{""duration"":161,""request_sent_time"":1586656011.572685,""response_recv_time"":1586656011.725698,""start_time"":1586656011.569681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</si>
  <si>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0,0,0,0,0,72,1,1,0,0,23.43.56.194,443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202004120146530101890730320A4F03E0"",""x-tt-trace-host"":""0139b22fe54547e469372e1f209cd3a0a3871c46bfc7bdc6940e826d898a6785d26b9ff09b4414f6cab32a433cf07679670df40305df8d8492ca393af7025ddacc5decedd507114049ec3e0773984b556382ecd6887c1aef9f2264c75506e370bb"",""x-tt-trace-id"":""00-6c116c91105e7961571f8486060404d1-6c116c91105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1,""network_accessed"":true,""received_bytes"":1588,""sent_bytes"":2695,""via_proxy"":false},""socket"":{""address_family"":1,""cip"":"""",""connection_attemps"":[],""remote"":""23.43.56.194:443"",""socket_reused"":true},""socketpool"":[{""assign_type"":1,""consume_time"":0,""is_backup_job"":false,""pending_reason"":0,""pending_time"":0,""pool_name"":2,""reuse_type"":2,""socket_idle_time"":1368}],""ssl"":{""cert_status"":0,""connection_status"":5292079,""handshake_type"":2,""is_issued_by_known_root"":false,""security_bits"":128,""server_cert_common_name"":""*.musical.ly""},""timing"":{""detailed_duration"":{""body_recv"":0,""cdn-cache"":""miss"",""dispatch"":0,""dns"":0,""edge"":8,""header_recv"":0,""inner"":0,""origin"":4,""proxy"":0,""rtt"":60,""security_callback"":1,""send"":0,""ssl"":0,""tcp"":0,""ttfb"":72},""request"":{""duration"":85,""request_sent_time"":1586656013.100024,""response_recv_time"":1586656013.172385,""start_time"":1586656013.08781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</si>
  <si>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0,0,0,0,0,65,8,1,0,0,23.43.56.194,443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20200412014653010189091021274D74C2"",""x-tt-trace-host"":""0139b22fe54547e469372e1f209cd3a0a3871c46bfc7bdc6940e826d898a6785d26b9ff09b4414f6cab32a433cf076796705f9d7e96d125568fc4056a4d39d327370ae6aedba533f9f3142111c46fd2f383ac55b36755cba0e60acafd8beef8b0e"",""x-tt-trace-id"":""00-6c116c95105e7961571f8486061704d1-6c116c95105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1,""network_accessed"":true,""received_bytes"":1586,""sent_bytes"":2695,""via_proxy"":false},""socket"":{""address_family"":1,""cip"":"""",""connection_attemps"":[],""remote"":""23.43.56.194:443"",""socket_reused"":true},""socketpool"":[{""assign_type"":1,""consume_time"":74,""is_backup_job"":false,""pending_reason"":3,""pending_time"":74,""pool_name"":2,""reuse_type"":2,""socket_idle_time"":0}],""ssl"":{""cert_status"":0,""connection_status"":5292079,""handshake_type"":2,""is_issued_by_known_root"":false,""security_bits"":128,""server_cert_common_name"":""*.musical.ly""},""timing"":{""detailed_duration"":{""body_recv"":0,""cdn-cache"":""miss"",""dispatch"":0,""dns"":0,""edge"":8,""header_recv"":0,""inner"":4,""origin"":3,""proxy"":0,""rtt"":49,""security_callback"":0,""send"":0,""ssl"":0,""tcp"":0,""ttfb"":64},""request"":{""duration"":149,""request_sent_time"":1586656013.174776,""response_recv_time"":1586656013.239887,""start_time"":1586656013.091272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</si>
  <si>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0,0,104,53,0,62,3,0,0,0,23.43.56.194,443,,,"{""ab_test"":{""hit"":[""1616637"",""1548309"",""1608483"",""755335"",""1291495"",""1367846"",""1493771"",""1580252"",""1585066"",""1593877"",""1467023"",""1518873"",""1507055"",""1407327"",""1562612"",""1548170"",""1543936"",""1613809"",""1552601"",""1580466"",""1586338"",""1617302""]},""base"":{""has_upload"":false,""is_pending"":false,""load_flags"":0,""load_state"":0,""method"":""GET"",""redirect_times"":0,""status"":""SUCCESS""},""dns"":{""address_list"":[""23.43.56.194:443"",""23.43.56.208:443"",""23.43.56.185:443"",""23.43.56.195:443""],""nameservers"":[],""queried_with_cip"":"""",""source"":2},""event"":{""engine_startup"":1586655961.10298,""network_change"":0.0},""header"":{""X-Tt-Logid"":""20200412014653010189072203374D88A4"",""x-tt-trace-host"":""01dc76443348f584c2c01d3b525b5356dc7541e4bb5c4874b49af73665ec1a596d8ea205d53650a0804e46be32d4e6638369498a11c3a34eab425251a2d97f6ab7631d0af272002a5555e15906f578e908"",""x-tt-trace-id"":""00-6c116c97105e7961571f8486069104d1-6c116c97105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1,""network_accessed"":true,""received_bytes"":4837,""sent_bytes"":3276,""via_proxy"":false},""socket"":{""address_family"":1,""cip"":"""",""connection_attemps"":[],""remote"":""23.43.56.194:443"",""socket_reused"":false},""socketpool"":[{""assign_type"":3,""consume_time"":52,""is_backup_job"":false,""pending_reason"":0,""pending_time"":0,""pool_name"":1,""reuse_type"":0,""socket_idle_time"":0},{""assign_type"":3,""consume_time"":104,""is_backup_job"":false,""pending_reason"":0,""pending_time"":0,""pool_name"":2,""reuse_type"":0,""socket_idle_time"":0}],""ssl"":{""cert_status"":0,""connection_status"":5292079,""handshake_type"":1,""is_issued_by_known_root"":false,""security_bits"":128,""server_cert_common_name"":""*.musical.ly""},""timing"":{""detailed_duration"":{""body_recv"":1,""cdn-cache"":""miss"",""dispatch"":0,""dns"":0,""edge"":0,""header_recv"":1,""inner"":4,""origin"":9,""proxy"":0,""rtt"":48,""security_callback"":0,""send"":0,""ssl"":53,""tcp"":50,""ttfb"":61},""request"":{""duration"":175,""request_sent_time"":1586656013.206154,""response_recv_time"":1586656013.26746,""start_time"":1586656013.094345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</si>
  <si>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0,40,123,73,0,57,2,0,0,0,23.43.56.200,443,,,"{""ab_test"":{""hit"":[""1616637"",""1548309"",""1608483"",""755335"",""1291495"",""1367846"",""1493771"",""1580252"",""1585066"",""1593877"",""1467023"",""1518873"",""1507055"",""1407327"",""1562612"",""1548170"",""1543936"",""1613809"",""1552601"",""1580466"",""1586338"",""1617302""]},""base"":{""has_upload"":false,""is_pending"":false,""load_flags"":16,""load_state"":0,""method"":""GET"",""redirect_times"":0,""status"":""SUCCESS""},""dns"":{""address_list"":[""23.43.56.200:443""],""nameservers"":[],""queried_with_cip"":"""",""source"":8},""event"":{""engine_startup"":1586655961.10298,""network_change"":0.0},""header"":{""X-Tt-Logid"":""202004120146530101890732214959F8AA"",""x-tt-trace-host"":""01dc76443348f584c2c01d3b525b5356dc7321a7bb1fcdf9dd95428d6389eaf09f25559069544a472a0e4dcb0d90c1b97b1330145dc251944ebe38315f69c726350ed14d60adbc1be36a2ee223b29448c5"",""x-tt-trace-id"":""00-6c116c9a105e7961571f848606dd04d1-6c116c9a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1,""network_accessed"":true,""received_bytes"":1314,""sent_bytes"":1280,""via_proxy"":false},""socket"":{""address_family"":1,""cip"":"""",""connection_attemps"":[],""remote"":""23.43.56.200:443"",""socket_reused"":false},""socketpool"":[{""assign_type"":3,""consume_time"":89,""is_backup_job"":false,""pending_reason"":0,""pending_time"":0,""pool_name"":1,""reuse_type"":0,""socket_idle_time"":0},{""assign_type"":3,""consume_time"":163,""is_backup_job"":false,""pending_reason"":0,""pending_time"":0,""pool_name"":2,""reuse_type"":0,""socket_idle_time"":0}],""ssl"":{""cert_status"":0,""connection_status"":5292079,""handshake_type"":2,""is_issued_by_known_root"":false,""security_bits"":128,""server_cert_common_name"":""*.musical.ly""},""timing"":{""detailed_duration"":{""body_recv"":0,""cdn-cache"":""miss"",""dispatch"":0,""dns"":40,""edge"":0,""header_recv"":0,""inner"":0,""origin"":10,""proxy"":0,""rtt"":47,""security_callback"":0,""send"":0,""ssl"":73,""tcp"":49,""ttfb"":57},""request"":{""duration"":223,""request_sent_time"":1586656013.262292,""response_recv_time"":1586656013.320468,""start_time"":1586656013.097205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</si>
  <si>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0,39,111,63,1,67,1,0,0,0,23.43.56.202,443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23.43.56.202:443"",""23.43.56.201:443""],""nameservers"":[],""queried_with_cip"":"""",""source"":8},""event"":{""engine_startup"":1586655961.10298,""network_change"":0.0},""header"":{""x-tt-trace-host"":""0139b22fe54547e469372e1f209cd3a0a3a526eae4f84a7c641187c478dd459c0d9ec6fd8516023f0929acc2d9322e25a3c53a4cde1884e659a6671453d0412e9050cfee3699cbcad4997071e7c23fd362a9728633f8d2170ac8f358a4e610a094"",""x-tt-trace-id"":""00-6c116cc0105e7961571f848606a904d1-6c116cc0105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1,""network_accessed"":true,""received_bytes"":1043,""sent_bytes"":2193,""via_proxy"":false},""socket"":{""address_family"":1,""cip"":"""",""connection_attemps"":[],""remote"":""23.43.56.202:443"",""socket_reused"":false},""socketpool"":[{""assign_type"":3,""consume_time"":87,""is_backup_job"":false,""pending_reason"":0,""pending_time"":0,""pool_name"":1,""reuse_type"":0,""socket_idle_time"":0},{""assign_type"":3,""consume_time"":151,""is_backup_job"":false,""pending_reason"":0,""pending_time"":0,""pool_name"":2,""reuse_type"":0,""socket_idle_time"":0}],""ssl"":{""cert_status"":0,""connection_status"":5295272,""handshake_type"":2,""is_issued_by_known_root"":false,""security_bits"":256,""server_cert_common_name"":""*.byteoversea.com""},""timing"":{""detailed_duration"":{""body_recv"":0,""cdn-cache"":""miss"",""dispatch"":0,""dns"":39,""edge"":10,""header_recv"":0,""inner"":0,""origin"":8,""proxy"":0,""rtt"":49,""security_callback"":0,""send"":1,""ssl"":63,""tcp"":47,""ttfb"":67},""request"":{""duration"":221,""request_sent_time"":1586656013.288405,""response_recv_time"":1586656013.357226,""start_time"":1586656013.135853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</si>
  <si>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0,0,0,0,0,66,1,1,0,0,23.43.56.200,443,,,"{""ab_test"":{""hit"":[""1616637"",""1548309"",""1608483"",""755335"",""1291495"",""1367846"",""1493771"",""1580252"",""1585066"",""1593877"",""1467023"",""1518873"",""1507055"",""1407327"",""1562612"",""1548170"",""1543936"",""1613809"",""1552601"",""1580466"",""1586338"",""1617302""]},""base"":{""has_upload"":true,""is_pending"":false,""load_flags"":16,""load_state"":0,""method"":""POST"",""redirect_times"":0,""status"":""SUCCESS""},""dns"":{""address_list"":[],""nameservers"":[],""queried_with_cip"":"""",""source"":0},""event"":{""engine_startup"":1586655961.10298,""network_change"":0.0},""header"":{""X-Tt-Logid"":""202004120146530101890720371587168F"",""x-tt-trace-host"":""01dc76443348f584c2c01d3b525b5356dc7321a7bb1fcdf9dd95428d6389eaf09f25559069544a472a0e4dcb0d90c1b97bf53ff02578b48edaa301aa27cc817ad9060e334f43aeec44ec4d9cb3cd3d0ced"",""x-tt-trace-id"":""00-6c116da7105e7961571f8486064104d1-6c116da7105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1,""network_accessed"":true,""received_bytes"":816,""sent_bytes"":5444,""via_proxy"":false},""socket"":{""address_family"":1,""cip"":"""",""connection_attemps"":[],""remote"":""23.43.56.200:443"",""socket_reused"":true},""socketpool"":[{""assign_type"":1,""consume_time"":0,""is_backup_job"":false,""pending_reason"":0,""pending_time"":0,""pool_name"":2,""reuse_type"":2,""socket_idle_time"":46}],""ssl"":{""cert_status"":0,""connection_status"":5292079,""handshake_type"":2,""is_issued_by_known_root"":false,""security_bits"":128,""server_cert_common_name"":""*.musical.ly""},""timing"":{""detailed_duration"":{""body_recv"":0,""dispatch"":0,""dns"":0,""header_recv"":0,""proxy"":0,""security_callback"":0,""send"":0,""ssl"":0,""tcp"":0,""ttfb"":66},""request"":{""duration"":68,""request_sent_time"":1586656013.367921,""response_recv_time"":1586656013.434414,""start_time"":1586656013.366778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</si>
  <si>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0,34,169,126,0,470,3,0,0,0,130.44.212.176,443,,,"{""ab_test"":{""hit"":[""1616637"",""1548309"",""1608483"",""755335"",""1291495"",""1367846"",""1493771"",""1580252"",""1585066"",""1593877"",""1467023"",""1518873"",""1507055"",""1407327"",""1562612"",""1548170"",""1543936"",""1613809"",""1552601"",""1580466"",""1586338"",""1617302""]},""base"":{""has_upload"":true,""is_pending"":false,""load_flags"":0,""load_state"":0,""method"":""POST"",""redirect_times"":0,""status"":""SUCCESS""},""dns"":{""address_list"":[""130.44.212.176:443""],""nameservers"":[],""queried_with_cip"":"""",""source"":8},""event"":{""engine_startup"":1586655961.10298,""network_change"":0.0},""header"":{""X-Tt-Logid"":""202004120146530101890720372EE5F69F"",""x-tt-trace-host"":""017dcbabffd48f6cc02e509a0d6b2ce81cf1aa843831d4b95ac6ee2925f5a2659718bb286fdb2f2cc3e7e5e5361b4dbb5878bf35ed5a43fc8dbf157d0fdaa189c1"",""x-tt-trace-id"":""00-6c116cb4105e7961571f848606cd04d1-6c116cb4105e7961-01"",""x-tt-trace-tag"":""id=00;cdn-cache=miss""},""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23},""other"":{""core_ver"":""58.0.2991.0"",""is_background"":false,""is_main_process"":true,""libcore"":""cronet"",""resume_time"":""-1"",""retry_attempts"":0,""ttnet_version"":""3.2.23.1"",""version"":""c4d6d6ca/2020-02-10""},""proxy"":{""should_proxy"":false},""response"":{""cached"":false,""code"":200,""connection_info"":1,""network_accessed"":true,""received_bytes"":578,""sent_bytes"":16130,""via_proxy"":false},""socket"":{""address_family"":1,""cip"":"""",""connection_attemps"":[],""remote"":""130.44.212.176:443"",""socket_reused"":false},""socketpool"":[{""assign_type"":3,""consume_time"":77,""is_backup_job"":false,""pending_reason"":0,""pending_time"":0,""pool_name"":1,""reuse_type"":0,""socket_idle_time"":0},{""assign_type"":3,""consume_time"":204,""is_backup_job"":false,""pending_reason"":0,""pending_time"":0,""pool_name"":2,""reuse_type"":0,""socket_idle_time"":0}],""ssl"":{""cert_status"":0,""connection_status"":5292080,""handshake_type"":2,""is_issued_by_known_root"":false,""security_bits"":256,""server_cert_common_name"":""*.byteoversea.com""},""timing"":{""detailed_duration"":{""body_recv"":0,""dispatch"":0,""dns"":34,""header_recv"":0,""inner"":4,""proxy"":0,""rtt"":465,""security_callback"":0,""send"":0,""ssl"":126,""tcp"":43,""ttfb"":469},""request"":{""duration"":677,""request_sent_time"":1586656013.329797,""response_recv_time"":1586656013.80028,""start_time"":1586656013.123613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</si>
  <si>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0,0,0,0,1,54,4,1,0,0,23.43.56.195,443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logid"":""202004120146570101890810284B556F25"",""x-tt-trace-host"":""0139b22fe54547e469372e1f209cd3a0a35e48e5a3863732572457eb2c86098d9d6017b2edaa6c60ab587cd4ad3ed6d3a70bfd880fb52d691fef341a8ca901ac398c78c00a91c077337d89e79767fead4abc87c02a78c813e83152153bf60280b6"",""x-tt-trace-id"":""00-6c117c35105e7961571f8486066504d1-6c117c35105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38,""tcp_rtt"":25},""other"":{""core_ver"":""58.0.2991.0"",""is_background"":false,""is_main_process"":true,""libcore"":""cronet"",""resume_time"":""-1"",""retry_attempts"":0,""ttnet_version"":""3.2.23.1"",""version"":""c4d6d6ca/2020-02-10""},""proxy"":{""should_proxy"":false},""response"":{""cached"":false,""code"":200,""connection_info"":1,""network_accessed"":true,""received_bytes"":1071,""sent_bytes"":3819,""via_proxy"":false},""socket"":{""address_family"":1,""cip"":"""",""connection_attemps"":[],""remote"":""23.43.56.195:443"",""socket_reused"":true},""socketpool"":[{""assign_type"":1,""consume_time"":0,""is_backup_job"":false,""pending_reason"":0,""pending_time"":0,""pool_name"":2,""reuse_type"":2,""socket_idle_time"":54277}],""ssl"":{""cert_status"":0,""connection_status"":5292079,""handshake_type"":2,""is_issued_by_known_root"":false,""security_bits"":128,""server_cert_common_name"":""*.musical.ly""},""timing"":{""detailed_duration"":{""body_recv"":0,""cdn-cache"":""miss"",""dispatch"":0,""dns"":0,""edge"":9,""header_recv"":0,""inner"":0,""origin"":2,""proxy"":0,""rtt"":43,""security_callback"":1,""send"":1,""ssl"":0,""tcp"":0,""ttfb"":54},""request"":{""duration"":61,""request_sent_time"":1586656017.096435,""response_recv_time"":1586656017.151773,""start_time"":1586656017.091735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</si>
  <si>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0,0,0,0,0,44,3,1,0,0,23.43.56.200,443,,,"{""ab_test"":{""hit"":[""1616637"",""1548309"",""1608483"",""755335"",""1291495"",""1367846"",""1493771"",""1580252"",""1585066"",""1593877"",""1467023"",""1518873"",""1507055"",""1407327"",""1562612"",""1548170"",""1543936"",""1613809"",""1552601"",""1580466"",""1586338"",""1617302""]},""base"":{""has_upload"":false,""is_pending"":false,""load_flags"":16,""load_state"":0,""method"":""GET"",""redirect_times"":0,""status"":""SUCCESS""},""dns"":{""address_list"":[],""nameservers"":[],""queried_with_cip"":"""",""source"":0},""event"":{""engine_startup"":1586655961.10298,""network_change"":0.0},""header"":{""X-Tt-Logid"":""202004120146580101890720374D825CB8"",""x-tt-trace-host"":""01dc76443348f584c2c01d3b525b5356dc7321a7bb1fcdf9dd95428d6389eaf09f25559069544a472a0e4dcb0d90c1b97b245632c9e3312da9c24b914b98247647a0c95d22b2c0e6b8f4cbe983564ae443"",""x-tt-trace-id"":""00-6c11802f105e7961571f8486065d04d1-6c11802f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38,""tcp_rtt"":25},""other"":{""core_ver"":""58.0.2991.0"",""is_background"":false,""is_main_process"":true,""libcore"":""cronet"",""resume_time"":""-1"",""retry_attempts"":0,""ttnet_version"":""3.2.23.1"",""version"":""c4d6d6ca/2020-02-10""},""proxy"":{""should_proxy"":false},""response"":{""cached"":false,""code"":200,""connection_info"":1,""network_accessed"":true,""received_bytes"":1079,""sent_bytes"":1279,""via_proxy"":false},""socket"":{""address_family"":1,""cip"":"""",""connection_attemps"":[],""remote"":""23.43.56.200:443"",""socket_reused"":true},""socketpool"":[{""assign_type"":1,""consume_time"":0,""is_backup_job"":false,""pending_reason"":0,""pending_time"":0,""pool_name"":2,""reuse_type"":2,""socket_idle_time"":4677}],""ssl"":{""cert_status"":0,""connection_status"":5292079,""handshake_type"":2,""is_issued_by_known_root"":false,""security_bits"":128,""server_cert_common_name"":""*.musical.ly""},""timing"":{""detailed_duration"":{""body_recv"":0,""cdn-cache"":""miss"",""dispatch"":0,""dns"":0,""edge"":0,""header_recv"":0,""inner"":0,""origin"":8,""proxy"":0,""rtt"":36,""security_callback"":0,""send"":0,""ssl"":0,""tcp"":0,""ttfb"":44},""request"":{""duration"":49,""request_sent_time"":1586656018.113538,""response_recv_time"":1586656018.158373,""start_time"":1586656018.11024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</si>
  <si>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0,0,0,0,1,50,3,1,0,0,23.43.56.195,443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logid"":""2020041201465901018907201323470B4E"",""x-tt-trace-host"":""0139b22fe54547e469372e1f209cd3a0a35e48e5a3863732572457eb2c86098d9d595c003917c447f474d48a8f7cc6f1a79fc536557d33026c7a1be6384b9cb1d54cbc49da377be29d4cd5180b0088405a9b683e1366da31c1925a906cc7be6623"",""x-tt-trace-id"":""00-6c1183ff105e7961571f848606c204d1-6c1183ff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38,""tcp_rtt"":25},""other"":{""core_ver"":""58.0.2991.0"",""is_background"":false,""is_main_process"":true,""libcore"":""cronet"",""resume_time"":""-1"",""retry_attempts"":0,""ttnet_version"":""3.2.23.1"",""version"":""c4d6d6ca/2020-02-10""},""proxy"":{""should_proxy"":false},""response"":{""cached"":false,""code"":200,""connection_info"":1,""network_accessed"":true,""received_bytes"":1071,""sent_bytes"":3940,""via_proxy"":false},""socket"":{""address_family"":1,""cip"":"""",""connection_attemps"":[],""remote"":""23.43.56.195:443"",""socket_reused"":true},""socketpool"":[{""assign_type"":1,""consume_time"":0,""is_backup_job"":false,""pending_reason"":0,""pending_time"":0,""pool_name"":2,""reuse_type"":2,""socket_idle_time"":1937}],""ssl"":{""cert_status"":0,""connection_status"":5292079,""handshake_type"":2,""is_issued_by_known_root"":false,""security_bits"":128,""server_cert_common_name"":""*.musical.ly""},""timing"":{""detailed_duration"":{""body_recv"":0,""cdn-cache"":""miss"",""dispatch"":0,""dns"":0,""edge"":9,""header_recv"":0,""inner"":0,""origin"":3,""proxy"":0,""rtt"":37,""security_callback"":1,""send"":1,""ssl"":0,""tcp"":0,""ttfb"":49},""request"":{""duration"":57,""request_sent_time"":1586656019.090842,""response_recv_time"":1586656019.142,""start_time"":1586656019.085792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</si>
  <si>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0,0,0,0,1,45,2,1,0,0,23.43.56.195,443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logid"":""202004120146590101890750453B523AAA"",""x-tt-trace-host"":""0139b22fe54547e469372e1f209cd3a0a35e48e5a3863732572457eb2c86098d9d6ea2dbec02a8350e23ea813db556c99af9aee3975c2c1ec54a71b5a6210b0b21a9ebdcb2316b609f4c46d2984d34fddf2fad0a93828cf04482a53173b8e1da12"",""x-tt-trace-id"":""00-6c118409105e7961571f848606d304d1-6c118409105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38,""tcp_rtt"":25},""other"":{""core_ver"":""58.0.2991.0"",""is_background"":false,""is_main_process"":true,""libcore"":""cronet"",""resume_time"":""-1"",""retry_attempts"":0,""ttnet_version"":""3.2.23.1"",""version"":""c4d6d6ca/2020-02-10""},""proxy"":{""should_proxy"":false},""response"":{""cached"":false,""code"":200,""connection_info"":1,""network_accessed"":true,""received_bytes"":1071,""sent_bytes"":4449,""via_proxy"":false},""socket"":{""address_family"":1,""cip"":"""",""connection_attemps"":[],""remote"":""23.43.56.195:443"",""socket_reused"":true},""socketpool"":[{""assign_type"":1,""consume_time"":46,""is_backup_job"":false,""pending_reason"":3,""pending_time"":44,""pool_name"":2,""reuse_type"":2,""socket_idle_time"":0}],""ssl"":{""cert_status"":0,""connection_status"":5292079,""handshake_type"":2,""is_issued_by_known_root"":false,""security_bits"":128,""server_cert_common_name"":""*.musical.ly""},""timing"":{""detailed_duration"":{""body_recv"":0,""cdn-cache"":""miss"",""dispatch"":0,""dns"":0,""edge"":8,""header_recv"":0,""inner"":0,""origin"":4,""proxy"":0,""rtt"":32,""security_callback"":0,""send"":1,""ssl"":0,""tcp"":0,""ttfb"":44},""request"":{""duration"":97,""request_sent_time"":1586656019.147242,""response_recv_time"":1586656019.193023,""start_time"":1586656019.095967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</si>
  <si>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0,0,64,34,0,47,2,0,0,0,23.43.56.195,443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23.43.56.195:443"",""23.43.56.187:443""],""nameservers"":[],""queried_with_cip"":"""",""source"":2},""event"":{""engine_startup"":1586655961.10298,""network_change"":0.0},""header"":{""x-tt-logid"":""202004120146590101890720225749269B"",""x-tt-trace-host"":""0139b22fe54547e469372e1f209cd3a0a351a7d15f26c5966bf21ea97b6cbc76bfd584a340a0ba08032651923fe35fc864898bb59c2bc7affa77682917b36e4d6ae668243614c816f32c27bde6fc19d81abd1fae79d6f3a11f07f258fe771bb258"",""x-tt-trace-id"":""00-6c11840d105e7961571f8486066904d1-6c11840d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38,""tcp_rtt"":25},""other"":{""core_ver"":""58.0.2991.0"",""is_background"":false,""is_main_process"":true,""libcore"":""cronet"",""resume_time"":""-1"",""retry_attempts"":0,""ttnet_version"":""3.2.23.1"",""version"":""c4d6d6ca/2020-02-10""},""proxy"":{""should_proxy"":false},""response"":{""cached"":false,""code"":200,""connection_info"":1,""network_accessed"":true,""received_bytes"":1076,""sent_bytes"":3708,""via_proxy"":false},""socket"":{""address_family"":1,""cip"":"""",""connection_attemps"":[],""remote"":""23.43.56.195:443"",""socket_reused"":false},""socketpool"":[{""assign_type"":3,""consume_time"":31,""is_backup_job"":false,""pending_reason"":0,""pending_time"":0,""pool_name"":1,""reuse_type"":0,""socket_idle_time"":0},{""assign_type"":3,""consume_time"":62,""is_backup_job"":false,""pending_reason"":0,""pending_time"":0,""pool_name"":2,""reuse_type"":0,""socket_idle_time"":0}],""ssl"":{""cert_status"":0,""connection_status"":5292079,""handshake_type"":1,""is_issued_by_known_root"":false,""security_bits"":128,""server_cert_common_name"":""*.musical.ly""},""timing"":{""detailed_duration"":{""body_recv"":0,""cdn-cache"":""miss"",""dispatch"":0,""dns"":0,""edge"":9,""header_recv"":0,""inner"":4,""origin"":-1,""proxy"":0,""rtt"":34,""security_callback"":0,""send"":0,""ssl"":34,""tcp"":30,""ttfb"":47},""request"":{""duration"":113,""request_sent_time"":1586656019.165907,""response_recv_time"":1586656019.213629,""start_time"":1586656019.100451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</si>
  <si>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0,23,44,29,0,38,1,0,0,0,104.117.28.110,443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104.117.28.110:443""],""nameservers"":[],""queried_with_cip"":"""",""source"":8},""event"":{""engine_startup"":1586655961.10298,""network_change"":0.0},""header"":{""x-tt-trace-host"":""01dc76443348f584c2c01d3b525b5356dccffabd480e87d51b74c2817fe12c06305d87c572134882c82f4317cc79bf727c38b451e1f840e77d3bd9198ee9af2447a14135d6f6942260e02d855abf396ee2"",""x-tt-trace-id"":""00-6c1193c7105e7961571f8486060304d1-6c1193c7105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38,""tcp_rtt"":25},""other"":{""core_ver"":""58.0.2991.0"",""is_background"":false,""is_main_process"":true,""libcore"":""cronet"",""resume_time"":""-1"",""retry_attempts"":0,""ttnet_version"":""3.2.23.1"",""version"":""c4d6d6ca/2020-02-10""},""proxy"":{""should_proxy"":false},""response"":{""cached"":false,""code"":200,""connection_info"":4,""network_accessed"":true,""received_bytes"":581,""sent_bytes"":11301,""via_proxy"":false},""socket"":{""address_family"":1,""cip"":"""",""connection_attemps"":[],""remote"":""104.117.28.110:443"",""socket_reused"":false},""socketpool"":[],""ssl"":{""cert_status"":0,""connection_status"":5295272,""handshake_type"":1,""is_issued_by_known_root"":false,""security_bits"":256,""server_cert_common_name"":""api.musical.ly""},""timing"":{""detailed_duration"":{""body_recv"":0,""cdn-cache"":""miss"",""dispatch"":0,""dns"":23,""edge"":3,""header_recv"":0,""inner"":4,""origin"":11,""proxy"":0,""rtt"":20,""security_callback"":0,""send"":0,""ssl"":29,""tcp"":14,""ttfb"":38},""request"":{""duration"":112,""request_sent_time"":1586656023.200127,""response_recv_time"":1586656023.238981,""start_time"":1586656023.127123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0,,,1,1586655961080,,,,,,0,,1233,,</t>
  </si>
  <si>
    <t>}",,0,0,0,0,0,28,1,1,0,0,104.96.220.42,443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trace-host"":""0161de2d1abb2e1342e7b7b79cbd8fe819f13b9c043164c33991a3547259dff1c0a9e97534f5f31f5c1f08d47d0d29f0a168e39dd7106882344b0abec3cacf0bff4f7b8bb9b11c09310032ffefab9d23ab"",""x-tt-trace-id"":""00-6c119b85105e7961571f8486068404d1-6c119b85105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38,""tcp_rtt"":25},""other"":{""core_ver"":""58.0.2991.0"",""is_background"":false,""is_main_process"":true,""libcore"":""cronet"",""resume_time"":""-1"",""retry_attempts"":0,""ttnet_version"":""3.2.23.1"",""version"":""c4d6d6ca/2020-02-10""},""proxy"":{""should_proxy"":false},""response"":{""cached"":false,""code"":200,""connection_info"":4,""network_accessed"":true,""received_bytes"":774,""sent_bytes"":750,""via_proxy"":false},""socket"":{""address_family"":1,""cip"":"""",""connection_attemps"":[],""remote"":""104.96.220.42:443"",""socket_reused"":true},""socketpool"":[],""ssl"":{""cert_status"":0,""connection_status"":5295272,""handshake_type"":2,""is_issued_by_known_root"":false,""security_bits"":256,""server_cert_common_name"":""*.isnssdk.com""},""timing"":{""detailed_duration"":{""body_recv"":0,""cdn-cache"":""miss"",""dispatch"":0,""dns"":0,""edge"":0,""header_recv"":0,""inner"":0,""origin"":3,""proxy"":0,""rtt"":25,""security_callback"":0,""send"":0,""ssl"":0,""tcp"":0,""ttfb"":28},""request"":{""duration"":272,""request_sent_time"":1586656025.350359,""response_recv_time"":1586656025.379222,""start_time"":1586656025.10779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</si>
  <si>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0,0,0,0,0,141,3,1,0,0,104.96.220.42,443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trace-host"":""0161de2d1abb2e1342e7b7b79cbd8fe819f13b9c043164c33991a3547259dff1c0a9e97534f5f31f5c1f08d47d0d29f0a1606d1268d2149f613a32ec73744d5aae64bb8b6a91f929b9bfc7c41484816430"",""x-tt-trace-id"":""00-6c119e02105e7961571f848606bd04d1-6c119e02105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38,""tcp_rtt"":25},""other"":{""core_ver"":""58.0.2991.0"",""is_background"":false,""is_main_process"":true,""libcore"":""cronet"",""resume_time"":""-1"",""retry_attempts"":0,""ttnet_version"":""3.2.23.1"",""version"":""c4d6d6ca/2020-02-10""},""proxy"":{""should_proxy"":false},""response"":{""cached"":false,""code"":200,""connection_info"":4,""network_accessed"":true,""received_bytes"":821,""sent_bytes"":994,""via_proxy"":false},""socket"":{""address_family"":1,""cip"":"""",""connection_attemps"":[],""remote"":""104.96.220.42:443"",""socket_reused"":true},""socketpool"":[],""ssl"":{""cert_status"":0,""connection_status"":5295272,""handshake_type"":2,""is_issued_by_known_root"":false,""security_bits"":256,""server_cert_common_name"":""*.isnssdk.com""},""timing"":{""detailed_duration"":{""body_recv"":0,""cdn-cache"":""miss"",""dispatch"":0,""dns"":0,""edge"":1,""header_recv"":0,""inner"":0,""origin"":3,""proxy"":0,""rtt"":136,""security_callback"":0,""send"":0,""ssl"":0,""tcp"":0,""ttfb"":140},""request"":{""duration"":146,""request_sent_time"":1586656025.748433,""response_recv_time"":1586656025.889858,""start_time"":1586656025.745162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</si>
  <si>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0,0,0,0,1,62,7,1,0,0,199.232.66.133,443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20200412014717010099154017057ADBF7"",""x-tt-trace-host"":""010309512d3c8ee844f455d4eb35e8222e57d4f12274c88b2417828101e62b64272e7c0ef03d1bba79290eb6ecb7630712bba7095851a1c483da1ba494d26e16d4a408cebf57d99926e172abbfc92c469d"",""x-tt-trace-id"":""00-6c11ca53105e7961571f8486060604d1-6c11ca53105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26},""other"":{""core_ver"":""58.0.2991.0"",""is_background"":false,""is_main_process"":true,""libcore"":""cronet"",""resume_time"":""-1"",""retry_attempts"":0,""ttnet_version"":""3.2.23.1"",""version"":""c4d6d6ca/2020-02-10""},""proxy"":{""should_proxy"":false},""response"":{""cached"":false,""code"":200,""connection_info"":4,""network_accessed"":true,""received_bytes"":592,""sent_bytes"":190,""via_proxy"":false},""socket"":{""address_family"":1,""cip"":"""",""connection_attemps"":[],""remote"":""199.232.66.133:443"",""socket_reused"":true},""socketpool"":[],""ssl"":{""cert_status"":0,""connection_status"":5292079,""handshake_type"":2,""is_issued_by_known_root"":false,""security_bits"":128,""server_cert_common_name"":""*.musical.ly""},""timing"":{""detailed_duration"":{""body_recv"":2,""cdn-cache"":""miss"",""dispatch"":0,""dns"":0,""edge"":0,""header_recv"":0,""inner"":28,""origin"":2,""proxy"":0,""rtt"":32,""security_callback"":0,""send"":1,""ssl"":0,""tcp"":0,""ttfb"":62},""request"":{""duration"":71,""request_sent_time"":1586656037.096843,""response_recv_time"":1586656037.159989,""start_time"":1586656037.091446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</si>
  <si>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0,0,0,0,1,34,9,1,0,0,199.232.66.133,443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agw-login"":""1"",""x-tt-logid"":""20200412014719010099153245177B420C"",""x-tt-trace-host"":""010309512d3c8ee844f455d4eb35e8222ea7bf535751f17c4ff0d0a4ecbcb88d1aab2a829c21fdf42381f673d5c50ad1c5e4bb24944769e4cdd9f1319ae8b46ef3bf96c0983ed781481cbff70c0a5f43aa"",""x-tt-trace-id"":""00-6c11d218105e7961571f8486066e04d1-6c11d218105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29},""other"":{""core_ver"":""58.0.2991.0"",""is_background"":false,""is_main_process"":true,""libcore"":""cronet"",""resume_time"":""-1"",""retry_attempts"":0,""ttnet_version"":""3.2.23.1"",""version"":""c4d6d6ca/2020-02-10""},""proxy"":{""should_proxy"":false},""response"":{""cached"":false,""code"":200,""connection_info"":4,""network_accessed"":true,""received_bytes"":656,""sent_bytes"":710,""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0,""inner"":4,""origin"":3,""proxy"":0,""rtt"":27,""security_callback"":0,""send"":1,""ssl"":0,""tcp"":0,""tt_agw"":4,""ttfb"":34},""request"":{""duration"":42,""request_sent_time"":1586656039.084772,""response_recv_time"":1586656039.12048,""start_time"":1586656039.079861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</si>
  <si>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0,0,0,0,0,45,3,1,0,0,199.232.66.133,443,,,"{""ab_test"":{""hit"":[""1616637"",""1548309"",""1608483"",""755335"",""1291495"",""1367846"",""1493771"",""1580252"",""1585066"",""1593877"",""1467023"",""1518873"",""1507055"",""1407327"",""1562612"",""1548170"",""1543936"",""1613809"",""1552601"",""1580466"",""1586338"",""1617302""]},""base"":{""dispatched"":true,""has_upload"":false,""is_pending"":false,""load_flags"":16,""load_state"":0,""method"":""GET"",""redirect_times"":1,""redirecting_list"":[""https://api2-19-h2.musical.ly""],""status"":""SUCCESS""},""dns"":{""address_list"":[],""nameservers"":[],""queried_with_cip"":"""",""source"":0},""event"":{""engine_startup"":1586655961.10298,""network_change"":0.0},""header"":{""x-tt-logid"":""202004120147210101890740923B6AC07C"",""x-tt-trace-host"":""012c209b15eb70cacf531fc0143a509e97cbde4b5411201caaf52296c6f93307b3ab039abdcb9422f251a134f4a4e1400d82f0fc66bee83e3613b370f292e8847c68c393467264b0985aac7263c7160a8c"",""x-tt-trace-id"":""00-6c11d9cb105e7961571f8486065804d1-6c11d9cb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29},""other"":{""core_ver"":""58.0.2991.0"",""is_background"":false,""is_main_process"":true,""libcore"":""cronet"",""resume_time"":""-1"",""retry_attempts"":0,""ttnet_version"":""3.2.23.1"",""version"":""c4d6d6ca/2020-02-10""},""proxy"":{""should_proxy"":false},""response"":{""cached"":false,""code"":200,""connection_info"":4,""network_accessed"":true,""received_bytes"":612,""sent_bytes"":867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5,""proxy"":0,""rtt"":32,""security_callback"":0,""send"":0,""ssl"":0,""tcp"":0,""ttfb"":45},""request"":{""duration"":50,""request_sent_time"":1586656041.053491,""response_recv_time"":1586656041.100006,""start_time"":1586656041.050838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-1233260110,""md5"":""958a32c7977b272ae40047d78f3edcf0"",""source"":0,""update_time"":""1586655961460""}}",cronet,,0,,,1,1586655961080,,,,,,0,,1233,,</t>
  </si>
  <si>
    <t>}",,0,0,0,0,1,51,3,1,0,0,199.232.66.133,443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2020041201472501009918100503792B28"",""x-tt-trace-host"":""010309512d3c8ee844f455d4eb35e8222ea7bf535751f17c4ff0d0a4ecbcb88d1ad0e6e0ac517d2d823889416153c68388e72fc96829b664ef89cc273fbe0ef7f32cd30b5475f159f879ca4451e8dd5833"",""x-tt-trace-id"":""00-6c11e985105e7961571f8486065a04d1-6c11e985105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29},""other"":{""core_ver"":""58.0.2991.0"",""is_background"":false,""is_main_process"":true,""libcore"":""cronet"",""resume_time"":""-1"",""retry_attempts"":0,""ttnet_version"":""3.2.23.1"",""version"":""c4d6d6ca/2020-02-10""},""proxy"":{""should_proxy"":false},""response"":{""cached"":false,""code"":200,""connection_info"":4,""network_accessed"":true,""received_bytes"":544,""sent_bytes"":258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2,""proxy"":0,""rtt"":29,""security_callback"":0,""send"":1,""ssl"":0,""tcp"":0,""ttfb"":51},""request"":{""duration"":59,""request_sent_time"":1586656045.082965,""response_recv_time"":1586656045.135263,""start_time"":1586656045.077347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</si>
  <si>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0,0,0,0,0,105,4,1,0,0,199.232.66.133,443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202004120147330100991532360079BA4F"",""x-tt-trace-host"":""010309512d3c8ee844f455d4eb35e8222ea7bf535751f17c4ff0d0a4ecbcb88d1aab2a829c21fdf42381f673d5c50ad1c5fd444594e403bce74911b7e09ebc0d70318ddcf56d3ccf8d353df9575cc37817"",""x-tt-trace-id"":""00-6c1208ec105e7961571f8486062b04d1-6c1208ec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34,""tcp_rtt"":31},""other"":{""core_ver"":""58.0.2991.0"",""is_background"":false,""is_main_process"":true,""libcore"":""cronet"",""resume_time"":""-1"",""retry_attempts"":0,""ttnet_version"":""3.2.23.1"",""version"":""c4d6d6ca/2020-02-10""},""proxy"":{""should_proxy"":false},""response"":{""cached"":false,""code"":200,""connection_info"":4,""network_accessed"":true,""received_bytes"":491,""sent_bytes"":779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48,""origin"":4,""proxy"":0,""rtt"":53,""security_callback"":0,""send"":0,""ssl"":0,""tcp"":0,""ttfb"":105},""request"":{""duration"":110,""request_sent_time"":1586656053.118239,""response_recv_time"":1586656053.224094,""start_time"":1586656053.115512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</si>
  <si>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0,0,0,0,0,53,5,1,0,0,199.232.66.133,443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20200412014738010099153242117D25A9"",""x-tt-trace-host"":""010309512d3c8ee844f455d4eb35e8222e57d4f12274c88b2417828101e62b6427c89eb7247461f0cb87f7021b14051c5fd8c08a12c59834142f07601dc2acd3ab5a89a03a567ad981c4b27331388854b1"",""x-tt-trace-id"":""00-6c121c5c105e7961571f8486066a04d1-6c121c5c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34,""tcp_rtt"":31},""other"":{""core_ver"":""58.0.2991.0"",""is_background"":false,""is_main_process"":true,""libcore"":""cronet"",""resume_time"":""-1"",""retry_attempts"":0,""ttnet_version"":""3.2.23.1"",""version"":""c4d6d6ca/2020-02-10""},""proxy"":{""should_proxy"":false},""response"":{""cached"":false,""code"":200,""connection_info"":4,""network_accessed"":true,""received_bytes"":989,""sent_bytes"":207,""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0,""inner"":12,""origin"":3,""proxy"":0,""rtt"":38,""security_callback"":1,""send"":0,""ssl"":0,""tcp"":0,""ttfb"":53},""request"":{""duration"":60,""request_sent_time"":1586656058.097803,""response_recv_time"":1586656058.151707,""start_time"":1586656058.092428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</si>
  <si>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0,0,51,29,1,27,4,0,0,0,104.117.28.110,443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104.117.28.110:443""],""nameservers"":[],""queried_with_cip"":"""",""source"":2},""event"":{""engine_startup"":1586655961.10298,""network_change"":0.0},""header"":{""x-tt-trace-host"":""01dc76443348f584c2c01d3b525b5356dc1f0f07fa742d574217ebac3116a6116d028792ea495954ff236c61fc39bae3de1677db06b367216692e593e62b971c219d7dc23b07ce2ba024ed20ecf19e1820"",""x-tt-trace-id"":""00-6c127de4105e7961571f848606cf04d1-6c127de4105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31},""other"":{""core_ver"":""58.0.2991.0"",""is_background"":false,""is_main_process"":true,""libcore"":""cronet"",""resume_time"":""-1"",""retry_attempts"":0,""ttnet_version"":""3.2.23.1"",""version"":""c4d6d6ca/2020-02-10""},""proxy"":{""should_proxy"":false},""response"":{""cached"":false,""code"":200,""connection_info"":4,""network_accessed"":true,""received_bytes"":579,""sent_bytes"":2922,""via_proxy"":false},""socket"":{""address_family"":1,""cip"":"""",""connection_attemps"":[],""remote"":""104.117.28.110:443"",""socket_reused"":false},""socketpool"":[],""ssl"":{""cert_status"":0,""connection_status"":5295272,""handshake_type"":1,""is_issued_by_known_root"":false,""security_bits"":256,""server_cert_common_name"":""api.musical.ly""},""timing"":{""detailed_duration"":{""body_recv"":0,""cdn-cache"":""miss"",""dispatch"":0,""dns"":0,""edge"":4,""header_recv"":0,""inner"":0,""origin"":3,""proxy"":0,""rtt"":20,""security_callback"":0,""send"":1,""ssl"":29,""tcp"":21,""ttfb"":27},""request"":{""duration"":88,""request_sent_time"":1586656083.117802,""response_recv_time"":1586656083.147133,""start_time"":1586656083.060173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0,,,1,1586655961080,,,,,,0,,1233,,</t>
  </si>
  <si>
    <t>}",,0,0,0,0,0,176,1,1,0,0,199.232.66.133,443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2020041201485201009915321515778FF6"",""x-tt-trace-host"":""010309512d3c8ee844f455d4eb35e8222e57d4f12274c88b2417828101e62b6427c89eb7247461f0cb87f7021b14051c5fafe13a735a6e6d6250c6b0d67e8ed9c84e11aa81388584f3cad9173a215408be"",""x-tt-trace-id"":""00-6c133d67105e7961571f8486062e04d1-6c133d67105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34,""tcp_rtt"":32},""other"":{""core_ver"":""58.0.2991.0"",""is_background"":false,""is_main_process"":true,""libcore"":""cronet"",""resume_time"":""-1"",""retry_attempts"":0,""ttnet_version"":""3.2.23.1"",""version"":""c4d6d6ca/2020-02-10""},""proxy"":{""should_proxy"":false},""response"":{""cached"":false,""code"":200,""connection_info"":4,""network_accessed"":true,""received_bytes"":1934,""sent_bytes"":812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144,""origin"":4,""proxy"":0,""rtt"":28,""security_callback"":0,""send"":0,""ssl"":0,""tcp"":0,""ttfb"":176},""request"":{""duration"":178,""request_sent_time"":1586656132.088122,""response_recv_time"":1586656132.264679,""start_time"":1586656132.08675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</si>
  <si>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0,0,0,0,0,62,2,1,0,0,199.232.66.133,443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eagle-useast2a.musical.ly""],""status"":""SUCCESS""},""dns"":{""address_list"":[],""nameservers"":[],""queried_with_cip"":"""",""source"":0},""event"":{""engine_startup"":1586655961.10298,""network_change"":0.0},""header"":{""x-tt-logid"":""20200412014852010099198166153A0D48"",""x-tt-trace-host"":""010309512d3c8ee844f455d4eb35e8222e26d0d5d781c4040ebf6cbf0289c19d537c5104168c6fd77a14ec9d4ceb00c503ecc36ea160919af49364a2b7bc9b9842af03ce00ef16782ceac512110939056d"",""x-tt-trace-id"":""00-6c133e94105e7961571f848606ac04d1-6c133e94105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34,""tcp_rtt"":32},""other"":{""core_ver"":""58.0.2991.0"",""is_background"":false,""is_main_process"":true,""libcore"":""cronet"",""resume_time"":""-1"",""retry_attempts"":0,""ttnet_version"":""3.2.23.1"",""version"":""c4d6d6ca/2020-02-10""},""proxy"":{""should_proxy"":false},""response"":{""cached"":false,""code"":200,""connection_info"":4,""network_accessed"":true,""received_bytes"":507,""sent_bytes"":848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2,""proxy"":0,""rtt"":51,""security_callback"":0,""send"":0,""ssl"":0,""tcp"":0,""ttfb"":61},""request"":{""duration"":64,""request_sent_time"":1586656132.388873,""response_recv_time"":1586656132.450943,""start_time"":1586656132.387368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0,,,1,1586655961080,,,,,,0,,1233,,</t>
  </si>
  <si>
    <t>}",,0,0,0,0,0,139,1,1,0,0,199.232.66.133,443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2020041201490001009919818419312D80"",""x-tt-trace-host"":""010309512d3c8ee844f455d4eb35e8222e2d2e2e6bc9a636a2f7a1db73e7aca7a3861ed9a277264bfe31f397e6c4c6ad0cef9f979e59ebf5b9a6b1533312391fa8e4cbea059f4de043767aba69b1762752"",""x-tt-trace-id"":""00-6c135f6c105e7961571f848606a604d1-6c135f6c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32},""other"":{""core_ver"":""58.0.2991.0"",""is_background"":false,""is_main_process"":true,""libcore"":""cronet"",""resume_time"":""-1"",""retry_attempts"":0,""ttnet_version"":""3.2.23.1"",""version"":""c4d6d6ca/2020-02-10""},""proxy"":{""should_proxy"":false},""response"":{""cached"":false,""code"":200,""connection_info"":4,""network_accessed"":true,""received_bytes"":2016,""sent_bytes"":689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100,""origin"":2,""proxy"":0,""rtt"":36,""security_callback"":0,""send"":0,""ssl"":0,""tcp"":0,""ttfb"":138},""request"":{""duration"":145,""request_sent_time"":1586656140.800391,""response_recv_time"":1586656140.939993,""start_time"":1586656140.795869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0,,,1,1586655961080,,,,,,0,,1233,,</t>
  </si>
  <si>
    <t>}",,0,0,0,0,0,127,1,1,0,0,199.232.66.133,443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20200412014900010099154044163FDB7E"",""x-tt-trace-host"":""010309512d3c8ee844f455d4eb35e8222e26d0d5d781c4040ebf6cbf0289c19d53515c7491fe049f219ea9abaf89ce7c64c8ab1f2022b66b1375858ac51438f5b03d989ec7bdc483c4b86f541fd4885069"",""x-tt-trace-id"":""00-6c135f7c105e7961571f8486067e04d1-6c135f7c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32},""other"":{""core_ver"":""58.0.2991.0"",""is_background"":false,""is_main_process"":true,""libcore"":""cronet"",""resume_time"":""-1"",""retry_attempts"":0,""ttnet_version"":""3.2.23.1"",""version"":""c4d6d6ca/2020-02-10""},""proxy"":{""should_proxy"":false},""response"":{""cached"":false,""code"":200,""connection_info"":4,""network_accessed"":true,""received_bytes"":3836,""sent_bytes"":254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1,""inner"":92,""origin"":1,""proxy"":0,""rtt"":33,""security_callback"":6,""send"":0,""ssl"":0,""tcp"":0,""ttfb"":126},""request"":{""duration"":139,""request_sent_time"":1586656140.821985,""response_recv_time"":1586656140.949675,""start_time"":1586656140.811385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0,,,1,1586655961080,,,,,,0,,1233,,</t>
  </si>
  <si>
    <t>}",,0,0,0,0,0,52,1,1,0,0,199.232.66.133,443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20200412014900010099181034007974DE"",""x-tt-trace-host"":""010309512d3c8ee844f455d4eb35e8222ea7bf535751f17c4ff0d0a4ecbcb88d1ad0e6e0ac517d2d823889416153c68388cb577bec4bdb43c44a8a2cb2d8d47caebfb3bb237954016e6713dc067f138453"",""x-tt-trace-id"":""00-6c136022105e7961571f8486066704d1-6c136022105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32},""other"":{""core_ver"":""58.0.2991.0"",""is_background"":false,""is_main_process"":true,""libcore"":""cronet"",""resume_time"":""-1"",""retry_attempts"":0,""ttnet_version"":""3.2.23.1"",""version"":""c4d6d6ca/2020-02-10""},""proxy"":{""should_proxy"":false},""response"":{""cached"":false,""code"":200,""connection_info"":4,""network_accessed"":true,""received_bytes"":569,""sent_bytes"":684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24,""origin"":4,""proxy"":0,""rtt"":24,""security_callback"":0,""send"":0,""ssl"":0,""tcp"":0,""ttfb"":52},""request"":{""duration"":62,""request_sent_time"":1586656140.986946,""response_recv_time"":1586656141.039662,""start_time"":1586656140.977301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</si>
  <si>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0,0,0,0,0,28,1,1,0,0,199.232.66.133,443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202004120149010100991540171076A3C7"",""x-tt-trace-host"":""010309512d3c8ee844f455d4eb35e8222e57d4f12274c88b2417828101e62b64272e7c0ef03d1bba79290eb6ecb76307127b492418178c4df2e86bb7502a5070f0c60b277b9f04bf8e7324ce9bb2bb72f7"",""x-tt-trace-id"":""00-6c136086105e7961571f848606f104d1-6c136086105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32},""other"":{""core_ver"":""58.0.2991.0"",""is_background"":false,""is_main_process"":true,""libcore"":""cronet"",""resume_time"":""-1"",""retry_attempts"":0,""ttnet_version"":""3.2.23.1"",""version"":""c4d6d6ca/2020-02-10""},""proxy"":{""should_proxy"":false},""response"":{""cached"":false,""code"":200,""connection_info"":4,""network_accessed"":true,""received_bytes"":505,""sent_bytes"":676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origin"":2,""proxy"":0,""rtt"":22,""security_callback"":0,""send"":0,""ssl"":0,""tcp"":0,""ttfb"":28},""request"":{""duration"":32,""request_sent_time"":1586656141.081523,""response_recv_time"":1586656141.110196,""start_time"":1586656141.077798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</si>
  <si>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0,0,0,0,1,91,1,1,0,0,199.232.66.133,443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202004120149010100991532300874D115"",""x-tt-trace-host"":""010309512d3c8ee844f455d4eb35e8222e57d4f12274c88b2417828101e62b6427c89eb7247461f0cb87f7021b14051c5ff06080da05e31b9c73898f8e02b91daef6773ebb431095062e34d0aa2976fc5c"",""x-tt-trace-id"":""00-6c136084105e7961571f8486061904d1-6c136084105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32},""other"":{""core_ver"":""58.0.2991.0"",""is_background"":false,""is_main_process"":true,""libcore"":""cronet"",""resume_time"":""-1"",""retry_attempts"":0,""ttnet_version"":""3.2.23.1"",""version"":""c4d6d6ca/2020-02-10""},""proxy"":{""should_proxy"":false},""response"":{""cached"":false,""code"":200,""connection_info"":4,""network_accessed"":true,""received_bytes"":413,""sent_bytes"":686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2,""proxy"":0,""rtt"":61,""security_callback"":0,""send"":1,""ssl"":0,""tcp"":0,""ttfb"":91},""request"":{""duration"":96,""request_sent_time"":1586656141.07962,""response_recv_time"":1586656141.172284,""start_time"":1586656141.075906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</si>
  <si>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0,91,92,60,0,83,2,0,0,0,104.96.220.9,443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webcast-useast2a.musical.ly""],""status"":""SUCCESS""},""dns"":{""address_list"":[""104.96.220.9:443"",""104.96.220.8:443"",""104.96.220.11:443"",""104.96.220.57:443"",""104.96.220.42:443"",""104.96.220.16:443"",""104.96.220.17:443"",""104.96.220.49:443"",""104.96.220.43:443""],""nameservers"":[],""queried_with_cip"":"""",""source"":8},""event"":{""engine_startup"":1586655961.10298,""network_change"":0.0},""header"":{""x-tt-logid"":""202004120149010100990250920C7D3A49"",""x-tt-trace-host"":""0161de2d1abb2e1342e7b7b79cbd8fe819b756bdc3ec803739fd9a26b086cba6593faa2bc1e4ddba8c41a8d88c47e6041214afe79ff5c070a29db8ec5b8256c0e7bf741c237f37dcd31eb7c37d1fd6b8f2"",""x-tt-trace-id"":""00-6c136076105e7961571f8486069e04d1-6c136076105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32},""other"":{""core_ver"":""58.0.2991.0"",""is_background"":false,""is_main_process"":true,""libcore"":""cronet"",""resume_time"":""-1"",""retry_attempts"":0,""ttnet_version"":""3.2.23.1"",""version"":""c4d6d6ca/2020-02-10""},""proxy"":{""should_proxy"":false},""response"":{""cached"":false,""code"":200,""connection_info"":4,""network_accessed"":true,""received_bytes"":1899,""sent_bytes"":1594,""via_proxy"":false},""socket"":{""address_family"":1,""cip"":"""",""connection_attemps"":[],""remote"":""104.96.220.9:443"",""socket_reused"":false},""socketpool"":[],""ssl"":{""cert_status"":0,""connection_status"":5295272,""handshake_type"":1,""is_issued_by_known_root"":false,""security_bits"":256,""server_cert_common_name"":""*.musical.ly""},""timing"":{""detailed_duration"":{""body_recv"":0,""cdn-cache"":""miss"",""dispatch"":0,""dns"":91,""edge"":0,""header_recv"":0,""inner"":20,""origin"":2,""proxy"":0,""rtt"":61,""security_callback"":1,""send"":0,""ssl"":60,""tcp"":31,""ttfb"":83},""request"":{""duration"":273,""request_sent_time"":1586656141.251605,""response_recv_time"":1586656141.335398,""start_time"":1586656141.062173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-1233260110,""md5"":""958a32c7977b272ae40047d78f3edcf0"",""source"":0,""update_time"":""1586655961460""}}",cronet,,0,,,1,1586655961080,,,,,,0,,1233,,</t>
  </si>
  <si>
    <t>}",,0,0,0,0,0,106,3,1,0,0,199.232.66.133,443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202004120149010100991540501838EB0C"",""x-tt-trace-host"":""010309512d3c8ee844f455d4eb35e8222e2d2e2e6bc9a636a2f7a1db73e7aca7a306344e109447eb5bf9f7267224b5cbda309f13ac9330facfb230bae5b3a27329d9c122d59d475fcafea9d733fd3a4078"",""x-tt-trace-id"":""00-6c13617b105e7961571f8486067804d1-6c13617b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32},""other"":{""core_ver"":""58.0.2991.0"",""is_background"":false,""is_main_process"":true,""libcore"":""cronet"",""resume_time"":""-1"",""retry_attempts"":0,""ttnet_version"":""3.2.23.1"",""version"":""c4d6d6ca/2020-02-10""},""proxy"":{""should_proxy"":false},""response"":{""cached"":false,""code"":200,""connection_info"":4,""network_accessed"":true,""received_bytes"":3966,""sent_bytes"":254,""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1,""inner"":72,""origin"":2,""proxy"":0,""rtt"":31,""security_callback"":0,""send"":0,""ssl"":0,""tcp"":0,""ttfb"":105},""request"":{""duration"":114,""request_sent_time"":1586656141.328227,""response_recv_time"":1586656141.433915,""start_time"":1586656141.322847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0,,,1,1586655961080,,,,,,0,,1233,,</t>
  </si>
  <si>
    <t>}",,0,25,35,19,0,38,1,0,0,0,104.117.28.110,443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104.117.28.110:443""],""nameservers"":[],""queried_with_cip"":"""",""source"":8},""event"":{""engine_startup"":1586655961.10298,""network_change"":0.0},""header"":{""x-tt-trace-host"":""01dc76443348f584c2c01d3b525b5356dc6d8168b313e87a96b2972016e68009378cb0b0095e9264a9e216a9ca72ab6ea82520927db34940d1a56d9954dd1090b52b465a3218731eea031c6de6ceb382c1"",""x-tt-trace-id"":""00-6c136874105e7961571f8486069604d1-6c136874105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32},""other"":{""core_ver"":""58.0.2991.0"",""is_background"":false,""is_main_process"":true,""libcore"":""cronet"",""resume_time"":""-1"",""retry_attempts"":0,""ttnet_version"":""3.2.23.1"",""version"":""c4d6d6ca/2020-02-10""},""proxy"":{""should_proxy"":false},""response"":{""cached"":false,""code"":200,""connection_info"":4,""network_accessed"":true,""received_bytes"":580,""sent_bytes"":8397,""via_proxy"":false},""socket"":{""address_family"":1,""cip"":"""",""connection_attemps"":[],""remote"":""104.117.28.110:443"",""socket_reused"":false},""socketpool"":[],""ssl"":{""cert_status"":0,""connection_status"":5295272,""handshake_type"":1,""is_issued_by_known_root"":false,""security_bits"":256,""server_cert_common_name"":""api.musical.ly""},""timing"":{""detailed_duration"":{""body_recv"":0,""cdn-cache"":""miss"",""dispatch"":0,""dns"":25,""edge"":2,""header_recv"":0,""inner"":0,""origin"":18,""proxy"":0,""rtt"":17,""security_callback"":0,""send"":0,""ssl"":19,""tcp"":16,""ttfb"":37},""request"":{""duration"":101,""request_sent_time"":1586656143.169952,""response_recv_time"":1586656143.208408,""start_time"":1586656143.107442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0,,,1,1586655961080,,,,,,0,,1233,,</t>
  </si>
  <si>
    <t>}",,0,25,67,36,0,96,5,0,0,0,23.43.56.201,443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23.43.56.201:443"",""23.43.56.208:443"",""23.43.56.186:443"",""23.43.56.185:443"",""23.43.56.200:443"",""23.43.56.194:443"",""23.43.56.202:443""],""nameservers"":[],""queried_with_cip"":"""",""source"":8},""event"":{""engine_startup"":1586655961.10298,""network_change"":0.0},""header"":{""x-tt-trace-host"":""0139b22fe54547e469372e1f209cd3a0a3ab135df3c7841b35a64253b55ca51c567bc3eb3c97a4eb83e3aac49410578b10f59ccd639954d1035d23d7a17b21880030694b165c0c0bb888d21b820d546362470a419945d23e809b9dfd7d7e136971"",""x-tt-trace-id"":""00-6c1404c8105e7961571f8486064604d1-6c1404c8105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32},""other"":{""core_ver"":""58.0.2991.0"",""is_background"":false,""is_main_process"":true,""libcore"":""cronet"",""resume_time"":""-1"",""retry_attempts"":0,""ttnet_version"":""3.2.23.1"",""version"":""c4d6d6ca/2020-02-10""},""proxy"":{""should_proxy"":false},""response"":{""cached"":false,""code"":200,""connection_info"":1,""network_accessed"":true,""received_bytes"":1278,""sent_bytes"":6710,""via_proxy"":false},""socket"":{""address_family"":1,""cip"":"""",""connection_attemps"":[],""remote"":""23.43.56.201:443"",""socket_reused"":false},""socketpool"":[{""assign_type"":3,""consume_time"":56,""is_backup_job"":false,""pending_reason"":0,""pending_time"":0,""pool_name"":1,""reuse_type"":0,""socket_idle_time"":0},{""assign_type"":3,""consume_time"":93,""is_backup_job"":false,""pending_reason"":0,""pending_time"":0,""pool_name"":2,""reuse_type"":0,""socket_idle_time"":0}],""ssl"":{""cert_status"":0,""connection_status"":5292079,""handshake_type"":1,""is_issued_by_known_root"":false,""security_bits"":128,""server_cert_common_name"":""*.musical.ly""},""timing"":{""detailed_duration"":{""body_recv"":2,""cdn-cache"":""miss"",""dispatch"":0,""dns"":25,""edge"":9,""header_recv"":0,""inner"":4,""origin"":35,""proxy"":0,""rtt"":48,""security_callback"":0,""send"":0,""ssl"":36,""tcp"":30,""ttfb"":96},""request"":{""duration"":195,""request_sent_time"":1586656183.222944,""response_recv_time"":1586656183.31993,""start_time"":1586656183.127467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</si>
  <si>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0,0,41,23,1,26,2,0,0,0,104.117.28.110,443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104.117.28.110:443""],""nameservers"":[],""queried_with_cip"":"""",""source"":2},""event"":{""engine_startup"":1586655961.10298,""network_change"":0.0},""header"":{""x-tt-trace-host"":""01dc76443348f584c2c01d3b525b5356dc1f0f07fa742d574217ebac3116a6116d515aa578cea1456cc96220edb2d01aa2293c90b24209947a21bc6d5fd25384489a4a54bfff32814f75547dc2f1596aeb"",""x-tt-trace-id"":""00-6c1452a6105e7961571f8486060404d1-6c1452a6105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36,""tcp_rtt"":31},""other"":{""core_ver"":""58.0.2991.0"",""is_background"":false,""is_main_process"":true,""libcore"":""cronet"",""resume_time"":""-1"",""retry_attempts"":0,""ttnet_version"":""3.2.23.1"",""version"":""c4d6d6ca/2020-02-10""},""proxy"":{""should_proxy"":false},""response"":{""cached"":false,""code"":200,""connection_info"":4,""network_accessed"":true,""received_bytes"":579,""sent_bytes"":2921,""via_proxy"":false},""socket"":{""address_family"":1,""cip"":"""",""connection_attemps"":[],""remote"":""104.117.28.110:443"",""socket_reused"":false},""socketpool"":[],""ssl"":{""cert_status"":0,""connection_status"":5295272,""handshake_type"":1,""is_issued_by_known_root"":false,""security_bits"":256,""server_cert_common_name"":""api.musical.ly""},""timing"":{""detailed_duration"":{""body_recv"":0,""cdn-cache"":""miss"",""dispatch"":0,""dns"":0,""edge"":2,""header_recv"":0,""inner"":0,""origin"":3,""proxy"":0,""rtt"":20,""security_callback"":0,""send"":1,""ssl"":23,""tcp"":18,""ttfb"":25},""request"":{""duration"":74,""request_sent_time"":1586656203.108523,""response_recv_time"":1586656203.135413,""start_time"":1586656203.061929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0,,,1,1586655961080,,,,,,0,,1233,,</t>
  </si>
  <si>
    <t>}",,0,0,0,0,0,147,1,1,0,0,199.232.66.133,443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202004120150230100991810200D809EB2"",""x-tt-trace-host"":""010309512d3c8ee844f455d4eb35e8222ea7bf535751f17c4ff0d0a4ecbcb88d1ad0e6e0ac517d2d823889416153c6838886c9b112d516883fd08ef486888a217ad3c91a1c8b6eda835713251c63007807"",""x-tt-trace-id"":""00-6c14a3f0105e7961571f848606bd04d1-6c14a3f0105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587,""sent_bytes"":766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44,""origin"":2,""proxy"":0,""rtt"":101,""security_callback"":0,""send"":0,""ssl"":0,""tcp"":0,""ttfb"":147},""request"":{""duration"":151,""request_sent_time"":1586656223.874445,""response_recv_time"":1586656224.022482,""start_time"":1586656223.871838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</si>
  <si>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0,0,0,0,0,52,3,1,0,0,199.232.66.133,443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202004120150320100991810091A7608ED"",""x-tt-trace-host"":""010309512d3c8ee844f455d4eb35e8222ea7bf535751f17c4ff0d0a4ecbcb88d1ad0e6e0ac517d2d823889416153c68388221e43160090119bfceb6276622a9a63"",""x-tt-trace-id"":""00-6c14c51f105e7961571f8486060204d1-6c14c51f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34},""other"":{""core_ver"":""58.0.2991.0"",""is_background"":false,""is_main_process"":true,""libcore"":""cronet"",""resume_time"":""-1"",""retry_attempts"":0,""ttnet_version"":""3.2.23.1"",""version"":""c4d6d6ca/2020-02-10""},""proxy"":{""should_proxy"":false},""response"":{""cached"":false,""code"":200,""connection_info"":4,""network_accessed"":true,""received_bytes"":529,""sent_bytes"":680,""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1,""dns"":0,""edge"":0,""header_recv"":0,""inner"":16,""origin"":3,""proxy"":0,""rtt"":32,""security_callback"":0,""send"":0,""ssl"":0,""tcp"":0,""ttfb"":51},""request"":{""duration"":76,""request_sent_time"":1586656232.398465,""response_recv_time"":1586656232.450718,""start_time"":1586656232.375239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</si>
  <si>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0,0,0,0,0,61,2,1,0,0,199.232.66.133,443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202004120150320100991532131C7B1BD2"",""x-tt-trace-host"":""010309512d3c8ee844f455d4eb35e8222ea7bf535751f17c4ff0d0a4ecbcb88d1aab2a829c21fdf42381f673d5c50ad1c5439c73993ec441f7fd3687a061b352096a69501381075edaeaa189effce69c15"",""x-tt-trace-id"":""00-6c14c52b105e7961571f848606fa04d1-6c14c52b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34},""other"":{""core_ver"":""58.0.2991.0"",""is_background"":false,""is_main_process"":true,""libcore"":""cronet"",""resume_time"":""-1"",""retry_attempts"":0,""ttnet_version"":""3.2.23.1"",""version"":""c4d6d6ca/2020-02-10""},""proxy"":{""should_proxy"":false},""response"":{""cached"":false,""code"":200,""connection_info"":4,""network_accessed"":true,""received_bytes"":4039,""sent_bytes"":268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24,""origin"":3,""proxy"":0,""rtt"":34,""security_callback"":0,""send"":0,""ssl"":0,""tcp"":0,""ttfb"":61},""request"":{""duration"":63,""request_sent_time"":1586656232.399266,""response_recv_time"":1586656232.460586,""start_time"":1586656232.397414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</si>
  <si>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0,0,0,0,10,70,1,1,0,0,199.232.66.133,443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20200412015033010099181040017B56B5"",""x-tt-trace-host"":""010309512d3c8ee844f455d4eb35e8222ea7bf535751f17c4ff0d0a4ecbcb88d1ad0e6e0ac517d2d823889416153c68388c2bedbe40e1fb3c2f7b408e73fe9959b45502fe6e65f7364b7f09887b070b0b2"",""x-tt-trace-id"":""00-6c14cb27105e7961571f848606ad04d1-6c14cb27105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34},""other"":{""core_ver"":""58.0.2991.0"",""is_background"":false,""is_main_process"":true,""libcore"":""cronet"",""resume_time"":""-1"",""retry_attempts"":0,""ttnet_version"":""3.2.23.1"",""version"":""c4d6d6ca/2020-02-10""},""proxy"":{""should_proxy"":false},""response"":{""cached"":false,""code"":200,""connection_info"":4,""network_accessed"":true,""received_bytes"":1486,""sent_bytes"":249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36,""origin"":3,""proxy"":0,""rtt"":31,""security_callback"":2,""send"":10,""ssl"":0,""tcp"":0,""ttfb"":70},""request"":{""duration"":89,""request_sent_time"":1586656233.918851,""response_recv_time"":1586656233.999551,""start_time"":1586656233.911088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</si>
  <si>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0,0,0,0,0,86,1,1,0,0,199.232.66.133,443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202004120150330100991810091A760A41"",""x-tt-trace-host"":""010309512d3c8ee844f455d4eb35e8222ea7bf535751f17c4ff0d0a4ecbcb88d1ad0e6e0ac517d2d823889416153c683881049ab785ecd445bd7f4208f8b31030de1d7b921a9147c21a9d3fce9c4403759"",""x-tt-trace-id"":""00-6c14cb3a105e7961571f848606bd04d1-6c14cb3a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34},""other"":{""core_ver"":""58.0.2991.0"",""is_background"":false,""is_main_process"":true,""libcore"":""cronet"",""resume_time"":""-1"",""retry_attempts"":0,""ttnet_version"":""3.2.23.1"",""version"":""c4d6d6ca/2020-02-10""},""proxy"":{""should_proxy"":false},""response"":{""cached"":false,""code"":200,""connection_info"":4,""network_accessed"":true,""received_bytes"":875,""sent_bytes"":742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52,""origin"":9,""proxy"":0,""rtt"":25,""security_callback"":0,""send"":0,""ssl"":0,""tcp"":0,""ttfb"":86},""request"":{""duration"":90,""request_sent_time"":1586656233.93325,""response_recv_time"":1586656234.020176,""start_time"":1586656233.929881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</si>
  <si>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0,0,0,0,1,111,1,1,0,0,199.232.66.133,443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202004120150350100991540500B3E9B83"",""x-tt-trace-host"":""010309512d3c8ee844f455d4eb35e8222e26d0d5d781c4040ebf6cbf0289c19d53515c7491fe049f219ea9abaf89ce7c64f53059d9a44889e27d56ed5c2b2d0ed23594fd705e7681a00a418a318ac30e96"",""x-tt-trace-id"":""00-6c14d146105e7961571f8486068704d1-6c14d146105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34},""other"":{""core_ver"":""58.0.2991.0"",""is_background"":false,""is_main_process"":true,""libcore"":""cronet"",""resume_time"":""-1"",""retry_attempts"":0,""ttnet_version"":""3.2.23.1"",""version"":""c4d6d6ca/2020-02-10""},""proxy"":{""should_proxy"":false},""response"":{""cached"":false,""code"":200,""connection_info"":4,""network_accessed"":true,""received_bytes"":501,""sent_bytes"":243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84,""origin"":3,""proxy"":0,""rtt"":23,""security_callback"":0,""send"":1,""ssl"":0,""tcp"":0,""ttfb"":110},""request"":{""duration"":116,""request_sent_time"":1586656235.480727,""response_recv_time"":1586656235.593011,""start_time"":1586656235.477762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0,,,1,1586655961080,,,,,,0,,1233,,</t>
  </si>
  <si>
    <t>}",,0,0,0,0,1,127,1,1,0,0,199.232.66.133,443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20200412015035010099154041043D12AA"",""x-tt-trace-host"":""010309512d3c8ee844f455d4eb35e8222e26d0d5d781c4040ebf6cbf0289c19d53515c7491fe049f219ea9abaf89ce7c642c6ae3f5c8b922ee1552c5facb230dfefb6268403e5236ef657b640920633542"",""x-tt-trace-id"":""00-6c14d143105e7961571f848606de04d1-6c14d143105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34},""other"":{""core_ver"":""58.0.2991.0"",""is_background"":false,""is_main_process"":true,""libcore"":""cronet"",""resume_time"":""-1"",""retry_attempts"":0,""ttnet_version"":""3.2.23.1"",""version"":""c4d6d6ca/2020-02-10""},""proxy"":{""should_proxy"":false},""response"":{""cached"":false,""code"":200,""connection_info"":4,""network_accessed"":true,""received_bytes"":1461,""sent_bytes"":787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2,""inner"":96,""origin"":2,""proxy"":0,""rtt"":27,""security_callback"":0,""send"":1,""ssl"":0,""tcp"":0,""ttfb"":125},""request"":{""duration"":135,""request_sent_time"":1586656235.480542,""response_recv_time"":1586656235.607459,""start_time"":1586656235.474777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0,,,1,1586655961080,,,,,,0,,1233,,</t>
  </si>
  <si>
    <t>}",,0,0,0,0,1,95,2,1,0,0,199.232.66.133,443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202004120150380100991532110B7B7227"",""x-tt-trace-host"":""010309512d3c8ee844f455d4eb35e8222ea7bf535751f17c4ff0d0a4ecbcb88d1aab2a829c21fdf42381f673d5c50ad1c59c37c662eb3459839cf6f3052258a0379dd656c5441589e2e6f91af502f0a8fc"",""x-tt-trace-id"":""00-6c14dd96105e7961571f848606f804d1-6c14dd96105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34},""other"":{""core_ver"":""58.0.2991.0"",""is_background"":false,""is_main_process"":true,""libcore"":""cronet"",""resume_time"":""-1"",""retry_attempts"":0,""ttnet_version"":""3.2.23.1"",""version"":""c4d6d6ca/2020-02-10""},""proxy"":{""should_proxy"":false},""response"":{""cached"":false,""code"":200,""connection_info"":4,""network_accessed"":true,""received_bytes"":5735,""sent_bytes"":782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1,""header_recv"":0,""inner"":64,""origin"":3,""proxy"":0,""rtt"":27,""security_callback"":0,""send"":1,""ssl"":0,""tcp"":0,""ttfb"":95},""request"":{""duration"":99,""request_sent_time"":1586656238.63219,""response_recv_time"":1586656238.728265,""start_time"":1586656238.629735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</si>
  <si>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0,0,0,0,0,65,4,1,0,0,199.232.66.133,443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202004120150410100991532111E7439B3"",""x-tt-trace-host"":""010309512d3c8ee844f455d4eb35e8222e57d4f12274c88b2417828101e62b6427c89eb7247461f0cb87f7021b14051c5f50445029086c2cc94bc2c195f4adfa22ff82d16b7a8284b0fde6a5e9c669d493"",""x-tt-trace-id"":""00-6c14e7a8105e7961571f848606c204d1-6c14e7a8105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37,""tcp_rtt"":34},""other"":{""core_ver"":""58.0.2991.0"",""is_background"":false,""is_main_process"":true,""libcore"":""cronet"",""resume_time"":""-1"",""retry_attempts"":0,""ttnet_version"":""3.2.23.1"",""version"":""c4d6d6ca/2020-02-10""},""proxy"":{""should_proxy"":false},""response"":{""cached"":false,""code"":200,""connection_info"":4,""network_accessed"":true,""received_bytes"":928,""sent_bytes"":745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40,""origin"":1,""proxy"":0,""rtt"":24,""security_callback"":0,""send"":0,""ssl"":0,""tcp"":0,""ttfb"":65},""request"":{""duration"":71,""request_sent_time"":1586656241.211221,""response_recv_time"":1586656241.277561,""start_time"":1586656241.207768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</si>
  <si>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0,0,0,0,0,85,2,1,0,0,23.43.56.201,443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trace-host"":""01dc76443348f584c2c01d3b525b5356dc54d184e441f96160df8f9b1f1642c176e549bd67c05e625c58a9432fb3a59f3ea4ddbfc5b66988a62f2ce347a2ef4243989424aeed64d652257a0ee08c3d4bac"",""x-tt-trace-id"":""00-6c14eda7105e7961571f8486066f04d1-6c14eda7105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40},""other"":{""core_ver"":""58.0.2991.0"",""is_background"":false,""is_main_process"":true,""libcore"":""cronet"",""resume_time"":""-1"",""retry_attempts"":0,""ttnet_version"":""3.2.23.1"",""version"":""c4d6d6ca/2020-02-10""},""proxy"":{""should_proxy"":false},""response"":{""cached"":false,""code"":200,""connection_info"":1,""network_accessed"":true,""received_bytes"":1049,""sent_bytes"":7457,""via_proxy"":false},""socket"":{""address_family"":1,""cip"":"""",""connection_attemps"":[],""remote"":""23.43.56.201:443"",""socket_reused"":true},""socketpool"":[{""assign_type"":1,""consume_time"":0,""is_backup_job"":false,""pending_reason"":0,""pending_time"":0,""pool_name"":2,""reuse_type"":2,""socket_idle_time"":59420}],""ssl"":{""cert_status"":0,""connection_status"":5292079,""handshake_type"":1,""is_issued_by_known_root"":false,""security_bits"":128,""server_cert_common_name"":""*.musical.ly""},""timing"":{""detailed_duration"":{""body_recv"":0,""dispatch"":0,""dns"":0,""header_recv"":0,""proxy"":0,""security_callback"":0,""send"":0,""ssl"":0,""tcp"":0,""ttfb"":85},""request"":{""duration"":88,""request_sent_time"":1586656242.744141,""response_recv_time"":1586656242.830157,""start_time"":1586656242.742334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</si>
  <si>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0,0,0,0,0,49,2,1,0,0,199.232.66.133,443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20200412015059010099181026057AD418"",""x-tt-trace-host"":""010309512d3c8ee844f455d4eb35e8222e57d4f12274c88b2417828101e62b64279c021d846c5442dcec43110e019e575d7189a2782953ea18108dd6fece7cbc5d4ec29df1668cc7d2b874b852c2522942"",""x-tt-trace-id"":""00-6c152d27105e7961571f8486067804d1-6c152d27105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40},""other"":{""core_ver"":""58.0.2991.0"",""is_background"":false,""is_main_process"":true,""libcore"":""cronet"",""resume_time"":""-1"",""retry_attempts"":0,""ttnet_version"":""3.2.23.1"",""version"":""c4d6d6ca/2020-02-10""},""proxy"":{""should_proxy"":false},""response"":{""cached"":false,""code"":200,""connection_info"":4,""network_accessed"":true,""received_bytes"":530,""sent_bytes"":682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16,""origin"":4,""proxy"":0,""rtt"":29,""security_callback"":0,""send"":0,""ssl"":0,""tcp"":0,""ttfb"":49},""request"":{""duration"":52,""request_sent_time"":1586656259.000165,""response_recv_time"":1586656259.050572,""start_time"":1586656258.998422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</si>
  <si>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0,0,0,0,0,293,1,1,0,0,199.232.66.133,443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nameservers"":[],""queried_with_cip"":"""",""source"":0},""event"":{""engine_startup"":1586655961.10298,""network_change"":0.0},""header"":{""x-tt-logid"":""202004120151020100991532450F7A6B16"",""x-tt-trace-host"":""010309512d3c8ee844f455d4eb35e8222e57d4f12274c88b2417828101e62b6427c89eb7247461f0cb87f7021b14051c5f9e3a89bf2bf02b5cbab426837307760d"",""x-tt-trace-id"":""00-6c153af7105e7961571f848606a204d1-6c153af7105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40},""other"":{""core_ver"":""58.0.2991.0"",""is_background"":false,""is_main_process"":true,""libcore"":""cronet"",""resume_time"":""-1"",""retry_attempts"":0,""ttnet_version"":""3.2.23.1"",""version"":""c4d6d6ca/2020-02-10""},""proxy"":{""should_proxy"":false},""response"":{""cached"":false,""code"":200,""connection_info"":4,""network_accessed"":true,""received_bytes"":614,""sent_bytes"":801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176,""origin"":2,""proxy"":0,""rtt"":115,""security_callback"":0,""send"":0,""ssl"":0,""tcp"":0,""ttfb"":293},""request"":{""duration"":295,""request_sent_time"":1586656262.535893,""response_recv_time"":1586656262.82983,""start_time"":1586656262.534898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</si>
  <si>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0,58,37,18,0,28,1,0,0,0,104.117.28.110,443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104.117.28.110:443""],""nameservers"":[],""queried_with_cip"":"""",""source"":8},""event"":{""engine_startup"":1586655961.10298,""network_change"":0.0},""header"":{""x-tt-trace-host"":""0139b22fe54547e469372e1f209cd3a0a308579e24a7869748abf8c5cb7fe04ca257b503530b2de574b14ac58b212c0b066ccc9775f14521b4c5f247fedcf3e490507cb2963128206f714b049b60361f936918374df8feb43c57bc8a971dc7b283"",""x-tt-trace-id"":""00-6c153d0e105e7961571f8486069804d1-6c153d0e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40},""other"":{""core_ver"":""58.0.2991.0"",""is_background"":false,""is_main_process"":true,""libcore"":""cronet"",""resume_time"":""-1"",""retry_attempts"":0,""ttnet_version"":""3.2.23.1"",""version"":""c4d6d6ca/2020-02-10""},""proxy"":{""should_proxy"":false},""response"":{""cached"":false,""code"":200,""connection_info"":4,""network_accessed"":true,""received_bytes"":636,""sent_bytes"":4411,""via_proxy"":false},""socket"":{""address_family"":1,""cip"":"""",""connection_attemps"":[],""remote"":""104.117.28.110:443"",""socket_reused"":false},""socketpool"":[],""ssl"":{""cert_status"":0,""connection_status"":5295272,""handshake_type"":1,""is_issued_by_known_root"":false,""security_bits"":256,""server_cert_common_name"":""api.musical.ly""},""timing"":{""detailed_duration"":{""body_recv"":0,""cdn-cache"":""miss"",""dispatch"":0,""dns"":58,""edge"":5,""header_recv"":0,""inner"":4,""origin"":-1,""proxy"":0,""rtt"":20,""security_callback"":0,""send"":0,""ssl"":18,""tcp"":18,""ttfb"":28},""request"":{""duration"":126,""request_sent_time"":1586656263.166903,""response_recv_time"":1586656263.195606,""start_time"":1586656263.069516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0,,,1,1586655961080,,,,,,0,,1233,,</t>
  </si>
  <si>
    <t>}",,0,0,0,0,0,58,1,1,0,0,199.232.66.133,443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20200412015111010099154003027AECF1"",""x-tt-trace-host"":""010309512d3c8ee844f455d4eb35e8222ea7bf535751f17c4ff0d0a4ecbcb88d1afe88a409dc84f6863b1a99d6e76f3f76746542dae2cef574c0e459889b01fdc3433b5f990a137436a5c6adbc22d9b6f9"",""x-tt-trace-id"":""00-6c155cd8105e7961571f8486067a04d1-6c155cd8105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40},""other"":{""core_ver"":""58.0.2991.0"",""is_background"":false,""is_main_process"":true,""libcore"":""cronet"",""resume_time"":""-1"",""retry_attempts"":0,""ttnet_version"":""3.2.23.1"",""version"":""c4d6d6ca/2020-02-10""},""proxy"":{""should_proxy"":false},""response"":{""cached"":false,""code"":200,""connection_info"":4,""network_accessed"":true,""received_bytes"":648,""sent_bytes"":198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4,""proxy"":0,""rtt"":26,""security_callback"":0,""send"":0,""ssl"":0,""tcp"":0,""ttfb"":58},""request"":{""duration"":62,""request_sent_time"":1586656271.210771,""response_recv_time"":1586656271.269917,""start_time"":1586656271.207787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</si>
  <si>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0,0,0,0,0,60,1,1,0,0,199.232.66.133,443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202004120151120100991540090577B956"",""x-tt-trace-host"":""010309512d3c8ee844f455d4eb35e8222ea7bf535751f17c4ff0d0a4ecbcb88d1afe88a409dc84f6863b1a99d6e76f3f769c8cce45bb086a1fbe7e942eeead38efc5a59a565c21e804a81e0b7448b2c49f"",""x-tt-trace-id"":""00-6c15601d105e7961571f848606b904d1-6c15601d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40},""other"":{""core_ver"":""58.0.2991.0"",""is_background"":false,""is_main_process"":true,""libcore"":""cronet"",""resume_time"":""-1"",""retry_attempts"":0,""ttnet_version"":""3.2.23.1"",""version"":""c4d6d6ca/2020-02-10""},""proxy"":{""should_proxy"":false},""response"":{""cached"":false,""code"":200,""connection_info"":4,""network_accessed"":true,""received_bytes"":995,""sent_bytes"":746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32,""origin"":4,""proxy"":0,""rtt"":23,""security_callback"":0,""send"":0,""ssl"":0,""tcp"":0,""ttfb"":59},""request"":{""duration"":62,""request_sent_time"":1586656272.046486,""response_recv_time"":1586656272.106816,""start_time"":1586656272.045059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</si>
  <si>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0,35,42,22,1,35,5,0,0,0,104.96.220.32,443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104.96.220.32:443"",""104.96.220.17:443"",""104.96.220.10:443"",""104.96.220.48:443"",""104.96.220.25:443"",""104.96.220.34:443"",""104.96.220.8:443"",""104.96.220.27:443"",""104.96.220.42:443""],""nameservers"":[],""queried_with_cip"":"""",""source"":8},""event"":{""engine_startup"":1586655961.10298,""network_change"":0.0},""header"":{""x-tt-logid"":""202004120151140101890810281E46F1CD"",""x-tt-trace-host"":""0161de2d1abb2e1342e7b7b79cbd8fe819a0989c718b1fd374228c243a608fbdcac93974c7140453bc83a384e45653f7f0ac66d4aceb22955b4960b1676803e913095e530fa827502e4aeb06ae3803db4b"",""x-tt-trace-id"":""00-6c156825105e7961571f8486062904d1-6c156825105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40},""other"":{""core_ver"":""58.0.2991.0"",""is_background"":false,""is_main_process"":true,""libcore"":""cronet"",""resume_time"":""-1"",""retry_attempts"":0,""ttnet_version"":""3.2.23.1"",""version"":""c4d6d6ca/2020-02-10""},""proxy"":{""should_proxy"":false},""response"":{""cached"":false,""code"":200,""connection_info"":4,""network_accessed"":true,""received_bytes"":1235,""sent_bytes"":728,""via_proxy"":false},""socket"":{""address_family"":1,""cip"":"""",""connection_attemps"":[],""remote"":""104.96.220.32:443"",""socket_reused"":false},""socketpool"":[],""ssl"":{""cert_status"":0,""connection_status"":5295272,""handshake_type"":1,""is_issued_by_known_root"":false,""security_bits"":256,""server_cert_common_name"":""*.isnssdk.com""},""timing"":{""detailed_duration"":{""body_recv"":0,""cdn-cache"":""miss"",""dispatch"":0,""dns"":35,""edge"":0,""header_recv"":0,""inner"":12,""origin"":3,""proxy"":0,""rtt"":19,""security_callback"":0,""send"":1,""ssl"":22,""tcp"":20,""ttfb"":34},""request"":{""duration"":119,""request_sent_time"":1586656274.183578,""response_recv_time"":1586656274.219615,""start_time"":1586656274.101059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</si>
  <si>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0,0,0,0,1,171,5,1,0,0,199.232.66.133,443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20200412015114010099198187052D01C5"",""x-tt-trace-host"":""010309512d3c8ee844f455d4eb35e8222e26d0d5d781c4040ebf6cbf0289c19d537c5104168c6fd77a14ec9d4ceb00c503cebb08f098ff3d2ca6c2e93f9a810b9f4ad3a9a784b41c4754ab8e03efdd9c31"",""x-tt-trace-id"":""00-6c156b71105e7961571f8486061504d1-6c156b71105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40},""other"":{""core_ver"":""58.0.2991.0"",""is_background"":false,""is_main_process"":true,""libcore"":""cronet"",""resume_time"":""-1"",""retry_attempts"":0,""ttnet_version"":""3.2.23.1"",""version"":""c4d6d6ca/2020-02-10""},""proxy"":{""should_proxy"":false},""response"":{""cached"":false,""code"":200,""connection_info"":4,""network_accessed"":true,""received_bytes"":2062,""sent_bytes"":689,""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3,""inner"":116,""origin"":-1,""proxy"":0,""rtt"":53,""security_callback"":0,""send"":1,""ssl"":0,""tcp"":0,""ttfb"":168},""request"":{""duration"":180,""request_sent_time"":1586656274.950326,""response_recv_time"":1586656275.119899,""start_time"":1586656274.944789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0,,,1,1586655961080,,,,,,0,,1233,,</t>
  </si>
  <si>
    <t>}",,0,0,0,0,0,28,1,1,0,0,199.232.66.133,443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202004120151150100991540000377672C"",""x-tt-trace-host"":""010309512d3c8ee844f455d4eb35e8222ea7bf535751f17c4ff0d0a4ecbcb88d1afe88a409dc84f6863b1a99d6e76f3f76c9ba810d99fa176307d2070615e3582c5435721a41d3f8035ffa477eb91b17b0"",""x-tt-trace-id"":""00-6c156ca5105e7961571f848606bb04d1-6c156ca5105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40},""other"":{""core_ver"":""58.0.2991.0"",""is_background"":false,""is_main_process"":true,""libcore"":""cronet"",""resume_time"":""-1"",""retry_attempts"":0,""ttnet_version"":""3.2.23.1"",""version"":""c4d6d6ca/2020-02-10""},""proxy"":{""should_proxy"":false},""response"":{""cached"":false,""code"":200,""connection_info"":4,""network_accessed"":true,""received_bytes"":430,""sent_bytes"":677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origin"":1,""proxy"":0,""rtt"":23,""security_callback"":0,""send"":0,""ssl"":0,""tcp"":0,""ttfb"":28},""request"":{""duration"":30,""request_sent_time"":1586656275.254068,""response_recv_time"":1586656275.282706,""start_time"":1586656275.252739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</si>
  <si>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0,0,0,0,1,54,1,1,0,0,199.232.66.133,443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20200412015115010099154011047F2AFC"",""x-tt-trace-host"":""010309512d3c8ee844f455d4eb35e8222e57d4f12274c88b2417828101e62b64272e7c0ef03d1bba79290eb6ecb7630712fd1c435a6142ba983f5176b52f2d80b509f81140f938d6919380b7149dc88d3d"",""x-tt-trace-id"":""00-6c156ca1105e7961571f848606a404d1-6c156ca1105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40},""other"":{""core_ver"":""58.0.2991.0"",""is_background"":false,""is_main_process"":true,""libcore"":""cronet"",""resume_time"":""-1"",""retry_attempts"":0,""ttnet_version"":""3.2.23.1"",""version"":""c4d6d6ca/2020-02-10""},""proxy"":{""should_proxy"":false},""response"":{""cached"":false,""code"":200,""connection_info"":4,""network_accessed"":true,""received_bytes"":494,""sent_bytes"":684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3,""proxy"":0,""rtt"":22,""security_callback"":0,""send"":1,""ssl"":0,""tcp"":0,""ttfb"":53},""request"":{""duration"":58,""request_sent_time"":1586656275.251924,""response_recv_time"":1586656275.307437,""start_time"":1586656275.249054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</si>
  <si>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0,27,50,25,0,46,1,0,0,0,104.96.220.8,443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webcast-useast2a.musical.ly""],""status"":""SUCCESS""},""dns"":{""address_list"":[""104.96.220.8:443"",""104.96.220.32:443"",""104.96.220.41:443"",""104.96.220.33:443"",""104.96.220.40:443"",""104.96.220.10:443"",""104.96.220.17:443"",""104.96.220.57:443"",""104.96.220.19:443""],""nameservers"":[],""queried_with_cip"":"""",""source"":8},""event"":{""engine_startup"":1586655961.10298,""network_change"":0.0},""header"":{""x-tt-logid"":""2020041201511501009900912615FD5414"",""x-tt-trace-host"":""014f47fb8d4ea00f0de662dba92a9f5be1daa7994aa1bd6659c61f389e48d0d13d0199fd1b9f02a1a7f2ba42a54d3ec4492794bb469ad3d187efc757bb0101ff1f9ce4889701fccd945479531d4ce19fd7"",""x-tt-trace-id"":""00-6c156c90105e7961571f8486060104d1-6c156c90105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40},""other"":{""core_ver"":""58.0.2991.0"",""is_background"":false,""is_main_process"":true,""libcore"":""cronet"",""resume_time"":""-1"",""retry_attempts"":0,""ttnet_version"":""3.2.23.1"",""version"":""c4d6d6ca/2020-02-10""},""proxy"":{""should_proxy"":false},""response"":{""cached"":false,""code"":200,""connection_info"":4,""network_accessed"":true,""received_bytes"":2021,""sent_bytes"":1593,""via_proxy"":false},""socket"":{""address_family"":1,""cip"":"""",""connection_attemps"":[],""remote"":""104.96.220.8:443"",""socket_reused"":false},""socketpool"":[],""ssl"":{""cert_status"":0,""connection_status"":5295272,""handshake_type"":1,""is_issued_by_known_root"":false,""security_bits"":256,""server_cert_common_name"":""*.musical.ly""},""timing"":{""detailed_duration"":{""body_recv"":0,""cdn-cache"":""miss"",""dispatch"":0,""dns"":27,""edge"":4,""header_recv"":0,""inner"":16,""origin"":3,""proxy"":0,""rtt"":23,""security_callback"":0,""send"":0,""ssl"":25,""tcp"":25,""ttfb"":46},""request"":{""duration"":129,""request_sent_time"":1586656275.313843,""response_recv_time"":1586656275.360468,""start_time"":1586656275.232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-1233260110,""md5"":""958a32c7977b272ae40047d78f3edcf0"",""source"":0,""update_time"":""1586655961460""}}",cronet,,0,,,1,1586655961080,,,,,,0,,1233,,</t>
  </si>
  <si>
    <t>}",,0,0,0,0,1,52,1,1,0,0,199.232.66.133,443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202004120151590100991810210871DA65"",""x-tt-trace-host"":""010309512d3c8ee844f455d4eb35e8222e57d4f12274c88b2417828101e62b64279c021d846c5442dcec43110e019e575d2a11e510ecc35ccea9a5d1925c526cf0b0d0b1b492dbaf43e6304f5057c57852"",""x-tt-trace-id"":""00-6c1618e1105e7961571f8486069504d1-6c1618e1105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27,""tcp_rtt"":38},""other"":{""core_ver"":""58.0.2991.0"",""is_background"":false,""is_main_process"":true,""libcore"":""cronet"",""resume_time"":""-1"",""retry_attempts"":0,""ttnet_version"":""3.2.23.1"",""version"":""c4d6d6ca/2020-02-10""},""proxy"":{""should_proxy"":false},""response"":{""cached"":false,""code"":200,""connection_info"":4,""network_accessed"":true,""received_bytes"":613,""sent_bytes"":717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24,""origin"":1,""proxy"":0,""rtt"":27,""security_callback"":0,""send"":1,""ssl"":0,""tcp"":0,""ttfb"":52},""request"":{""duration"":56,""request_sent_time"":1586656319.347,""response_recv_time"":1586656319.400604,""start_time"":1586656319.344747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</si>
  <si>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0,0,0,0,1,70,1,1,0,0,199.232.66.133,443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202004120151590100991532431577C270"",""x-tt-trace-host"":""010309512d3c8ee844f455d4eb35e8222e57d4f12274c88b2417828101e62b6427c89eb7247461f0cb87f7021b14051c5f9a7157278f44f8d9edbe34aa52509b439444086403acb2bb2caecb967c9404d0"",""x-tt-trace-id"":""00-6c1618dc105e7961571f848606cc04d1-6c1618dc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27,""tcp_rtt"":38},""other"":{""core_ver"":""58.0.2991.0"",""is_background"":false,""is_main_process"":true,""libcore"":""cronet"",""resume_time"":""-1"",""retry_attempts"":0,""ttnet_version"":""3.2.23.1"",""version"":""c4d6d6ca/2020-02-10""},""proxy"":{""should_proxy"":false},""response"":{""cached"":false,""code"":200,""connection_info"":4,""network_accessed"":true,""received_bytes"":490,""sent_bytes"":692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44,""origin"":2,""proxy"":0,""rtt"":24,""security_callback"":0,""send"":1,""ssl"":0,""tcp"":0,""ttfb"":70},""request"":{""duration"":75,""request_sent_time"":1586656319.346833,""response_recv_time"":1586656319.418403,""start_time"":1586656319.343504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</si>
  <si>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0,0,46,19,0,25,1,0,0,0,104.117.28.110,443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104.117.28.110:443""],""nameservers"":[],""queried_with_cip"":"""",""source"":2},""event"":{""engine_startup"":1586655961.10298,""network_change"":0.0},""header"":{""x-tt-trace-host"":""01dc76443348f584c2c01d3b525b5356dc758c553e7d61b71f0931c22bb695f54a33327173a161c310c6bb7b3c2749b68068f5b62d6c71ebcaf7e3e606b26724f81cc494ee9be1e2344ef049e82e24c8fd"",""x-tt-trace-id"":""00-6c162778105e7961571f848606c704d1-6c162778105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27,""tcp_rtt"":38},""other"":{""core_ver"":""58.0.2991.0"",""is_background"":false,""is_main_process"":true,""libcore"":""cronet"",""resume_time"":""-1"",""retry_attempts"":0,""ttnet_version"":""3.2.23.1"",""version"":""c4d6d6ca/2020-02-10""},""proxy"":{""should_proxy"":false},""response"":{""cached"":false,""code"":200,""connection_info"":4,""network_accessed"":true,""received_bytes"":580,""sent_bytes"":3914,""via_proxy"":false},""socket"":{""address_family"":1,""cip"":"""",""connection_attemps"":[],""remote"":""104.117.28.110:443"",""socket_reused"":false},""socketpool"":[],""ssl"":{""cert_status"":0,""connection_status"":5295272,""handshake_type"":1,""is_issued_by_known_root"":false,""security_bits"":256,""server_cert_common_name"":""api.musical.ly""},""timing"":{""detailed_duration"":{""body_recv"":0,""cdn-cache"":""miss"",""dispatch"":0,""dns"":0,""edge"":2,""header_recv"":0,""inner"":4,""origin"":-1,""proxy"":0,""rtt"":19,""security_callback"":0,""send"":0,""ssl"":19,""tcp"":26,""ttfb"":25},""request"":{""duration"":76,""request_sent_time"":1586656323.128636,""response_recv_time"":1586656323.155258,""start_time"":1586656323.079346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0,,,1,1586655961080,,,,,,0,,1233,,</t>
  </si>
  <si>
    <t>}",,0,0,0,0,0,149,1,1,0,0,199.232.66.133,443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2020041201520301009915403801480CD7"",""x-tt-trace-host"":""010309512d3c8ee844f455d4eb35e8222e2d2e2e6bc9a636a2f7a1db73e7aca7a306344e109447eb5bf9f7267224b5cbda5a4d7a8975b00a458cf6c0f02610616daf7993b92655bb6f97b89554cfe7d887"",""x-tt-trace-id"":""00-6c16290d105e7961571f848606f004d1-6c16290d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27,""tcp_rtt"":38},""other"":{""core_ver"":""58.0.2991.0"",""is_background"":false,""is_main_process"":true,""libcore"":""cronet"",""resume_time"":""-1"",""retry_attempts"":0,""ttnet_version"":""3.2.23.1"",""version"":""c4d6d6ca/2020-02-10""},""proxy"":{""should_proxy"":false},""response"":{""cached"":false,""code"":200,""connection_info"":4,""network_accessed"":true,""received_bytes"":1579,""sent_bytes"":786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116,""origin"":2,""proxy"":0,""rtt"":30,""security_callback"":0,""send"":0,""ssl"":0,""tcp"":0,""ttfb"":148},""request"":{""duration"":154,""request_sent_time"":1586656323.48902,""response_recv_time"":1586656323.638469,""start_time"":1586656323.484884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0,,,1,1586655961080,,,,,,0,,1233,,</t>
  </si>
  <si>
    <t>}",,0,17,75,42,0,31,2,0,0,0,104.96.220.41,443,,,"{""ab_test"":{""hit"":[""1616637"",""1548309"",""1608483"",""755335"",""1291495"",""1367846"",""1493771"",""1580252"",""1585066"",""1593877"",""1467023"",""1518873"",""1507055"",""1407327"",""1562612"",""1548170"",""1543936"",""1613809"",""1552601"",""1580466"",""1586338"",""1617302""]},""base"":{""has_upload"":true,""is_pending"":false,""load_flags"":0,""load_state"":0,""method"":""POST"",""redirect_times"":0,""status"":""SUCCESS""},""dns"":{""address_list"":[""104.96.220.41:443"",""104.96.220.58:443"",""104.96.220.42:443"",""104.96.220.57:443"",""104.96.220.10:443"",""104.96.220.40:443"",""104.96.220.34:443"",""104.96.220.49:443"",""104.96.220.43:443""],""nameservers"":[],""queried_with_cip"":"""",""source"":8},""event"":{""engine_startup"":1586655961.10298,""network_change"":0.0},""header"":{""x-tt-trace-host"":""0161de2d1abb2e1342e7b7b79cbd8fe81943e54841b28b95e73c83416579f66cc63758894f1de60253fcaf2ae5bc2327682fdafb77872b31299d2b1bb6e5962e6af0fb155628f56401922330e53e8df0fd"",""x-tt-trace-id"":""00-6c162f91105e7961571f848606c004d1-6c162f91105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27,""tcp_rtt"":37},""other"":{""core_ver"":""58.0.2991.0"",""is_background"":false,""is_main_process"":true,""libcore"":""cronet"",""resume_time"":""-1"",""retry_attempts"":0,""ttnet_version"":""3.2.23.1"",""version"":""c4d6d6ca/2020-02-10""},""proxy"":{""should_proxy"":false},""response"":{""cached"":false,""code"":200,""connection_info"":4,""network_accessed"":true,""received_bytes"":823,""sent_bytes"":1071,""via_proxy"":false},""socket"":{""address_family"":1,""cip"":"""",""connection_attemps"":[],""remote"":""104.96.220.41:443"",""socket_reused"":false},""socketpool"":[],""ssl"":{""cert_status"":0,""connection_status"":5295272,""handshake_type"":2,""is_issued_by_known_root"":false,""security_bits"":256,""server_cert_common_name"":""*.isnssdk.com""},""timing"":{""detailed_duration"":{""body_recv"":0,""cdn-cache"":""miss"",""dispatch"":0,""dns"":17,""edge"":0,""header_recv"":0,""inner"":4,""origin"":4,""proxy"":0,""rtt"":23,""security_callback"":0,""send"":0,""ssl"":42,""tcp"":32,""ttfb"":31},""request"":{""duration"":128,""request_sent_time"":1586656325.247429,""response_recv_time"":1586656325.279352,""start_time"":1586656325.152087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</si>
  <si>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0,0,101,42,1,43,5,0,0,0,104.96.220.32,443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104.96.220.32:443"",""104.96.220.17:443"",""104.96.220.10:443"",""104.96.220.48:443"",""104.96.220.25:443"",""104.96.220.34:443"",""104.96.220.8:443"",""104.96.220.27:443"",""104.96.220.42:443""],""nameservers"":[],""queried_with_cip"":"""",""source"":2},""event"":{""engine_startup"":1586655961.10298,""network_change"":0.0},""header"":{""x-tt-logid"":""202004120152050101890750452144BEA1"",""x-tt-trace-host"":""014f47fb8d4ea00f0de662dba92a9f5be1ec6c8d37a2c0c071289d823164d0b1240b74248c01f8bae29457630204285def78f593b8bda6a7fe3903086619d5ceaac48a304c64cfa17f504cc18b10482563f93d0a992985d843d1bb96054b1c7bc4"",""x-tt-trace-id"":""00-6c1630dc105e7961571f8486069004d1-6c1630dc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27,""tcp_rtt"":37},""other"":{""core_ver"":""58.0.2991.0"",""is_background"":false,""is_main_process"":true,""libcore"":""cronet"",""resume_time"":""-1"",""retry_attempts"":0,""ttnet_version"":""3.2.23.1"",""version"":""c4d6d6ca/2020-02-10""},""proxy"":{""should_proxy"":false},""response"":{""cached"":false,""code"":200,""connection_info"":4,""network_accessed"":true,""received_bytes"":1391,""sent_bytes"":728,""via_proxy"":false},""socket"":{""address_family"":1,""cip"":"""",""connection_attemps"":[],""remote"":""104.96.220.32:443"",""socket_reused"":false},""socketpool"":[],""ssl"":{""cert_status"":0,""connection_status"":5295272,""handshake_type"":1,""is_issued_by_known_root"":false,""security_bits"":256,""server_cert_common_name"":""*.isnssdk.com""},""timing"":{""detailed_duration"":{""body_recv"":0,""cdn-cache"":""miss"",""dispatch"":0,""dns"":0,""edge"":3,""header_recv"":0,""inner"":8,""origin"":2,""proxy"":0,""rtt"":30,""security_callback"":1,""send"":1,""ssl"":42,""tcp"":58,""ttfb"":43},""request"":{""duration"":152,""request_sent_time"":1586656325.589948,""response_recv_time"":1586656325.634668,""start_time"":1586656325.483882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</si>
  <si>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0,15,80,37,0,78,6,0,0,0,23.43.56.193,443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23.43.56.193:443"",""23.43.56.210:443"",""23.43.56.185:443"",""23.43.56.211:443"",""23.43.56.195:443"",""23.43.56.184:443"",""23.43.56.200:443""],""nameservers"":[],""queried_with_cip"":"""",""source"":8},""event"":{""engine_startup"":1586655961.10298,""network_change"":0.0},""header"":{""x-tt-trace-host"":""01dc76443348f584c2c01d3b525b5356dcee9ab2182adfac80d9c6188101fde04e1388b03b6408b4f36b186beb4675f035ce1e6637c8927065b676fd4d17b49db6c19ab6bded76aa44ff401d2b01c599dd"",""x-tt-trace-id"":""00-6c16c3ec105e7961571f8486060204d1-6c16c3ec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27,""tcp_rtt"":37},""other"":{""core_ver"":""58.0.2991.0"",""is_background"":false,""is_main_process"":true,""libcore"":""cronet"",""resume_time"":""-1"",""retry_attempts"":0,""ttnet_version"":""3.2.23.1"",""version"":""c4d6d6ca/2020-02-10""},""proxy"":{""should_proxy"":false},""response"":{""cached"":false,""code"":200,""connection_info"":1,""network_accessed"":true,""received_bytes"":1047,""sent_bytes"":6899,""via_proxy"":false},""socket"":{""address_family"":1,""cip"":"""",""connection_attemps"":[],""remote"":""23.43.56.193:443"",""socket_reused"":false},""socketpool"":[{""assign_type"":3,""consume_time"":58,""is_backup_job"":false,""pending_reason"":0,""pending_time"":0,""pool_name"":1,""reuse_type"":0,""socket_idle_time"":0},{""assign_type"":3,""consume_time"":96,""is_backup_job"":false,""pending_reason"":0,""pending_time"":0,""pool_name"":2,""reuse_type"":0,""socket_idle_time"":0}],""ssl"":{""cert_status"":0,""connection_status"":5292079,""handshake_type"":1,""is_issued_by_known_root"":false,""security_bits"":128,""server_cert_common_name"":""*.musical.ly""},""timing"":{""detailed_duration"":{""body_recv"":2,""dispatch"":0,""dns"":15,""header_recv"":0,""proxy"":0,""security_callback"":0,""send"":0,""ssl"":37,""tcp"":42,""ttfb"":77},""request"":{""duration"":181,""request_sent_time"":1586656363.231092,""response_recv_time"":1586656363.309691,""start_time"":1586656363.13158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</si>
  <si>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0,16,55,27,4,50,6,0,0,0,104.108.121.218,443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104.108.121.218:443""],""nameservers"":[],""queried_with_cip"":"""",""source"":8},""event"":{""engine_startup"":1586655961.10298,""network_change"":0.0},""header"":{""x-tt-trace-host"":""01dc76443348f584c2c01d3b525b5356dce2bf9b19a38b2c22fc5357fad4d5f91b9e10460d8f17785dc95794e4b3a9687221de306e98268ce56786c4936ce0fca42514cd4287d40fbb2dd008f0fb468cf8"",""x-tt-trace-id"":""00-6c1711cd105e7961571f8486061a04d1-6c1711cd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27,""tcp_rtt"":37},""other"":{""core_ver"":""58.0.2991.0"",""is_background"":false,""is_main_process"":true,""libcore"":""cronet"",""resume_time"":""-1"",""retry_attempts"":0,""ttnet_version"":""3.2.23.1"",""version"":""c4d6d6ca/2020-02-10""},""proxy"":{""should_proxy"":false},""response"":{""cached"":false,""code"":200,""connection_info"":4,""network_accessed"":true,""received_bytes"":579,""sent_bytes"":3449,""via_proxy"":false},""socket"":{""address_family"":1,""cip"":"""",""connection_attemps"":[],""remote"":""104.108.121.218:443"",""socket_reused"":false},""socketpool"":[],""ssl"":{""cert_status"":0,""connection_status"":5295272,""handshake_type"":1,""is_issued_by_known_root"":false,""security_bits"":256,""server_cert_common_name"":""api.musical.ly""},""timing"":{""detailed_duration"":{""body_recv"":0,""cdn-cache"":""miss"",""dispatch"":0,""dns"":16,""edge"":2,""header_recv"":0,""inner"":0,""origin"":3,""proxy"":0,""rtt"":44,""security_callback"":0,""send"":4,""ssl"":27,""tcp"":27,""ttfb"":49},""request"":{""duration"":131,""request_sent_time"":1586656383.144971,""response_recv_time"":1586656383.198751,""start_time"":1586656383.069057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0,,,1,1586655961080,,,,,,0,,1233,,</t>
  </si>
  <si>
    <t>}",,0,0,53,28,0,37,2,0,0,0,104.108.121.218,443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104.108.121.218:443""],""nameservers"":[],""queried_with_cip"":"""",""source"":2},""event"":{""engine_startup"":1586655961.10298,""network_change"":0.0},""header"":{""x-tt-trace-host"":""01dc76443348f584c2c01d3b525b5356dc3e8324e3cfd47ba75d3fdfff3cec6b38b0cc0f0b737504d7b0a92b2105b0c1fd3f8224388fadd7266ce1d0fcafc032812fdaa87ce17d8d1f0ab3e65c15adc91b"",""x-tt-trace-id"":""00-6c17fc17105e7961571f848606ba04d1-6c17fc17105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32},""other"":{""core_ver"":""58.0.2991.0"",""is_background"":false,""is_main_process"":true,""libcore"":""cronet"",""resume_time"":""-1"",""retry_attempts"":0,""ttnet_version"":""3.2.23.1"",""version"":""c4d6d6ca/2020-02-10""},""proxy"":{""should_proxy"":false},""response"":{""cached"":false,""code"":200,""connection_info"":4,""network_accessed"":true,""received_bytes"":579,""sent_bytes"":3322,""via_proxy"":false},""socket"":{""address_family"":1,""cip"":"""",""connection_attemps"":[],""remote"":""104.108.121.218:443"",""socket_reused"":false},""socketpool"":[],""ssl"":{""cert_status"":0,""connection_status"":5295272,""handshake_type"":1,""is_issued_by_known_root"":false,""security_bits"":256,""server_cert_common_name"":""api.musical.ly""},""timing"":{""detailed_duration"":{""body_recv"":0,""cdn-cache"":""miss"",""dispatch"":0,""dns"":0,""edge"":3,""header_recv"":0,""inner"":4,""origin"":-1,""proxy"":0,""rtt"":31,""security_callback"":0,""send"":0,""ssl"":28,""tcp"":24,""ttfb"":36},""request"":{""duration"":94,""request_sent_time"":1586656443.101976,""response_recv_time"":1586656443.13971,""start_time"":1586656443.046599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0,,,1,1586655961080,,,,,,0,,1233,,</t>
  </si>
  <si>
    <t>}",,0,29,52,27,0,56,7,0,0,0,104.96.220.16,443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104.96.220.16:443"",""104.96.220.42:443"",""104.96.220.18:443"",""104.96.220.43:443"",""104.96.220.10:443"",""104.96.220.50:443"",""104.96.220.11:443"",""104.96.220.24:443"",""104.96.220.27:443""],""nameservers"":[],""queried_with_cip"":"""",""source"":8},""event"":{""engine_startup"":1586655961.10298,""network_change"":0.0},""header"":{""x-tt-logid"":""202004120154110101890730155C5952FE"",""x-tt-trace-host"":""0161de2d1abb2e1342e7b7b79cbd8fe8196930c7ed5ef604f1cab0421e3303be0b2ff295b9fe6b8966358e3ca546ea0e91ddecc2496d046a8c02a914ebc11e3a4fe0f0f5c3e97b5324162657fc4ed30234"",""x-tt-trace-id"":""00-6c181bc4105e7961571f8486061b04d1-6c181bc4105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32},""other"":{""core_ver"":""58.0.2991.0"",""is_background"":false,""is_main_process"":true,""libcore"":""cronet"",""resume_time"":""-1"",""retry_attempts"":0,""ttnet_version"":""3.2.23.1"",""version"":""c4d6d6ca/2020-02-10""},""proxy"":{""should_proxy"":false},""response"":{""cached"":false,""code"":200,""connection_info"":4,""network_accessed"":true,""received_bytes"":701,""sent_bytes"":738,""via_proxy"":false},""socket"":{""address_family"":1,""cip"":"""",""connection_attemps"":[],""remote"":""104.96.220.16:443"",""socket_reused"":false},""socketpool"":[],""ssl"":{""cert_status"":0,""connection_status"":5295272,""handshake_type"":1,""is_issued_by_known_root"":false,""security_bits"":256,""server_cert_common_name"":""*.isnssdk.com""},""timing"":{""detailed_duration"":{""body_recv"":1,""cdn-cache"":""miss"",""dispatch"":0,""dns"":29,""edge"":2,""header_recv"":0,""inner"":8,""origin"":10,""proxy"":0,""rtt"":36,""security_callback"":0,""send"":0,""ssl"":27,""tcp"":24,""ttfb"":56},""request"":{""duration"":144,""request_sent_time"":1586656451.241936,""response_recv_time"":1586656451.298548,""start_time"":1586656451.155991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</si>
  <si>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0,24,50,31,1,33,4,0,0,0,104.108.121.218,443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104.108.121.218:443""],""nameservers"":[],""queried_with_cip"":"""",""source"":8},""event"":{""engine_startup"":1586655961.10298,""network_change"":0.0},""header"":{""x-tt-trace-host"":""01dc76443348f584c2c01d3b525b5356dc3eb87e26c757d6807795a629408e7d9036b960fd2ee7cb47638766ede51989a378fd7c894a16c1e4ef1c7c407159ff5f0a3e042deb6a99ccc350bb8ae142a5c6"",""x-tt-trace-id"":""00-6c18e687105e7961571f8486067b04d1-6c18e687105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31,""tcp_rtt"":27},""other"":{""core_ver"":""58.0.2991.0"",""is_background"":false,""is_main_process"":true,""libcore"":""cronet"",""resume_time"":""-1"",""retry_attempts"":0,""ttnet_version"":""3.2.23.1"",""version"":""c4d6d6ca/2020-02-10""},""proxy"":{""should_proxy"":false},""response"":{""cached"":false,""code"":200,""connection_info"":4,""network_accessed"":true,""received_bytes"":580,""sent_bytes"":3354,""via_proxy"":false},""socket"":{""address_family"":1,""cip"":"""",""connection_attemps"":[],""remote"":""104.108.121.218:443"",""socket_reused"":false},""socketpool"":[],""ssl"":{""cert_status"":0,""connection_status"":5295272,""handshake_type"":1,""is_issued_by_known_root"":false,""security_bits"":256,""server_cert_common_name"":""api.musical.ly""},""timing"":{""detailed_duration"":{""body_recv"":0,""cdn-cache"":""miss"",""dispatch"":0,""dns"":24,""edge"":3,""header_recv"":0,""inner"":0,""origin"":2,""proxy"":0,""rtt"":28,""security_callback"":0,""send"":1,""ssl"":31,""tcp"":18,""ttfb"":33},""request"":{""duration"":115,""request_sent_time"":1586656503.142592,""response_recv_time"":1586656503.177291,""start_time"":1586656503.062626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0,,,1,1586655961080,,,,,,0,,1233,,</t>
  </si>
  <si>
    <t>}",,0,0,0,0,1,53,2,1,0,0,199.232.66.133,443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2020041201553701009918101503779FE6"",""x-tt-trace-host"":""010309512d3c8ee844f455d4eb35e8222ea7bf535751f17c4ff0d0a4ecbcb88d1ad0e6e0ac517d2d823889416153c68388f4c34b26f170921903d36da11768722111f7b086d58d94e816671bdb96c41fd9"",""x-tt-trace-id"":""00-6c196d2c105e7961571f8486064e04d1-6c196d2c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26},""other"":{""core_ver"":""58.0.2991.0"",""is_background"":false,""is_main_process"":true,""libcore"":""cronet"",""resume_time"":""-1"",""retry_attempts"":0,""ttnet_version"":""3.2.23.1"",""version"":""c4d6d6ca/2020-02-10""},""proxy"":{""should_proxy"":false},""response"":{""cached"":false,""code"":200,""connection_info"":4,""network_accessed"":true,""received_bytes"":454,""sent_bytes"":677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4,""proxy"":0,""rtt"":29,""security_callback"":0,""send"":1,""ssl"":0,""tcp"":0,""ttfb"":53},""request"":{""duration"":62,""request_sent_time"":1586656537.537999,""response_recv_time"":1586656537.593592,""start_time"":1586656537.532309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</si>
  <si>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0,0,0,0,21,36,30,1,0,0,199.232.66.133,443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202004120155380100991540171F798F27"",""x-tt-trace-host"":""010309512d3c8ee844f455d4eb35e8222e57d4f12274c88b2417828101e62b64272e7c0ef03d1bba79290eb6ecb76307121c3adfbac471012bd76cf2aecf585b0741da463bee57f22fd07cea383595e9d8"",""x-tt-trace-id"":""00-6c196f7e105e7961571f8486064b04d1-6c196f7e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26},""other"":{""core_ver"":""58.0.2991.0"",""is_background"":false,""is_main_process"":true,""libcore"":""cronet"",""resume_time"":""-1"",""retry_attempts"":0,""ttnet_version"":""3.2.23.1"",""version"":""c4d6d6ca/2020-02-10""},""proxy"":{""should_proxy"":false},""response"":{""cached"":false,""code"":200,""connection_info"":4,""network_accessed"":true,""received_bytes"":419,""sent_bytes"":814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1,""dns"":0,""edge"":0,""header_recv"":0,""inner"":4,""origin"":-1,""proxy"":0,""rtt"":31,""security_callback"":0,""send"":21,""ssl"":0,""tcp"":0,""ttfb"":35},""request"":{""duration"":82,""request_sent_time"":1586656538.177014,""response_recv_time"":1586656538.234712,""start_time"":1586656538.153323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1,""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</si>
  <si>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0,0,0,0,23,47,20,1,0,0,199.232.66.133,443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202004120155380100991532310276358E"",""x-tt-trace-host"":""010309512d3c8ee844f455d4eb35e8222ea7bf535751f17c4ff0d0a4ecbcb88d1aab2a829c21fdf42381f673d5c50ad1c539c84198140a6413f561bfc55819569e66882e1cc280b34802d715ba0186e067"",""x-tt-trace-id"":""00-6c196f79105e7961571f8486066504d1-6c196f79105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26},""other"":{""core_ver"":""58.0.2991.0"",""is_background"":false,""is_main_process"":true,""libcore"":""cronet"",""resume_time"":""-1"",""retry_attempts"":0,""ttnet_version"":""3.2.23.1"",""version"":""c4d6d6ca/2020-02-10""},""proxy"":{""should_proxy"":false},""response"":{""cached"":false,""code"":200,""connection_info"":4,""network_accessed"":true,""received_bytes"":290,""sent_bytes"":810,""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44,""dns"":0,""edge"":0,""header_recv"":0,""inner"":0,""origin"":4,""proxy"":0,""rtt"":42,""security_callback"":11,""send"":23,""ssl"":0,""tcp"":0,""ttfb"":46},""request"":{""duration"":117,""request_sent_time"":1586656538.174869,""response_recv_time"":1586656538.245745,""start_time"":1586656538.129081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3,""feedback"":false,""priority"":2,""replace_host"":""""},{""action_hit"":false,""consume_time"":1,""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</si>
  <si>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0,0,0,0,0,45,3,1,0,0,199.232.66.133,443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20200412015538010099181040107D4375"",""x-tt-trace-host"":""010309512d3c8ee844f455d4eb35e8222e57d4f12274c88b2417828101e62b64279c021d846c5442dcec43110e019e575d3aa027f073b59c1477602e01fe1f8faf47b4440089994ac49e8b7b05b9755ea6"",""x-tt-trace-id"":""00-6c197037105e7961571f848606fd04d1-6c197037105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26},""other"":{""core_ver"":""58.0.2991.0"",""is_background"":false,""is_main_process"":true,""libcore"":""cronet"",""resume_time"":""-1"",""retry_attempts"":0,""ttnet_version"":""3.2.23.1"",""version"":""c4d6d6ca/2020-02-10""},""proxy"":{""should_proxy"":false},""response"":{""cached"":false,""code"":200,""connection_info"":4,""network_accessed"":true,""received_bytes"":1261,""sent_bytes"":803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16,""origin"":-1,""proxy"":0,""rtt"":29,""security_callback"":0,""send"":0,""ssl"":0,""tcp"":0,""ttfb"":45},""request"":{""duration"":53,""request_sent_time"":1586656538.318081,""response_recv_time"":1586656538.363688,""start_time"":1586656538.311391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</si>
  <si>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0,0,0,0,0,58,7,1,0,0,199.232.66.133,443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202004120155380100991810320C7CBE1C"",""x-tt-trace-host"":""010309512d3c8ee844f455d4eb35e8222ea7bf535751f17c4ff0d0a4ecbcb88d1ad0e6e0ac517d2d823889416153c68388c936d18f8b17ac803836d160ec1430aa77ac51bde0918f6a4d7f24bec4f0dde4"",""x-tt-trace-id"":""00-6c197036105e7961571f8486062f04d1-6c197036105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26},""other"":{""core_ver"":""58.0.2991.0"",""is_background"":false,""is_main_process"":true,""libcore"":""cronet"",""resume_time"":""-1"",""retry_attempts"":0,""ttnet_version"":""3.2.23.1"",""version"":""c4d6d6ca/2020-02-10""},""proxy"":{""should_proxy"":false},""response"":{""cached"":false,""code"":200,""connection_info"":4,""network_accessed"":true,""received_bytes"":4195,""sent_bytes"":807,""via_proxy"":false},""socket"":{""address_family"":1,""cip"":"""",""connection_attemps"":[],""remote"":""199.232.66.133:443"",""socket_reused"":true},""socketpool"":[],""ssl"":{""cert_status"":0,""connection_status"":5292079,""handshake_type"":2,""is_issued_by_known_root"":false,""security_bits"":128,""server_cert_common_name"":""*.musical.ly""},""timing"":{""detailed_duration"":{""body_recv"":3,""cdn-cache"":""miss"",""dispatch"":0,""dns"":0,""edge"":0,""header_recv"":0,""inner"":24,""origin"":6,""proxy"":0,""rtt"":28,""security_callback"":0,""send"":0,""ssl"":0,""tcp"":0,""ttfb"":58},""request"":{""duration"":70,""request_sent_time"":1586656538.317261,""response_recv_time"":1586656538.376789,""start_time"":1586656538.310304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</si>
  <si>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0,0,0,0,0,40,3,1,0,0,199.232.66.133,443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202004120155380100991810110A79E71D"",""x-tt-trace-host"":""010309512d3c8ee844f455d4eb35e8222ea7bf535751f17c4ff0d0a4ecbcb88d1ad0e6e0ac517d2d823889416153c683889408e1a06da90722144373c74b82aac371834be97ad1e5d1e9036eb349402286"",""x-tt-trace-id"":""00-6c1970ca105e7961571f8486060d04d1-6c1970ca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26},""other"":{""core_ver"":""58.0.2991.0"",""is_background"":false,""is_main_process"":true,""libcore"":""cronet"",""resume_time"":""-1"",""retry_attempts"":0,""ttnet_version"":""3.2.23.1"",""version"":""c4d6d6ca/2020-02-10""},""proxy"":{""should_proxy"":false},""response"":{""cached"":false,""code"":200,""connection_info"":4,""network_accessed"":true,""received_bytes"":5364,""sent_bytes"":797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origin"":2,""proxy"":0,""rtt"":34,""security_callback"":0,""send"":0,""ssl"":0,""tcp"":0,""ttfb"":40},""request"":{""duration"":51,""request_sent_time"":1586656538.467581,""response_recv_time"":1586656538.508202,""start_time"":1586656538.457942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</si>
  <si>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0,21,56,34,0,26,5,0,0,0,23.46.238.211,443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23.46.238.211:443"",""23.46.238.209:443"",""23.46.238.217:443"",""23.46.238.185:443"",""23.46.238.178:443"",""23.46.238.186:443"",""23.46.238.208:443"",""23.46.238.169:443"",""23.46.238.195:443""],""nameservers"":[],""queried_with_cip"":"""",""source"":8},""event"":{""engine_startup"":1586655961.10298,""network_change"":0.0},""header"":{""X-Tt-Logid"":""2019122403213201011521810629166"",""x-tt-trace-id"":""00-6c1970e4105e7961571f8486069104d1-6c1970e4105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26},""other"":{""core_ver"":""58.0.2991.0"",""is_background"":false,""is_main_process"":true,""libcore"":""cronet"",""resume_time"":""-1"",""retry_attempts"":0,""ttnet_version"":""3.2.23.1"",""version"":""c4d6d6ca/2020-02-10""},""proxy"":{""should_proxy"":false},""response"":{""cached"":false,""code"":200,""connection_info"":1,""network_accessed"":true,""received_bytes"":5520,""sent_bytes"":390,""via_proxy"":false},""socket"":{""address_family"":1,""cip"":"""",""connection_attemps"":[],""remote"":""23.46.238.211:443"",""socket_reused"":false},""socketpool"":[{""assign_type"":3,""consume_time"":42,""is_backup_job"":false,""pending_reason"":0,""pending_time"":0,""pool_name"":1,""reuse_type"":0,""socket_idle_time"":0},{""assign_type"":3,""consume_time"":81,""is_backup_job"":false,""pending_reason"":0,""pending_time"":0,""pool_name"":2,""reuse_type"":0,""socket_idle_time"":0}],""ssl"":{""cert_status"":0,""connection_status"":5295272,""handshake_type"":2,""is_issued_by_known_root"":false,""security_bits"":256,""server_cert_common_name"":""*.muscdn.com""},""timing"":{""detailed_duration"":{""body_recv"":3,""cdn-cache"":""hit"",""dispatch"":0,""dns"":21,""edge"":0,""header_recv"":4,""proxy"":0,""rtt"":21,""security_callback"":0,""send"":0,""ssl"":34,""tcp"":21,""ttfb"":21},""request"":{""duration"":117,""request_sent_time"":1586656538.570988,""response_recv_time"":1586656538.592306,""start_time"":1586656538.482934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</si>
  <si>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0,21,59,32,0,49,5,0,0,0,23.46.238.211,443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23.46.238.211:443"",""23.46.238.209:443"",""23.46.238.217:443"",""23.46.238.185:443"",""23.46.238.178:443"",""23.46.238.186:443"",""23.46.238.208:443"",""23.46.238.169:443"",""23.46.238.195:443""],""nameservers"":[],""queried_with_cip"":"""",""source"":8},""event"":{""engine_startup"":1586655961.10298,""network_change"":0.0},""header"":{""X-Tt-Logid"":""2019061804233601011504302640011"",""x-tt-trace-id"":""00-6c1970e7105e7961571f8486067604d1-6c1970e7105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26},""other"":{""core_ver"":""58.0.2991.0"",""is_background"":false,""is_main_process"":true,""libcore"":""cronet"",""resume_time"":""-1"",""retry_attempts"":0,""ttnet_version"":""3.2.23.1"",""version"":""c4d6d6ca/2020-02-10""},""proxy"":{""should_proxy"":false},""response"":{""cached"":false,""code"":200,""connection_info"":1,""network_accessed"":true,""received_bytes"":31788,""sent_bytes"":390,""via_proxy"":false},""socket"":{""address_family"":1,""cip"":"""",""connection_attemps"":[],""remote"":""23.46.238.211:443"",""socket_reused"":false},""socketpool"":[{""assign_type"":3,""consume_time"":48,""is_backup_job"":false,""pending_reason"":0,""pending_time"":0,""pool_name"":1,""reuse_type"":0,""socket_idle_time"":0},{""assign_type"":3,""consume_time"":81,""is_backup_job"":false,""pending_reason"":0,""pending_time"":0,""pool_name"":2,""reuse_type"":0,""socket_idle_time"":0}],""ssl"":{""cert_status"":0,""connection_status"":5295272,""handshake_type"":2,""is_issued_by_known_root"":false,""security_bits"":256,""server_cert_common_name"":""*.muscdn.com""},""timing"":{""detailed_duration"":{""body_recv"":4,""cdn-cache"":""hit"",""dispatch"":1,""dns"":21,""edge"":0,""header_recv"":11,""proxy"":0,""rtt"":38,""security_callback"":0,""send"":0,""ssl"":32,""tcp"":26,""ttfb"":38},""request"":{""duration"":142,""request_sent_time"":1586656538.57281,""response_recv_time"":1586656538.61093,""start_time"":1586656538.48492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</si>
  <si>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0,55,71,32,0,51,2,0,0,0,23.43.56.208,443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23.43.56.208:443"",""23.43.56.195:443""],""nameservers"":[],""queried_with_cip"":"""",""source"":8},""event"":{""engine_startup"":1586655961.10298,""network_change"":0.0},""header"":{""x-tt-trace-host"":""0139b22fe54547e469372e1f209cd3a0a3d427f4fbbb59ec2ddbc20273932709b7bc155e6dc50c5ba1ed2b1c15dbb781d8dc38821aca80795769a13f81616e8fb68055023eb18e37cd2aaee975a9781f0c8652a1481a88fd5fc66886ee2a3ac127"",""x-tt-trace-id"":""00-6c1970cf105e7961571f8486069304d1-6c1970cf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26},""other"":{""core_ver"":""58.0.2991.0"",""is_background"":false,""is_main_process"":true,""libcore"":""cronet"",""resume_time"":""-1"",""retry_attempts"":0,""ttnet_version"":""3.2.23.1"",""version"":""c4d6d6ca/2020-02-10""},""proxy"":{""should_proxy"":false},""response"":{""cached"":false,""code"":200,""connection_info"":1,""network_accessed"":true,""received_bytes"":1280,""sent_bytes"":3886,""via_proxy"":false},""socket"":{""address_family"":1,""cip"":"""",""connection_attemps"":[],""remote"":""23.43.56.208:443"",""socket_reused"":false},""socketpool"":[{""assign_type"":3,""consume_time"":94,""is_backup_job"":false,""pending_reason"":0,""pending_time"":0,""pool_name"":1,""reuse_type"":0,""socket_idle_time"":0},{""assign_type"":3,""consume_time"":131,""is_backup_job"":false,""pending_reason"":0,""pending_time"":0,""pool_name"":2,""reuse_type"":0,""socket_idle_time"":0}],""ssl"":{""cert_status"":0,""connection_status"":5292079,""handshake_type"":1,""is_issued_by_known_root"":false,""security_bits"":128,""server_cert_common_name"":""*.musical.ly""},""timing"":{""detailed_duration"":{""body_recv"":0,""cdn-cache"":""miss"",""dispatch"":0,""dns"":55,""edge"":11,""header_recv"":0,""inner"":4,""origin"":-1,""proxy"":0,""rtt"":37,""security_callback"":0,""send"":0,""ssl"":32,""tcp"":38,""ttfb"":51},""request"":{""duration"":185,""request_sent_time"":1586656538.596516,""response_recv_time"":1586656538.648018,""start_time"":1586656538.462502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</si>
  <si>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0,21,57,38,0,25,56,0,0,0,23.46.238.211,443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23.46.238.211:443"",""23.46.238.209:443"",""23.46.238.217:443"",""23.46.238.185:443"",""23.46.238.178:443"",""23.46.238.186:443"",""23.46.238.208:443"",""23.46.238.169:443"",""23.46.238.195:443""],""nameservers"":[],""queried_with_cip"":"""",""source"":8},""event"":{""engine_startup"":1586655961.10298,""network_change"":0.0},""header"":{""X-Tt-Logid"":""2019061804233801011508109325528"",""x-tt-trace-id"":""00-6c1970e5105e7961571f8486068d04d1-6c1970e5105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26},""other"":{""core_ver"":""58.0.2991.0"",""is_background"":false,""is_main_process"":true,""libcore"":""cronet"",""resume_time"":""-1"",""retry_attempts"":0,""ttnet_version"":""3.2.23.1"",""version"":""c4d6d6ca/2020-02-10""},""proxy"":{""should_proxy"":false},""response"":{""cached"":false,""code"":200,""connection_info"":1,""network_accessed"":true,""received_bytes"":181411,""sent_bytes"":390,""via_proxy"":false},""socket"":{""address_family"":1,""cip"":"""",""connection_attemps"":[],""remote"":""23.46.238.211:443"",""socket_reused"":false},""socketpool"":[{""assign_type"":3,""consume_time"":40,""is_backup_job"":false,""pending_reason"":0,""pending_time"":0,""pool_name"":1,""reuse_type"":0,""socket_idle_time"":0},{""assign_type"":3,""consume_time"":81,""is_backup_job"":false,""pending_reason"":0,""pending_time"":0,""pool_name"":2,""reuse_type"":0,""socket_idle_time"":0}],""ssl"":{""cert_status"":0,""connection_status"":5295272,""handshake_type"":2,""is_issued_by_known_root"":false,""security_bits"":256,""server_cert_common_name"":""*.muscdn.com""},""timing"":{""detailed_duration"":{""body_recv"":53,""cdn-cache"":""hit"",""dispatch"":0,""dns"":21,""edge"":0,""header_recv"":1,""proxy"":0,""rtt"":23,""security_callback"":0,""send"":0,""ssl"":38,""tcp"":18,""ttfb"":23},""request"":{""duration"":166,""request_sent_time"":1586656538.571446,""response_recv_time"":1586656538.595714,""start_time"":1586656538.483943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</si>
  <si>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0,21,58,41,0,39,63,0,0,0,23.46.238.211,443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23.46.238.211:443"",""23.46.238.209:443"",""23.46.238.217:443"",""23.46.238.185:443"",""23.46.238.178:443"",""23.46.238.186:443"",""23.46.238.208:443"",""23.46.238.169:443"",""23.46.238.195:443""],""nameservers"":[],""queried_with_cip"":"""",""source"":8},""event"":{""engine_startup"":1586655961.10298,""network_change"":0.0},""header"":{""X-Tt-Logid"":""2019061804234201011509211614060"",""x-tt-trace-id"":""00-6c1970e5105e7961571f848606d004d1-6c1970e5105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4712,""effective_net_type"":8,""group_rtt_estimate"":[],""http_rtt"":29,""tcp_rtt"":26},""other"":{""core_ver"":""58.0.2991.0"",""is_background"":false,""is_main_process"":true,""libcore"":""cronet"",""resume_time"":""-1"",""retry_attempts"":0,""ttnet_version"":""3.2.23.1"",""version"":""c4d6d6ca/2020-02-10""},""proxy"":{""should_proxy"":false},""response"":{""cached"":false,""code"":200,""connection_info"":1,""network_accessed"":true,""received_bytes"":280982,""sent_bytes"":390,""via_proxy"":false},""socket"":{""address_family"":1,""cip"":"""",""connection_attemps"":[],""remote"":""23.46.238.211:443"",""socket_reused"":false},""socketpool"":[{""assign_type"":3,""consume_time"":39,""is_backup_job"":false,""pending_reason"":0,""pending_time"":0,""pool_name"":1,""reuse_type"":0,""socket_idle_time"":0},{""assign_type"":3,""consume_time"":81,""is_backup_job"":false,""pending_reason"":0,""pending_time"":0,""pool_name"":2,""reuse_type"":0,""socket_idle_time"":0}],""ssl"":{""cert_status"":0,""connection_status"":5295272,""handshake_type"":2,""is_issued_by_known_root"":false,""security_bits"":256,""server_cert_common_name"":""*.muscdn.com""},""timing"":{""detailed_duration"":{""body_recv"":62,""cdn-cache"":""hit"",""dispatch"":0,""dns"":21,""edge"":0,""header_recv"":10,""proxy"":0,""rtt"":28,""security_callback"":0,""send"":0,""ssl"":41,""tcp"":17,""ttfb"":28},""request"":{""duration"":189,""request_sent_time"":1586656538.572164,""response_recv_time"":1586656538.601533,""start_time"":1586656538.484457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</si>
  <si>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0,0,0,0,0,41,108,1,0,0,23.46.238.211,443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2019091803531801011512611711174"",""x-tt-trace-id"":""00-6c19716c105e7961571f848606dd04d1-6c19716c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25141,""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477027,""sent_bytes"":390,""via_proxy"":false},""socket"":{""address_family"":1,""cip"":"""",""connection_attemps"":[],""remote"":""23.46.238.211:443"",""socket_reused"":true},""socketpool"":[{""assign_type"":1,""consume_time"":0,""is_backup_job"":false,""pending_reason"":0,""pending_time"":0,""pool_name"":2,""reuse_type"":2,""socket_idle_time"":23}],""ssl"":{""cert_status"":0,""connection_status"":5295272,""handshake_type"":2,""is_issued_by_known_root"":false,""security_bits"":256,""server_cert_common_name"":""*.muscdn.com""},""timing"":{""detailed_duration"":{""body_recv"":107,""cdn-cache"":""hit"",""dispatch"":0,""dns"":0,""edge"":13,""header_recv"":0,""proxy"":0,""rtt"":28,""security_callback"":0,""send"":0,""ssl"":0,""tcp"":0,""ttfb"":41},""request"":{""duration"":155,""request_sent_time"":1586656538.624446,""response_recv_time"":1586656538.665827,""start_time"":1586656538.618551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</si>
  <si>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0,0,0,0,0,37,19,1,0,0,23.46.238.211,443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2019061804233601011500706718190"",""x-tt-trace-id"":""00-6c1971d7105e7961571f8486064004d1-6c1971d7105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25141,""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162959,""sent_bytes"":390,""via_proxy"":false},""socket"":{""address_family"":1,""cip"":"""",""connection_attemps"":[],""remote"":""23.46.238.211:443"",""socket_reused"":true},""socketpool"":[{""assign_type"":1,""consume_time"":0,""is_backup_job"":false,""pending_reason"":0,""pending_time"":0,""pool_name"":2,""reuse_type"":2,""socket_idle_time"":54}],""ssl"":{""cert_status"":0,""connection_status"":5295272,""handshake_type"":2,""is_issued_by_known_root"":false,""security_bits"":256,""server_cert_common_name"":""*.muscdn.com""},""timing"":{""detailed_duration"":{""body_recv"":17,""cdn-cache"":""hit"",""dispatch"":0,""dns"":0,""edge"":0,""header_recv"":2,""proxy"":0,""rtt"":35,""security_callback"":0,""send"":0,""ssl"":0,""tcp"":0,""ttfb"":35},""request"":{""duration"":57,""request_sent_time"":1586656538.728723,""response_recv_time"":1586656538.764077,""start_time"":1586656538.726118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</si>
  <si>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0,0,0,0,0,33,61,1,0,0,23.46.238.211,443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2019061804233501011504114534244"",""x-tt-trace-id"":""00-6c1971f4105e7961571f8486067604d1-6c1971f4105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25141,""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239382,""sent_bytes"":390,""via_proxy"":false},""socket"":{""address_family"":1,""cip"":"""",""connection_attemps"":[],""remote"":""23.46.238.211:443"",""socket_reused"":true},""socketpool"":[{""assign_type"":1,""consume_time"":0,""is_backup_job"":false,""pending_reason"":0,""pending_time"":0,""pool_name"":2,""reuse_type"":2,""socket_idle_time"":106}],""ssl"":{""cert_status"":0,""connection_status"":5295272,""handshake_type"":2,""is_issued_by_known_root"":false,""security_bits"":256,""server_cert_common_name"":""*.muscdn.com""},""timing"":{""detailed_duration"":{""body_recv"":59,""cdn-cache"":""hit"",""dispatch"":0,""dns"":0,""edge"":0,""header_recv"":0,""proxy"":0,""rtt"":33,""security_callback"":0,""send"":0,""ssl"":0,""tcp"":0,""ttfb"":33},""request"":{""duration"":95,""request_sent_time"":1586656538.757566,""response_recv_time"":1586656538.79074,""start_time"":1586656538.754778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</si>
  <si>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0,0,0,0,0,43,114,1,0,0,23.46.238.211,443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2019061718434401011504302692983"",""x-tt-trace-id"":""00-6c197201105e7961571f8486064a04d1-6c197201105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25141,""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221804,""sent_bytes"":390,""via_proxy"":false},""socket"":{""address_family"":1,""cip"":"""",""connection_attemps"":[],""remote"":""23.46.238.211:443"",""socket_reused"":true},""socketpool"":[{""assign_type"":1,""consume_time"":0,""is_backup_job"":false,""pending_reason"":0,""pending_time"":0,""pool_name"":2,""reuse_type"":2,""socket_idle_time"":142}],""ssl"":{""cert_status"":0,""connection_status"":5295272,""handshake_type"":2,""is_issued_by_known_root"":false,""security_bits"":256,""server_cert_common_name"":""*.muscdn.com""},""timing"":{""detailed_duration"":{""body_recv"":112,""cdn-cache"":""hit"",""dispatch"":0,""dns"":0,""edge"":0,""header_recv"":3,""proxy"":0,""rtt"":39,""security_callback"":0,""send"":0,""ssl"":0,""tcp"":0,""ttfb"":39},""request"":{""duration"":157,""request_sent_time"":1586656538.770028,""response_recv_time"":1586656538.809826,""start_time"":1586656538.768499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</si>
  <si>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0,0,0,0,0,32,54,1,0,0,23.46.238.211,443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2019061804233301011504119136309"",""x-tt-trace-id"":""00-6c19726f105e7961571f848606f104d1-6c19726f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25141,""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180490,""sent_bytes"":390,""via_proxy"":false},""socket"":{""address_family"":1,""cip"":"""",""connection_attemps"":[],""remote"":""23.46.238.211:443"",""socket_reused"":true},""socketpool"":[{""assign_type"":1,""consume_time"":0,""is_backup_job"":false,""pending_reason"":0,""pending_time"":0,""pool_name"":2,""reuse_type"":2,""socket_idle_time"":29}],""ssl"":{""cert_status"":0,""connection_status"":5295272,""handshake_type"":2,""is_issued_by_known_root"":false,""security_bits"":256,""server_cert_common_name"":""*.muscdn.com""},""timing"":{""detailed_duration"":{""body_recv"":50,""cdn-cache"":""hit"",""dispatch"":0,""dns"":0,""edge"":0,""header_recv"":2,""proxy"":0,""rtt"":29,""security_callback"":0,""send"":0,""ssl"":0,""tcp"":0,""ttfb"":29},""request"":{""duration"":84,""request_sent_time"":1586656538.879754,""response_recv_time"":1586656538.910102,""start_time"":1586656538.878331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</si>
  <si>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0,0,0,0,0,31,69,1,0,0,23.46.238.211,443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2019061804242301011509415428717"",""x-tt-trace-id"":""00-6c19727e105e7961571f8486060104d1-6c19727e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25141,""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206151,""sent_bytes"":390,""via_proxy"":false},""socket"":{""address_family"":1,""cip"":"""",""connection_attemps"":[],""remote"":""23.46.238.211:443"",""socket_reused"":true},""socketpool"":[{""assign_type"":1,""consume_time"":0,""is_backup_job"":false,""pending_reason"":0,""pending_time"":0,""pool_name"":2,""reuse_type"":2,""socket_idle_time"":111}],""ssl"":{""cert_status"":0,""connection_status"":5295272,""handshake_type"":2,""is_issued_by_known_root"":false,""security_bits"":256,""server_cert_common_name"":""*.muscdn.com""},""timing"":{""detailed_duration"":{""body_recv"":55,""cdn-cache"":""hit"",""dispatch"":0,""dns"":0,""edge"":0,""header_recv"":2,""proxy"":0,""rtt"":28,""security_callback"":0,""send"":0,""ssl"":0,""tcp"":0,""ttfb"":28},""request"":{""duration"":88,""request_sent_time"":1586656538.895729,""response_recv_time"":1586656538.924064,""start_time"":1586656538.893774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</si>
  <si>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0,0,0,0,11,23,41,1,0,0,23.46.238.211,443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2019061804233301011504203434922"",""x-tt-trace-id"":""00-6c1972c5105e7961571f8486063804d1-6c1972c5105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25141,""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167854,""sent_bytes"":390,""via_proxy"":false},""socket"":{""address_family"":1,""cip"":"""",""connection_attemps"":[],""remote"":""23.46.238.211:443"",""socket_reused"":true},""socketpool"":[{""assign_type"":1,""consume_time"":0,""is_backup_job"":false,""pending_reason"":0,""pending_time"":0,""pool_name"":2,""reuse_type"":2,""socket_idle_time"":6}],""ssl"":{""cert_status"":0,""connection_status"":5295272,""handshake_type"":2,""is_issued_by_known_root"":false,""security_bits"":256,""server_cert_common_name"":""*.muscdn.com""},""timing"":{""detailed_duration"":{""body_recv"":39,""cdn-cache"":""hit"",""dispatch"":0,""dns"":0,""edge"":0,""header_recv"":1,""proxy"":0,""rtt"":22,""security_callback"":0,""send"":11,""ssl"":0,""tcp"":0,""ttfb"":22},""request"":{""duration"":79,""request_sent_time"":1586656538.969584,""response_recv_time"":1586656539.002761,""start_time"":1586656538.964281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</si>
  <si>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0,0,0,0,0,28,40,1,0,0,23.46.238.211,443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2019061804233401011509016046345"",""x-tt-trace-id"":""00-6c1972e5105e7961571f8486061904d1-6c1972e5105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215963,""sent_bytes"":390,""via_proxy"":false},""socket"":{""address_family"":1,""cip"":"""",""connection_attemps"":[],""remote"":""23.46.238.211:443"",""socket_reused"":true},""socketpool"":[{""assign_type"":1,""consume_time"":0,""is_backup_job"":false,""pending_reason"":0,""pending_time"":0,""pool_name"":2,""reuse_type"":2,""socket_idle_time"":15}],""ssl"":{""cert_status"":0,""connection_status"":5295272,""handshake_type"":2,""is_issued_by_known_root"":false,""security_bits"":256,""server_cert_common_name"":""*.muscdn.com""},""timing"":{""detailed_duration"":{""body_recv"":33,""cdn-cache"":""hit"",""dispatch"":0,""dns"":0,""edge"":0,""header_recv"":3,""proxy"":0,""rtt"":25,""security_callback"":0,""send"":0,""ssl"":0,""tcp"":0,""ttfb"":25},""request"":{""duration"":67,""request_sent_time"":1586656539.002148,""response_recv_time"":1586656539.027672,""start_time"":1586656538.99643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</si>
  <si>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0,0,0,0,0,42,15,1,0,0,23.46.238.211,443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2019061804243001011500915125164"",""x-tt-trace-id"":""00-6c197306105e7961571f848606fa04d1-6c197306105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9727,""sent_bytes"":390,""via_proxy"":false},""socket"":{""address_family"":1,""cip"":"""",""connection_attemps"":[],""remote"":""23.46.238.211:443"",""socket_reused"":true},""socketpool"":[{""assign_type"":1,""consume_time"":0,""is_backup_job"":false,""pending_reason"":0,""pending_time"":0,""pool_name"":2,""reuse_type"":2,""socket_idle_time"":104}],""ssl"":{""cert_status"":0,""connection_status"":5295272,""handshake_type"":2,""is_issued_by_known_root"":false,""security_bits"":256,""server_cert_common_name"":""*.muscdn.com""},""timing"":{""detailed_duration"":{""body_recv"":5,""cdn-cache"":""hit"",""dispatch"":0,""dns"":0,""edge"":0,""header_recv"":4,""proxy"":0,""rtt"":38,""security_callback"":0,""send"":0,""ssl"":0,""tcp"":0,""ttfb"":38},""request"":{""duration"":51,""request_sent_time"":1586656539.031468,""response_recv_time"":1586656539.069967,""start_time"":1586656539.028901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</si>
  <si>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0,0,0,0,0,20,2,1,0,0,23.46.238.211,443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2019061804233701011504309823945"",""x-tt-trace-id"":""00-6c197360105e7961571f8486068904d1-6c197360105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9509,""sent_bytes"":390,""via_proxy"":false},""socket"":{""address_family"":1,""cip"":"""",""connection_attemps"":[],""remote"":""23.46.238.211:443"",""socket_reused"":true},""socketpool"":[{""assign_type"":1,""consume_time"":0,""is_backup_job"":false,""pending_reason"":0,""pending_time"":0,""pool_name"":2,""reuse_type"":2,""socket_idle_time"":58}],""ssl"":{""cert_status"":0,""connection_status"":5295272,""handshake_type"":2,""is_issued_by_known_root"":false,""security_bits"":256,""server_cert_common_name"":""*.muscdn.com""},""timing"":{""detailed_duration"":{""body_recv"":1,""cdn-cache"":""hit"",""dispatch"":3,""dns"":0,""edge"":0,""header_recv"":0,""proxy"":0,""rtt"":19,""security_callback"":0,""send"":0,""ssl"":0,""tcp"":0,""ttfb"":19},""request"":{""duration"":29,""request_sent_time"":1586656539.123348,""response_recv_time"":1586656539.142995,""start_time"":1586656539.115888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3,""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</si>
  <si>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0,0,0,0,0,50,124,1,0,0,23.46.238.211,443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2019061717041001011508109332210"",""x-tt-trace-id"":""00-6c197367105e7961571f848606ab04d1-6c197367105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207262,""sent_bytes"":390,""via_proxy"":false},""socket"":{""address_family"":1,""cip"":"""",""connection_attemps"":[],""remote"":""23.46.238.211:443"",""socket_reused"":true},""socketpool"":[{""assign_type"":1,""consume_time"":0,""is_backup_job"":false,""pending_reason"":0,""pending_time"":0,""pool_name"":2,""reuse_type"":2,""socket_idle_time"":83}],""ssl"":{""cert_status"":0,""connection_status"":5295272,""handshake_type"":2,""is_issued_by_known_root"":false,""security_bits"":256,""server_cert_common_name"":""*.muscdn.com""},""timing"":{""detailed_duration"":{""body_recv"":119,""cdn-cache"":""hit"",""dispatch"":0,""dns"":0,""edge"":0,""header_recv"":26,""proxy"":0,""rtt"":24,""security_callback"":0,""send"":0,""ssl"":0,""tcp"":0,""ttfb"":24},""request"":{""duration"":171,""request_sent_time"":1586656539.127541,""response_recv_time"":1586656539.152396,""start_time"":1586656539.126487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</si>
  <si>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0,0,0,0,0,57,126,1,0,0,23.46.238.211,443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2019061804234401011512523627703"",""x-tt-trace-id"":""00-6c19734f105e7961571f848606c804d1-6c19734f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231637,""sent_bytes"":390,""via_proxy"":false},""socket"":{""address_family"":1,""cip"":"""",""connection_attemps"":[],""remote"":""23.46.238.211:443"",""socket_reused"":true},""socketpool"":[{""assign_type"":1,""consume_time"":0,""is_backup_job"":false,""pending_reason"":0,""pending_time"":0,""pool_name"":2,""reuse_type"":2,""socket_idle_time"":41}],""ssl"":{""cert_status"":0,""connection_status"":5295272,""handshake_type"":2,""is_issued_by_known_root"":false,""security_bits"":256,""server_cert_common_name"":""*.muscdn.com""},""timing"":{""detailed_duration"":{""body_recv"":121,""cdn-cache"":""hit"",""dispatch"":0,""dns"":0,""edge"":0,""header_recv"":25,""proxy"":0,""rtt"":32,""security_callback"":9,""send"":0,""ssl"":0,""tcp"":0,""ttfb"":32},""request"":{""duration"":197,""request_sent_time"":1586656539.121366,""response_recv_time"":1586656539.153819,""start_time"":1586656539.102741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</si>
  <si>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0,0,0,0,0,28,50,1,0,0,23.46.238.211,443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2019061804234101011504224512833"",""x-tt-trace-id"":""00-6c1973a7105e7961571f8486068204d1-6c1973a7105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8841,""sent_bytes"":390,""via_proxy"":false},""socket"":{""address_family"":1,""cip"":"""",""connection_attemps"":[],""remote"":""23.46.238.211:443"",""socket_reused"":true},""socketpool"":[{""assign_type"":1,""consume_time"":0,""is_backup_job"":false,""pending_reason"":0,""pending_time"":0,""pool_name"":2,""reuse_type"":2,""socket_idle_time"":111}],""ssl"":{""cert_status"":0,""connection_status"":5295272,""handshake_type"":2,""is_issued_by_known_root"":false,""security_bits"":256,""server_cert_common_name"":""*.muscdn.com""},""timing"":{""detailed_duration"":{""body_recv"":25,""cdn-cache"":""hit"",""dispatch"":0,""dns"":0,""edge"":0,""header_recv"":3,""proxy"":0,""rtt"":24,""security_callback"":1,""send"":0,""ssl"":0,""tcp"":0,""ttfb"":24},""request"":{""duration"":123,""request_sent_time"":1586656539.259698,""response_recv_time"":1586656539.284286,""start_time"":1586656539.190403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</si>
  <si>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0,0,0,0,2,42,27,1,0,0,23.46.238.211,443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2019061800125701011508107220743"",""x-tt-trace-id"":""00-6c197446105e7961571f848606cf04d1-6c197446105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169342,""sent_bytes"":390,""via_proxy"":false},""socket"":{""address_family"":1,""cip"":"""",""connection_attemps"":[],""remote"":""23.46.238.211:443"",""socket_reused"":true},""socketpool"":[{""assign_type"":1,""consume_time"":0,""is_backup_job"":false,""pending_reason"":0,""pending_time"":0,""pool_name"":2,""reuse_type"":2,""socket_idle_time"":37}],""ssl"":{""cert_status"":0,""connection_status"":5295272,""handshake_type"":2,""is_issued_by_known_root"":false,""security_bits"":256,""server_cert_common_name"":""*.muscdn.com""},""timing"":{""detailed_duration"":{""body_recv"":25,""cdn-cache"":""hit"",""dispatch"":0,""dns"":0,""edge"":0,""header_recv"":1,""proxy"":0,""rtt"":40,""security_callback"":0,""send"":2,""ssl"":0,""tcp"":0,""ttfb"":40},""request"":{""duration"":71,""request_sent_time"":1586656539.352839,""response_recv_time"":1586656539.393895,""start_time"":1586656539.349331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</si>
  <si>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0,0,0,0,0,36,128,1,0,0,23.46.238.211,443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2019061804233801011507906736572"",""x-tt-trace-id"":""00-6c197457105e7961571f8486063704d1-6c197457105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356012,""sent_bytes"":390,""via_proxy"":false},""socket"":{""address_family"":1,""cip"":"""",""connection_attemps"":[],""remote"":""23.46.238.211:443"",""socket_reused"":true},""socketpool"":[{""assign_type"":1,""consume_time"":0,""is_backup_job"":false,""pending_reason"":0,""pending_time"":0,""pool_name"":2,""reuse_type"":2,""socket_idle_time"":67}],""ssl"":{""cert_status"":0,""connection_status"":5295272,""handshake_type"":2,""is_issued_by_known_root"":false,""security_bits"":256,""server_cert_common_name"":""*.muscdn.com""},""timing"":{""detailed_duration"":{""body_recv"":124,""cdn-cache"":""hit"",""dispatch"":0,""dns"":0,""edge"":0,""header_recv"":8,""proxy"":0,""rtt"":28,""security_callback"":0,""send"":0,""ssl"":0,""tcp"":0,""ttfb"":28},""request"":{""duration"":162,""request_sent_time"":1586656539.367723,""response_recv_time"":1586656539.396584,""start_time"":1586656539.366175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</si>
  <si>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0,0,0,0,0,55,71,1,0,0,23.46.238.211,443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2019061804233501011500712666667"",""x-tt-trace-id"":""00-6c19747a105e7961571f8486066704d1-6c19747a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200823,""sent_bytes"":390,""via_proxy"":false},""socket"":{""address_family"":1,""cip"":"""",""connection_attemps"":[],""remote"":""23.46.238.211:443"",""socket_reused"":true},""socketpool"":[{""assign_type"":1,""consume_time"":0,""is_backup_job"":false,""pending_reason"":0,""pending_time"":0,""pool_name"":2,""reuse_type"":2,""socket_idle_time"":106}],""ssl"":{""cert_status"":0,""connection_status"":5295272,""handshake_type"":2,""is_issued_by_known_root"":false,""security_bits"":256,""server_cert_common_name"":""*.muscdn.com""},""timing"":{""detailed_duration"":{""body_recv"":66,""cdn-cache"":""hit"",""dispatch"":0,""dns"":0,""edge"":0,""header_recv"":21,""proxy"":0,""rtt"":33,""security_callback"":0,""send"":0,""ssl"":0,""tcp"":0,""ttfb"":33},""request"":{""duration"":128,""request_sent_time"":1586656539.407488,""response_recv_time"":1586656539.441325,""start_time"":1586656539.401243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</si>
  <si>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0,0,0,0,0,50,63,1,0,0,23.46.238.211,443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2019061804233701011504306018612"",""x-tt-trace-id"":""00-6c1974ba105e7961571f848606ab04d1-6c1974ba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265806,""sent_bytes"":390,""via_proxy"":false},""socket"":{""address_family"":1,""cip"":"""",""connection_attemps"":[],""remote"":""23.46.238.211:443"",""socket_reused"":true},""socketpool"":[{""assign_type"":1,""consume_time"":0,""is_backup_job"":false,""pending_reason"":0,""pending_time"":0,""pool_name"":2,""reuse_type"":2,""socket_idle_time"":49}],""ssl"":{""cert_status"":0,""connection_status"":5295272,""handshake_type"":2,""is_issued_by_known_root"":false,""security_bits"":256,""server_cert_common_name"":""*.muscdn.com""},""timing"":{""detailed_duration"":{""body_recv"":62,""cdn-cache"":""hit"",""dispatch"":0,""dns"":0,""edge"":1,""header_recv"":3,""proxy"":0,""rtt"":46,""security_callback"":0,""send"":0,""ssl"":0,""tcp"":0,""ttfb"":47},""request"":{""duration"":128,""request_sent_time"":1586656539.480718,""response_recv_time"":1586656539.52801,""start_time"":1586656539.465481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</si>
  <si>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0,0,0,0,0,31,64,1,0,0,23.46.238.211,443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2019061804233701011508104538311"",""x-tt-trace-id"":""00-6c197539105e7961571f848606d404d1-6c197539105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399467,""sent_bytes"":390,""via_proxy"":false},""socket"":{""address_family"":1,""cip"":"""",""connection_attemps"":[],""remote"":""23.46.238.211:443"",""socket_reused"":true},""socketpool"":[{""assign_type"":1,""consume_time"":0,""is_backup_job"":false,""pending_reason"":0,""pending_time"":0,""pool_name"":2,""reuse_type"":2,""socket_idle_time"":0}],""ssl"":{""cert_status"":0,""connection_status"":5295272,""handshake_type"":2,""is_issued_by_known_root"":false,""security_bits"":256,""server_cert_common_name"":""*.muscdn.com""},""timing"":{""detailed_duration"":{""body_recv"":62,""cdn-cache"":""hit"",""dispatch"":0,""dns"":0,""edge"":0,""header_recv"":1,""proxy"":0,""rtt"":29,""security_callback"":0,""send"":0,""ssl"":0,""tcp"":0,""ttfb"":29},""request"":{""duration"":96,""request_sent_time"":1586656539.594918,""response_recv_time"":1586656539.624961,""start_time"":1586656539.592147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</si>
  <si>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0,0,0,0,0,32,169,1,0,0,23.46.238.211,443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2019061804233501011504308833942"",""x-tt-trace-id"":""00-6c197521105e7961571f8486060704d1-6c197521105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381706,""sent_bytes"":390,""via_proxy"":false},""socket"":{""address_family"":1,""cip"":"""",""connection_attemps"":[],""remote"":""23.46.238.211:443"",""socket_reused"":true},""socketpool"":[{""assign_type"":1,""consume_time"":0,""is_backup_job"":false,""pending_reason"":0,""pending_time"":0,""pool_name"":2,""reuse_type"":2,""socket_idle_time"":61}],""ssl"":{""cert_status"":0,""connection_status"":5295272,""handshake_type"":2,""is_issued_by_known_root"":false,""security_bits"":256,""server_cert_common_name"":""*.muscdn.com""},""timing"":{""detailed_duration"":{""body_recv"":167,""cdn-cache"":""hit"",""dispatch"":0,""dns"":0,""edge"":1,""header_recv"":1,""proxy"":0,""rtt"":29,""security_callback"":15,""send"":0,""ssl"":0,""tcp"":0,""ttfb"":30},""request"":{""duration"":225,""request_sent_time"":1586656539.593426,""response_recv_time"":1586656539.624309,""start_time"":1586656539.568077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</si>
  <si>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0,0,0,0,0,43,18,1,0,0,23.46.238.211,443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2019061804233401011508106329301"",""x-tt-trace-id"":""00-6c1975c4105e7961571f8486066d04d1-6c1975c4105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278551,""sent_bytes"":390,""via_proxy"":false},""socket"":{""address_family"":1,""cip"":"""",""connection_attemps"":[],""remote"":""23.46.238.211:443"",""socket_reused"":true},""socketpool"":[{""assign_type"":1,""consume_time"":0,""is_backup_job"":false,""pending_reason"":0,""pending_time"":0,""pool_name"":2,""reuse_type"":2,""socket_idle_time"":43}],""ssl"":{""cert_status"":0,""connection_status"":5295272,""handshake_type"":2,""is_issued_by_known_root"":false,""security_bits"":256,""server_cert_common_name"":""*.muscdn.com""},""timing"":{""detailed_duration"":{""body_recv"":17,""cdn-cache"":""hit"",""dispatch"":0,""dns"":0,""edge"":1,""header_recv"":1,""proxy"":0,""rtt"":40,""security_callback"":0,""send"":0,""ssl"":0,""tcp"":0,""ttfb"":41},""request"":{""duration"":63,""request_sent_time"":1586656539.733224,""response_recv_time"":1586656539.775287,""start_time"":1586656539.73121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</si>
  <si>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0,0,0,0,0,64,131,1,0,0,23.46.238.211,443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2019061804232901011506019927728"",""x-tt-trace-id"":""00-6c19757f105e7961571f848606b904d1-6c19757f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357337,""sent_bytes"":390,""via_proxy"":false},""socket"":{""address_family"":1,""cip"":"""",""connection_attemps"":[],""remote"":""23.46.238.211:443"",""socket_reused"":true},""socketpool"":[{""assign_type"":1,""consume_time"":0,""is_backup_job"":false,""pending_reason"":0,""pending_time"":0,""pool_name"":2,""reuse_type"":2,""socket_idle_time"":138}],""ssl"":{""cert_status"":0,""connection_status"":5295272,""handshake_type"":2,""is_issued_by_known_root"":false,""security_bits"":256,""server_cert_common_name"":""*.muscdn.com""},""timing"":{""detailed_duration"":{""body_recv"":129,""cdn-cache"":""hit"",""dispatch"":0,""dns"":0,""edge"":0,""header_recv"":1,""proxy"":0,""rtt"":62,""security_callback"":0,""send"":0,""ssl"":0,""tcp"":0,""ttfb"":62},""request"":{""duration"":198,""request_sent_time"":1586656539.667238,""response_recv_time"":1586656539.730314,""start_time"":1586656539.662672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</si>
  <si>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0,0,0,0,0,62,44,1,0,0,23.46.238.211,443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2019061804233901011504119136025"",""x-tt-trace-id"":""00-6c19762a105e7961571f848606a504d1-6c19762a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346207,""sent_bytes"":390,""via_proxy"":false},""socket"":{""address_family"":1,""cip"":"""",""connection_attemps"":[],""remote"":""23.46.238.211:443"",""socket_reused"":true},""socketpool"":[{""assign_type"":1,""consume_time"":0,""is_backup_job"":false,""pending_reason"":0,""pending_time"":0,""pool_name"":2,""reuse_type"":2,""socket_idle_time"":41}],""ssl"":{""cert_status"":0,""connection_status"":5295272,""handshake_type"":2,""is_issued_by_known_root"":false,""security_bits"":256,""server_cert_common_name"":""*.muscdn.com""},""timing"":{""detailed_duration"":{""body_recv"":41,""cdn-cache"":""hit"",""dispatch"":0,""dns"":0,""edge"":24,""header_recv"":12,""proxy"":0,""rtt"":26,""security_callback"":0,""send"":0,""ssl"":0,""tcp"":0,""ttfb"":50},""request"":{""duration"":107,""request_sent_time"":1586656539.83678,""response_recv_time"":1586656539.887086,""start_time"":1586656539.833662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</si>
  <si>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0,0,0,0,0,57,195,1,0,0,23.46.238.211,443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2019061804233801011504114584861"",""x-tt-trace-id"":""00-6c197647105e7961571f8486067c04d1-6c197647105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252555,""sent_bytes"":390,""via_proxy"":false},""socket"":{""address_family"":1,""cip"":"""",""connection_attemps"":[],""remote"":""23.46.238.211:443"",""socket_reused"":true},""socketpool"":[{""assign_type"":1,""consume_time"":0,""is_backup_job"":false,""pending_reason"":0,""pending_time"":0,""pool_name"":2,""reuse_type"":2,""socket_idle_time"":26}],""ssl"":{""cert_status"":0,""connection_status"":5295272,""handshake_type"":2,""is_issued_by_known_root"":false,""security_bits"":256,""server_cert_common_name"":""*.muscdn.com""},""timing"":{""detailed_duration"":{""body_recv"":190,""cdn-cache"":""hit"",""dispatch"":0,""dns"":0,""edge"":1,""header_recv"":5,""proxy"":0,""rtt"":51,""security_callback"":0,""send"":0,""ssl"":0,""tcp"":0,""ttfb"":52},""request"":{""duration"":274,""request_sent_time"":1586656539.887897,""response_recv_time"":1586656539.940527,""start_time"":1586656539.862054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</si>
  <si>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0,0,0,0,0,42,222,1,0,0,23.46.238.211,443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2019061804233501011504114524456"",""x-tt-trace-id"":""00-6c19766a105e7961571f848606e604d1-6c19766a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302897,""sent_bytes"":390,""via_proxy"":false},""socket"":{""address_family"":1,""cip"":"""",""connection_attemps"":[],""remote"":""23.46.238.211:443"",""socket_reused"":true},""socketpool"":[{""assign_type"":1,""consume_time"":0,""is_backup_job"":false,""pending_reason"":0,""pending_time"":0,""pool_name"":2,""reuse_type"":2,""socket_idle_time"":106}],""ssl"":{""cert_status"":0,""connection_status"":5295272,""handshake_type"":2,""is_issued_by_known_root"":false,""security_bits"":256,""server_cert_common_name"":""*.muscdn.com""},""timing"":{""detailed_duration"":{""body_recv"":219,""cdn-cache"":""hit"",""dispatch"":0,""dns"":0,""edge"":0,""header_recv"":2,""proxy"":0,""rtt"":39,""security_callback"":0,""send"":0,""ssl"":0,""tcp"":0,""ttfb"":39},""request"":{""duration"":265,""request_sent_time"":1586656539.900298,""response_recv_time"":1586656539.939885,""start_time"":1586656539.896943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</si>
  <si>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0,0,0,0,0,22,148,1,0,0,23.46.238.211,443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2019061804234301011509416942083"",""x-tt-trace-id"":""00-6c1976cb105e7961571f848606e004d1-6c1976cb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275783,""sent_bytes"":390,""via_proxy"":false},""socket"":{""address_family"":1,""cip"":"""",""connection_attemps"":[],""remote"":""23.46.238.211:443"",""socket_reused"":true},""socketpool"":[{""assign_type"":1,""consume_time"":0,""is_backup_job"":false,""pending_reason"":0,""pending_time"":0,""pool_name"":2,""reuse_type"":2,""socket_idle_time"":57}],""ssl"":{""cert_status"":0,""connection_status"":5295272,""handshake_type"":2,""is_issued_by_known_root"":false,""security_bits"":256,""server_cert_common_name"":""*.muscdn.com""},""timing"":{""detailed_duration"":{""body_recv"":147,""cdn-cache"":""hit"",""dispatch"":0,""dns"":0,""edge"":0,""header_recv"":0,""proxy"":0,""rtt"":21,""security_callback"":0,""send"":0,""ssl"":0,""tcp"":0,""ttfb"":21},""request"":{""duration"":173,""request_sent_time"":1586656539.99869,""response_recv_time"":1586656540.020336,""start_time"":1586656539.994794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</si>
  <si>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0,0,0,0,0,28,38,1,0,0,23.46.238.211,443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2019061804234301011504309915108"",""x-tt-trace-id"":""00-6c197795105e7961571f848606bf04d1-6c197795105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318261,""sent_bytes"":390,""via_proxy"":false},""socket"":{""address_family"":1,""cip"":"""",""connection_attemps"":[],""remote"":""23.46.238.211:443"",""socket_reused"":true},""socketpool"":[{""assign_type"":1,""consume_time"":0,""is_backup_job"":false,""pending_reason"":0,""pending_time"":0,""pool_name"":2,""reuse_type"":2,""socket_idle_time"":50}],""ssl"":{""cert_status"":0,""connection_status"":5295272,""handshake_type"":2,""is_issued_by_known_root"":false,""security_bits"":256,""server_cert_common_name"":""*.muscdn.com""},""timing"":{""detailed_duration"":{""body_recv"":36,""cdn-cache"":""hit"",""dispatch"":0,""dns"":0,""edge"":0,""header_recv"":2,""proxy"":0,""rtt"":26,""security_callback"":0,""send"":0,""ssl"":0,""tcp"":0,""ttfb"":26},""request"":{""duration"":88,""request_sent_time"":1586656540.219202,""response_recv_time"":1586656540.245724,""start_time"":1586656540.196328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</si>
  <si>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0,0,0,0,0,49,79,1,0,0,23.46.238.211,443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2019061804234201011500711035336"",""x-tt-trace-id"":""00-6c1977bc105e7961571f8486063904d1-6c1977bc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235658,""sent_bytes"":390,""via_proxy"":false},""socket"":{""address_family"":1,""cip"":"""",""connection_attemps"":[],""remote"":""23.46.238.211:443"",""socket_reused"":true},""socketpool"":[{""assign_type"":1,""consume_time"":0,""is_backup_job"":false,""pending_reason"":0,""pending_time"":0,""pool_name"":2,""reuse_type"":2,""socket_idle_time"":99}],""ssl"":{""cert_status"":0,""connection_status"":5295272,""handshake_type"":2,""is_issued_by_known_root"":false,""security_bits"":256,""server_cert_common_name"":""*.muscdn.com""},""timing"":{""detailed_duration"":{""body_recv"":77,""cdn-cache"":""hit"",""dispatch"":0,""dns"":0,""edge"":12,""header_recv"":2,""proxy"":0,""rtt"":35,""security_callback"":0,""send"":0,""ssl"":0,""tcp"":0,""ttfb"":47},""request"":{""duration"":128,""request_sent_time"":1586656540.236155,""response_recv_time"":1586656540.283506,""start_time"":1586656540.235121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</si>
  <si>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0,0,0,0,0,33,60,1,0,0,23.46.238.211,443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2019061804233401011504115318028"",""x-tt-trace-id"":""00-6c197819105e7961571f8486064804d1-6c197819105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347252,""sent_bytes"":390,""via_proxy"":false},""socket"":{""address_family"":1,""cip"":"""",""connection_attemps"":[],""remote"":""23.46.238.211:443"",""socket_reused"":true},""socketpool"":[{""assign_type"":1,""consume_time"":0,""is_backup_job"":false,""pending_reason"":0,""pending_time"":0,""pool_name"":2,""reuse_type"":2,""socket_idle_time"":45}],""ssl"":{""cert_status"":0,""connection_status"":5295272,""handshake_type"":2,""is_issued_by_known_root"":false,""security_bits"":256,""server_cert_common_name"":""*.muscdn.com""},""timing"":{""detailed_duration"":{""body_recv"":53,""cdn-cache"":""hit"",""dispatch"":0,""dns"":0,""edge"":6,""header_recv"":1,""proxy"":0,""rtt"":25,""security_callback"":0,""send"":0,""ssl"":0,""tcp"":0,""ttfb"":31},""request"":{""duration"":89,""request_sent_time"":1586656540.330792,""response_recv_time"":1586656540.362486,""start_time"":1586656540.328522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</si>
  <si>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0,0,0,0,0,28,172,1,0,0,23.46.238.211,443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2019061804233401011509211632600"",""x-tt-trace-id"":""00-6c1977ad105e7961571f848606a804d1-6c1977ad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340223,""sent_bytes"":390,""via_proxy"":false},""socket"":{""address_family"":1,""cip"":"""",""connection_attemps"":[],""remote"":""23.46.238.211:443"",""socket_reused"":true},""socketpool"":[{""assign_type"":1,""consume_time"":0,""is_backup_job"":false,""pending_reason"":0,""pending_time"":0,""pool_name"":2,""reuse_type"":2,""socket_idle_time"":65}],""ssl"":{""cert_status"":0,""connection_status"":5295272,""handshake_type"":2,""is_issued_by_known_root"":false,""security_bits"":256,""server_cert_common_name"":""*.muscdn.com""},""timing"":{""detailed_duration"":{""body_recv"":164,""cdn-cache"":""hit"",""dispatch"":0,""dns"":0,""edge"":0,""header_recv"":0,""proxy"":0,""rtt"":28,""security_callback"":6,""send"":0,""ssl"":0,""tcp"":0,""ttfb"":28},""request"":{""duration"":202,""request_sent_time"":1586656540.228396,""response_recv_time"":1586656540.25696,""start_time"":1586656540.219764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</si>
  <si>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0,0,0,0,0,48,337,1,0,0,23.46.238.211,443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2019061804233501011507908123504"",""x-tt-trace-id"":""00-6c197877105e7961571f8486064104d1-6c197877105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235461,""sent_bytes"":390,""via_proxy"":false},""socket"":{""address_family"":1,""cip"":"""",""connection_attemps"":[],""remote"":""23.46.238.211:443"",""socket_reused"":true},""socketpool"":[{""assign_type"":1,""consume_time"":0,""is_backup_job"":false,""pending_reason"":0,""pending_time"":0,""pool_name"":2,""reuse_type"":2,""socket_idle_time"":8}],""ssl"":{""cert_status"":0,""connection_status"":5295272,""handshake_type"":2,""is_issued_by_known_root"":false,""security_bits"":256,""server_cert_common_name"":""*.muscdn.com""},""timing"":{""detailed_duration"":{""body_recv"":335,""cdn-cache"":""hit"",""dispatch"":0,""dns"":0,""edge"":13,""header_recv"":0,""proxy"":0,""rtt"":34,""security_callback"":0,""send"":0,""ssl"":0,""tcp"":0,""ttfb"":47},""request"":{""duration"":391,""request_sent_time"":1586656540.43082,""response_recv_time"":1586656540.478534,""start_time"":1586656540.422745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</si>
  <si>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0,0,0,0,0,323,15,1,0,0,23.46.238.211,443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2019061804233601011509223758415"",""x-tt-trace-id"":""00-6c1978b0105e7961571f8486061e04d1-6c1978b0105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278771,""sent_bytes"":390,""via_proxy"":false},""socket"":{""address_family"":1,""cip"":"""",""connection_attemps"":[],""remote"":""23.46.238.211:443"",""socket_reused"":true},""socketpool"":[{""assign_type"":1,""consume_time"":0,""is_backup_job"":false,""pending_reason"":0,""pending_time"":0,""pool_name"":2,""reuse_type"":2,""socket_idle_time"":65}],""ssl"":{""cert_status"":0,""connection_status"":5295272,""handshake_type"":2,""is_issued_by_known_root"":false,""security_bits"":256,""server_cert_common_name"":""*.muscdn.com""},""timing"":{""detailed_duration"":{""body_recv"":10,""cdn-cache"":""hit"",""dispatch"":0,""dns"":0,""edge"":0,""header_recv"":209,""proxy"":0,""rtt"":114,""security_callback"":0,""send"":0,""ssl"":0,""tcp"":0,""ttfb"":114},""request"":{""duration"":340,""request_sent_time"":1586656540.485514,""response_recv_time"":1586656540.59991,""start_time"":1586656540.479496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</si>
  <si>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0,0,0,0,0,58,3,1,0,0,199.232.66.133,443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20200412015540010099181023127A7137"",""x-tt-trace-host"":""010309512d3c8ee844f455d4eb35e8222ea7bf535751f17c4ff0d0a4ecbcb88d1ad0e6e0ac517d2d823889416153c6838802db7282b46fbdd8328b400971766f470b8a65980642385633ce28f1c2c2d353"",""x-tt-trace-id"":""00-6c19792a105e7961571f8486067404d1-6c19792a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4,""network_accessed"":true,""received_bytes"":3991,""sent_bytes"":268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4,""proxy"":0,""rtt"":34,""security_callback"":0,""send"":0,""ssl"":0,""tcp"":0,""ttfb"":58},""request"":{""duration"":64,""request_sent_time"":1586656540.810732,""response_recv_time"":1586656540.870122,""start_time"":1586656540.806686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</si>
  <si>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0,0,0,0,0,43,81,1,0,0,23.46.238.211,443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2019061703320301011504308017301"",""x-tt-trace-id"":""00-6c1979f9105e7961571f848606f004d1-6c1979f9105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248764,""sent_bytes"":390,""via_proxy"":false},""socket"":{""address_family"":1,""cip"":"""",""connection_attemps"":[],""remote"":""23.46.238.211:443"",""socket_reused"":true},""socketpool"":[{""assign_type"":1,""consume_time"":0,""is_backup_job"":false,""pending_reason"":0,""pending_time"":0,""pool_name"":2,""reuse_type"":2,""socket_idle_time"":447}],""ssl"":{""cert_status"":0,""connection_status"":5295272,""handshake_type"":2,""is_issued_by_known_root"":false,""security_bits"":256,""server_cert_common_name"":""*.muscdn.com""},""timing"":{""detailed_duration"":{""body_recv"":79,""cdn-cache"":""hit"",""dispatch"":0,""dns"":0,""edge"":0,""header_recv"":0,""proxy"":0,""rtt"":42,""security_callback"":0,""send"":0,""ssl"":0,""tcp"":0,""ttfb"":42},""request"":{""duration"":126,""request_sent_time"":1586656540.811076,""response_recv_time"":1586656540.85402,""start_time"":1586656540.808103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</si>
  <si>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0,0,0,0,0,39,63,1,0,0,23.46.238.211,443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2019061716322401011509213959999"",""x-tt-trace-id"":""00-6c197a7a105e7961571f848606de04d1-6c197a7a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206437,""sent_bytes"":390,""via_proxy"":false},""socket"":{""address_family"":1,""cip"":"""",""connection_attemps"":[],""remote"":""23.46.238.211:443"",""socket_reused"":true},""socketpool"":[{""assign_type"":1,""consume_time"":0,""is_backup_job"":false,""pending_reason"":0,""pending_time"":0,""pool_name"":2,""reuse_type"":2,""socket_idle_time"":10}],""ssl"":{""cert_status"":0,""connection_status"":5295272,""handshake_type"":2,""is_issued_by_known_root"":false,""security_bits"":256,""server_cert_common_name"":""*.muscdn.com""},""timing"":{""detailed_duration"":{""body_recv"":62,""cdn-cache"":""hit"",""dispatch"":0,""dns"":0,""edge"":0,""header_recv"":1,""proxy"":0,""rtt"":37,""security_callback"":4,""send"":0,""ssl"":0,""tcp"":0,""ttfb"":37},""request"":{""duration"":108,""request_sent_time"":1586656540.944635,""response_recv_time"":1586656540.98265,""start_time"":1586656540.937458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</si>
  <si>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0,0,0,0,0,34,33,1,0,0,23.46.238.211,443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2019061718434201011508106326329"",""x-tt-trace-id"":""00-6c197aa8105e7961571f848606fe04d1-6c197aa8105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72091,""sent_bytes"":390,""via_proxy"":false},""socket"":{""address_family"":1,""cip"":"""",""connection_attemps"":[],""remote"":""23.46.238.211:443"",""socket_reused"":true},""socketpool"":[{""assign_type"":1,""consume_time"":0,""is_backup_job"":false,""pending_reason"":0,""pending_time"":0,""pool_name"":2,""reuse_type"":2,""socket_idle_time"":170}],""ssl"":{""cert_status"":0,""connection_status"":5295272,""handshake_type"":2,""is_issued_by_known_root"":false,""security_bits"":256,""server_cert_common_name"":""*.muscdn.com""},""timing"":{""detailed_duration"":{""body_recv"":32,""cdn-cache"":""hit"",""dispatch"":0,""dns"":0,""edge"":0,""header_recv"":0,""proxy"":0,""rtt"":33,""security_callback"":0,""send"":0,""ssl"":0,""tcp"":0,""ttfb"":33},""request"":{""duration"":69,""request_sent_time"":1586656540.985085,""response_recv_time"":1586656541.019233,""start_time"":1586656540.983399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</si>
  <si>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0,0,0,0,0,28,18,1,0,0,23.46.238.211,443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2019061804233501011504304114965"",""x-tt-trace-id"":""00-6c197b10105e7961571f848606e404d1-6c197b10105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59281,""sent_bytes"":390,""via_proxy"":false},""socket"":{""address_family"":1,""cip"":"""",""connection_attemps"":[],""remote"":""23.46.238.211:443"",""socket_reused"":true},""socketpool"":[{""assign_type"":1,""consume_time"":0,""is_backup_job"":false,""pending_reason"":0,""pending_time"":0,""pool_name"":2,""reuse_type"":2,""socket_idle_time"":37}],""ssl"":{""cert_status"":0,""connection_status"":5295272,""handshake_type"":2,""is_issued_by_known_root"":false,""security_bits"":256,""server_cert_common_name"":""*.muscdn.com""},""timing"":{""detailed_duration"":{""body_recv"":17,""cdn-cache"":""hit"",""dispatch"":0,""dns"":0,""edge"":0,""header_recv"":1,""proxy"":0,""rtt"":27,""security_callback"":0,""send"":0,""ssl"":0,""tcp"":0,""ttfb"":27},""request"":{""duration"":48,""request_sent_time"":1586656541.089789,""response_recv_time"":1586656541.117164,""start_time"":1586656541.087106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</si>
  <si>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0,0,0,0,0,51,2,1,0,0,23.43.56.208,443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trace-host"":""0139b22fe54547e469372e1f209cd3a0a3d427f4fbbb59ec2ddbc20273932709b7892f282cc688ee7d901ac08f6d71576c1284a26c71a7d7f9cc22642e7802ef15031b6322595bda657aca766db4e452daed588a613c533fd0ccee287cc2a5b5d8"",""x-tt-trace-id"":""00-6c197b14105e7961571f848606bf04d1-6c197b14105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1277,""sent_bytes"":3597,""via_proxy"":false},""socket"":{""address_family"":1,""cip"":"""",""connection_attemps"":[],""remote"":""23.43.56.208:443"",""socket_reused"":true},""socketpool"":[{""assign_type"":1,""consume_time"":0,""is_backup_job"":false,""pending_reason"":0,""pending_time"":0,""pool_name"":2,""reuse_type"":2,""socket_idle_time"":2443}],""ssl"":{""cert_status"":0,""connection_status"":5292079,""handshake_type"":1,""is_issued_by_known_root"":false,""security_bits"":128,""server_cert_common_name"":""*.musical.ly""},""timing"":{""detailed_duration"":{""body_recv"":0,""cdn-cache"":""miss"",""dispatch"":0,""dns"":0,""edge"":10,""header_recv"":0,""inner"":0,""origin"":3,""proxy"":0,""rtt"":38,""security_callback"":0,""send"":0,""ssl"":0,""tcp"":0,""ttfb"":51},""request"":{""duration"":55,""request_sent_time"":1586656541.094791,""response_recv_time"":1586656541.146068,""start_time"":1586656541.091082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</si>
  <si>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0,0,0,0,0,34,217,1,0,0,23.46.238.211,443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2019061804233701011508105824860"",""x-tt-trace-id"":""00-6c197a57105e7961571f8486063c04d1-6c197a57105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733932,""sent_bytes"":390,""via_proxy"":false},""socket"":{""address_family"":1,""cip"":"""",""connection_attemps"":[],""remote"":""23.46.238.211:443"",""socket_reused"":true},""socketpool"":[{""assign_type"":1,""consume_time"":0,""is_backup_job"":false,""pending_reason"":0,""pending_time"":0,""pool_name"":2,""reuse_type"":2,""socket_idle_time"":89}],""ssl"":{""cert_status"":0,""connection_status"":5295272,""handshake_type"":2,""is_issued_by_known_root"":false,""security_bits"":256,""server_cert_common_name"":""*.muscdn.com""},""timing"":{""detailed_duration"":{""body_recv"":215,""cdn-cache"":""hit"",""dispatch"":0,""dns"":0,""edge"":0,""header_recv"":1,""proxy"":0,""rtt"":33,""security_callback"":0,""send"":0,""ssl"":0,""tcp"":0,""ttfb"":33},""request"":{""duration"":258,""request_sent_time"":1586656540.909791,""response_recv_time"":1586656540.943338,""start_time"":1586656540.902419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</si>
  <si>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0,0,0,0,0,40,69,1,0,0,23.46.238.211,443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2019061804234501011508104514408"",""x-tt-trace-id"":""00-6c197b25105e7961571f8486060004d1-6c197b25105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212872,""sent_bytes"":390,""via_proxy"":false},""socket"":{""address_family"":1,""cip"":"""",""connection_attemps"":[],""remote"":""23.46.238.211:443"",""socket_reused"":true},""socketpool"":[{""assign_type"":1,""consume_time"":0,""is_backup_job"":false,""pending_reason"":0,""pending_time"":0,""pool_name"":2,""reuse_type"":2,""socket_idle_time"":63}],""ssl"":{""cert_status"":0,""connection_status"":5295272,""handshake_type"":2,""is_issued_by_known_root"":false,""security_bits"":256,""server_cert_common_name"":""*.muscdn.com""},""timing"":{""detailed_duration"":{""body_recv"":68,""cdn-cache"":""hit"",""dispatch"":0,""dns"":0,""edge"":1,""header_recv"":2,""proxy"":0,""rtt"":36,""security_callback"":0,""send"":0,""ssl"":0,""tcp"":0,""ttfb"":37},""request"":{""duration"":110,""request_sent_time"":1586656541.109599,""response_recv_time"":1586656541.147478,""start_time"":1586656541.108551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</si>
  <si>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0,0,0,0,0,24,114,1,0,0,23.46.238.211,443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2019061804233401011504309932370"",""x-tt-trace-id"":""00-6c197b67105e7961571f8486062f04d1-6c197b67105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29,""tcp_rtt"":24},""other"":{""core_ver"":""58.0.2991.0"",""is_background"":false,""is_main_process"":true,""libcore"":""cronet"",""resume_time"":""-1"",""retry_attempts"":0,""ttnet_version"":""3.2.23.1"",""version"":""c4d6d6ca/2020-02-10""},""proxy"":{""should_proxy"":false},""response"":{""cached"":false,""code"":200,""connection_info"":1,""network_accessed"":true,""received_bytes"":316667,""sent_bytes"":390,""via_proxy"":false},""socket"":{""address_family"":1,""cip"":"""",""connection_attemps"":[],""remote"":""23.46.238.211:443"",""socket_reused"":true},""socketpool"":[{""assign_type"":1,""consume_time"":0,""is_backup_job"":false,""pending_reason"":0,""pending_time"":0,""pool_name"":2,""reuse_type"":2,""socket_idle_time"":15}],""ssl"":{""cert_status"":0,""connection_status"":5295272,""handshake_type"":2,""is_issued_by_known_root"":false,""security_bits"":256,""server_cert_common_name"":""*.muscdn.com""},""timing"":{""detailed_duration"":{""body_recv"":113,""cdn-cache"":""hit"",""dispatch"":0,""dns"":0,""edge"":0,""header_recv"":0,""proxy"":0,""rtt"":23,""security_callback"":0,""send"":0,""ssl"":0,""tcp"":0,""ttfb"":23},""request"":{""duration"":139,""request_sent_time"":1586656541.175694,""response_recv_time"":1586656541.199523,""start_time"":1586656541.17454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</si>
  <si>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0,0,0,0,0,35,86,1,0,0,23.46.238.211,443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2019061804233201011500711231178"",""x-tt-trace-id"":""00-6c197b92105e7961571f8486068804d1-6c197b92105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37716,""effective_net_type"":8,""group_rtt_estimate"":[],""http_rtt"":32,""tcp_rtt"":29},""other"":{""core_ver"":""58.0.2991.0"",""is_background"":false,""is_main_process"":true,""libcore"":""cronet"",""resume_time"":""-1"",""retry_attempts"":0,""ttnet_version"":""3.2.23.1"",""version"":""c4d6d6ca/2020-02-10""},""proxy"":{""should_proxy"":false},""response"":{""cached"":false,""code"":200,""connection_info"":1,""network_accessed"":true,""received_bytes"":181463,""sent_bytes"":390,""via_proxy"":false},""socket"":{""address_family"":1,""cip"":"""",""connection_attemps"":[],""remote"":""23.46.238.211:443"",""socket_reused"":true},""socketpool"":[{""assign_type"":1,""consume_time"":0,""is_backup_job"":false,""pending_reason"":0,""pending_time"":0,""pool_name"":2,""reuse_type"":2,""socket_idle_time"":1}],""ssl"":{""cert_status"":0,""connection_status"":5295272,""handshake_type"":2,""is_issued_by_known_root"":false,""security_bits"":256,""server_cert_common_name"":""*.muscdn.com""},""timing"":{""detailed_duration"":{""body_recv"":83,""cdn-cache"":""hit"",""dispatch"":0,""dns"":0,""edge"":1,""header_recv"":0,""proxy"":0,""rtt"":33,""security_callback"":0,""send"":0,""ssl"":0,""tcp"":0,""ttfb"":34},""request"":{""duration"":121,""request_sent_time"":1586656541.220664,""response_recv_time"":1586656541.255,""start_time"":1586656541.21786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</si>
  <si>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0,0,0,0,0,52,135,1,0,0,23.46.238.211,443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2019061804242701011504120824577"",""x-tt-trace-id"":""00-6c197bb6105e7961571f848606df04d1-6c197bb6105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37716,""effective_net_type"":8,""group_rtt_estimate"":[],""http_rtt"":32,""tcp_rtt"":29},""other"":{""core_ver"":""58.0.2991.0"",""is_background"":false,""is_main_process"":true,""libcore"":""cronet"",""resume_time"":""-1"",""retry_attempts"":0,""ttnet_version"":""3.2.23.1"",""version"":""c4d6d6ca/2020-02-10""},""proxy"":{""should_proxy"":false},""response"":{""cached"":false,""code"":200,""connection_info"":1,""network_accessed"":true,""received_bytes"":323633,""sent_bytes"":390,""via_proxy"":false},""socket"":{""address_family"":1,""cip"":"""",""connection_attemps"":[],""remote"":""23.46.238.211:443"",""socket_reused"":true},""socketpool"":[{""assign_type"":1,""consume_time"":0,""is_backup_job"":false,""pending_reason"":0,""pending_time"":0,""pool_name"":2,""reuse_type"":2,""socket_idle_time"":118}],""ssl"":{""cert_status"":0,""connection_status"":5295272,""handshake_type"":2,""is_issued_by_known_root"":false,""security_bits"":256,""server_cert_common_name"":""*.muscdn.com""},""timing"":{""detailed_duration"":{""body_recv"":133,""cdn-cache"":""hit"",""dispatch"":0,""dns"":0,""edge"":0,""header_recv"":1,""proxy"":0,""rtt"":50,""security_callback"":0,""send"":0,""ssl"":0,""tcp"":0,""ttfb"":50},""request"":{""duration"":186,""request_sent_time"":1586656541.254441,""response_recv_time"":1586656541.305428,""start_time"":1586656541.25308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</si>
  <si>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0,0,0,0,0,35,721,1,0,0,23.46.238.211,443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2019061804265601011504309739569"",""x-tt-trace-id"":""00-6c197c1a105e7961571f848606b704d1-6c197c1a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37716,""effective_net_type"":8,""group_rtt_estimate"":[],""http_rtt"":32,""tcp_rtt"":29},""other"":{""core_ver"":""58.0.2991.0"",""is_background"":false,""is_main_process"":true,""libcore"":""cronet"",""resume_time"":""-1"",""retry_attempts"":0,""ttnet_version"":""3.2.23.1"",""version"":""c4d6d6ca/2020-02-10""},""proxy"":{""should_proxy"":false},""response"":{""cached"":false,""code"":200,""connection_info"":1,""network_accessed"":true,""received_bytes"":330302,""sent_bytes"":390,""via_proxy"":false},""socket"":{""address_family"":1,""cip"":"""",""connection_attemps"":[],""remote"":""23.46.238.211:443"",""socket_reused"":true},""socketpool"":[{""assign_type"":1,""consume_time"":0,""is_backup_job"":false,""pending_reason"":0,""pending_time"":0,""pool_name"":2,""reuse_type"":2,""socket_idle_time"":15}],""ssl"":{""cert_status"":0,""connection_status"":5295272,""handshake_type"":2,""is_issued_by_known_root"":false,""security_bits"":256,""server_cert_common_name"":""*.muscdn.com""},""timing"":{""detailed_duration"":{""body_recv"":719,""cdn-cache"":""hit"",""dispatch"":0,""dns"":0,""edge"":0,""header_recv"":2,""proxy"":0,""rtt"":32,""security_callback"":0,""send"":0,""ssl"":0,""tcp"":0,""ttfb"":32},""request"":{""duration"":756,""request_sent_time"":1586656541.354583,""response_recv_time"":1586656541.387565,""start_time"":1586656541.353446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</si>
  <si>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0,0,0,0,0,169,3,1,0,0,199.232.66.133,443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202004120155420100991532150A7F6451"",""x-tt-trace-host"":""010309512d3c8ee844f455d4eb35e8222ea7bf535751f17c4ff0d0a4ecbcb88d1aab2a829c21fdf42381f673d5c50ad1c51fdaac1b12e8acebd9a65dfabe613ab6"",""x-tt-trace-id"":""00-6c197ee2105e7961571f8486065404d1-6c197ee2105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37716,""effective_net_type"":8,""group_rtt_estimate"":[],""http_rtt"":32,""tcp_rtt"":29},""other"":{""core_ver"":""58.0.2991.0"",""is_background"":false,""is_main_process"":true,""libcore"":""cronet"",""resume_time"":""-1"",""retry_attempts"":0,""ttnet_version"":""3.2.23.1"",""version"":""c4d6d6ca/2020-02-10""},""proxy"":{""should_proxy"":false},""response"":{""cached"":false,""code"":200,""connection_info"":4,""network_accessed"":true,""received_bytes"":1014,""sent_bytes"":741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6,""proxy"":0,""rtt"":134,""security_callback"":0,""send"":0,""ssl"":0,""tcp"":0,""ttfb"":168},""request"":{""duration"":203,""request_sent_time"":1586656542.107719,""response_recv_time"":1586656542.27716,""start_time"":1586656542.07453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</si>
  <si>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0,0,0,0,0,170,4,1,0,0,199.232.66.133,443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202004120155420100991810170179A5E7"",""x-tt-trace-host"":""010309512d3c8ee844f455d4eb35e8222e57d4f12274c88b2417828101e62b64279c021d846c5442dcec43110e019e575d408721a9a14f0104c3d6b86090d8731e54da0d7962bb788a5773a6c3572280b7"",""x-tt-trace-id"":""00-6c197ee2105e7961571f848606dd04d1-6c197ee2105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37716,""effective_net_type"":8,""group_rtt_estimate"":[],""http_rtt"":32,""tcp_rtt"":29},""other"":{""core_ver"":""58.0.2991.0"",""is_background"":false,""is_main_process"":true,""libcore"":""cronet"",""resume_time"":""-1"",""retry_attempts"":0,""ttnet_version"":""3.2.23.1"",""version"":""c4d6d6ca/2020-02-10""},""proxy"":{""should_proxy"":false},""response"":{""cached"":false,""code"":200,""connection_info"":4,""network_accessed"":true,""received_bytes"":1471,""sent_bytes"":248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40,""origin"":4,""proxy"":0,""rtt"":126,""security_callback"":1,""send"":0,""ssl"":0,""tcp"":0,""ttfb"":170},""request"":{""duration"":207,""request_sent_time"":1586656542.107557,""response_recv_time"":1586656542.278426,""start_time"":1586656542.072029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0,,,1,1586655961080,,,,,,0,,1233,,</t>
  </si>
  <si>
    <t>}",,0,0,0,0,0,35,855,1,0,0,23.46.238.211,443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2019061723303101011512500131737"",""x-tt-trace-id"":""00-6c197c40105e7961571f848606c504d1-6c197c40105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37716,""effective_net_type"":8,""group_rtt_estimate"":[],""http_rtt"":32,""tcp_rtt"":29},""other"":{""core_ver"":""58.0.2991.0"",""is_background"":false,""is_main_process"":true,""libcore"":""cronet"",""resume_time"":""-1"",""retry_attempts"":0,""ttnet_version"":""3.2.23.1"",""version"":""c4d6d6ca/2020-02-10""},""proxy"":{""should_proxy"":false},""response"":{""cached"":false,""code"":200,""connection_info"":1,""network_accessed"":true,""received_bytes"":248433,""sent_bytes"":390,""via_proxy"":false},""socket"":{""address_family"":1,""cip"":"""",""connection_attemps"":[],""remote"":""23.46.238.211:443"",""socket_reused"":true},""socketpool"":[{""assign_type"":1,""consume_time"":0,""is_backup_job"":false,""pending_reason"":0,""pending_time"":0,""pool_name"":2,""reuse_type"":2,""socket_idle_time"":78}],""ssl"":{""cert_status"":0,""connection_status"":5295272,""handshake_type"":2,""is_issued_by_known_root"":false,""security_bits"":256,""server_cert_common_name"":""*.muscdn.com""},""timing"":{""detailed_duration"":{""body_recv"":735,""cdn-cache"":""hit"",""dispatch"":0,""dns"":0,""edge"":0,""header_recv"":1,""proxy"":0,""rtt"":33,""security_callback"":0,""send"":0,""ssl"":0,""tcp"":0,""ttfb"":33},""request"":{""duration"":771,""request_sent_time"":1586656541.392977,""response_recv_time"":1586656541.427116,""start_time"":1586656541.391602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</si>
  <si>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0,0,0,0,0,175,324,1,0,0,23.46.238.211,443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2019061804243601011509420122992"",""x-tt-trace-id"":""00-6c197ef4105e7961571f8486067304d1-6c197ef4105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37716,""effective_net_type"":8,""group_rtt_estimate"":[],""http_rtt"":32,""tcp_rtt"":29},""other"":{""core_ver"":""58.0.2991.0"",""is_background"":false,""is_main_process"":true,""libcore"":""cronet"",""resume_time"":""-1"",""retry_attempts"":0,""ttnet_version"":""3.2.23.1"",""version"":""c4d6d6ca/2020-02-10""},""proxy"":{""should_proxy"":false},""response"":{""cached"":false,""code"":200,""connection_info"":1,""network_accessed"":true,""received_bytes"":317219,""sent_bytes"":390,""via_proxy"":false},""socket"":{""address_family"":1,""cip"":"""",""connection_attemps"":[],""remote"":""23.46.238.211:443"",""socket_reused"":true},""socketpool"":[{""assign_type"":1,""consume_time"":0,""is_backup_job"":false,""pending_reason"":0,""pending_time"":0,""pool_name"":2,""reuse_type"":2,""socket_idle_time"":667}],""ssl"":{""cert_status"":0,""connection_status"":5295272,""handshake_type"":2,""is_issued_by_known_root"":false,""security_bits"":256,""server_cert_common_name"":""*.muscdn.com""},""timing"":{""detailed_duration"":{""body_recv"":322,""cdn-cache"":""hit"",""dispatch"":0,""dns"":0,""edge"":5,""header_recv"":121,""proxy"":0,""rtt"":49,""security_callback"":0,""send"":0,""ssl"":0,""tcp"":0,""ttfb"":54},""request"":{""duration"":523,""request_sent_time"":1586656542.107877,""response_recv_time"":1586656542.162092,""start_time"":1586656542.08273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</si>
  <si>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0,0,0,0,0,153,307,1,0,0,23.46.238.211,443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2019061804251501011500515529086"",""x-tt-trace-id"":""00-6c198003105e7961571f848606e504d1-6c198003105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37716,""effective_net_type"":8,""group_rtt_estimate"":[],""http_rtt"":32,""tcp_rtt"":29},""other"":{""core_ver"":""58.0.2991.0"",""is_background"":false,""is_main_process"":true,""libcore"":""cronet"",""resume_time"":""-1"",""retry_attempts"":0,""ttnet_version"":""3.2.23.1"",""version"":""c4d6d6ca/2020-02-10""},""proxy"":{""should_proxy"":false},""response"":{""cached"":false,""code"":200,""connection_info"":1,""network_accessed"":true,""received_bytes"":298864,""sent_bytes"":390,""via_proxy"":false},""socket"":{""address_family"":1,""cip"":"""",""connection_attemps"":[],""remote"":""23.46.238.211:443"",""socket_reused"":true},""socketpool"":[{""assign_type"":1,""consume_time"":0,""is_backup_job"":false,""pending_reason"":0,""pending_time"":0,""pool_name"":2,""reuse_type"":2,""socket_idle_time"":247}],""ssl"":{""cert_status"":0,""connection_status"":5295272,""handshake_type"":2,""is_issued_by_known_root"":false,""security_bits"":256,""server_cert_common_name"":""*.muscdn.com""},""timing"":{""detailed_duration"":{""body_recv"":306,""cdn-cache"":""hit"",""dispatch"":0,""dns"":0,""edge"":8,""header_recv"":0,""proxy"":0,""rtt"":145,""security_callback"":0,""send"":0,""ssl"":0,""tcp"":0,""ttfb"":153},""request"":{""duration"":463,""request_sent_time"":1586656542.357634,""response_recv_time"":1586656542.510836,""start_time"":1586656542.35483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</si>
  <si>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0,0,0,0,0,151,382,1,0,0,23.46.238.211,443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2020012702280401011517821444265"",""x-tt-trace-id"":""00-6c197fbd105e7961571f8486062204d1-6c197fbd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37716,""effective_net_type"":8,""group_rtt_estimate"":[],""http_rtt"":32,""tcp_rtt"":29},""other"":{""core_ver"":""58.0.2991.0"",""is_background"":false,""is_main_process"":true,""libcore"":""cronet"",""resume_time"":""-1"",""retry_attempts"":0,""ttnet_version"":""3.2.23.1"",""version"":""c4d6d6ca/2020-02-10""},""proxy"":{""should_proxy"":false},""response"":{""cached"":false,""code"":200,""connection_info"":1,""network_accessed"":true,""received_bytes"":251036,""sent_bytes"":390,""via_proxy"":false},""socket"":{""address_family"":1,""cip"":"""",""connection_attemps"":[],""remote"":""23.46.238.211:443"",""socket_reused"":true},""socketpool"":[{""assign_type"":1,""consume_time"":0,""is_backup_job"":false,""pending_reason"":0,""pending_time"":0,""pool_name"":2,""reuse_type"":2,""socket_idle_time"":121}],""ssl"":{""cert_status"":0,""connection_status"":5295272,""handshake_type"":2,""is_issued_by_known_root"":false,""security_bits"":256,""server_cert_common_name"":""*.muscdn.com""},""timing"":{""detailed_duration"":{""body_recv"":381,""cdn-cache"":""hit"",""dispatch"":0,""dns"":0,""edge"":7,""header_recv"":0,""proxy"":0,""rtt"":143,""security_callback"":0,""send"":0,""ssl"":0,""tcp"":0,""ttfb"":150},""request"":{""duration"":534,""request_sent_time"":1586656542.285239,""response_recv_time"":1586656542.436167,""start_time"":1586656542.284124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</si>
  <si>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0,0,33,0,0,96,1,0,0,0,104.126.116.200,80,,,"{""ab_test"":{""hit"":[""1616637"",""1548309"",""1608483"",""755335"",""1291495"",""1367846"",""1493771"",""1580252"",""1585066"",""1593877"",""1467023"",""1518873"",""1507055"",""1407327"",""1562612"",""1548170"",""1543936"",""1613809"",""1552601"",""1580466"",""1586338"",""1617302""]},""base"":{""has_upload"":false,""is_pending"":false,""load_flags"":0,""load_state"":0,""method"":""GET"",""redirect_times"":0,""status"":""SUCCESS""},""dns"":{""address_list"":[""104.126.116.200:80"",""104.126.116.147:80"",""104.126.116.145:80"",""104.126.116.171:80"",""104.126.116.162:80"",""104.126.116.184:80"",""104.126.116.161:80""],""nameservers"":[],""queried_with_cip"":"""",""source"":2},""event"":{""engine_startup"":1586655961.10298,""network_change"":0.0},""header"":{""X-Tt-Logid"":""201912202020450101100491101856E77F"",""x-tt-trace-host"":""0188882a52c574273fe5e765863569018ab1a3220e6b415b18f3bdc274f0441d74ccb0d15f6a3f223e455fcf28cd0de4efc2d545ce140df5bfb68ff3465c07d4f2699748ba5a2414f4913d91e52f6fe576066b344d57e5cc0124afbc818351a611d0668ce050b8d5c0a36a7fab55a552d06a0b7019757ee79b95b215e0497abc7a"",""x-tt-trace-id"":""00-24f8c764105de43ce2e617c606dc04d1-24f8c764105de43c-01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1,""network_accessed"":true,""received_bytes"":4014,""sent_bytes"":1058,""via_proxy"":false},""socket"":{""address_family"":1,""cip"":"""",""connection_attemps"":[],""remote"":""104.126.116.200:80"",""socket_reused"":false},""socketpool"":[{""assign_type"":3,""consume_time"":33,""is_backup_job"":false,""pending_reason"":0,""pending_time"":0,""pool_name"":1,""reuse_type"":0,""socket_idle_time"":0}],""ssl"":{""cert_status"":0,""connection_status"":0,""handshake_type"":0,""is_issued_by_known_root"":false,""security_bits"":-1},""timing"":{""detailed_duration"":{""body_recv"":0,""cdn-cache"":""hit"",""dispatch"":1,""dns"":0,""edge"":0,""header_recv"":41,""proxy"":0,""rtt"":55,""security_callback"":0,""send"":0,""ssl"":0,""tcp"":33,""ttfb"":55},""request"":{""duration"":148,""request_sent_time"":1586656558.931437,""response_recv_time"":1586656558.987311,""start_time"":1586656558.88032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0,,,1,1586655961080,,,,,,0,,1233,,</t>
  </si>
  <si>
    <t>}",,0,0,64,35,0,56,1,0,0,0,104.108.121.218,443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104.108.121.218:443""],""nameservers"":[],""queried_with_cip"":"""",""source"":2},""event"":{""engine_startup"":1586655961.10298,""network_change"":0.0},""header"":{""x-tt-trace-host"":""0139b22fe54547e469372e1f209cd3a0a3f4899b6184bdcb33ac1d4368a60131a098a5b04e92a58417e210390de15e48da7c0a99f490a6ff470e1016781a66ff7a618e72ed5376c767ddbe43989555aa914739c3c7d5c6da3d139e421731d29cae"",""x-tt-trace-id"":""00-6c19d0ed105e7961571f8486063904d1-6c19d0ed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636,""sent_bytes"":4827,""via_proxy"":false},""socket"":{""address_family"":1,""cip"":"""",""connection_attemps"":[],""remote"":""104.108.121.218:443"",""socket_reused"":false},""socketpool"":[],""ssl"":{""cert_status"":0,""connection_status"":5295272,""handshake_type"":1,""is_issued_by_known_root"":false,""security_bits"":256,""server_cert_common_name"":""api.musical.ly""},""timing"":{""detailed_duration"":{""body_recv"":0,""cdn-cache"":""miss"",""dispatch"":0,""dns"":0,""edge"":4,""header_recv"":0,""inner"":0,""origin"":27,""proxy"":0,""rtt"":24,""security_callback"":0,""send"":0,""ssl"":35,""tcp"":29,""ttfb"":55},""request"":{""duration"":126,""request_sent_time"":1586656563.13819,""response_recv_time"":1586656563.194707,""start_time"":1586656563.068851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0,,,1,1586655961080,,,,,,0,,1233,,</t>
  </si>
  <si>
    <t>}",,0,0,0,0,0,79,3,1,0,0,199.232.66.133,443,,,"{""ab_test"":{""hit"":[""1616637"",""1548309"",""1608483"",""755335"",""1291495"",""1367846"",""1493771"",""1580252"",""1585066"",""1593877"",""1467023"",""1518873"",""1507055"",""1407327"",""1562612"",""1548170"",""1543936"",""1613809"",""1552601"",""1580466"",""1586338"",""1617302""]},""base"":{""dispatched"":true,""has_upload"":false,""is_pending"":false,""load_flags"":0,""load_state"":0,""method"":""POST"",""redirect_times"":1,""redirecting_list"":[""https://api2-19-h2-useast2a.musical.ly""],""status"":""SUCCESS""},""dns"":{""address_list"":[],""nameservers"":[],""queried_with_cip"":"""",""source"":0},""event"":{""engine_startup"":1586655961.10298,""network_change"":0.0},""header"":{""x-tt-logid"":""20200412015620010099153232167609E0"",""x-tt-trace-host"":""010309512d3c8ee844f455d4eb35e8222ea7bf535751f17c4ff0d0a4ecbcb88d1aab2a829c21fdf42381f673d5c50ad1c54031ab0878dc27290fe64e6e52d08d8cecd4b550e364fb7ca9a03649baa96667"",""x-tt-trace-id"":""00-6c1a1308105e7961571f848606fc04d1-6c1a1308105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1147,""sent_bytes"":718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32,""origin"":2,""proxy"":0,""rtt"":44,""security_callback"":12,""send"":0,""ssl"":0,""tcp"":0,""ttfb"":78},""request"":{""duration"":95,""request_sent_time"":1586656580.006948,""response_recv_time"":1586656580.086562,""start_time"":1586656579.991486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</si>
  <si>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0,0,0,0,0,45,1,1,0,0,23.43.56.208,443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trace-host"":""0139b22fe54547e469372e1f209cd3a0a3477cebd5e6539dfa4b72375a2667f61eeb4c2010705388207fa8de93f5aa101f46cdc0ffddfc842d883235a692900360d7a6848e9a9199642b47cd0c094a97b5ab81341b902f3cb7613742cd73d5bf63"",""x-tt-trace-id"":""00-6c1a136b105e7961571f8486067a04d1-6c1a136b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1,""network_accessed"":true,""received_bytes"":1273,""sent_bytes"":3954,""via_proxy"":false},""socket"":{""address_family"":1,""cip"":"""",""connection_attemps"":[],""remote"":""23.43.56.208:443"",""socket_reused"":true},""socketpool"":[{""assign_type"":1,""consume_time"":0,""is_backup_job"":false,""pending_reason"":0,""pending_time"":0,""pool_name"":2,""reuse_type"":2,""socket_idle_time"":38944}],""ssl"":{""cert_status"":0,""connection_status"":5292079,""handshake_type"":1,""is_issued_by_known_root"":false,""security_bits"":128,""server_cert_common_name"":""*.musical.ly""},""timing"":{""detailed_duration"":{""body_recv"":0,""cdn-cache"":""miss"",""dispatch"":0,""dns"":0,""edge"":11,""header_recv"":0,""inner"":0,""origin"":3,""proxy"":0,""rtt"":31,""security_callback"":0,""send"":0,""ssl"":0,""tcp"":0,""ttfb"":45},""request"":{""duration"":47,""request_sent_time"":1586656580.091892,""response_recv_time"":1586656580.137731,""start_time"":1586656580.090471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1,1586655961080,,,,,,0,,1233,,</t>
  </si>
  <si>
    <t>}",,0,0,0,0,0,60,1,1,0,0,199.232.66.133,443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202004120156200100991540160B72EBAD"",""x-tt-trace-host"":""010309512d3c8ee844f455d4eb35e8222e57d4f12274c88b2417828101e62b64272e7c0ef03d1bba79290eb6ecb76307126aa5e455878f1fed3f9139b3f50ad6b1"",""x-tt-trace-id"":""00-6c1a134e105e7961571f8486062004d1-6c1a134e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1092,""sent_bytes"":687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32,""origin"":1,""proxy"":0,""rtt"":27,""security_callback"":16,""send"":0,""ssl"":0,""tcp"":0,""ttfb"":60},""request"":{""duration"":89,""request_sent_time"":1586656580.092459,""response_recv_time"":1586656580.152855,""start_time"":1586656580.064311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</si>
  <si>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0,0,0,0,0,48,4,1,0,0,199.232.66.133,443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202004120156200100991532321C73DF48"",""x-tt-trace-host"":""010309512d3c8ee844f455d4eb35e8222ea7bf535751f17c4ff0d0a4ecbcb88d1aab2a829c21fdf42381f673d5c50ad1c5a601def368504d40b9f75e0f64e22e79"",""x-tt-trace-id"":""00-6c1a14b4105e7961571f848606a604d1-6c1a14b4105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409,""sent_bytes"":824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0,""origin"":4,""proxy"":0,""rtt"":43,""security_callback"":0,""send"":0,""ssl"":0,""tcp"":0,""ttfb"":47},""request"":{""duration"":53,""request_sent_time"":1586656580.424747,""response_recv_time"":1586656580.473681,""start_time"":1586656580.420609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</si>
  <si>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0,0,0,0,1,49,6,1,0,0,199.232.66.133,443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202004120156200100991540041D7884B4"",""x-tt-trace-host"":""010309512d3c8ee844f455d4eb35e8222e57d4f12274c88b2417828101e62b64272e7c0ef03d1bba79290eb6ecb7630712918a111aa5c353a0c8bc3e5dfd848f22b0e8920311a1c6efac0fdf2e63ffc401"",""x-tt-trace-id"":""00-6c1a14b4105e7961571f8486062904d1-6c1a14b4105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336,""sent_bytes"":809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0,""origin"":4,""proxy"":0,""rtt"":45,""security_callback"":0,""send"":1,""ssl"":0,""tcp"":0,""ttfb"":49},""request"":{""duration"":55,""request_sent_time"":1586656580.42457,""response_recv_time"":1586656580.474868,""start_time"":1586656580.419642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</si>
  <si>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0,0,0,0,0,49,2,1,0,0,199.232.66.133,443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202004120156200100991540191C7C046B"",""x-tt-trace-host"":""010309512d3c8ee844f455d4eb35e8222e57d4f12274c88b2417828101e62b64272e7c0ef03d1bba79290eb6ecb76307123e639d15fe977b4181c993b79e15f1c7"",""x-tt-trace-id"":""00-6c1a14fe105e7961571f8486063004d1-6c1a14fe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1248,""sent_bytes"":801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12,""origin"":7,""proxy"":0,""rtt"":30,""security_callback"":0,""send"":0,""ssl"":0,""tcp"":0,""ttfb"":49},""request"":{""duration"":51,""request_sent_time"":1586656580.495571,""response_recv_time"":1586656580.545225,""start_time"":1586656580.494057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</si>
  <si>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0,0,0,0,0,54,2,1,0,0,199.232.66.133,443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20200412015620010099153242037B330A"",""x-tt-trace-host"":""010309512d3c8ee844f455d4eb35e8222ea7bf535751f17c4ff0d0a4ecbcb88d1aab2a829c21fdf42381f673d5c50ad1c53dd455fe12d3b9b5f87a585eee5fabc1dc20cec7d45da77fd6bcec759fca110f"",""x-tt-trace-id"":""00-6c1a14fa105e7961571f848606d304d1-6c1a14fa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1255,""sent_bytes"":850,""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24,""origin"":-1,""proxy"":0,""rtt"":30,""security_callback"":0,""send"":0,""ssl"":0,""tcp"":0,""ttfb"":54},""request"":{""duration"":56,""request_sent_time"":1586656580.491574,""response_recv_time"":1586656580.546276,""start_time"":1586656580.489942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</si>
  <si>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0,0,0,0,0,77,41,1,0,0,23.46.238.211,443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20200213034403010115101210190009C4"",""x-tt-trace-host"":""012ee8a7edc3a5bdc2f7833cbd4c69c6b6957adc936fba48906a7f17b7e8e92ce86d79976b52363bd02fce2f1e4909ff17a7d4ee5e9a67a68c2cf06d8271cdb6f690b81481245fcc592e75bbb76c3461040e286166c2a63febaa9cad9358b20cd6e2ff576d1679cfff3ab380f90fcaaf70"",""x-tt-trace-id"":""00-3ca57fb2105d4d4d58654746068004d1-3ca57fb2105d4d4d-01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1,""network_accessed"":true,""received_bytes"":33684,""sent_bytes"":390,""via_proxy"":false},""socket"":{""address_family"":1,""cip"":"""",""connection_attemps"":[],""remote"":""23.46.238.211:443"",""socket_reused"":true},""socketpool"":[{""assign_type"":1,""consume_time"":0,""is_backup_job"":false,""pending_reason"":0,""pending_time"":0,""pool_name"":2,""reuse_type"":2,""socket_idle_time"":37960}],""ssl"":{""cert_status"":0,""connection_status"":5295272,""handshake_type"":2,""is_issued_by_known_root"":false,""security_bits"":256,""server_cert_common_name"":""*.muscdn.com""},""timing"":{""detailed_duration"":{""body_recv"":31,""cdn-cache"":""hit"",""dispatch"":0,""dns"":0,""edge"":0,""header_recv"":7,""proxy"":0,""rtt"":69,""security_callback"":0,""send"":0,""ssl"":0,""tcp"":0,""ttfb"":69},""request"":{""duration"":111,""request_sent_time"":1586656580.568416,""response_recv_time"":1586656580.638338,""start_time"":1586656580.565408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1,1586655961080,,,,,,0,,1233,,</t>
  </si>
  <si>
    <t>}",,0,0,0,0,0,77,42,1,0,0,23.46.238.211,443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2020021303440401011517617315000901"",""x-tt-trace-host"":""0116c484f7d1100bc645a8a350fd68f748ebc3156359fef83e70bcae96de2b5aaa48312b2b97b0ea583ffa869faffc5f6f25ee463fb5175a8647d474ba6128c35dd54f4bf05e6c6e521676b2ebd097afea33f8f66f7d8689ca9da0c6967bda62dd"",""x-tt-trace-id"":""00-6c1a1547105e7961571f8486068604d1-6c1a1547105e7961-01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1,""network_accessed"":true,""received_bytes"":27903,""sent_bytes"":390,""via_proxy"":false},""socket"":{""address_family"":1,""cip"":"""",""connection_attemps"":[],""remote"":""23.46.238.211:443"",""socket_reused"":true},""socketpool"":[{""assign_type"":1,""consume_time"":0,""is_backup_job"":false,""pending_reason"":0,""pending_time"":0,""pool_name"":2,""reuse_type"":2,""socket_idle_time"":41793}],""ssl"":{""cert_status"":0,""connection_status"":5295272,""handshake_type"":2,""is_issued_by_known_root"":false,""security_bits"":256,""server_cert_common_name"":""*.muscdn.com""},""timing"":{""detailed_duration"":{""body_recv"":32,""cdn-cache"":""hit"",""dispatch"":0,""dns"":0,""edge"":0,""header_recv"":5,""proxy"":0,""rtt"":71,""security_callback"":0,""send"":0,""ssl"":0,""tcp"":0,""ttfb"":71},""request"":{""duration"":112,""request_sent_time"":1586656580.568675,""response_recv_time"":1586656580.640326,""start_time"":1586656580.565874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1,1586655961080,,,,,,0,,1233,,</t>
  </si>
  <si>
    <t>}",,0,0,0,0,0,78,53,1,0,0,23.46.238.211,443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2020021303440401011522810316000763"",""x-tt-trace-host"":""012ee8a7edc3a5bdc2f7833cbd4c69c6b6957adc936fba48906a7f17b7e8e92ce8768ab50f6fd6b1681dcc2a300b5dcc36647aeea4aae294a5b5ef56626e389eeb7ffc37119d5a5935648f484d53559102bda25020e61f80ce080e3453dcb6d373efbfd3fa6f5e9ed24e81ddbd74b26219"",""x-tt-trace-id"":""00-3ca57fb8105d4d4d5865474606cf04d1-3ca57fb8105d4d4d-01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1,""network_accessed"":true,""received_bytes"":46685,""sent_bytes"":390,""via_proxy"":false},""socket"":{""address_family"":1,""cip"":"""",""connection_attemps"":[],""remote"":""23.46.238.211:443"",""socket_reused"":true},""socketpool"":[{""assign_type"":1,""consume_time"":0,""is_backup_job"":false,""pending_reason"":0,""pending_time"":0,""pool_name"":2,""reuse_type"":2,""socket_idle_time"":37749}],""ssl"":{""cert_status"":0,""connection_status"":5295272,""handshake_type"":2,""is_issued_by_known_root"":false,""security_bits"":256,""server_cert_common_name"":""*.muscdn.com""},""timing"":{""detailed_duration"":{""body_recv"":35,""cdn-cache"":""hit"",""dispatch"":0,""dns"":0,""edge"":0,""header_recv"":4,""proxy"":0,""rtt"":73,""security_callback"":0,""send"":0,""ssl"":0,""tcp"":0,""ttfb"":73},""request"":{""duration"":117,""request_sent_time"":1586656580.568136,""response_recv_time"":1586656580.642181,""start_time"":1586656580.564979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1,1586655961080,,,,,,0,,1233,,</t>
  </si>
  <si>
    <t>}",,0,0,0,0,0,78,58,1,0,0,23.46.238.211,443,,,"{""ab_test"":{""hit"":[""1616637"",""1548309"",""1608483"",""755335"",""1291495"",""1367846"",""1493771"",""1580252"",""1585066"",""1593877"",""1467023"",""1518873"",""1507055"",""1407327"",""1562612"",""1548170"",""1543936"",""1613809"",""1552601"",""1580466"",""1586338"",""1617302""]},""base"":{""has_upload"":false,""is_pending"":false,""load_flags"":0,""load_state"":0,""method"":""GET"",""redirect_times"":0,""status"":""SUCCESS""},""dns"":{""address_list"":[],""nameservers"":[],""queried_with_cip"":"""",""source"":0},""event"":{""engine_startup"":1586655961.10298,""network_change"":0.0},""header"":{""X-Tt-Logid"":""202002151413460101152281011C1F632F"",""x-tt-trace-host"":""01d5b6127221310e6c16db153f8bba5f27b609354b17798539d849d2d7e1d82c379afd780cbbe5576d4a409c3b44ea7262bd52e1f9550b5f6474fa7867ee69ea50e76df8e874bbd177247b9c702ff99cbc4cea20b5343c447c4acefed324ebc2cef0b1ee8d83b868dff61624962932a84f"",""x-tt-trace-id"":""00-7265bf68105dd2425611cec6051d04d1-7265bf68105dd242-01"",""x-tt-trace-tag"":""id=16;cdn-cache=hit;type=static""},""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1,""network_accessed"":true,""received_bytes"":88721,""sent_bytes"":390,""via_proxy"":false},""socket"":{""address_family"":1,""cip"":"""",""connection_attemps"":[],""remote"":""23.46.238.211:443"",""socket_reused"":true},""socketpool"":[{""assign_type"":1,""consume_time"":0,""is_backup_job"":false,""pending_reason"":0,""pending_time"":0,""pool_name"":2,""reuse_type"":2,""socket_idle_time"":37748}],""ssl"":{""cert_status"":0,""connection_status"":5295272,""handshake_type"":2,""is_issued_by_known_root"":false,""security_bits"":256,""server_cert_common_name"":""*.muscdn.com""},""timing"":{""detailed_duration"":{""body_recv"":42,""cdn-cache"":""hit"",""dispatch"":0,""dns"":0,""edge"":0,""header_recv"":4,""proxy"":0,""rtt"":73,""security_callback"":0,""send"":0,""ssl"":0,""tcp"":0,""ttfb"":73},""request"":{""duration"":124,""request_sent_time"":1586656580.567152,""response_recv_time"":1586656580.641135,""start_time"":1586656580.564303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1,1586655961080,,,,,,0,,1233,,</t>
  </si>
  <si>
    <t>}",,0,0,0,0,0,49,1,1,0,0,23.43.56.208,443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trace-host"":""0139b22fe54547e469372e1f209cd3a0a3477cebd5e6539dfa4b72375a2667f61e913ddf287bc953131eb0f810a1fe001eb248c6ee72ebabaf9cd9f6c3e53d8cf6eb3731bca0cd06a20f5ad1e2f701b56d8f7dac4522a8a059d10a31a2eba92c24"",""x-tt-trace-id"":""00-6c1a1653105e7961571f848606b704d1-6c1a1653105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1,""network_accessed"":true,""received_bytes"":1273,""sent_bytes"":3613,""via_proxy"":false},""socket"":{""address_family"":1,""cip"":"""",""connection_attemps"":[],""remote"":""23.43.56.208:443"",""socket_reused"":true},""socketpool"":[{""assign_type"":1,""consume_time"":0,""is_backup_job"":false,""pending_reason"":0,""pending_time"":0,""pool_name"":2,""reuse_type"":2,""socket_idle_time"":697}],""ssl"":{""cert_status"":0,""connection_status"":5292079,""handshake_type"":1,""is_issued_by_known_root"":false,""security_bits"":128,""server_cert_common_name"":""*.musical.ly""},""timing"":{""detailed_duration"":{""body_recv"":0,""cdn-cache"":""miss"",""dispatch"":0,""dns"":0,""edge"":12,""header_recv"":0,""inner"":4,""origin"":-1,""proxy"":0,""rtt"":34,""security_callback"":0,""send"":0,""ssl"":0,""tcp"":0,""ttfb"":49},""request"":{""duration"":52,""request_sent_time"":1586656580.836172,""response_recv_time"":1586656580.88642,""start_time"":1586656580.834624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1,1586655961080,,,,,,0,,1233,,</t>
  </si>
  <si>
    <t>}",,0,0,0,0,0,32,1,1,0,0,199.232.66.133,443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202004120156210100991540231779ED66"",""x-tt-trace-host"":""010309512d3c8ee844f455d4eb35e8222ea7bf535751f17c4ff0d0a4ecbcb88d1afe88a409dc84f6863b1a99d6e76f3f76662893643959048adc1082268702d4d4f515fb040615b73c43e92efa8862bcce"",""x-tt-trace-id"":""00-6c1a170a105e7961571f8486067404d1-6c1a170a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455,""sent_bytes"":831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0,""origin"":5,""proxy"":0,""rtt"":27,""security_callback"":0,""send"":0,""ssl"":0,""tcp"":0,""ttfb"":32},""request"":{""duration"":35,""request_sent_time"":1586656581.01938,""response_recv_time"":1586656581.052703,""start_time"":1586656581.017785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</si>
  <si>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0,0,0,0,0,611,1,1,0,0,199.232.66.133,443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20200412015621010099181006056C30E1"",""x-tt-trace-host"":""010309512d3c8ee844f455d4eb35e8222ea7bf535751f17c4ff0d0a4ecbcb88d1ad0e6e0ac517d2d823889416153c68388582cad757a047b05c036be4067b39c90ffa6e05263430eff87ac409e63e85233"",""x-tt-trace-id"":""00-6c1a174f105e7961571f8486068504d1-6c1a174f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3320,""sent_bytes"":795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504,""origin"":2,""proxy"":0,""rtt"":104,""security_callback"":0,""send"":0,""ssl"":0,""tcp"":0,""ttfb"":610},""request"":{""duration"":613,""request_sent_time"":1586656581.087673,""response_recv_time"":1586656581.698806,""start_time"":1586656581.086272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</si>
  <si>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0,0,0,0,0,53,1,1,0,0,199.232.66.133,443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202004120156210100991540061C7AAC7F"",""x-tt-trace-host"":""010309512d3c8ee844f455d4eb35e8222e57d4f12274c88b2417828101e62b64272e7c0ef03d1bba79290eb6ecb7630712ffae8482f88c8601a0e271237e432fe4906bbd72d83ecb9985e15fa4c515b6d2"",""x-tt-trace-id"":""00-6c1a19d3105e7961571f8486061504d1-6c1a19d3105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501,""sent_bytes"":724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3,""proxy"":0,""rtt"":30,""security_callback"":0,""send"":0,""ssl"":0,""tcp"":0,""ttfb"":53},""request"":{""duration"":57,""request_sent_time"":1586656581.733574,""response_recv_time"":1586656581.787217,""start_time"":1586656581.730594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</si>
  <si>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0,0,0,0,1,113,1,1,0,0,199.232.66.133,443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20200412015622010099181032157ACE64"",""x-tt-trace-host"":""010309512d3c8ee844f455d4eb35e8222ea7bf535751f17c4ff0d0a4ecbcb88d1ad0e6e0ac517d2d823889416153c68388d61e08c358d5e5728b48a43f9809c1247fe76def944bfb9d001aed46d251c2a2"",""x-tt-trace-id"":""00-6c1a1aea105e7961571f8486066f04d1-6c1a1aea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453,""sent_bytes"":813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0,""origin"":3,""proxy"":0,""rtt"":110,""security_callback"":0,""send"":1,""ssl"":0,""tcp"":0,""ttfb"":113},""request"":{""duration"":116,""request_sent_time"":1586656582.010875,""response_recv_time"":1586656582.125929,""start_time"":1586656582.009407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</si>
  <si>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0,0,0,0,0,111,1,1,0,0,199.232.66.133,443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202004120156220100991532200279BC1E"",""x-tt-trace-host"":""010309512d3c8ee844f455d4eb35e8222e57d4f12274c88b2417828101e62b6427c89eb7247461f0cb87f7021b14051c5f2986f1d330181789423b30a5589a4942a6364894f58e29b9099fbef860102aa9"",""x-tt-trace-id"":""00-6c1a1b1f105e7961571f848606ad04d1-6c1a1b1f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372,""sent_bytes"":813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1,""dns"":0,""edge"":0,""header_recv"":0,""inner"":0,""origin"":5,""proxy"":0,""rtt"":105,""security_callback"":0,""send"":0,""ssl"":0,""tcp"":0,""ttfb"":110},""request"":{""duration"":113,""request_sent_time"":1586656582.064241,""response_recv_time"":1586656582.175602,""start_time"":1586656582.062739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</si>
  <si>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0,0,0,0,0,160,3,1,0,0,199.232.66.133,443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202004120156220100991540070779AA91"",""x-tt-trace-host"":""010309512d3c8ee844f455d4eb35e8222e57d4f12274c88b2417828101e62b64272e7c0ef03d1bba79290eb6ecb763071264fee82e75a76d8bee8ed9cad201b8bbe47204264c02d2de5e5949164ecdb2ad"",""x-tt-trace-id"":""00-6c1a1b66105e7961571f8486064204d1-6c1a1b66105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5141,""sent_bytes"":806,""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0,""inner"":16,""origin"":6,""proxy"":0,""rtt"":138,""security_callback"":0,""send"":0,""ssl"":0,""tcp"":0,""ttfb"":160},""request"":{""duration"":164,""request_sent_time"":1586656582.135886,""response_recv_time"":1586656582.29703,""start_time"":1586656582.13411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</si>
  <si>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0,0,0,0,0,110,58,1,0,0,199.232.66.133,443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2020041201562201009915325514768AC4"",""x-tt-trace-host"":""010309512d3c8ee844f455d4eb35e8222e57d4f12274c88b2417828101e62b6427c89eb7247461f0cb87f7021b14051c5f79c5ca8fdf325f0627dfe8ff3a1daa3202b7571d41f06afab6f759e6fa1e34c8"",""x-tt-trace-id"":""00-6c1a1b9b105e7961571f848606fa04d1-6c1a1b9b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14269,""sent_bytes"":805,""via_proxy"":false},""socket"":{""address_family"":1,""cip"":"""",""connection_attemps"":[],""remote"":""199.232.66.133:443"",""socket_reused"":true},""socketpool"":[],""ssl"":{""cert_status"":0,""connection_status"":5292079,""handshake_type"":2,""is_issued_by_known_root"":false,""security_bits"":128,""server_cert_common_name"":""*.musical.ly""},""timing"":{""detailed_duration"":{""body_recv"":57,""cdn-cache"":""miss"",""dispatch"":0,""dns"":0,""edge"":0,""header_recv"":0,""inner"":20,""origin"":3,""proxy"":0,""rtt"":87,""security_callback"":0,""send"":0,""ssl"":0,""tcp"":0,""ttfb"":110},""request"":{""duration"":169,""request_sent_time"":1586656582.188243,""response_recv_time"":1586656582.29897,""start_time"":1586656582.186786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</si>
  <si>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0,0,0,0,1,42,1,1,0,0,199.232.66.133,443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202004120156290100991540010E740D49"",""x-tt-trace-host"":""010309512d3c8ee844f455d4eb35e8222e57d4f12274c88b2417828101e62b64272e7c0ef03d1bba79290eb6ecb76307127b4ef5a23049352a004d33baa2035da4d0bdf94c228ce4bda4e245e08d483f37"",""x-tt-trace-id"":""00-6c1a38a2105e7961571f8486063204d1-6c1a38a2105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588,""sent_bytes"":689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12,""origin"":3,""proxy"":0,""rtt"":27,""security_callback"":0,""send"":1,""ssl"":0,""tcp"":0,""ttfb"":42},""request"":{""duration"":46,""request_sent_time"":1586656589.62011,""response_recv_time"":1586656589.663717,""start_time"":1586656589.618095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</si>
  <si>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0,0,0,0,0,90,3,1,0,0,199.232.66.133,443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202004120156290100991981831B4045AE"",""x-tt-trace-host"":""010309512d3c8ee844f455d4eb35e8222e2d2e2e6bc9a636a2f7a1db73e7aca7a3861ed9a277264bfe31f397e6c4c6ad0cc81d7a7afe4255980c64d8ea69232ee12da465881caf90f7403d9d252ba30593"",""x-tt-trace-id"":""00-6c1a38c2105e7961571f848606d904d1-6c1a38c2105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35406,""effective_net_type"":8,""group_rtt_estimate"":[],""http_rtt"":33,""tcp_rtt"":27},""other"":{""core_ver"":""58.0.2991.0"",""is_background"":false,""is_main_process"":true,""libcore"":""cronet"",""resume_time"":""-1"",""retry_attempts"":0,""ttnet_version"":""3.2.23.1"",""version"":""c4d6d6ca/2020-02-10""},""proxy"":{""should_proxy"":false},""response"":{""cached"":false,""code"":200,""connection_info"":4,""network_accessed"":true,""received_bytes"":3864,""sent_bytes"":253,""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0,""inner"":64,""origin"":2,""proxy"":0,""rtt"":24,""security_callback"":0,""send"":0,""ssl"":0,""tcp"":0,""ttfb"":90},""request"":{""duration"":95,""request_sent_time"":1586656589.652849,""response_recv_time"":1586656589.743524,""start_time"":1586656589.650159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1,1586655961080,,,,,,0,,1233,,</t>
  </si>
  <si>
    <t>}",,0,0,0,0,1,35,3,1,0,0,199.232.66.133,443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2020041201564901009918102500791727"",""x-tt-trace-host"":""010309512d3c8ee844f455d4eb35e8222ea7bf535751f17c4ff0d0a4ecbcb88d1ad0e6e0ac517d2d823889416153c68388fde5792d6b85666453ad561e75667efe718522c3a176eb1da526afb1407c31e2"",""x-tt-trace-id"":""00-6c1a84a7105e7961571f848606eb04d1-6c1a84a7105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34,""tcp_rtt"":31},""other"":{""core_ver"":""58.0.2991.0"",""is_background"":false,""is_main_process"":true,""libcore"":""cronet"",""resume_time"":""-1"",""retry_attempts"":0,""ttnet_version"":""3.2.23.1"",""version"":""c4d6d6ca/2020-02-10""},""proxy"":{""should_proxy"":false},""response"":{""cached"":false,""code"":200,""connection_info"":4,""network_accessed"":true,""received_bytes"":450,""sent_bytes"":676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origin"":2,""proxy"":0,""rtt"":29,""security_callback"":0,""send"":1,""ssl"":0,""tcp"":0,""ttfb"":35},""request"":{""duration"":40,""request_sent_time"":1586656609.081444,""response_recv_time"":1586656609.117773,""start_time"":1586656609.078378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</si>
  <si>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0,18,60,35,3,68,3,0,0,0,104.108.121.218,443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104.108.121.218:443""],""nameservers"":[],""queried_with_cip"":"""",""source"":8},""event"":{""engine_startup"":1586655961.10298,""network_change"":0.0},""header"":{""x-tt-trace-host"":""01dc76443348f584c2c01d3b525b5356dc9c9769274d450893eaad096a8cff64a7475c7df83bf7bf60b82895320ec3cfbb31cd517f036fb0b98a37f8f6846e2397c1cca601175b86ff35b203ad192fefb9"",""x-tt-trace-id"":""00-6c1abb7b105e7961571f8486069104d1-6c1abb7b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583,""sent_bytes"":5924,""via_proxy"":false},""socket"":{""address_family"":1,""cip"":"""",""connection_attemps"":[],""remote"":""104.108.121.218:443"",""socket_reused"":false},""socketpool"":[],""ssl"":{""cert_status"":0,""connection_status"":5295272,""handshake_type"":1,""is_issued_by_known_root"":false,""security_bits"":256,""server_cert_common_name"":""api.musical.ly""},""timing"":{""detailed_duration"":{""body_recv"":0,""cdn-cache"":""miss"",""dispatch"":0,""dns"":18,""edge"":2,""header_recv"":0,""inner"":0,""origin"":35,""proxy"":0,""rtt"":30,""security_callback"":1,""send"":3,""ssl"":35,""tcp"":24,""ttfb"":67},""request"":{""duration"":156,""request_sent_time"":1586656623.198502,""response_recv_time"":1586656623.269883,""start_time"":1586656623.114812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CTRadioAccessTechnologyLTE,0,,,1,1586655961080,,,,,,0,,1233,,</t>
  </si>
  <si>
    <t>}",,0,11,63,36,1,35,3,0,0,0,104.96.220.11,443,,,"{""ab_test"":{""hit"":[""1616637"",""1548309"",""1608483"",""755335"",""1291495"",""1367846"",""1493771"",""1580252"",""1585066"",""1593877"",""1467023"",""1518873"",""1507055"",""1407327"",""1562612"",""1548170"",""1543936"",""1613809"",""1552601"",""1580466"",""1586338"",""1617302""]},""base"":{""has_upload"":true,""is_pending"":false,""load_flags"":0,""load_state"":0,""method"":""POST"",""redirect_times"":0,""status"":""SUCCESS""},""dns"":{""address_list"":[""104.96.220.11:443"",""104.96.220.24:443"",""104.96.220.27:443""],""nameservers"":[],""queried_with_cip"":"""",""source"":8},""event"":{""engine_startup"":1586655961.10298,""network_change"":0.0},""header"":{""x-tt-trace-host"":""0161de2d1abb2e1342e7b7b79cbd8fe8192a2519510fef127a584160632660e1d495daaef40aeca284d283468fe83dc07727fff5d49fa9f2240fdb4d25cb76622c6f8fb41bf526da6ca610fd364619c69f"",""x-tt-trace-id"":""00-6c1ac39b105e7961571f8486061f04d1-6c1ac39b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823,""sent_bytes"":1073,""via_proxy"":false},""socket"":{""address_family"":1,""cip"":"""",""connection_attemps"":[],""remote"":""104.96.220.11:443"",""socket_reused"":false},""socketpool"":[],""ssl"":{""cert_status"":0,""connection_status"":5295272,""handshake_type"":1,""is_issued_by_known_root"":false,""security_bits"":256,""server_cert_common_name"":""*.isnssdk.com""},""timing"":{""detailed_duration"":{""body_recv"":0,""cdn-cache"":""miss"",""dispatch"":0,""dns"":11,""edge"":0,""header_recv"":0,""inner"":0,""origin"":4,""proxy"":0,""rtt"":31,""security_callback"":0,""send"":1,""ssl"":36,""tcp"":26,""ttfb"":35},""request"":{""duration"":118,""request_sent_time"":1586656625.273541,""response_recv_time"":1586656625.310683,""start_time"":1586656625.193833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1,1586655961080,,,,,,0,,1233,,</t>
  </si>
  <si>
    <t>}",,0,0,0,0,0,61,1,1,0,0,199.232.66.133,443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2020041201570801009915400609770AA8"",""x-tt-trace-host"":""010309512d3c8ee844f455d4eb35e8222e57d4f12274c88b2417828101e62b64272e7c0ef03d1bba79290eb6ecb76307121ba74ff00288bd38cfc71be711d752515bc55b5b05eefdadcde31aa09e68bd96"",""x-tt-trace-id"":""00-6c1ad20e105e7961571f8486069804d1-6c1ad20e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602,""sent_bytes"":675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1,""header_recv"":8,""inner"":8,""origin"":5,""proxy"":0,""rtt"":39,""security_callback"":0,""send"":0,""ssl"":0,""tcp"":0,""ttfb"":53},""request"":{""duration"":64,""request_sent_time"":1586656628.894907,""response_recv_time"":1586656628.949132,""start_time"":1586656628.893475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</si>
  <si>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0,0,0,0,0,58,1,1,0,0,199.232.66.133,443,,,"{""ab_test"":{""hit"":[""1616637"",""1548309"",""1608483"",""755335"",""1291495"",""1367846"",""1493771"",""1580252"",""1585066"",""1593877"",""1467023"",""1518873"",""1507055"",""1407327"",""1562612"",""1548170"",""1543936"",""1613809"",""1552601"",""1580466"",""1586338"",""1617302""]},""base"":{""dispatched"":true,""has_upload"":false,""is_pending"":false,""load_flags"":0,""load_state"":0,""method"":""POST"",""redirect_times"":1,""redirecting_list"":[""https://api2-19-h2-useast2a.musical.ly""],""status"":""SUCCESS""},""dns"":{""address_list"":[],""nameservers"":[],""queried_with_cip"":"""",""source"":0},""event"":{""engine_startup"":1586655961.10298,""network_change"":0.0},""header"":{""x-tt-logid"":""20200412015708010099154009107AF1A4"",""x-tt-trace-host"":""010309512d3c8ee844f455d4eb35e8222e57d4f12274c88b2417828101e62b64272e7c0ef03d1bba79290eb6ecb76307120706dec342452ae993bb061620aa8bfbe372a36ec820a2b87ecf273d1210c94b"",""x-tt-trace-id"":""00-6c1ad228105e7961571f8486065404d1-6c1ad228105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1155,""sent_bytes"":716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32,""origin"":3,""proxy"":0,""rtt"":23,""security_callback"":0,""send"":0,""ssl"":0,""tcp"":0,""ttfb"":58},""request"":{""duration"":61,""request_sent_time"":1586656628.921165,""response_recv_time"":1586656628.980142,""start_time"":1586656628.919474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</si>
  <si>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0,0,0,0,1,154,2,1,0,0,199.232.66.133,443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eagle-useast2a.musical.ly""],""status"":""SUCCESS""},""dns"":{""address_list"":[],""nameservers"":[],""queried_with_cip"":"""",""source"":0},""event"":{""engine_startup"":1586655961.10298,""network_change"":0.0},""header"":{""x-tt-logid"":""202004120157080100991540311840C84E"",""x-tt-trace-host"":""010309512d3c8ee844f455d4eb35e8222e2d2e2e6bc9a636a2f7a1db73e7aca7a306344e109447eb5bf9f7267224b5cbda116a7445012e4a5a42e2cf17cd89d07c59cf8381801d249ec76d2253e8d65d3b"",""x-tt-trace-id"":""00-6c1ad1d3105e7961571f848606a404d1-6c1ad1d3105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489,""sent_bytes"":974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124,""origin"":3,""proxy"":0,""rtt"":27,""security_callback"":0,""send"":1,""ssl"":0,""tcp"":0,""ttfb"":154},""request"":{""duration"":159,""request_sent_time"":1586656628.837374,""response_recv_time"":1586656628.993799,""start_time"":1586656628.835085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1,1586655961080,,,,,,0,,1233,,</t>
  </si>
  <si>
    <t>}",,0,0,0,0,0,109,1,1,0,0,199.232.66.133,443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202004120157080100991540380C414B5A"",""x-tt-trace-host"":""010309512d3c8ee844f455d4eb35e8222e2d2e2e6bc9a636a2f7a1db73e7aca7a306344e109447eb5bf9f7267224b5cbdabad4957d6f29a23a3ac050b9924b618118bf12085bc5b57d4070ad5303f29640"",""x-tt-trace-id"":""00-6c1ad235105e7961571f8486063b04d1-6c1ad235105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3853,""sent_bytes"":254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84,""origin"":1,""proxy"":0,""rtt"":24,""security_callback"":0,""send"":0,""ssl"":0,""tcp"":0,""ttfb"":109},""request"":{""duration"":147,""request_sent_time"":1586656628.969205,""response_recv_time"":1586656629.079043,""start_time"":1586656628.932712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1,1586655961080,,,,,,0,,1233,,</t>
  </si>
  <si>
    <t>}",,0,0,0,0,0,765,225,1,0,0,199.232.66.133,443,,,"{""ab_test"":{""hit"":[""1616637"",""1548309"",""1608483"",""755335"",""1291495"",""1367846"",""1493771"",""1580252"",""1585066"",""1593877"",""1467023"",""1518873"",""1507055"",""1407327"",""1562612"",""1548170"",""1543936"",""1613809"",""1552601"",""1580466"",""1586338"",""1617302""]},""base"":{""dispatched"":true,""has_upload"":false,""is_pending"":false,""load_flags"":0,""load_state"":0,""method"":""GET"",""redirect_times"":2,""redirecting_list"":[""https://api2-19-h2-useast2a.musical.ly"",""https://api2-19-useast2a.musical.ly""],""status"":""SUCCESS""},""dns"":{""address_list"":[],""nameservers"":[],""queried_with_cip"":"""",""source"":0},""event"":{""engine_startup"":1586655961.10298,""network_change"":0.0},""header"":{""x-tt-logid"":""202004120157090100991532430D7C8140"",""x-tt-trace-host"":""010309512d3c8ee844f455d4eb35e8222ea7bf535751f17c4ff0d0a4ecbcb88d1aab2a829c21fdf42381f673d5c50ad1c52e8fc67fd234f91af0e9c01a2e0d90555c9a1b19cadd81d86d12a53f664a5302"",""x-tt-trace-id"":""00-6c1ad399105e7961571f8486068604d1-6c1ad399105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81134,""sent_bytes"":710,""via_proxy"":false},""socket"":{""address_family"":1,""cip"":"""",""connection_attemps"":[],""remote"":""199.232.66.133:443"",""socket_reused"":true},""socketpool"":[],""ssl"":{""cert_status"":0,""connection_status"":5292079,""handshake_type"":2,""is_issued_by_known_root"":false,""security_bits"":128,""server_cert_common_name"":""*.musical.ly""},""timing"":{""detailed_duration"":{""body_recv"":223,""cdn-cache"":""miss"",""dispatch"":0,""dns"":0,""edge"":0,""header_recv"":0,""inner"":713,""origin"":-1,""proxy"":0,""rtt"":52,""security_callback"":0,""send"":0,""ssl"":0,""tcp"":0,""ttfb"":765},""request"":{""duration"":1048,""request_sent_time"":1586656629.378072,""response_recv_time"":1586656630.14389,""start_time"":1586656629.318874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</si>
  <si>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0,0,0,0,1,117,2,1,0,0,199.232.66.133,443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20200412015712010099154050133D6F23"",""x-tt-trace-host"":""010309512d3c8ee844f455d4eb35e8222e2d2e2e6bc9a636a2f7a1db73e7aca7a306344e109447eb5bf9f7267224b5cbda6d4ac78227210ecb8854439a4bbb9298"",""x-tt-trace-id"":""00-6c1ade80105e7961571f848606a004d1-6c1ade80105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4518,""sent_bytes"":254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2,""inner"":80,""origin"":4,""proxy"":0,""rtt"":31,""security_callback"":1,""send"":1,""ssl"":0,""tcp"":0,""ttfb"":115},""request"":{""duration"":132,""request_sent_time"":1586656632.09248,""response_recv_time"":1586656632.208855,""start_time"":1586656632.079521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1,1586655961080,,,,,,0,,1233,,</t>
  </si>
  <si>
    <t>}",,0,0,0,0,0,37,1,1,0,0,199.232.66.133,443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eagle-useast2a.musical.ly""],""status"":""SUCCESS""},""dns"":{""address_list"":[],""nameservers"":[],""queried_with_cip"":"""",""source"":0},""event"":{""engine_startup"":1586655961.10298,""network_change"":0.0},""header"":{""x-tt-logid"":""20200412015712010099198169163CB2CF"",""x-tt-trace-host"":""010309512d3c8ee844f455d4eb35e8222e2d2e2e6bc9a636a2f7a1db73e7aca7a3861ed9a277264bfe31f397e6c4c6ad0cf2554ba7ea17497b6dd0fd8062c8706a561802fb91e2af428bf235986531f774"",""x-tt-trace-id"":""00-6c1adfbd105e7961571f848606c104d1-6c1adfbd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34050,""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462,""sent_bytes"":356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3,""proxy"":0,""rtt"":25,""security_callback"":0,""send"":0,""ssl"":0,""tcp"":0,""ttfb"":36},""request"":{""duration"":39,""request_sent_time"":1586656632.398135,""response_recv_time"":1586656632.435958,""start_time"":1586656632.396395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1,1586655961080,,,,,,0,,1233,,</t>
  </si>
  <si>
    <t>}",,0,0,0,0,0,168,1,1,0,0,23.43.56.208,443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trace-host"":""0139b22fe54547e469372e1f209cd3a0a3c008bbd3fef8ce35000d77ea51eb4244429be0df7867d661b7291115c0e72030e64bc58c854fbf73ce24218087f9b0fc4a167abf82e575938e30ac7df4eeb20b27112fe580a97a271e4e239fde3097c8"",""x-tt-trace-id"":""00-6c1b56c0105e7961571f8486060704d1-6c1b56c0105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32,""tcp_rtt"":32},""other"":{""core_ver"":""58.0.2991.0"",""is_background"":false,""is_main_process"":true,""libcore"":""cronet"",""resume_time"":""-1"",""retry_attempts"":0,""ttnet_version"":""3.2.23.1"",""version"":""c4d6d6ca/2020-02-10""},""proxy"":{""should_proxy"":false},""response"":{""cached"":false,""code"":200,""connection_info"":1,""network_accessed"":true,""received_bytes"":1271,""sent_bytes"":6850,""via_proxy"":false},""socket"":{""address_family"":1,""cip"":"""",""connection_attemps"":[],""remote"":""23.43.56.208:443"",""socket_reused"":true},""socketpool"":[{""assign_type"":1,""consume_time"":0,""is_backup_job"":false,""pending_reason"":0,""pending_time"":0,""pool_name"":2,""reuse_type"":2,""socket_idle_time"":81977}],""ssl"":{""cert_status"":0,""connection_status"":5292079,""handshake_type"":1,""is_issued_by_known_root"":false,""security_bits"":128,""server_cert_common_name"":""*.musical.ly""},""timing"":{""detailed_duration"":{""body_recv"":0,""cdn-cache"":""miss"",""dispatch"":0,""dns"":0,""edge"":8,""header_recv"":0,""inner"":0,""origin"":3,""proxy"":0,""rtt"":157,""security_callback"":0,""send"":0,""ssl"":0,""tcp"":0,""ttfb"":168},""request"":{""duration"":170,""request_sent_time"":1586656662.864516,""response_recv_time"":1586656663.033189,""start_time"":1586656662.862933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1,1586655961080,,,,,,0,,1233,,</t>
  </si>
  <si>
    <t>}",,0,50,49,25,5,54,5,0,0,0,104.108.121.218,443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104.108.121.218:443""],""nameservers"":[],""queried_with_cip"":"""",""source"":8},""event"":{""engine_startup"":1586655961.10298,""network_change"":0.0},""header"":{""x-tt-trace-host"":""0139b22fe54547e469372e1f209cd3a0a3e2aeda68b085b27bcbb04bb9fbe9e3bacf6e0eb753b4e32b96ff22b55bfa90e4be9bcd6eefc98910af43968c9d966c72373aba0cd1d8576a7190f4df16fc864a9e9679a92bd6a897cb2944581eb3cf1c"",""x-tt-trace-id"":""00-6c1ba66b105e7961571f8486067304d1-6c1ba66b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635,""sent_bytes"":8396,""via_proxy"":false},""socket"":{""address_family"":1,""cip"":"""",""connection_attemps"":[],""remote"":""104.108.121.218:443"",""socket_reused"":false},""socketpool"":[],""ssl"":{""cert_status"":0,""connection_status"":5295272,""handshake_type"":1,""is_issued_by_known_root"":false,""security_bits"":256,""server_cert_common_name"":""api.musical.ly""},""timing"":{""detailed_duration"":{""body_recv"":0,""cdn-cache"":""miss"",""dispatch"":0,""dns"":50,""edge"":5,""header_recv"":0,""inner"":0,""origin"":21,""proxy"":0,""rtt"":27,""security_callback"":3,""send"":5,""ssl"":25,""tcp"":23,""ttfb"":53},""request"":{""duration"":177,""request_sent_time"":1586656683.376818,""response_recv_time"":1586656683.435669,""start_time"":1586656683.258963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CTRadioAccessTechnologyLTE,0,,,1,1586655961080,,,,,,0,,1233,,</t>
  </si>
  <si>
    <t>}",,0,0,0,0,0,56,2,1,0,0,199.232.66.133,443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20200412015805010099181025047ADCB3"",""x-tt-trace-host"":""010309512d3c8ee844f455d4eb35e8222ea7bf535751f17c4ff0d0a4ecbcb88d1ad0e6e0ac517d2d823889416153c683884db55d2dab7d0396a266c9699e0e0beb0013103fe1781d4c0fb213daf813a01a"",""x-tt-trace-id"":""00-6c1baf5a105e7961571f848606e104d1-6c1baf5a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714,""sent_bytes"":196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1,""header_recv"":0,""inner"":24,""origin"":3,""proxy"":0,""rtt"":27,""security_callback"":0,""send"":0,""ssl"":0,""tcp"":0,""ttfb"":55},""request"":{""duration"":59,""request_sent_time"":1586656685.548715,""response_recv_time"":1586656685.605125,""start_time"":1586656685.546126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</si>
  <si>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0,0,0,0,0,84,2,1,0,0,199.232.66.133,443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202004120158120100991810241E790DB6"",""x-tt-trace-host"":""010309512d3c8ee844f455d4eb35e8222ea7bf535751f17c4ff0d0a4ecbcb88d1ad0e6e0ac517d2d823889416153c68388d13cbfc43a0ed99168283658741eb1bccee75207ff1a230ab4cfd4401493f6e3"",""x-tt-trace-id"":""00-6c1bc949105e7961571f8486068604d1-6c1bc949105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33,""tcp_rtt"":31},""other"":{""core_ver"":""58.0.2991.0"",""is_background"":false,""is_main_process"":true,""libcore"":""cronet"",""resume_time"":""-1"",""retry_attempts"":0,""ttnet_version"":""3.2.23.1"",""version"":""c4d6d6ca/2020-02-10""},""proxy"":{""should_proxy"":false},""response"":{""cached"":false,""code"":200,""connection_info"":4,""network_accessed"":true,""received_bytes"":603,""sent_bytes"":693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48,""origin"":3,""proxy"":0,""rtt"":33,""security_callback"":0,""send"":0,""ssl"":0,""tcp"":0,""ttfb"":84},""request"":{""duration"":88,""request_sent_time"":1586656692.186967,""response_recv_time"":1586656692.27211,""start_time"":1586656692.184257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</si>
  <si>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0,0,0,0,0,52,1,1,0,0,23.43.56.208,443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trace-host"":""01dc76443348f584c2c01d3b525b5356dcf713b51517e1c037178b8a2d48068e9ea3338bee2529da4fcdd4de3067fe2a41e90d68ad730fb1d740c1dc4e1c406208feaaf777e01bacbc572bfbcc40e0d2d8"",""x-tt-trace-id"":""00-6c1bcb52105e7961571f848606fd04d1-6c1bcb52105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33,""tcp_rtt"":31},""other"":{""core_ver"":""58.0.2991.0"",""is_background"":false,""is_main_process"":true,""libcore"":""cronet"",""resume_time"":""-1"",""retry_attempts"":0,""ttnet_version"":""3.2.23.1"",""version"":""c4d6d6ca/2020-02-10""},""proxy"":{""should_proxy"":false},""response"":{""cached"":false,""code"":200,""connection_info"":1,""network_accessed"":true,""received_bytes"":1082,""sent_bytes"":3817,""via_proxy"":false},""socket"":{""address_family"":1,""cip"":"""",""connection_attemps"":[],""remote"":""23.43.56.208:443"",""socket_reused"":true},""socketpool"":[{""assign_type"":1,""consume_time"":0,""is_backup_job"":false,""pending_reason"":0,""pending_time"":0,""pool_name"":2,""reuse_type"":2,""socket_idle_time"":29673}],""ssl"":{""cert_status"":0,""connection_status"":5292079,""handshake_type"":1,""is_issued_by_known_root"":false,""security_bits"":128,""server_cert_common_name"":""*.musical.ly""},""timing"":{""detailed_duration"":{""body_recv"":0,""cdn-cache"":""miss"",""dispatch"":0,""dns"":0,""edge"":1,""header_recv"":0,""inner"":0,""origin"":9,""proxy"":0,""rtt"":41,""security_callback"":0,""send"":0,""ssl"":0,""tcp"":0,""ttfb"":51},""request"":{""duration"":55,""request_sent_time"":1586656692.70779,""response_recv_time"":1586656692.76025,""start_time"":1586656692.705632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1,1586655961080,,,,,,0,,1233,,</t>
  </si>
  <si>
    <t>}",,0,0,0,0,0,43,1,1,0,0,23.43.56.208,443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trace-host"":""01dc76443348f584c2c01d3b525b5356dcf713b51517e1c037178b8a2d48068e9ea3338bee2529da4fcdd4de3067fe2a41b9e0e3d2c5c36514827fad604af35a41db558a406926bf20bc9a2195744883d2"",""x-tt-trace-id"":""00-6c1c422f105e7961571f848606aa04d1-6c1c422f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32,""tcp_rtt"":34},""other"":{""core_ver"":""58.0.2991.0"",""is_background"":false,""is_main_process"":true,""libcore"":""cronet"",""resume_time"":""-1"",""retry_attempts"":0,""ttnet_version"":""3.2.23.1"",""version"":""c4d6d6ca/2020-02-10""},""proxy"":{""should_proxy"":false},""response"":{""cached"":false,""code"":200,""connection_info"":1,""network_accessed"":true,""received_bytes"":1121,""sent_bytes"":6921,""via_proxy"":false},""socket"":{""address_family"":1,""cip"":"""",""connection_attemps"":[],""remote"":""23.43.56.208:443"",""socket_reused"":true},""socketpool"":[{""assign_type"":1,""consume_time"":0,""is_backup_job"":false,""pending_reason"":0,""pending_time"":0,""pool_name"":2,""reuse_type"":2,""socket_idle_time"":30376}],""ssl"":{""cert_status"":0,""connection_status"":5292079,""handshake_type"":1,""is_issued_by_known_root"":false,""security_bits"":128,""server_cert_common_name"":""*.musical.ly""},""timing"":{""detailed_duration"":{""body_recv"":0,""dispatch"":0,""dns"":0,""header_recv"":0,""proxy"":0,""security_callback"":1,""send"":0,""ssl"":0,""tcp"":0,""ttfb"":43},""request"":{""duration"":48,""request_sent_time"":1586656723.137539,""response_recv_time"":1586656723.18118,""start_time"":1586656723.133874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1,1586655961080,,,,,,0,,1233,,</t>
  </si>
  <si>
    <t>}",,0,0,156,49,1,52,3,0,0,0,104.108.121.218,443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104.108.121.218:443""],""nameservers"":[],""queried_with_cip"":"""",""source"":2},""event"":{""engine_startup"":1586655961.10298,""network_change"":0.0},""header"":{""x-tt-trace-host"":""01dc76443348f584c2c01d3b525b5356dc0c8dc42869375759c9fffe086d2985f293e279204b0dd1d5ac91a1b0b5dd6486cf27fa053f71d46c094c9bf94387ab4972264c355ea8f4ad3498da7f4a8e0ead"",""x-tt-trace-id"":""00-6c1c902e105e7961571f848606b004d1-6c1c902e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33,""tcp_rtt"":34},""other"":{""core_ver"":""58.0.2991.0"",""is_background"":false,""is_main_process"":true,""libcore"":""cronet"",""resume_time"":""-1"",""retry_attempts"":0,""ttnet_version"":""3.2.23.1"",""version"":""c4d6d6ca/2020-02-10""},""proxy"":{""should_proxy"":false},""response"":{""cached"":false,""code"":200,""connection_info"":4,""network_accessed"":true,""received_bytes"":579,""sent_bytes"":4280,""via_proxy"":false},""socket"":{""address_family"":1,""cip"":"""",""connection_attemps"":[],""remote"":""104.108.121.218:443"",""socket_reused"":false},""socketpool"":[],""ssl"":{""cert_status"":0,""connection_status"":5295272,""handshake_type"":1,""is_issued_by_known_root"":false,""security_bits"":256,""server_cert_common_name"":""api.musical.ly""},""timing"":{""detailed_duration"":{""body_recv"":0,""cdn-cache"":""miss"",""dispatch"":0,""dns"":0,""edge"":1,""header_recv"":0,""inner"":0,""origin"":4,""proxy"":0,""rtt"":46,""security_callback"":0,""send"":1,""ssl"":49,""tcp"":106,""ttfb"":51},""request"":{""duration"":215,""request_sent_time"":1586656743.262309,""response_recv_time"":1586656743.315971,""start_time"":1586656743.101317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CTRadioAccessTechnologyLTE,0,,,1,1586655961080,,,,,,0,,1233,,</t>
  </si>
  <si>
    <t>}",,0,47,64,44,2,33,4,0,0,0,104.108.121.218,443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104.108.121.218:443""],""nameservers"":[],""queried_with_cip"":"""",""source"":8},""event"":{""engine_startup"":1586655961.10298,""network_change"":0.0},""header"":{""x-tt-trace-host"":""01dc76443348f584c2c01d3b525b5356dc0c8dc42869375759c9fffe086d2985f263e65808d183aa71dced6743ed9349438fb5b946fe80ac3cd6dd3e2e9c54766d2182ec32282460523d14e7c38bcf4cde"",""x-tt-trace-id"":""00-6c1d7a72105e7961571f8486067a04d1-6c1d7a72105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33,""tcp_rtt"":41},""other"":{""core_ver"":""58.0.2991.0"",""is_background"":false,""is_main_process"":true,""libcore"":""cronet"",""resume_time"":""-1"",""retry_attempts"":0,""ttnet_version"":""3.2.23.1"",""version"":""c4d6d6ca/2020-02-10""},""proxy"":{""should_proxy"":false},""response"":{""cached"":false,""code"":200,""connection_info"":4,""network_accessed"":true,""received_bytes"":581,""sent_bytes"":3306,""via_proxy"":false},""socket"":{""address_family"":1,""cip"":"""",""connection_attemps"":[],""remote"":""104.108.121.218:443"",""socket_reused"":false},""socketpool"":[],""ssl"":{""cert_status"":0,""connection_status"":5295272,""handshake_type"":1,""is_issued_by_known_root"":false,""security_bits"":256,""server_cert_common_name"":""api.musical.ly""},""timing"":{""detailed_duration"":{""body_recv"":0,""cdn-cache"":""miss"",""dispatch"":0,""dns"":47,""edge"":3,""header_recv"":0,""inner"":0,""origin"":3,""proxy"":0,""rtt"":26,""security_callback"":0,""send"":2,""ssl"":44,""tcp"":19,""ttfb"":32},""request"":{""duration"":152,""request_sent_time"":1586656803.190393,""response_recv_time"":1586656803.225178,""start_time"":1586656803.074182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CTRadioAccessTechnologyLTE,0,,,1,1586655961080,,,,,,0,,1233,,</t>
  </si>
  <si>
    <t>}",,0,0,0,0,4,91,1,1,0,0,199.232.66.133,443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20200412020021010099181020177FE4AB"",""x-tt-trace-host"":""010309512d3c8ee844f455d4eb35e8222ea7bf535751f17c4ff0d0a4ecbcb88d1ad0e6e0ac517d2d823889416153c68388d1d03834355373776c14771ec1ced9db86871f29365b2329e7a48ae95acdd638"",""x-tt-trace-id"":""00-6c1dc295105e7961571f8486063204d1-6c1dc295105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32,""tcp_rtt"":39},""other"":{""core_ver"":""58.0.2991.0"",""is_background"":false,""is_main_process"":true,""libcore"":""cronet"",""resume_time"":""-1"",""retry_attempts"":0,""ttnet_version"":""3.2.23.1"",""version"":""c4d6d6ca/2020-02-10""},""proxy"":{""should_proxy"":false},""response"":{""cached"":false,""code"":200,""connection_info"":4,""network_accessed"":true,""received_bytes"":552,""sent_bytes"":692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1,""header_recv"":0,""inner"":56,""origin"":1,""proxy"":0,""rtt"":33,""security_callback"":0,""send"":4,""ssl"":0,""tcp"":0,""ttfb"":91},""request"":{""duration"":100,""request_sent_time"":1586656821.545724,""response_recv_time"":1586656821.641345,""start_time"":1586656821.541264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</si>
  <si>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0,0,0,0,0,84,5,1,0,0,199.232.66.133,443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202004120200240100991532440377D046"",""x-tt-trace-host"":""010309512d3c8ee844f455d4eb35e8222ea7bf535751f17c4ff0d0a4ecbcb88d1aab2a829c21fdf42381f673d5c50ad1c55434a7db1854a1f1a8ddf8732420ff8a7e710c76531c00178a59f574dfd3c813"",""x-tt-trace-id"":""00-6c1dce90105e7961571f848606f704d1-6c1dce90105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32,""tcp_rtt"":39},""other"":{""core_ver"":""58.0.2991.0"",""is_background"":false,""is_main_process"":true,""libcore"":""cronet"",""resume_time"":""-1"",""retry_attempts"":0,""ttnet_version"":""3.2.23.1"",""version"":""c4d6d6ca/2020-02-10""},""proxy"":{""should_proxy"":false},""response"":{""cached"":false,""code"":200,""connection_info"":4,""network_accessed"":true,""received_bytes"":525,""sent_bytes"":691,""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0,""inner"":52,""origin"":4,""proxy"":0,""rtt"":28,""security_callback"":0,""send"":0,""ssl"":0,""tcp"":0,""ttfb"":84},""request"":{""duration"":90,""request_sent_time"":1586656824.612427,""response_recv_time"":1586656824.697394,""start_time"":1586656824.608582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</si>
  <si>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0,0,0,0,0,199,4,1,0,0,199.232.66.133,443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202004120200270100991981820A3B5D5A"",""x-tt-trace-host"":""010309512d3c8ee844f455d4eb35e8222e26d0d5d781c4040ebf6cbf0289c19d537c5104168c6fd77a14ec9d4ceb00c503f26c5fa8d0a75380bd02f0db1d4f0079c1f3ee9ba534c0769c9eb07220a4fe3d"",""x-tt-trace-id"":""00-6c1dd88f105e7961571f8486065604d1-6c1dd88f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32,""tcp_rtt"":39},""other"":{""core_ver"":""58.0.2991.0"",""is_background"":false,""is_main_process"":true,""libcore"":""cronet"",""resume_time"":""-1"",""retry_attempts"":0,""ttnet_version"":""3.2.23.1"",""version"":""c4d6d6ca/2020-02-10""},""proxy"":{""should_proxy"":false},""response"":{""cached"":false,""code"":200,""connection_info"":4,""network_accessed"":true,""received_bytes"":2010,""sent_bytes"":688,""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1,""inner"":104,""origin"":2,""proxy"":0,""rtt"":92,""security_callback"":0,""send"":0,""ssl"":0,""tcp"":0,""ttfb"":198},""request"":{""duration"":205,""request_sent_time"":1586656827.174389,""response_recv_time"":1586656827.373266,""start_time"":1586656827.170941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1,1586655961080,,,,,,0,,1233,,</t>
  </si>
  <si>
    <t>}",,0,0,0,0,0,29,1,1,0,0,199.232.66.133,443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20200412020027010099153248077AF4E9"",""x-tt-trace-host"":""010309512d3c8ee844f455d4eb35e8222e57d4f12274c88b2417828101e62b6427c89eb7247461f0cb87f7021b14051c5f9db7a9f4d2bfdf2130c607667f09e51ffbb2e9b6971a679e90dfaf4aaab6d644"",""x-tt-trace-id"":""00-6c1dda0a105e7961571f8486068304d1-6c1dda0a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32,""tcp_rtt"":39},""other"":{""core_ver"":""58.0.2991.0"",""is_background"":false,""is_main_process"":true,""libcore"":""cronet"",""resume_time"":""-1"",""retry_attempts"":0,""ttnet_version"":""3.2.23.1"",""version"":""c4d6d6ca/2020-02-10""},""proxy"":{""should_proxy"":false},""response"":{""cached"":false,""code"":200,""connection_info"":4,""network_accessed"":true,""received_bytes"":466,""sent_bytes"":676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origin"":2,""proxy"":0,""rtt"":23,""security_callback"":1,""send"":0,""ssl"":0,""tcp"":0,""ttfb"":29},""request"":{""duration"":35,""request_sent_time"":1586656827.55113,""response_recv_time"":1586656827.580795,""start_time"":1586656827.545682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</si>
  <si>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0,0,0,0,0,48,1,1,0,0,199.232.66.133,443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202004120200270100991532280D76B816"",""x-tt-trace-host"":""010309512d3c8ee844f455d4eb35e8222ea7bf535751f17c4ff0d0a4ecbcb88d1aab2a829c21fdf42381f673d5c50ad1c552acfafec52b24a855b977d67f6d51fee40939816f1b096c3c5794116909abbe"",""x-tt-trace-id"":""00-6c1dda08105e7961571f8486063004d1-6c1dda08105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32,""tcp_rtt"":39},""other"":{""core_ver"":""58.0.2991.0"",""is_background"":false,""is_main_process"":true,""libcore"":""cronet"",""resume_time"":""-1"",""retry_attempts"":0,""ttnet_version"":""3.2.23.1"",""version"":""c4d6d6ca/2020-02-10""},""proxy"":{""should_proxy"":false},""response"":{""cached"":false,""code"":200,""connection_info"":4,""network_accessed"":true,""received_bytes"":459,""sent_bytes"":685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3,""proxy"":0,""rtt"":25,""security_callback"":1,""send"":0,""ssl"":0,""tcp"":0,""ttfb"":48},""request"":{""duration"":56,""request_sent_time"":1586656827.550248,""response_recv_time"":1586656827.599268,""start_time"":1586656827.543561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</si>
  <si>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0,28,53,25,0,48,1,0,0,0,104.96.220.50,443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webcast-useast2a.musical.ly""],""status"":""SUCCESS""},""dns"":{""address_list"":[""104.96.220.50:443"",""104.96.220.32:443"",""104.96.220.49:443"",""104.96.220.19:443"",""104.96.220.43:443"",""104.96.220.42:443"",""104.96.220.33:443"",""104.96.220.41:443"",""104.96.220.24:443""],""nameservers"":[],""queried_with_cip"":"""",""source"":8},""event"":{""engine_startup"":1586655961.10298,""network_change"":0.0},""header"":{""x-tt-logid"":""2020041202002701009900908321985B9E"",""x-tt-trace-host"":""0161de2d1abb2e1342e7b7b79cbd8fe81964518d399e0a21cf278d432f4a863f4492aedb4d763777c2445ed5e4e2264bf368bcc4df35f84765669f1937078df8b123010cfbe5923261c59f1ed7a741e2eb"",""x-tt-trace-id"":""00-6c1dd9ef105e7961571f8486063304d1-6c1dd9ef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32,""tcp_rtt"":39},""other"":{""core_ver"":""58.0.2991.0"",""is_background"":false,""is_main_process"":true,""libcore"":""cronet"",""resume_time"":""-1"",""retry_attempts"":0,""ttnet_version"":""3.2.23.1"",""version"":""c4d6d6ca/2020-02-10""},""proxy"":{""should_proxy"":false},""response"":{""cached"":false,""code"":200,""connection_info"":4,""network_accessed"":true,""received_bytes"":1903,""sent_bytes"":1594,""via_proxy"":false},""socket"":{""address_family"":1,""cip"":"""",""connection_attemps"":[],""remote"":""104.96.220.50:443"",""socket_reused"":false},""socketpool"":[],""ssl"":{""cert_status"":0,""connection_status"":5295272,""handshake_type"":1,""is_issued_by_known_root"":false,""security_bits"":256,""server_cert_common_name"":""*.musical.ly""},""timing"":{""detailed_duration"":{""body_recv"":0,""cdn-cache"":""miss"",""dispatch"":0,""dns"":28,""edge"":0,""header_recv"":0,""inner"":20,""origin"":3,""proxy"":0,""rtt"":25,""security_callback"":0,""send"":0,""ssl"":25,""tcp"":27,""ttfb"":48},""request"":{""duration"":134,""request_sent_time"":1586656827.603588,""response_recv_time"":1586656827.65196,""start_time"":1586656827.518251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-1233260110,""md5"":""958a32c7977b272ae40047d78f3edcf0"",""source"":0,""update_time"":""1586655961460""}}",cronet,CTRadioAccessTechnologyLTE,0,,,1,1586655961080,,,,,,0,,1233,,</t>
  </si>
  <si>
    <t>}",,0,0,0,0,0,104,2,1,0,0,199.232.66.133,443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202004120200270100991981860F3BB594"",""x-tt-trace-host"":""010309512d3c8ee844f455d4eb35e8222e26d0d5d781c4040ebf6cbf0289c19d537c5104168c6fd77a14ec9d4ceb00c50343ce528dfb076bc494b95910ff4f14f7de00a9264095f9a49cbf2fe28b50d36e"",""x-tt-trace-id"":""00-6c1dda13105e7961571f8486066704d1-6c1dda13105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32,""tcp_rtt"":39},""other"":{""core_ver"":""58.0.2991.0"",""is_background"":false,""is_main_process"":true,""libcore"":""cronet"",""resume_time"":""-1"",""retry_attempts"":0,""ttnet_version"":""3.2.23.1"",""version"":""c4d6d6ca/2020-02-10""},""proxy"":{""should_proxy"":false},""response"":{""cached"":false,""code"":200,""connection_info"":4,""network_accessed"":true,""received_bytes"":4861,""sent_bytes"":254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76,""origin"":1,""proxy"":0,""rtt"":26,""security_callback"":0,""send"":0,""ssl"":0,""tcp"":0,""ttfb"":103},""request"":{""duration"":107,""request_sent_time"":1586656827.557162,""response_recv_time"":1586656827.661255,""start_time"":1586656827.554934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1,1586655961080,,,,,,0,,1233,,</t>
  </si>
  <si>
    <t>}",,0,0,0,0,0,59,1,1,0,0,199.232.66.133,443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eagle-useast2a.musical.ly""],""status"":""SUCCESS""},""dns"":{""address_list"":[],""nameservers"":[],""queried_with_cip"":"""",""source"":0},""event"":{""engine_startup"":1586655961.10298,""network_change"":0.0},""header"":{""x-tt-logid"":""20200412020028010099198175103C073C"",""x-tt-trace-host"":""010309512d3c8ee844f455d4eb35e8222e2d2e2e6bc9a636a2f7a1db73e7aca7a3861ed9a277264bfe31f397e6c4c6ad0c4a27d531139fb6e1264f0adcb5da22f5"",""x-tt-trace-id"":""00-6c1ddf67105e7961571f8486068d04d1-6c1ddf67105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32,""tcp_rtt"":39},""other"":{""core_ver"":""58.0.2991.0"",""is_background"":false,""is_main_process"":true,""libcore"":""cronet"",""resume_time"":""-1"",""retry_attempts"":0,""ttnet_version"":""3.2.23.1"",""version"":""c4d6d6ca/2020-02-10""},""proxy"":{""should_proxy"":false},""response"":{""cached"":false,""code"":200,""connection_info"":4,""network_accessed"":true,""received_bytes"":497,""sent_bytes"":354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3,""proxy"":0,""rtt"":28,""security_callback"":0,""send"":0,""ssl"":0,""tcp"":0,""ttfb"":59},""request"":{""duration"":62,""request_sent_time"":1586656828.921257,""response_recv_time"":1586656828.981557,""start_time"":1586656828.919199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1,1586655961080,,,,,,0,,1233,,</t>
  </si>
  <si>
    <t>}",,0,0,0,0,0,196,1,1,0,0,199.232.66.133,443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eagle-useast2a.musical.ly""],""status"":""SUCCESS""},""dns"":{""address_list"":[],""nameservers"":[],""queried_with_cip"":"""",""source"":0},""event"":{""engine_startup"":1586655961.10298,""network_change"":0.0},""header"":{""x-tt-logid"":""202004120200370100991981800D417071"",""x-tt-trace-host"":""010309512d3c8ee844f455d4eb35e8222e2d2e2e6bc9a636a2f7a1db73e7aca7a3861ed9a277264bfe31f397e6c4c6ad0c2af35b14a71a55ccb624a0f66a0cb0249ecefe9b317050252facf987d930bd95"",""x-tt-trace-id"":""00-6c1e0004105e7961571f8486068004d1-6c1e0004105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28,""tcp_rtt"":37},""other"":{""core_ver"":""58.0.2991.0"",""is_background"":false,""is_main_process"":true,""libcore"":""cronet"",""resume_time"":""-1"",""retry_attempts"":0,""ttnet_version"":""3.2.23.1"",""version"":""c4d6d6ca/2020-02-10""},""proxy"":{""should_proxy"":false},""response"":{""cached"":false,""code"":200,""connection_info"":4,""network_accessed"":true,""received_bytes"":448,""sent_bytes"":352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32,""origin"":4,""proxy"":0,""rtt"":160,""security_callback"":0,""send"":0,""ssl"":0,""tcp"":0,""ttfb"":196},""request"":{""duration"":199,""request_sent_time"":1586656837.269218,""response_recv_time"":1586656837.466477,""start_time"":1586656837.267651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1,1586655961080,,,,,,0,,1233,,</t>
  </si>
  <si>
    <t>}",,0,0,0,0,0,58,1,1,0,0,199.232.66.133,443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eagle-useast2a.musical.ly""],""status"":""SUCCESS""},""dns"":{""address_list"":[],""nameservers"":[],""queried_with_cip"":"""",""source"":0},""event"":{""engine_startup"":1586655961.10298,""network_change"":0.0},""header"":{""x-tt-logid"":""20200412020038010099198170063F4DBE"",""x-tt-trace-host"":""010309512d3c8ee844f455d4eb35e8222e2d2e2e6bc9a636a2f7a1db73e7aca7a3861ed9a277264bfe31f397e6c4c6ad0cb6449758d5b7634a8066c395fb3aed63ddaa7ac366aec555ebde64fa5ba88792"",""x-tt-trace-id"":""00-6c1e055b105e7961571f848606bd04d1-6c1e055b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28,""tcp_rtt"":37},""other"":{""core_ver"":""58.0.2991.0"",""is_background"":false,""is_main_process"":true,""libcore"":""cronet"",""resume_time"":""-1"",""retry_attempts"":0,""ttnet_version"":""3.2.23.1"",""version"":""c4d6d6ca/2020-02-10""},""proxy"":{""should_proxy"":false},""response"":{""cached"":false,""code"":200,""connection_info"":4,""network_accessed"":true,""received_bytes"":422,""sent_bytes"":354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3,""proxy"":0,""rtt"":27,""security_callback"":0,""send"":0,""ssl"":0,""tcp"":0,""ttfb"":58},""request"":{""duration"":60,""request_sent_time"":1586656838.636419,""response_recv_time"":1586656838.695202,""start_time"":1586656838.634989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1,1586655961080,,,,,,0,,1233,,</t>
  </si>
  <si>
    <t>}",,0,0,0,0,0,84,1,1,0,0,199.232.66.133,443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2020041202004001009918102519757034"",""x-tt-trace-host"":""010309512d3c8ee844f455d4eb35e8222e57d4f12274c88b2417828101e62b64279c021d846c5442dcec43110e019e575dba36d992809753838232a1267d4532a892a423a162a4260382acdca4fe4b767e"",""x-tt-trace-id"":""00-6c1e0b95105e7961571f8486066904d1-6c1e0b95105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28,""tcp_rtt"":37},""other"":{""core_ver"":""58.0.2991.0"",""is_background"":false,""is_main_process"":true,""libcore"":""cronet"",""resume_time"":""-1"",""retry_attempts"":0,""ttnet_version"":""3.2.23.1"",""version"":""c4d6d6ca/2020-02-10""},""proxy"":{""should_proxy"":false},""response"":{""cached"":false,""code"":200,""connection_info"":4,""network_accessed"":true,""received_bytes"":740,""sent_bytes"":901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52,""origin"":3,""proxy"":0,""rtt"":29,""security_callback"":0,""send"":0,""ssl"":0,""tcp"":0,""ttfb"":84},""request"":{""duration"":88,""request_sent_time"":1586656840.231734,""response_recv_time"":1586656840.316866,""start_time"":1586656840.228904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</si>
  <si>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0,29,73,42,1,89,1,0,0,0,23.43.56.195,443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23.43.56.195:443"",""23.43.56.202:443"",""23.43.56.194:443""],""nameservers"":[],""queried_with_cip"":"""",""source"":8},""event"":{""engine_startup"":1586655961.10298,""network_change"":0.0},""header"":{""x-tt-trace-host"":""0139b22fe54547e469372e1f209cd3a0a35e48e5a3863732572457eb2c86098d9daf9fe32f167697bcedf10094d51aba37e5d177bcd902065d49d983c3f18709930b1feef79bcdeb09d51581ef5ce54a97c265a84ee1e4e3ddb849957ba4777ae6"",""x-tt-trace-id"":""00-6c1e16d6105e7961571f8486067704d1-6c1e16d6105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28,""tcp_rtt"":37},""other"":{""core_ver"":""58.0.2991.0"",""is_background"":false,""is_main_process"":true,""libcore"":""cronet"",""resume_time"":""-1"",""retry_attempts"":0,""ttnet_version"":""3.2.23.1"",""version"":""c4d6d6ca/2020-02-10""},""proxy"":{""should_proxy"":false},""response"":{""cached"":false,""code"":200,""connection_info"":1,""network_accessed"":true,""received_bytes"":1275,""sent_bytes"":7340,""via_proxy"":false},""socket"":{""address_family"":1,""cip"":"""",""connection_attemps"":[],""remote"":""23.43.56.195:443"",""socket_reused"":false},""socketpool"":[{""assign_type"":3,""consume_time"":60,""is_backup_job"":false,""pending_reason"":0,""pending_time"":0,""pool_name"":1,""reuse_type"":0,""socket_idle_time"":0},{""assign_type"":3,""consume_time"":103,""is_backup_job"":false,""pending_reason"":0,""pending_time"":0,""pool_name"":2,""reuse_type"":0,""socket_idle_time"":0}],""ssl"":{""cert_status"":0,""connection_status"":5292079,""handshake_type"":1,""is_issued_by_known_root"":false,""security_bits"":128,""server_cert_common_name"":""*.musical.ly""},""timing"":{""detailed_duration"":{""body_recv"":0,""cdn-cache"":""miss"",""dispatch"":0,""dns"":29,""edge"":9,""header_recv"":0,""inner"":0,""origin"":35,""proxy"":0,""rtt"":45,""security_callback"":0,""send"":1,""ssl"":42,""tcp"":30,""ttfb"":89},""request"":{""duration"":195,""request_sent_time"":1586656843.213954,""response_recv_time"":1586656843.304523,""start_time"":1586656843.109166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1,1586655961080,,,,,,0,,1233,,</t>
  </si>
  <si>
    <t>}",,0,0,0,0,0,73,1,1,0,0,199.232.66.133,443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202004120200450100991532530F7BCC6E"",""x-tt-trace-host"":""010309512d3c8ee844f455d4eb35e8222ea7bf535751f17c4ff0d0a4ecbcb88d1aab2a829c21fdf42381f673d5c50ad1c5ad9e3991e38d39aa8ea55bc16138364debf14ce7c4a954935abd952a5c743b5c"",""x-tt-trace-id"":""00-6c1e1f6d105e7961571f8486064f04d1-6c1e1f6d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28,""tcp_rtt"":37},""other"":{""core_ver"":""58.0.2991.0"",""is_background"":false,""is_main_process"":true,""libcore"":""cronet"",""resume_time"":""-1"",""retry_attempts"":0,""ttnet_version"":""3.2.23.1"",""version"":""c4d6d6ca/2020-02-10""},""proxy"":{""should_proxy"":false},""response"":{""cached"":false,""code"":200,""connection_info"":4,""network_accessed"":true,""received_bytes"":4072,""sent_bytes"":269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24,""origin"":-1,""proxy"":0,""rtt"":49,""security_callback"":11,""send"":0,""ssl"":0,""tcp"":0,""ttfb"":73},""request"":{""duration"":108,""request_sent_time"":1586656845.34268,""response_recv_time"":1586656845.416757,""start_time"":1586656845.309185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1,1586655961080,,,,,,0,,1233,,</t>
  </si>
  <si>
    <t>}",,0,0,58,27,1,80,1,0,0,0,104.108.121.218,443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104.108.121.218:443""],""nameservers"":[],""queried_with_cip"":"""",""source"":2},""event"":{""engine_startup"":1586655961.10298,""network_change"":0.0},""header"":{""x-tt-trace-host"":""01dc76443348f584c2c01d3b525b5356dc3eb87e26c757d6807795a629408e7d90bf4ae7ad05ec1e268cd5fb72274f730c99700ba2c7f9828cc07a1089b25643c264b3418eaffc9a68c019e6d43f4d027b"",""x-tt-trace-id"":""00-6c1e24b2105e7961571f8486063b04d1-6c1e24b2105e7961-01"",""x-tt-trace-tag"":""id=16;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28,""tcp_rtt"":37},""other"":{""core_ver"":""58.0.2991.0"",""is_background"":true,""is_main_process"":true,""libcore"":""cronet"",""resume_time"":""-1"",""retry_attempts"":0,""ttnet_version"":""3.2.23.1"",""version"":""c4d6d6ca/2020-02-10""},""proxy"":{""should_proxy"":false},""response"":{""cached"":false,""code"":200,""connection_info"":4,""network_accessed"":true,""received_bytes"":580,""sent_bytes"":9787,""via_proxy"":false},""socket"":{""address_family"":1,""cip"":"""",""connection_attemps"":[],""remote"":""104.108.121.218:443"",""socket_reused"":false},""socketpool"":[],""ssl"":{""cert_status"":0,""connection_status"":5295272,""handshake_type"":1,""is_issued_by_known_root"":false,""security_bits"":256,""server_cert_common_name"":""api.musical.ly""},""timing"":{""detailed_duration"":{""body_recv"":0,""cdn-cache"":""miss"",""dispatch"":0,""dns"":0,""edge"":8,""header_recv"":0,""inner"":4,""origin"":35,""proxy"":0,""rtt"":33,""security_callback"":0,""send"":1,""ssl"":27,""tcp"":30,""ttfb"":80},""request"":{""duration"":143,""request_sent_time"":1586656846.717939,""response_recv_time"":1586656846.800211,""start_time"":1586656846.65743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CTRadioAccessTechnologyLTE,0,,,0,1586655961080,,,,,,0,,1233,,</t>
  </si>
  <si>
    <t>}",,0,0,0,0,0,70,1,1,0,0,199.232.66.133,443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musical.ly""],""status"":""SUCCESS""},""dns"":{""address_list"":[],""nameservers"":[],""queried_with_cip"":"""",""source"":0},""event"":{""engine_startup"":1586655961.10298,""network_change"":0.0},""header"":{""x-tt-logid"":""20200412020101010189073097556E554C"",""x-tt-trace-host"":""012c209b15eb70cacf531fc0143a509e97cbde4b5411201caaf52296c6f93307b3fa1a65c87b727725d28a5f55e11b5d462f2e4dcd53026a2b88a0230cf65670c6994116b92cb05e6a30f23d2638bbc6eb"",""x-tt-trace-id"":""00-6c1e5ea2105e7961571f848606d304d1-6c1e5ea2105e7961-01"",""x-tt-trace-tag"":""id=19;cdn-cache=miss;type=dyn""},""ifconfig"":{""interfaces"":[{""addr"":""25.180.180.46"",""name"":""pdp_ip0""},{""addr"":""2607:fb90:1bdb:58a4:10ee:af1a:3268:453c"",""name"":""pdp_ip0""},{""addr"":""2607:fb90:1bdb:58a4:1a2:c0a5:e4ff:205e"",""name"":""pdp_ip0""},{""addr"":""2607:fc20:cbb:6120:b9:9e86:adaa:5653"",""name"":""pdp_ip1""},{""addr"":""2607:fc20:cbb:6120:d9b6:d1a0:a994:e980"",""name"":""pdp_ip1""},{""addr"":""192.168.11.20"",""name"":""en0""},{""addr"":""fd74:6572:6d6e:7573:d:c76f:127f:6922"",""name"":""ipsec0""},{""addr"":""fd74:6572:6d6e:7573:c:c76f:127f:6922"",""name"":""ipsec0""},{""addr"":""2607:fc20:cbb:6120:b9:9e86:adaa:5653"",""name"":""ipsec1""},{""addr"":""2607:fc20:cbb:6120:b9:9e86:adaa:5653"",""name"":""ipsec2""}],""ipv4_reachable"":true,""ipv6_reachable"":false},""nqe"":{""downlink_throughput"":32467,""effective_net_type"":8,""group_rtt_estimate"":[],""http_rtt"":30,""tcp_rtt"":32},""other"":{""core_ver"":""58.0.2991.0"",""is_background"":true,""is_main_process"":true,""libcore"":""cronet"",""resume_time"":""-1"",""retry_attempts"":0,""ttnet_version"":""3.2.23.1"",""version"":""c4d6d6ca/2020-02-10""},""proxy"":{""should_proxy"":false},""response"":{""cached"":false,""code"":200,""connection_info"":4,""network_accessed"":true,""received_bytes"":707,""sent_bytes"":355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1,""proxy"":0,""rtt"":60,""security_callback"":0,""send"":0,""ssl"":0,""tcp"":0,""ttfb"":69},""request"":{""duration"":72,""request_sent_time"":1586656861.491407,""response_recv_time"":1586656861.561839,""start_time"":1586656861.489829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-1233260110,""md5"":""958a32c7977b272ae40047d78f3edcf0"",""source"":0,""update_time"":""1586655961460""}}",cronet,CTRadioAccessTechnologyLTE,0,,,0,1586655961080,,,,,,0,,1233,,</t>
  </si>
  <si>
    <t>}",,0,0,0,0,3,42,6,1,0,0,104.108.121.218,443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nameservers"":[],""queried_with_cip"":"""",""source"":0},""event"":{""engine_startup"":1586655961.10298,""network_change"":0.0},""header"":{""x-tt-trace-host"":""01dc76443348f584c2c01d3b525b5356dc3eb87e26c757d6807795a629408e7d9036b960fd2ee7cb47638766ede51989a3c341ddb6be299f388e8477a904e73ae937fa39c9aba4065ee0297f36210c3020"",""x-tt-trace-id"":""00-6c1e688d105e7961571f8486063904d1-6c1e688d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580,""sent_bytes"":1741,""via_proxy"":false},""socket"":{""address_family"":1,""cip"":"""",""connection_attemps"":[],""remote"":""104.108.121.218:443"",""socket_reused"":true},""socketpool"":[],""ssl"":{""cert_status"":0,""connection_status"":5295272,""handshake_type"":1,""is_issued_by_known_root"":false,""security_bits"":256,""server_cert_common_name"":""api.musical.ly""},""timing"":{""detailed_duration"":{""body_recv"":0,""cdn-cache"":""miss"",""dispatch"":0,""dns"":0,""edge"":3,""header_recv"":0,""inner"":0,""origin"":2,""proxy"":0,""rtt"":37,""security_callback"":0,""send"":3,""ssl"":0,""tcp"":0,""ttfb"":42},""request"":{""duration"":59,""request_sent_time"":1586656864.091868,""response_recv_time"":1586656864.137803,""start_time"":1586656864.078889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CTRadioAccessTechnologyLTE,0,,,1,1586656863991,,,,,,0,,1233,,</t>
  </si>
  <si>
    <t>}",,0,0,0,0,13,46,4,1,0,0,199.232.66.133,443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nameservers"":[],""queried_with_cip"":"""",""source"":0},""event"":{""engine_startup"":1586655961.10298,""network_change"":0.0},""header"":{""x-tt-logid"":""20200412020104010099181011047ABE2C"",""x-tt-trace-host"":""010309512d3c8ee844f455d4eb35e8222e57d4f12274c88b2417828101e62b64279c021d846c5442dcec43110e019e575d867759d7b962b31204127ef130213f9075bde20db713018a9210f74029d6a5b6"",""x-tt-trace-id"":""00-6c1e687d105e7961571f8486066204d1-6c1e687d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398,""sent_bytes"":1991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origin"":2,""proxy"":0,""rtt"":39,""security_callback"":31,""send"":13,""ssl"":0,""tcp"":0,""ttfb"":45},""request"":{""duration"":113,""request_sent_time"":1586656864.081253,""response_recv_time"":1586656864.14087,""start_time"":1586656864.028255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1,1586656863991,,,,,,0,,1233,,</t>
  </si>
  <si>
    <t>}",,0,0,0,0,1,46,4,1,0,0,199.232.66.133,443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20200412020104010099181029037669DA"",""x-tt-trace-host"":""010309512d3c8ee844f455d4eb35e8222ea7bf535751f17c4ff0d0a4ecbcb88d1ad0e6e0ac517d2d823889416153c6838829608b257c7a9e44f1d46dc6448ee957669202ea52cbd5a7f9b80e1992a18e53"",""x-tt-trace-id"":""00-6c1e688c105e7961571f848606fc04d1-6c1e688c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589,""sent_bytes"":924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13,""dns"":0,""edge"":0,""header_recv"":0,""inner"":16,""origin"":2,""proxy"":0,""rtt"":27,""security_callback"":0,""send"":1,""ssl"":0,""tcp"":0,""ttfb"":45},""request"":{""duration"":80,""request_sent_time"":1586656864.095206,""response_recv_time"":1586656864.142535,""start_time"":1586656864.062943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13,""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1,1586656863991,,,,,,0,,1233,,</t>
  </si>
  <si>
    <t>}",,0,0,0,0,1,60,1,1,0,0,199.232.66.133,443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202004120201040100991540040C7476AA"",""x-tt-trace-host"":""010309512d3c8ee844f455d4eb35e8222e57d4f12274c88b2417828101e62b64272e7c0ef03d1bba79290eb6ecb7630712dea43c3694e8b1b9c476be7a03f52259be2bda3d8e41dc0b0b410d441c03349d"",""x-tt-trace-id"":""00-6c1e688c105e7961571f8486062104d1-6c1e688c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621,""sent_bytes"":218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2,""proxy"":0,""rtt"":30,""security_callback"":1,""send"":1,""ssl"":0,""tcp"":0,""ttfb"":60},""request"":{""duration"":93,""request_sent_time"":1586656864.095599,""response_recv_time"":1586656864.157144,""start_time"":1586656864.064689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1,1586656863991,,,,,,0,,1233,,</t>
  </si>
  <si>
    <t>}",,0,0,0,0,0,47,2,1,0,0,199.232.66.133,443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202004120201040100991810280C76F4A9"",""x-tt-trace-host"":""010309512d3c8ee844f455d4eb35e8222e57d4f12274c88b2417828101e62b64279c021d846c5442dcec43110e019e575ddde5e2756419e51b1ffa778e3d74a58c2468e2f932f61f9d05681f2467a01fd4"",""x-tt-trace-id"":""00-6c1e6904105e7961571f848606cd04d1-6c1e6904105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4021,""sent_bytes"":269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4,""proxy"":0,""rtt"":23,""security_callback"":0,""send"":0,""ssl"":0,""tcp"":0,""ttfb"":47},""request"":{""duration"":60,""request_sent_time"":1586656864.160129,""response_recv_time"":1586656864.207979,""start_time"":1586656864.147802}},""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1,1586656863991,,,,,,0,,1233,,</t>
  </si>
  <si>
    <t>}",,0,79,37,19,0,29,1,0,0,0,104.96.220.48,443,,,"{""ab_test"":{""hit"":[""1616637"",""1548309"",""1608483"",""755335"",""1291495"",""1367846"",""1493771"",""1580252"",""1585066"",""1593877"",""1467023"",""1518873"",""1507055"",""1407327"",""1562612"",""1548170"",""1543936"",""1613809"",""1552601"",""1580466"",""1586338"",""1617302""]},""base"":{""has_upload"":false,""is_pending"":false,""load_flags"":0,""load_state"":0,""method"":""GET"",""redirect_times"":0,""status"":""SUCCESS""},""dns"":{""address_list"":[""104.96.220.48:443"",""104.96.220.25:443"",""104.96.220.27:443"",""104.96.220.40:443"",""104.96.220.43:443"",""104.96.220.10:443"",""104.96.220.57:443"",""104.96.220.58:443"",""104.96.220.50:443""],""nameservers"":[],""queried_with_cip"":"""",""source"":8},""event"":{""engine_startup"":1586655961.10298,""network_change"":0.0},""header"":{""x-tt-trace-host"":""0161de2d1abb2e1342e7b7b79cbd8fe8192e11204e51fcbb5c1eefbe44831d60d1cd10c10130dd6f05741f65998ff8138606e3885e5f282edf0a82870ecd07d562536b394209bdc95b26b146c0c1bbc773"",""x-tt-trace-id"":""00-6c1e68ce105e7961571f848606e904d1-6c1e68ce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772,""sent_bytes"":809,""via_proxy"":false},""socket"":{""address_family"":1,""cip"":"""",""connection_attemps"":[],""remote"":""104.96.220.48:443"",""socket_reused"":false},""socketpool"":[],""ssl"":{""cert_status"":0,""connection_status"":5295272,""handshake_type"":1,""is_issued_by_known_root"":false,""security_bits"":256,""server_cert_common_name"":""*.isnssdk.com""},""timing"":{""detailed_duration"":{""body_recv"":0,""cdn-cache"":""miss"",""dispatch"":0,""dns"":79,""edge"":1,""header_recv"":0,""inner"":0,""origin"":6,""proxy"":0,""rtt"":22,""security_callback"":0,""send"":0,""ssl"":19,""tcp"":18,""ttfb"":29},""request"":{""duration"":160,""request_sent_time"":1586656864.223683,""response_recv_time"":1586656864.253418,""start_time"":1586656864.093117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1,1586656863991,,,,,,0,,1233,,</t>
  </si>
  <si>
    <t>}",,0,0,0,0,0,36,1,1,0,0,104.96.220.48,443,,,"{""ab_test"":{""hit"":[""1616637"",""1548309"",""1608483"",""755335"",""1291495"",""1367846"",""1493771"",""1580252"",""1585066"",""1593877"",""1467023"",""1518873"",""1507055"",""1407327"",""1562612"",""1548170"",""1543936"",""1613809"",""1552601"",""1580466"",""1586338"",""1617302""]},""base"":{""dispatched"":true,""has_upload"":true,""is_pending"":false,""load_flags"":16,""load_state"":0,""method"":""POST"",""redirect_times"":1,""redirecting_list"":[""https://imapi-mu.isnssdk.com""],""status"":""SUCCESS""},""dns"":{""address_list"":[],""nameservers"":[],""queried_with_cip"":"""",""source"":0},""event"":{""engine_startup"":1586655961.10298,""network_change"":0.0},""header"":{""x-tt-logid"":""20200412020104010189072013435179EA"",""x-tt-trace-host"":""014f47fb8d4ea00f0de662dba92a9f5be10342fe37998eb6f7957ffdd5b4253509985eb4e99e10db53a001f9d4b815ad30d14e50e1fa6b01730bfbe1e025674589210305755200a154a98d5ecfbbbe0fc649b446875c0204b55229f02132c068e1"",""x-tt-trace-id"":""00-6c1e6904105e7961571f8486063e04d1-6c1e6904105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844,""sent_bytes"":614,""via_proxy"":false},""socket"":{""address_family"":1,""cip"":"""",""connection_attemps"":[],""remote"":""104.96.220.48:443"",""socket_reused"":true},""socketpool"":[],""ssl"":{""cert_status"":0,""connection_status"":5295272,""handshake_type"":1,""is_issued_by_known_root"":false,""security_bits"":256,""server_cert_common_name"":""*.isnssdk.com""},""timing"":{""detailed_duration"":{""body_recv"":0,""cdn-cache"":""miss"",""dispatch"":0,""dns"":0,""edge"":6,""header_recv"":0,""inner"":4,""origin"":2,""proxy"":0,""rtt"":24,""security_callback"":0,""send"":0,""ssl"":0,""tcp"":0,""ttfb"":36},""request"":{""duration"":124,""request_sent_time"":1586656864.241795,""response_recv_time"":1586656864.278584,""start_time"":1586656864.154183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1,1586656863991,,,,,,0,,1233,,</t>
  </si>
  <si>
    <t>}",,0,0,0,0,0,31,1,1,0,0,199.232.66.133,443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agw-login"":""1"",""x-tt-logid"":""202004120201040100991532161F7E1EF6"",""x-tt-trace-host"":""010309512d3c8ee844f455d4eb35e8222ea7bf535751f17c4ff0d0a4ecbcb88d1aab2a829c21fdf42381f673d5c50ad1c59fc978086cf637a16408e2fcede20378dc5661312724eea8e04dbec8d11c9deb"",""x-tt-trace-id"":""00-6c1e69d2105e7961571f8486060c04d1-6c1e69d2105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704,""sent_bytes"":710,""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-1,""proxy"":0,""rtt"":23,""security_callback"":0,""send"":0,""ssl"":0,""tcp"":0,""tt_agw"":4,""ttfb"":30},""request"":{""duration"":37,""request_sent_time"":1586656864.362449,""response_recv_time"":1586656864.394188,""start_time"":1586656864.357735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1,1586656863991,,,,,,0,,1233,,</t>
  </si>
  <si>
    <t>}",,0,0,0,0,0,57,2,1,0,0,199.232.66.133,443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202004120201040100991532480A84592D"",""x-tt-trace-host"":""010309512d3c8ee844f455d4eb35e8222e57d4f12274c88b2417828101e62b6427c89eb7247461f0cb87f7021b14051c5f98ab633333ed40a6244bc827fe651b24d54df7fd344a6e3318c78e80f647eb2e"",""x-tt-trace-id"":""00-6c1e69d3105e7961571f848606a504d1-6c1e69d3105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979,""sent_bytes"":742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3,""proxy"":0,""rtt"":26,""security_callback"":0,""send"":0,""ssl"":0,""tcp"":0,""ttfb"":57},""request"":{""duration"":61,""request_sent_time"":1586656864.362612,""response_recv_time"":1586656864.420286,""start_time"":1586656864.359551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1,1586656863991,,,,,,0,,1233,,</t>
  </si>
  <si>
    <t>}",,0,0,0,0,0,127,55,1,0,0,199.232.66.133,443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202004120201040100991810080278C43E"",""x-tt-trace-host"":""010309512d3c8ee844f455d4eb35e8222ea7bf535751f17c4ff0d0a4ecbcb88d1ad0e6e0ac517d2d823889416153c683880ee4afb9591958c43435b200bdfd14e5f9c69d2caf5df60332bd1a81c4bc4bb9"",""x-tt-trace-id"":""00-6c1e69d2105e7961571f8486064904d1-6c1e69d2105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1482,""sent_bytes"":249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1,""header_recv"":1,""inner"":36,""origin"":-1,""proxy"":0,""rtt"":89,""security_callback"":0,""send"":0,""ssl"":0,""tcp"":0,""ttfb"":125},""request"":{""duration"":136,""request_sent_time"":1586656864.36228,""response_recv_time"":1586656864.488353,""start_time"":1586656864.354919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1,1586656863991,,,,,,0,,1233,,</t>
  </si>
  <si>
    <t>}",,0,0,0,0,15,82,53,1,0,0,104.96.220.48,443,,,"{""ab_test"":{""hit"":[""1616637"",""1548309"",""1608483"",""755335"",""1291495"",""1367846"",""1493771"",""1580252"",""1585066"",""1593877"",""1467023"",""1518873"",""1507055"",""1407327"",""1562612"",""1548170"",""1543936"",""1613809"",""1552601"",""1580466"",""1586338"",""1617302""]},""base"":{""has_upload"":true,""is_pending"":false,""load_flags"":0,""load_state"":0,""method"":""POST"",""redirect_times"":0,""status"":""SUCCESS""},""dns"":{""address_list"":[],""nameservers"":[],""queried_with_cip"":"""",""source"":0},""event"":{""engine_startup"":1586655961.10298,""network_change"":0.0},""header"":{""x-tt-trace-host"":""0161de2d1abb2e1342e7b7b79cbd8fe8192e11204e51fcbb5c1eefbe44831d60d1cd10c10130dd6f05741f65998ff81386b9d2bcaf3298b970e6570cd16763ad6a679d3eb61b0cc392c1a2e2f8e3ce8b64"",""x-tt-trace-id"":""00-6c1e69f9105e7961571f8486065a04d1-6c1e69f9105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820,""sent_bytes"":995,""via_proxy"":false},""socket"":{""address_family"":1,""cip"":"""",""connection_attemps"":[],""remote"":""104.96.220.48:443"",""socket_reused"":true},""socketpool"":[],""ssl"":{""cert_status"":0,""connection_status"":5295272,""handshake_type"":1,""is_issued_by_known_root"":false,""security_bits"":256,""server_cert_common_name"":""*.isnssdk.com""},""timing"":{""detailed_duration"":{""body_recv"":0,""cdn-cache"":""miss"",""dispatch"":0,""dns"":0,""edge"":1,""header_recv"":0,""inner"":4,""origin"":1,""proxy"":0,""rtt"":76,""security_callback"":0,""send"":15,""ssl"":0,""tcp"":0,""ttfb"":82},""request"":{""duration"":101,""request_sent_time"":1586656864.395814,""response_recv_time"":1586656864.493929,""start_time"":1586656864.392833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1,1586656863991,,,,,,0,,1233,,</t>
  </si>
  <si>
    <t>}",,0,18,172,131,0,41,17,0,0,0,23.43.56.187,443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23.43.56.187:443"",""23.43.56.210:443""],""nameservers"":[],""queried_with_cip"":"""",""source"":8},""event"":{""engine_startup"":1586655961.10298,""network_change"":0.0},""header"":{""x-tt-logid"":""20200412020104010189091067144E1521"",""x-tt-trace-host"":""01dc76443348f584c2c01d3b525b5356dcc38d4a5fe7ddb8a51b209c7c39f7351775c5492bcd04baaec214ac027e0c8a274cc4c9613e149438a4899525036f72de7d5e07dda3146ba14867ba4474aa717f"",""x-tt-trace-id"":""00-6c1e69cc105e7961571f8486064e04d1-6c1e69cc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1,""network_accessed"":true,""received_bytes"":880,""sent_bytes"":3819,""via_proxy"":false},""socket"":{""address_family"":1,""cip"":"""",""connection_attemps"":[],""remote"":""23.43.56.187:443"",""socket_reused"":false},""socketpool"":[{""assign_type"":3,""consume_time"":59,""is_backup_job"":false,""pending_reason"":0,""pending_time"":0,""pool_name"":1,""reuse_type"":0,""socket_idle_time"":0},{""assign_type"":3,""consume_time"":196,""is_backup_job"":false,""pending_reason"":0,""pending_time"":0,""pool_name"":2,""reuse_type"":0,""socket_idle_time"":0}],""ssl"":{""cert_status"":0,""connection_status"":5292079,""handshake_type"":1,""is_issued_by_known_root"":false,""security_bits"":128,""server_cert_common_name"":""*.musical.ly""},""timing"":{""detailed_duration"":{""body_recv"":0,""cdn-cache"":""miss"",""dispatch"":0,""dns"":18,""edge"":0,""header_recv"":0,""inner"":4,""origin"":5,""proxy"":0,""rtt"":31,""security_callback"":0,""send"":0,""ssl"":131,""tcp"":40,""ttfb"":40},""request"":{""duration"":264,""request_sent_time"":1586656864.57068,""response_recv_time"":1586656864.611837,""start_time"":1586656864.347739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1,1586656863991,,,,,,0,,1233,,</t>
  </si>
  <si>
    <t>}",,0,22,130,90,21,56,3,0,0,0,23.43.56.187,443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23.43.56.187:443"",""23.43.56.210:443""],""nameservers"":[],""queried_with_cip"":"""",""source"":8},""event"":{""engine_startup"":1586655961.10298,""network_change"":0.0},""header"":{""x-tt-logid"":""202004120201040101890720133C49B578"",""x-tt-trace-host"":""0139b22fe54547e469372e1f209cd3a0a3411cbc4411974a24035a7a880e5e7a4a534a3656cc279718bbf35df300bdee4ac96737d29017c3b2ad3e63e90428e40dcb58923a9156dc5a50fb22d6837c49a1436990f4724f5c4331ec9d71d679a79d"",""x-tt-trace-id"":""00-6c1e69cb105e7961571f8486068804d1-6c1e69cb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1,""network_accessed"":true,""received_bytes"":1077,""sent_bytes"":3940,""via_proxy"":false},""socket"":{""address_family"":1,""cip"":"""",""connection_attemps"":[],""remote"":""23.43.56.187:443"",""socket_reused"":false},""socketpool"":[{""assign_type"":3,""consume_time"":62,""is_backup_job"":false,""pending_reason"":0,""pending_time"":0,""pool_name"":1,""reuse_type"":0,""socket_idle_time"":0},{""assign_type"":3,""consume_time"":200,""is_backup_job"":false,""pending_reason"":0,""pending_time"":0,""pool_name"":2,""reuse_type"":0,""socket_idle_time"":0}],""ssl"":{""cert_status"":0,""connection_status"":5292079,""handshake_type"":1,""is_issued_by_known_root"":false,""security_bits"":128,""server_cert_common_name"":""*.musical.ly""},""timing"":{""detailed_duration"":{""body_recv"":0,""cdn-cache"":""miss"",""dispatch"":0,""dns"":22,""edge"":11,""header_recv"":0,""inner"":4,""origin"":-1,""proxy"":0,""rtt"":42,""security_callback"":0,""send"":21,""ssl"":90,""tcp"":40,""ttfb"":56},""request"":{""duration"":281,""request_sent_time"":1586656864.548478,""response_recv_time"":1586656864.626849,""start_time"":1586656864.34596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1,1586656863991,,,,,,0,,1233,,</t>
  </si>
  <si>
    <t>}",,0,17,174,133,1,55,2,0,0,0,23.43.56.187,443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23.43.56.187:443"",""23.43.56.210:443""],""nameservers"":[],""queried_with_cip"":"""",""source"":8},""event"":{""engine_startup"":1586655961.10298,""network_change"":0.0},""header"":{""x-tt-logid"":""202004120201040101890720221056F5E3"",""x-tt-trace-host"":""0139b22fe54547e469372e1f209cd3a0a3411cbc4411974a24035a7a880e5e7a4a1ba559c42881b4fef33f77823b2695cc5636a3ecbf5bd43d40cd5de8fa7a7c0edfb71e8d79f1b05575aef99559e87f75e75d30c289966f267825360966382556"",""x-tt-trace-id"":""00-6c1e69d0105e7961571f848606b204d1-6c1e69d0105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1,""network_accessed"":true,""received_bytes"":1079,""sent_bytes"":4449,""via_proxy"":false},""socket"":{""address_family"":1,""cip"":"""",""connection_attemps"":[],""remote"":""23.43.56.187:443"",""socket_reused"":false},""socketpool"":[{""assign_type"":3,""consume_time"":57,""is_backup_job"":false,""pending_reason"":0,""pending_time"":0,""pool_name"":1,""reuse_type"":0,""socket_idle_time"":0},{""assign_type"":3,""consume_time"":194,""is_backup_job"":false,""pending_reason"":0,""pending_time"":0,""pool_name"":2,""reuse_type"":0,""socket_idle_time"":0}],""ssl"":{""cert_status"":0,""connection_status"":5292079,""handshake_type"":1,""is_issued_by_known_root"":false,""security_bits"":128,""server_cert_common_name"":""*.musical.ly""},""timing"":{""detailed_duration"":{""body_recv"":0,""cdn-cache"":""miss"",""dispatch"":0,""dns"":17,""edge"":8,""header_recv"":0,""inner"":4,""origin"":7,""proxy"":0,""rtt"":36,""security_callback"":0,""send"":1,""ssl"":133,""tcp"":40,""ttfb"":55},""request"":{""duration"":276,""request_sent_time"":1586656864.57134,""response_recv_time"":1586656864.628128,""start_time"":1586656864.351767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1,1586656863991,,,,,,0,,1233,,</t>
  </si>
  <si>
    <t>}",,0,0,0,0,0,108,1,1,0,0,199.232.66.133,443,,,"{""ab_test"":{""hit"":[""1616637"",""1548309"",""1608483"",""755335"",""1291495"",""1367846"",""1493771"",""1580252"",""1585066"",""1593877"",""1467023"",""1518873"",""1507055"",""1407327"",""1562612"",""1548170"",""1543936"",""1613809"",""1552601"",""1580466"",""1586338"",""1617302""]},""base"":{""dispatched"":true,""has_upload"":false,""is_pending"":false,""load_flags"":16,""load_state"":0,""method"":""GET"",""redirect_times"":1,""redirecting_list"":[""https://api2-19-h2.musical.ly""],""status"":""SUCCESS""},""dns"":{""address_list"":[],""nameservers"":[],""queried_with_cip"":"""",""source"":0},""event"":{""engine_startup"":1586655961.10298,""network_change"":0.0},""header"":{""x-tt-logid"":""202004120201040101880321683A6843E9"",""x-tt-trace-host"":""012c209b15eb70cacf531fc0143a509e97cbde4b5411201caaf52296c6f93307b35e1538a83d179cc45c0643b64aa01b3bb100157b4a570abb9dfeb3e52e69232360950ddc30352a40d912e1dc696af6e6"",""x-tt-trace-id"":""00-6c1e6a95105e7961571f848606aa04d1-6c1e6a95105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2928,""sent_bytes"":846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76,""origin"":5,""proxy"":0,""rtt"":27,""security_callback"":0,""send"":0,""ssl"":0,""tcp"":0,""ttfb"":108},""request"":{""duration"":111,""request_sent_time"":1586656864.579088,""response_recv_time"":1586656864.687807,""start_time"":1586656864.576897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-1233260110,""md5"":""958a32c7977b272ae40047d78f3edcf0"",""source"":0,""update_time"":""1586655961460""}}",cronet,CTRadioAccessTechnologyLTE,0,,,1,1586656863991,,,,,,0,,1233,,</t>
  </si>
  <si>
    <t>}",,0,0,0,0,0,246,2,1,0,0,199.232.66.133,443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202004120201060100991810340B75E57B"",""x-tt-trace-host"":""010309512d3c8ee844f455d4eb35e8222ea7bf535751f17c4ff0d0a4ecbcb88d1ad0e6e0ac517d2d823889416153c68388c14feca3442d90867ee2d5b04d36e7f6f55c6de01e6deef2601956e09080ec29"",""x-tt-trace-id"":""00-6c1e7388105e7961571f8486062e04d1-6c1e7388105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599,""sent_bytes"":798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68,""origin"":5,""proxy"":0,""rtt"":172,""security_callback"":0,""send"":0,""ssl"":0,""tcp"":0,""ttfb"":245},""request"":{""duration"":250,""request_sent_time"":1586656866.842984,""response_recv_time"":1586656867.089478,""start_time"":1586656866.840066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1,1586656863991,,,,,,0,,1233,,</t>
  </si>
  <si>
    <t>}",,0,0,0,0,1,58,1,1,0,0,199.232.66.133,443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eagle-useast2a.musical.ly""],""status"":""SUCCESS""},""dns"":{""address_list"":[],""nameservers"":[],""queried_with_cip"":"""",""source"":0},""event"":{""engine_startup"":1586655961.10298,""network_change"":0.0},""header"":{""x-tt-logid"":""20200412020144010099198176093BD6C7"",""x-tt-trace-host"":""010309512d3c8ee844f455d4eb35e8222e26d0d5d781c4040ebf6cbf0289c19d537c5104168c6fd77a14ec9d4ceb00c503f4fb7bfd9075499977d34897ebdca7a74d33afd924e34172f773e6b1e74b77ac"",""x-tt-trace-id"":""00-6c1f077a105e7961571f8486066f04d1-6c1f077a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31,""tcp_rtt"":32},""other"":{""core_ver"":""58.0.2991.0"",""is_background"":false,""is_main_process"":true,""libcore"":""cronet"",""resume_time"":""1586656864013"",""retry_attempts"":0,""ttnet_version"":""3.2.23.1"",""version"":""c4d6d6ca/2020-02-10""},""proxy"":{""should_proxy"":false},""response"":{""cached"":false,""code"":200,""connection_info"":4,""network_accessed"":true,""received_bytes"":449,""sent_bytes"":353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24,""origin"":6,""proxy"":0,""rtt"":28,""security_callback"":0,""send"":1,""ssl"":0,""tcp"":0,""ttfb"":58},""request"":{""duration"":63,""request_sent_time"":1586656904.717138,""response_recv_time"":1586656904.777361,""start_time"":1586656904.713897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1,1586656863991,,,,,,0,,1233,,</t>
  </si>
  <si>
    <t>}",,0,0,0,0,1,41,1,1,0,0,104.108.121.218,443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nameservers"":[],""queried_with_cip"":"""",""source"":0},""event"":{""engine_startup"":1586655961.10298,""network_change"":0.0},""header"":{""x-tt-trace-host"":""0139b22fe54547e469372e1f209cd3a0a3abaebea0355c71c17e2fad70512da173514abb09651a678536449192af19242ca6143e8b482a167792a78b1a18902aad2b3f2032c5514224ca6024f91039b45c7a6d0b4c9532d5af2b2dcd48177a15a6"",""x-tt-trace-id"":""00-6c1f52f0105e7961571f8486068804d1-6c1f52f0105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4,""network_accessed"":true,""received_bytes"":633,""sent_bytes"":6561,""via_proxy"":false},""socket"":{""address_family"":1,""cip"":"""",""connection_attemps"":[],""remote"":""104.108.121.218:443"",""socket_reused"":true},""socketpool"":[],""ssl"":{""cert_status"":0,""connection_status"":5295272,""handshake_type"":1,""is_issued_by_known_root"":false,""security_bits"":256,""server_cert_common_name"":""api.musical.ly""},""timing"":{""detailed_duration"":{""body_recv"":0,""cdn-cache"":""miss"",""dispatch"":0,""dns"":0,""edge"":6,""header_recv"":0,""inner"":4,""origin"":1,""proxy"":0,""rtt"":30,""security_callback"":0,""send"":1,""ssl"":0,""tcp"":0,""ttfb"":41},""request"":{""duration"":44,""request_sent_time"":1586656924.033297,""response_recv_time"":1586656924.075758,""start_time"":1586656924.03178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CTRadioAccessTechnologyLTE,0,,,1,1586656863991,,,,,,0,,1233,,</t>
  </si>
  <si>
    <t>}",,0,8,65,33,0,72,4,0,0,0,23.43.56.194,443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23.43.56.194:443"",""23.43.56.195:443""],""nameservers"":[],""queried_with_cip"":"""",""source"":8},""event"":{""engine_startup"":1586655961.10298,""network_change"":0.0},""header"":{""x-tt-trace-host"":""0139b22fe54547e469372e1f209cd3a0a3871c46bfc7bdc6940e826d898a6785d212333e319deb4816220f51fda524f8bf108a6d5e6b691cd2ec703fbca1dd6fbb06e7855fe1c486b2975e0fb50d321cd017b3aab9dc5149a70013fd794d2132da"",""x-tt-trace-id"":""00-6c1fea65105e7961571f848606d604d1-6c1fea65105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32},""other"":{""core_ver"":""58.0.2991.0"",""is_background"":false,""is_main_process"":true,""libcore"":""cronet"",""resume_time"":""1586656864013"",""retry_attempts"":0,""ttnet_version"":""3.2.23.1"",""version"":""c4d6d6ca/2020-02-10""},""proxy"":{""should_proxy"":false},""response"":{""cached"":false,""code"":200,""connection_info"":1,""network_accessed"":true,""received_bytes"":1273,""sent_bytes"":6972,""via_proxy"":false},""socket"":{""address_family"":1,""cip"":"""",""connection_attemps"":[],""remote"":""23.43.56.194:443"",""socket_reused"":false},""socketpool"":[{""assign_type"":3,""consume_time"":41,""is_backup_job"":false,""pending_reason"":0,""pending_time"":0,""pool_name"":1,""reuse_type"":0,""socket_idle_time"":0},{""assign_type"":3,""consume_time"":75,""is_backup_job"":false,""pending_reason"":0,""pending_time"":1,""pool_name"":2,""reuse_type"":0,""socket_idle_time"":0}],""ssl"":{""cert_status"":0,""connection_status"":5292079,""handshake_type"":1,""is_issued_by_known_root"":false,""security_bits"":128,""server_cert_common_name"":""*.musical.ly""},""timing"":{""detailed_duration"":{""body_recv"":1,""cdn-cache"":""miss"",""dispatch"":0,""dns"":8,""edge"":8,""header_recv"":0,""inner"":4,""origin"":27,""proxy"":0,""rtt"":33,""security_callback"":0,""send"":0,""ssl"":33,""tcp"":32,""ttfb"":72},""request"":{""duration"":152,""request_sent_time"":1586656962.881863,""response_recv_time"":1586656962.954378,""start_time"":1586656962.803895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1,1586656863991,,,,,,0,,1233,,</t>
  </si>
  <si>
    <t>}",,0,0,0,0,0,106,1,1,0,0,104.108.121.218,443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nameservers"":[],""queried_with_cip"":"""",""source"":0},""event"":{""engine_startup"":1586655961.10298,""network_change"":0.0},""header"":{""x-tt-trace-host"":""0139b22fe54547e469372e1f209cd3a0a3abaebea0355c71c17e2fad70512da173fbd461bf138d302487594c8003a7cb88c5b582947913ce18c1afbf4966c30a56832f7fdf0ec42b916f0070410f9b942092a9351de6de86567d70bad805621749"",""x-tt-trace-id"":""00-6c203d30105e7961571f848606a604d1-6c203d30105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31,""tcp_rtt"":31},""other"":{""core_ver"":""58.0.2991.0"",""is_background"":false,""is_main_process"":true,""libcore"":""cronet"",""resume_time"":""1586656864013"",""retry_attempts"":0,""ttnet_version"":""3.2.23.1"",""version"":""c4d6d6ca/2020-02-10""},""proxy"":{""should_proxy"":false},""response"":{""cached"":false,""code"":200,""connection_info"":4,""network_accessed"":true,""received_bytes"":636,""sent_bytes"":1997,""via_proxy"":false},""socket"":{""address_family"":1,""cip"":"""",""connection_attemps"":[],""remote"":""104.108.121.218:443"",""socket_reused"":true},""socketpool"":[],""ssl"":{""cert_status"":0,""connection_status"":5295272,""handshake_type"":1,""is_issued_by_known_root"":false,""security_bits"":256,""server_cert_common_name"":""api.musical.ly""},""timing"":{""detailed_duration"":{""body_recv"":0,""cdn-cache"":""miss"",""dispatch"":0,""dns"":0,""edge"":70,""header_recv"":0,""inner"":0,""origin"":12,""proxy"":0,""rtt"":24,""security_callback"":0,""send"":0,""ssl"":0,""tcp"":0,""ttfb"":106},""request"":{""duration"":109,""request_sent_time"":1586656984.001093,""response_recv_time"":1586656984.10815,""start_time"":1586656983.999615}},""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CTRadioAccessTechnologyLTE,0,,,1,1586656863991,,,,,,0,,1233,,</t>
  </si>
  <si>
    <t>}",,0,0,0,0,1,57,2,1,0,0,199.232.66.133,443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eagle-useast2a.musical.ly""],""status"":""SUCCESS""},""dns"":{""address_list"":[],""nameservers"":[],""queried_with_cip"":"""",""source"":0},""event"":{""engine_startup"":1586655961.10298,""network_change"":0.0},""header"":{""x-tt-logid"":""20200412020316010099198187153C5AA7"",""x-tt-trace-host"":""010309512d3c8ee844f455d4eb35e8222e26d0d5d781c4040ebf6cbf0289c19d537c5104168c6fd77a14ec9d4ceb00c5034dce5e0b2fcacc03cd89b347fa715979c2f0fbdfc9e9e16948366d054e29218d"",""x-tt-trace-id"":""00-6c206feb105e7961571f8486064b04d1-6c206feb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31},""other"":{""core_ver"":""58.0.2991.0"",""is_background"":false,""is_main_process"":true,""libcore"":""cronet"",""resume_time"":""1586656864013"",""retry_attempts"":0,""ttnet_version"":""3.2.23.1"",""version"":""c4d6d6ca/2020-02-10""},""proxy"":{""should_proxy"":false},""response"":{""cached"":false,""code"":200,""connection_info"":4,""network_accessed"":true,""received_bytes"":437,""sent_bytes"":353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2,""proxy"":0,""rtt"":27,""security_callback"":0,""send"":1,""ssl"":0,""tcp"":0,""ttfb"":57},""request"":{""duration"":61,""request_sent_time"":1586656996.988978,""response_recv_time"":1586656997.047261,""start_time"":1586656996.986671}},""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1,1586656863991,,,,,,0,,1233,,</t>
  </si>
  <si>
    <t>}",,0,0,0,0,0,178,3,1,0,0,199.232.66.133,443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202004120203460100991540281B3E4893"",""x-tt-trace-host"":""010309512d3c8ee844f455d4eb35e8222e2d2e2e6bc9a636a2f7a1db73e7aca7a306344e109447eb5bf9f7267224b5cbdaadebc21d5af1c8ffc2e916794675d430004a7c94e951cf5ef8482614ab2ba599"",""x-tt-trace-id"":""00-6c20e1c5105e7961571f848606af04d1-6c20e1c5105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31},""other"":{""core_ver"":""58.0.2991.0"",""is_background"":false,""is_main_process"":true,""libcore"":""cronet"",""resume_time"":""1586656864013"",""retry_attempts"":0,""ttnet_version"":""3.2.23.1"",""version"":""c4d6d6ca/2020-02-10""},""proxy"":{""should_proxy"":false},""response"":{""cached"":false,""code"":200,""connection_info"":4,""network_accessed"":true,""received_bytes"":7486,""sent_bytes"":242,""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1,""inner"":104,""origin"":-1,""proxy"":0,""rtt"":74,""security_callback"":0,""send"":0,""ssl"":0,""tcp"":0,""ttfb"":177},""request"":{""duration"":194,""request_sent_time"":1586657026.148714,""response_recv_time"":1586657026.326927,""start_time"":1586657026.134336}},""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1,1586656863991,,,,,,0,,1233,,</t>
  </si>
  <si>
    <t>}",,0,0,0,0,1,178,3,1,0,0,199.232.66.133,443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eagle-useast2a.musical.ly""],""status"":""SUCCESS""},""dns"":{""address_list"":[],""nameservers"":[],""queried_with_cip"":"""",""source"":0},""event"":{""engine_startup"":1586655961.10298,""network_change"":0.0},""header"":{""x-tt-logid"":""20200412020346010099198172083F826C"",""x-tt-trace-host"":""010309512d3c8ee844f455d4eb35e8222e26d0d5d781c4040ebf6cbf0289c19d537c5104168c6fd77a14ec9d4ceb00c503fc25b50396ea0703c390892454bfc06c77520806ce5bc447722c4d9627e5c3a7"",""x-tt-trace-id"":""00-6c20e1c5105e7961571f8486069004d1-6c20e1c5105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31},""other"":{""core_ver"":""58.0.2991.0"",""is_background"":false,""is_main_process"":true,""libcore"":""cronet"",""resume_time"":""1586656864013"",""retry_attempts"":0,""ttnet_version"":""3.2.23.1"",""version"":""c4d6d6ca/2020-02-10""},""proxy"":{""should_proxy"":false},""response"":{""cached"":false,""code"":200,""connection_info"":4,""network_accessed"":true,""received_bytes"":1449,""sent_bytes"":785,""via_proxy"":false},""socket"":{""address_family"":1,""cip"":"""",""connection_attemps"":[],""remote"":""199.232.66.133:443"",""socket_reused"":true},""socketpool"":[],""ssl"":{""cert_status"":0,""connection_status"":5292079,""handshake_type"":2,""is_issued_by_known_root"":false,""security_bits"":128,""server_cert_common_name"":""*.musical.ly""},""timing"":{""detailed_duration"":{""body_recv"":2,""cdn-cache"":""miss"",""dispatch"":0,""dns"":0,""edge"":0,""header_recv"":0,""inner"":112,""origin"":4,""proxy"":0,""rtt"":61,""security_callback"":0,""send"":1,""ssl"":0,""tcp"":0,""ttfb"":177},""request"":{""duration"":197,""request_sent_time"":1586657026.148462,""response_recv_time"":1586657026.327443,""start_time"":1586657026.132768}},""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1,1586656863991,,,,,,0,,1233,,</t>
  </si>
  <si>
    <t>}",,0,0,0,0,0,52,1,1,0,0,199.232.66.133,443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eagle-useast2a.musical.ly""],""status"":""SUCCESS""},""dns"":{""address_list"":[],""nameservers"":[],""queried_with_cip"":"""",""source"":0},""event"":{""engine_startup"":1586655961.10298,""network_change"":0.0},""header"":{""x-tt-logid"":""202004120203490100991981870641A4BB"",""x-tt-trace-host"":""010309512d3c8ee844f455d4eb35e8222e26d0d5d781c4040ebf6cbf0289c19d537c5104168c6fd77a14ec9d4ceb00c5038a58da0be2dddd8c3a8ffceb49145aa8371c99d5037611a85b30ba2e8d8d7ede"",""x-tt-trace-id"":""00-6c20ed91105e7961571f8486065704d1-6c20ed91105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31},""other"":{""core_ver"":""58.0.2991.0"",""is_background"":false,""is_main_process"":true,""libcore"":""cronet"",""resume_time"":""1586656864013"",""retry_attempts"":0,""ttnet_version"":""3.2.23.1"",""version"":""c4d6d6ca/2020-02-10""},""proxy"":{""should_proxy"":false},""response"":{""cached"":false,""code"":200,""connection_info"":4,""network_accessed"":true,""received_bytes"":447,""sent_bytes"":353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2,""proxy"":0,""rtt"":22,""security_callback"":0,""send"":0,""ssl"":0,""tcp"":0,""ttfb"":52},""request"":{""duration"":55,""request_sent_time"":1586657029.155157,""response_recv_time"":1586657029.208043,""start_time"":1586657029.153029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true,""consume_time"":0,""feedback"":true,""priority"":100002,""replace_host"":""api2-19-h2-eagle.musical.ly""},{""action_hit"":false,""consume_time"":0,""feedback"":false,""priority"":10000000,""replace_host"":""""},{""action_hit"":true,""consume_time"":0,""feedback"":false,""priority"":10000001,""replace_host"":""api2-19-h2-eagle-useast2a.musical.ly""}],""empty_action"":false,""epoch"":-1233260110,""md5"":""958a32c7977b272ae40047d78f3edcf0"",""source"":0,""update_time"":""1586655961460""}}",cronet,CTRadioAccessTechnologyLTE,0,,,1,1586656863991,,,,,,0,,1233,,</t>
  </si>
  <si>
    <t>}",,0,0,0,0,0,136,1,1,0,0,199.232.66.133,443,,,"{""ab_test"":{""hit"":[""1616637"",""1548309"",""1608483"",""755335"",""1291495"",""1367846"",""1493771"",""1580252"",""1585066"",""1593877"",""1467023"",""1518873"",""1507055"",""1407327"",""1562612"",""1548170"",""1543936"",""1613809"",""1552601"",""1580466"",""1586338"",""1617302""]},""base"":{""dispatched"":true,""has_upload"":false,""is_pending"":false,""load_flags"":0,""load_state"":0,""method"":""GET"",""redirect_times"":1,""redirecting_list"":[""https://api2-19-h2-useast2a.musical.ly""],""status"":""SUCCESS""},""dns"":{""address_list"":[],""nameservers"":[],""queried_with_cip"":"""",""source"":0},""event"":{""engine_startup"":1586655961.10298,""network_change"":0.0},""header"":{""x-tt-logid"":""202004120203530100991540041D7985EA"",""x-tt-trace-host"":""010309512d3c8ee844f455d4eb35e8222ea7bf535751f17c4ff0d0a4ecbcb88d1afe88a409dc84f6863b1a99d6e76f3f763c19a7b26ad8f8ac15bb0a65cf79d0dd8220d7d32d7ca252a096a0a985d623b6"",""x-tt-trace-id"":""00-6c20feb6105e7961571f8486066804d1-6c20feb6105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30,""tcp_rtt"":31},""other"":{""core_ver"":""58.0.2991.0"",""is_background"":false,""is_main_process"":true,""libcore"":""cronet"",""resume_time"":""1586656864013"",""retry_attempts"":0,""ttnet_version"":""3.2.23.1"",""version"":""c4d6d6ca/2020-02-10""},""proxy"":{""should_proxy"":false},""response"":{""cached"":false,""code"":200,""connection_info"":4,""network_accessed"":true,""received_bytes"":541,""sent_bytes"":799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72,""origin"":3,""proxy"":0,""rtt"":61,""security_callback"":0,""send"":0,""ssl"":0,""tcp"":0,""ttfb"":136},""request"":{""duration"":141,""request_sent_time"":1586657033.545132,""response_recv_time"":1586657033.68205,""start_time"":1586657033.541353}},""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1,1586656863991,,,,,,0,,1233,,</t>
  </si>
  <si>
    <t>}",,0,21,37,18,0,39,1,0,0,0,104.108.121.218,443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reset_for_error"":-100,""status"":""SUCCESS""},""dns"":{""address_list"":[""104.108.121.218:443""],""nameservers"":[],""queried_with_cip"":"""",""source"":8},""event"":{""engine_startup"":1586655961.10298,""network_change"":0.0},""header"":{""x-tt-trace-host"":""01dc76443348f584c2c01d3b525b5356dcd4c30bf160f5caf1a37e0d8027a819fb7f36c0add0d4a0c871666a9480bca6db3d70b18df05e7234b7ef349983c1afcc76b780c46671fb3c496621919729632b"",""x-tt-trace-id"":""00-6c2127aa105e7961571f8486062f04d1-6c2127aa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36,""tcp_rtt"":34},""other"":{""core_ver"":""58.0.2991.0"",""is_background"":false,""is_main_process"":true,""libcore"":""cronet"",""resume_time"":""1586656864013"",""retry_attempts"":0,""ttnet_version"":""3.2.23.1"",""version"":""c4d6d6ca/2020-02-10""},""proxy"":{""should_proxy"":false},""response"":{""cached"":false,""code"":200,""connection_info"":4,""network_accessed"":true,""received_bytes"":581,""sent_bytes"":9994,""via_proxy"":false},""socket"":{""address_family"":1,""cip"":"""",""connection_attemps"":[],""remote"":""104.108.121.218:443"",""socket_reused"":false},""socketpool"":[],""ssl"":{""cert_status"":0,""connection_status"":5295272,""handshake_type"":1,""is_issued_by_known_root"":false,""security_bits"":256,""server_cert_common_name"":""api.musical.ly""},""timing"":{""detailed_duration"":{""body_recv"":0,""cdn-cache"":""miss"",""dispatch"":0,""dns"":21,""edge"":3,""header_recv"":0,""inner"":4,""origin"":8,""proxy"":0,""rtt"":23,""security_callback"":0,""send"":0,""ssl"":18,""tcp"":19,""ttfb"":38},""request"":{""duration"":109,""request_sent_time"":1586657044.094921,""response_recv_time"":1586657044.134565,""start_time"":1586657044.025779}},""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CTRadioAccessTechnologyLTE,0,,,1,1586656863991,,,,,,0,,1233,,</t>
  </si>
  <si>
    <t>}",,0,31,78,41,2,92,5,0,0,0,23.43.56.202,443,,,"{""ab_test"":{""hit"":[""1616637"",""1548309"",""1608483"",""755335"",""1291495"",""1367846"",""1493771"",""1580252"",""1585066"",""1593877"",""1467023"",""1518873"",""1507055"",""1407327"",""1562612"",""1548170"",""1543936"",""1613809"",""1552601"",""1580466"",""1586338"",""1617302""]},""base"":{""has_upload"":true,""is_pending"":false,""load_flags"":0,""load_state"":0,""method"":""POST"",""redirect_times"":0,""status"":""SUCCESS""},""dns"":{""address_list"":[""23.43.56.202:443"",""23.43.56.208:443"",""23.43.56.186:443"",""23.43.56.194:443""],""nameservers"":[],""queried_with_cip"":"""",""source"":8},""event"":{""engine_startup"":1586655961.10298,""network_change"":0.0},""header"":{""x-tt-trace-host"":""01dc76443348f584c2c01d3b525b5356dcde7bc2b3d0694fc3be0ae57fef134e15fefec5b1e6a93ba9b6dde6714d16b1c37054df9cd40af7f69d522215871648387bfec1b45f3dafb9c1faea0bfc02f8fa"",""x-tt-trace-id"":""00-6c21bf2c105e7961571f848606a704d1-6c21bf2c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34,""tcp_rtt"":33},""other"":{""core_ver"":""58.0.2991.0"",""is_background"":false,""is_main_process"":true,""libcore"":""cronet"",""resume_time"":""1586656864013"",""retry_attempts"":0,""ttnet_version"":""3.2.23.1"",""version"":""c4d6d6ca/2020-02-10""},""proxy"":{""should_proxy"":false},""response"":{""cached"":false,""code"":200,""connection_info"":1,""network_accessed"":true,""received_bytes"":1122,""sent_bytes"":7480,""via_proxy"":false},""socket"":{""address_family"":1,""cip"":"""",""connection_attemps"":[],""remote"":""23.43.56.202:443"",""socket_reused"":false},""socketpool"":[{""assign_type"":3,""consume_time"":68,""is_backup_job"":false,""pending_reason"":0,""pending_time"":0,""pool_name"":1,""reuse_type"":0,""socket_idle_time"":0},{""assign_type"":3,""consume_time"":111,""is_backup_job"":false,""pending_reason"":0,""pending_time"":1,""pool_name"":2,""reuse_type"":0,""socket_idle_time"":0}],""ssl"":{""cert_status"":0,""connection_status"":5292079,""handshake_type"":1,""is_issued_by_known_root"":false,""security_bits"":128,""server_cert_common_name"":""*.musical.ly""},""timing"":{""detailed_duration"":{""body_recv"":0,""dispatch"":0,""dns"":31,""header_recv"":0,""proxy"":0,""security_callback"":1,""send"":2,""ssl"":41,""tcp"":36,""ttfb"":92},""request"":{""duration"":215,""request_sent_time"":1586657082.931289,""response_recv_time"":1586657083.025509,""start_time"":1586657082.8114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1586655961460""}}",cronet,CTRadioAccessTechnologyLTE,0,,,1,1586656863991,,,,,,0,,1233,,</t>
  </si>
  <si>
    <t>}",,0,0,59,30,0,56,2,0,0,0,104.108.121.218,443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104.108.121.218:443""],""nameservers"":[],""queried_with_cip"":"""",""source"":2},""event"":{""engine_startup"":1586655961.10298,""network_change"":0.0},""header"":{""x-tt-trace-host"":""01dc76443348f584c2c01d3b525b5356dca1e379728d2e06eda81d56c9d48e38cbf60d0ae695d477ee70e5027408dafc98f5f864fb1f9ec912a08af3b3642dc942adb3aa005d44b51dc16b9790db6a2a01"",""x-tt-trace-id"":""00-6c2211fb105e7961571f848606ba04d1-6c2211fb105e7961-01"",""x-tt-trace-tag"":""id=16;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49,""tcp_rtt"":33},""other"":{""core_ver"":""58.0.2991.0"",""is_background"":false,""is_main_process"":true,""libcore"":""cronet"",""resume_time"":""1586656864013"",""retry_attempts"":0,""ttnet_version"":""3.2.23.1"",""version"":""c4d6d6ca/2020-02-10""},""proxy"":{""should_proxy"":false},""response"":{""cached"":false,""code"":200,""connection_info"":4,""network_accessed"":true,""received_bytes"":580,""sent_bytes"":5347,""via_proxy"":false},""socket"":{""address_family"":1,""cip"":"""",""connection_attemps"":[],""remote"":""104.108.121.218:443"",""socket_reused"":false},""socketpool"":[],""ssl"":{""cert_status"":0,""connection_status"":5295272,""handshake_type"":1,""is_issued_by_known_root"":false,""security_bits"":256,""server_cert_common_name"":""api.musical.ly""},""timing"":{""detailed_duration"":{""body_recv"":0,""cdn-cache"":""miss"",""dispatch"":0,""dns"":0,""edge"":1,""header_recv"":0,""inner"":4,""origin"":20,""proxy"":0,""rtt"":31,""security_callback"":0,""send"":0,""ssl"":30,""tcp"":29,""ttfb"":56},""request"":{""duration"":119,""request_sent_time"":1586657104.072005,""response_recv_time"":1586657104.12904,""start_time"":1586657104.010547}},""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1586655961460""}}",cronet,CTRadioAccessTechnologyLTE,0,,,1,1586656863991,,,,,,0,,1233,,</t>
  </si>
  <si>
    <t>}",,0,0,0,0,0,318,1,1,0,0,199.232.66.133,443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i2-19-h2-useast2a.musical.ly""],""status"":""SUCCESS""},""dns"":{""address_list"":[],""nameservers"":[],""queried_with_cip"":"""",""source"":0},""event"":{""engine_startup"":1586655961.10298,""network_change"":0.0},""header"":{""x-tt-logid"":""202004120205170100991810390A79CC4A"",""x-tt-trace-host"":""010309512d3c8ee844f455d4eb35e8222e57d4f12274c88b2417828101e62b64279c021d846c5442dcec43110e019e575d50ec774eb6f4e4c73d65925a077c72f9923195213bbb4352283e8bb6cbea92c2"",""x-tt-trace-id"":""00-6c224543105e7961571f848606e904d1-6c224543105e7961-01"",""x-tt-trace-tag"":""id=19;cdn-cache=miss;type=dyn""},""ifconfig"":{""interfaces"":[{""addr"":""26.64.241.16"",""name"":""pdp_ip0""},{""addr"":""2607:fb90:cd2:a460:4b0:7a68:a022:c9a5"",""name"":""pdp_ip0""},{""addr"":""2607:fb90:cd2:a460:c3f:4943:adb9:5d69"",""name"":""pdp_ip0""},{""addr"":""2607:fc20:50b9:6d13:402:4d63:ca1c:9cc4"",""name"":""pdp_ip1""},{""addr"":""2607:fc20:50b9:6d13:5c03:45a1:ed9c:a607"",""name"":""pdp_ip1""},{""addr"":""192.168.11.20"",""name"":""en0""},{""addr"":""fd74:6572:6d6e:7573:d:c76f:127f:6922"",""name"":""ipsec0""},{""addr"":""fd74:6572:6d6e:7573:c:c76f:127f:6922"",""name"":""ipsec0""},{""addr"":""2607:fc20:50b9:6d13:402:4d63:ca1c:9cc4"",""name"":""ipsec1""},{""addr"":""2607:fc20:50b9:6d13:402:4d63:ca1c:9cc4"",""name"":""ipsec2""}],""ipv4_reachable"":true,""ipv6_reachable"":false},""nqe"":{""downlink_throughput"":32467,""effective_net_type"":8,""group_rtt_estimate"":[],""http_rtt"":33,""tcp_rtt"":32},""other"":{""core_ver"":""58.0.2991.0"",""is_background"":false,""is_main_process"":true,""libcore"":""cronet"",""resume_time"":""1586656864013"",""retry_attempts"":0,""ttnet_version"":""3.2.23.1"",""version"":""c4d6d6ca/2020-02-10""},""proxy"":{""should_proxy"":false},""response"":{""cached"":false,""code"":200,""connection_info"":4,""network_accessed"":true,""received_bytes"":514,""sent_bytes"":292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196,""origin"":3,""proxy"":0,""rtt"":119,""security_callback"":0,""send"":0,""ssl"":0,""tcp"":0,""ttfb"":318},""request"":{""duration"":320,""request_sent_time"":1586657117.139969,""response_recv_time"":1586657117.458989,""start_time"":1586657117.13884}},""tnc"":{""probe"":{""cmd"":0,""state"":1,""time"":""1586655961456"",""tnc_source"":1,""version"":""0""},""source"":1,""tt_cold_start"":0,""tt_config_updated"":1,""tt_local_probe"":""20200319002"",""tt_tnc_canary"":""0"",""tt_update_time"":""1586655962878""},""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api2-19-h2-useast2a.musical.ly""}],""empty_action"":false,""epoch"":-1233260110,""md5"":""958a32c7977b272ae40047d78f3edcf0"",""source"":0,""update_time"":""1586655961460""}}",cronet,CTRadioAccessTechnologyLTE,0,,,1,1586656863991,,,,,,0,,1233,,</t>
  </si>
  <si>
    <t>}",,0,33,693,332,0,87,84,0,0,0,23.46.239.42,443,,,"{""ab_test"":{""hit"":[""1616637"",""1548309"",""1608483"",""755335"",""1291495"",""1367846"",""1493771"",""1580252"",""1585066"",""1593877"",""1467023"",""1518873"",""1507055"",""1407327"",""1562612"",""1548170"",""1543936"",""1613809"",""1552601"",""1580466"",""1586338"",""1617302""]},""base"":{""has_upload"":false,""is_pending"":false,""load_flags"":0,""load_state"":0,""method"":""GET"",""redirect_times"":0,""status"":""SUCCESS""},""dns"":{""address_list"":[""23.46.239.42:443"",""23.46.239.41:443"",""23.46.239.73:443"",""23.46.239.72:443"",""23.46.239.66:443"",""23.46.239.56:443"",""23.46.239.48:443"",""23.46.239.64:443"",""23.46.239.65:443"",""23.46.239.50:443"",""23.46.239.59:443"",""23.46.239.67:443"",""23.46.239.35:443""],""nameservers"":[],""queried_with_cip"":"""",""source"":8},""event"":{""engine_startup"":1586806218.062824,""network_change"":0.0},""header"":{""X-Tt-Tnc-Abtest"":""1615578,1616637,1548309,755335,1291495,1367846,1580252,1593877,1467023,1518873,1507055,1407327,1562612,1548170,1543936,1613809,1625678,1623494,1552601,1580466,1586338,1617302"",""X-Tt-Tnc_dispatch"":""did:6807579338566043142, configId:[32409 26871 5385 17376 19609 31331 23508 23543 32353]"",""X-Tt-Tnc_scheduling"":""did:6807579338566043142, configId:[2487 32416 832]"",""x-tt-trace-host"":""01dc76443348f584c2c01d3b525b5356dcdb7f220743cd7f16325b4ce6c6544ffc628913381d6cf4e7f7757a32694f5dd0b90254b7ffef2caa2338980bfcc37bc5ea6380e38fa433d7b8f9e599b4289e09"",""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2658,""effective_net_type"":8,""group_rtt_estimate"":[],""http_rtt"":116,""tcp_rtt"":19},""other"":{""core_ver"":""58.0.2991.0"",""is_background"":false,""is_main_process"":true,""libcore"":""cronet"",""resume_time"":""-1"",""retry_attempts"":0,""ttnet_version"":""3.2.23.1"",""version"":""c4d6d6ca/2020-02-10""},""proxy"":{""should_proxy"":false},""response"":{""cached"":false,""code"":200,""connection_info"":1,""network_accessed"":true,""received_bytes"":5148,""sent_bytes"":1518,""via_proxy"":false},""socket"":{""address_family"":1,""cip"":"""",""connection_attemps"":[],""remote"":""23.46.239.42:443"",""socket_reused"":false},""socketpool"":[{""assign_type"":3,""consume_time"":395,""is_backup_job"":false,""pending_reason"":0,""pending_time"":0,""pool_name"":1,""reuse_type"":0,""socket_idle_time"":0},{""assign_type"":3,""consume_time"":969,""is_backup_job"":false,""pending_reason"":0,""pending_time"":0,""pool_name"":2,""reuse_type"":0,""socket_idle_time"":0}],""ssl"":{""cert_status"":0,""connection_status"":5295272,""handshake_type"":2,""is_issued_by_known_root"":false,""security_bits"":256,""server_cert_common_name"":""*.musical.ly""},""timing"":{""detailed_duration"":{""body_recv"":32,""cdn-cache"":""miss"",""dispatch"":0,""dns"":33,""edge"":0,""header_recv"":0,""inner"":8,""origin"":2,""proxy"":0,""rtt"":77,""security_callback"":0,""send"":0,""ssl"":332,""tcp"":361,""ttfb"":87},""request"":{""duration"":1125,""request_sent_time"":1586806219.18554,""response_recv_time"":1586806219.273154,""start_time"":1586806218.180387}},""tnc"":{""probe"":{""cmd"":0,""state"":0,""time"":""1586806218143"",""tnc_source"":1,""version"":""0""},""source"":0,""tt_cold_start"":1,""tt_config_updated"":0,""tt_local_probe"":""20200319002"",""tt_tnc_canary"":""0"",""tt_update_time"":""-1""},""tt_tnc_etag"":""0fa3717d-12b422c1-9f4edf4b-57e2ce48"",""url_dispatch"":{""action_info"":[],""empty_action"":false,""epoch"":-1233260110,""md5"":""958a32c7977b272ae40047d78f3edcf0"",""source"":0,""update_time"":""1586806218148""}}",cronet,,0,,,1,1586806217792,,,,,,0,,1233,,</t>
  </si>
  <si>
    <t>}",,0,0,0,0,140,0,50,1,0,0,104.108.121.218,443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nameservers"":[],""queried_with_cip"":"""",""source"":0},""event"":{""engine_startup"":1586806218.062824,""network_change"":0.0},""header"":{""x-tt-trace-host"":""01dc76443348f584c2c01d3b525b5356dc67bd5eb8de334a3d68c932eb83a13ab88a7d9d5202695b141f1032b326aacf400597fddf848e49e225d62a436dc52726d557fa4ac499edd2c2f2d50f688ddd3b"",""x-tt-trace-id"":""00-75055f16105e7961571f8486064404d1-75055f16105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2658,""effective_net_type"":8,""group_rtt_estimate"":[],""http_rtt"":116,""tcp_rtt"":19},""other"":{""core_ver"":""58.0.2991.0"",""is_background"":false,""is_main_process"":true,""libcore"":""cronet"",""resume_time"":""-1"",""retry_attempts"":0,""ttnet_version"":""3.2.23.1"",""version"":""c4d6d6ca/2020-02-10""},""proxy"":{""should_proxy"":false},""response"":{""cached"":false,""code"":200,""connection_info"":4,""network_accessed"":true,""received_bytes"":582,""sent_bytes"":1677,""via_proxy"":false},""socket"":{""address_family"":1,""cip"":"""",""connection_attemps"":[],""remote"":""104.108.121.218:443"",""socket_reused"":true},""socketpool"":[],""ssl"":{""cert_status"":0,""connection_status"":5295272,""handshake_type"":2,""is_issued_by_known_root"":false,""security_bits"":256,""server_cert_common_name"":""api.musical.ly""},""timing"":{""detailed_duration"":{""body_recv"":0,""dispatch"":0,""dns"":0,""header_recv"":-1,""proxy"":0,""security_callback"":1,""send"":140,""ssl"":0,""tcp"":0,""ttfb"":-1},""request"":{""duration"":1145,""request_sent_time"":1586806219.177274,""response_recv_time"":1586806219.317921,""start_time"":1586806218.172996}},""tnc"":{""probe"":{""cmd"":0,""state"":0,""time"":""1586806218143"",""tnc_source"":1,""version"":""0""},""source"":0,""tt_cold_start"":1,""tt_config_updated"":0,""tt_local_probe"":""20200319002"",""tt_tnc_canary"":""0"",""tt_update_time"":""-1""},""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true,""consume_time"":0,""feedback"":false,""priority"":10000000,""replace_host"":""applog.musical.ly""},{""action_hit"":false,""consume_time"":0,""feedback"":false,""priority"":10000001,""replace_host"":""""}],""empty_action"":false,""epoch"":-1233260110,""md5"":""958a32c7977b272ae40047d78f3edcf0"",""source"":0,""update_time"":""1586806218148""}}",cronet,,0,,,1,1586806217792,,,,,,0,,1233,,</t>
  </si>
  <si>
    <t>}",,0,57,683,321,143,0,55,0,0,0,104.108.121.218,443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104.108.121.218:443""],""nameservers"":[],""queried_with_cip"":"""",""source"":8},""event"":{""engine_startup"":1586806218.062824,""network_change"":0.0},""header"":{""x-tt-logid"":""202004131930190101890722185141EA82"",""x-tt-trace-host"":""01dc76443348f584c2c01d3b525b5356dc67bd5eb8de334a3d68c932eb83a13ab85dda0998ae064a6b937450e9f9a8399625498a3d25691652235ebed64784a9f7d41fee1af240c2188deb289bbc718b3c"",""x-tt-trace-id"":""00-75055f16105e7961571f848606c304d1-75055f16105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2658,""effective_net_type"":8,""group_rtt_estimate"":[],""http_rtt"":116,""tcp_rtt"":19},""other"":{""core_ver"":""58.0.2991.0"",""is_background"":false,""is_main_process"":true,""libcore"":""cronet"",""resume_time"":""-1"",""retry_attempts"":0,""ttnet_version"":""3.2.23.1"",""version"":""c4d6d6ca/2020-02-10""},""proxy"":{""should_proxy"":false},""response"":{""cached"":false,""code"":200,""connection_info"":4,""network_accessed"":true,""received_bytes"":1025,""sent_bytes"":2903,""via_proxy"":false},""socket"":{""address_family"":1,""cip"":"""",""connection_attemps"":[],""remote"":""104.108.121.218:443"",""socket_reused"":false},""socketpool"":[],""ssl"":{""cert_status"":0,""connection_status"":5295272,""handshake_type"":2,""is_issued_by_known_root"":false,""security_bits"":256,""server_cert_common_name"":""api.musical.ly""},""timing"":{""detailed_duration"":{""body_recv"":0,""dispatch"":0,""dns"":57,""header_recv"":-1,""proxy"":0,""security_callback"":0,""send"":143,""ssl"":321,""tcp"":361,""ttfb"":-1},""request"":{""duration"":1147,""request_sent_time"":1586806219.175343,""response_recv_time"":1586806219.318928,""start_time"":1586806218.171196}},""tnc"":{""probe"":{""cmd"":0,""state"":0,""time"":""1586806218143"",""tnc_source"":1,""version"":""0""},""source"":0,""tt_cold_start"":1,""tt_config_updated"":0,""tt_local_probe"":""20200319002"",""tt_tnc_canary"":""0"",""tt_update_time"":""-1""},""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1586806218148""}}",cronet,,0,,,1,1586806217792,,,,,,0,,1233,,</t>
  </si>
  <si>
    <t>}",,0,0,0,0,143,0,58,1,0,0,104.108.121.218,443,,,"{""ab_test"":{""hit"":[""1616637"",""1548309"",""1608483"",""755335"",""1291495"",""1367846"",""1493771"",""1580252"",""1585066"",""1593877"",""1467023"",""1518873"",""1507055"",""1407327"",""1562612"",""1548170"",""1543936"",""1613809"",""1552601"",""1580466"",""1586338"",""1617302""]},""base"":{""dispatched"":true,""has_upload"":true,""is_pending"":false,""load_flags"":0,""load_state"":0,""method"":""POST"",""redirect_times"":1,""redirecting_list"":[""https://applog.musical.ly""],""status"":""SUCCESS""},""dns"":{""address_list"":[],""nameservers"":[],""queried_with_cip"":"""",""source"":0},""event"":{""engine_startup"":1586806218.062824,""network_change"":0.0},""header"":{""x-tt-logid"":""202004131930190101890740201642277C"",""x-tt-trace-host"":""0139b22fe54547e469372e1f209cd3a0a3d214b4e514fe3eb0fae68a51b2ae44751f203b5481e0eed8997cc19f99cdb1685930fc1c52e54fddf1e01e26ca4f9af21b3758aec7b065816911db4f589ba701c44977b4f0bf59851ce7d88f40f8e489"",""x-tt-trace-id"":""00-75055f16105e7961571f8486068704d1-75055f16105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2658,""effective_net_type"":8,""group_rtt_estimate"":[],""http_rtt"":116,""tcp_rtt"":19},""other"":{""core_ver"":""58.0.2991.0"",""is_background"":false,""is_main_process"":true,""libcore"":""cronet"",""resume_time"":""-1"",""retry_attempts"":0,""ttnet_version"":""3.2.23.1"",""version"":""c4d6d6ca/2020-02-10""},""proxy"":{""should_proxy"":false},""response"":{""cached"":false,""code"":200,""connection_info"":4,""network_accessed"":true,""received_bytes"":803,""sent_bytes"":1577,""via_proxy"":false},""socket"":{""address_family"":1,""cip"":"""",""connection_attemps"":[],""remote"":""104.108.121.218:443"",""socket_reused"":true},""socketpool"":[],""ssl"":{""cert_status"":0,""connection_status"":5295272,""handshake_type"":2,""is_issued_by_known_root"":false,""security_bits"":256,""server_cert_common_name"":""api.musical.ly""},""timing"":{""detailed_duration"":{""body_recv"":3,""dispatch"":0,""dns"":0,""header_recv"":-1,""proxy"":0,""security_callback"":0,""send"":143,""ssl"":0,""tcp"":0,""ttfb"":-1},""request"":{""duration"":1147,""request_sent_time"":1586806219.175889,""response_recv_time"":1586806219.319565,""start_time"":1586806218.175789}},""tnc"":{""probe"":{""cmd"":0,""state"":0,""time"":""1586806218143"",""tnc_source"":1,""version"":""0""},""source"":0,""tt_cold_start"":1,""tt_config_updated"":0,""tt_local_probe"":""20200319002"",""tt_tnc_canary"":""0"",""tt_update_time"":""-1""},""tt_tnc_etag"":""0fa3717d-12b422c1-9f4edf4b-57e2ce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1586806218148""}}",cronet,,0,,,1,1586806217792,,,,,,0,,1233,,</t>
  </si>
  <si>
    <t>}",,0,44,936,572,5,23,91,0,0,0,104.96.221.64,443,,,"{""ab_test"":{""hit"":[""1616637"",""1548309"",""1608483"",""755335"",""1291495"",""1367846"",""1493771"",""1580252"",""1585066"",""1593877"",""1467023"",""1518873"",""1507055"",""1407327"",""1562612"",""1548170"",""1543936"",""1613809"",""1552601"",""1580466"",""1586338"",""1617302""]},""base"":{""has_upload"":true,""is_pending"":false,""load_flags"":0,""load_state"":0,""method"":""POST"",""redirect_times"":0,""status"":""SUCCESS""},""dns"":{""address_list"":[""104.96.221.64:443"",""104.96.221.65:443"",""104.96.221.81:443""],""nameservers"":[],""queried_with_cip"":"""",""source"":8},""event"":{""engine_startup"":1586806218.062824,""network_change"":0.0},""header"":{""x-tt-logid"":""202004131930190101890720221F092D1B"",""x-tt-trace-host"":""0161de2d1abb2e1342e7b7b79cbd8fe8194581b596fe878d6322c235f63e1f0b36467cea1e2031a4693bc39d60b2137b7c99d1ab80e83ac81d8a6a3000074f96dabd19bf291f18d1dc06ebe6cbfe9f52c3"",""x-tt-trace-id"":""00-75055f16105e7961571f8486060604d1-75055f16105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1,""network_accessed"":true,""received_bytes"":882,""sent_bytes"":3701,""via_proxy"":false},""socket"":{""address_family"":1,""cip"":"""",""connection_attemps"":[],""remote"":""104.96.221.64:443"",""socket_reused"":false},""socketpool"":[{""assign_type"":3,""consume_time"":408,""is_backup_job"":false,""pending_reason"":0,""pending_time"":0,""pool_name"":1,""reuse_type"":0,""socket_idle_time"":0},{""assign_type"":3,""consume_time"":1001,""is_backup_job"":false,""pending_reason"":0,""pending_time"":0,""pool_name"":2,""reuse_type"":0,""socket_idle_time"":0}],""ssl"":{""cert_status"":0,""connection_status"":5292079,""handshake_type"":2,""is_issued_by_known_root"":false,""security_bits"":128,""server_cert_common_name"":""*.musical.ly""},""timing"":{""detailed_duration"":{""body_recv"":0,""cdn-cache"":""miss"",""dispatch"":0,""dns"":44,""edge"":1,""header_recv"":0,""inner"":0,""origin"":4,""proxy"":0,""rtt"":18,""security_callback"":0,""send"":5,""ssl"":572,""tcp"":363,""ttfb"":23},""request"":{""duration"":1223,""request_sent_time"":1586806219.343357,""response_recv_time"":1586806219.372995,""start_time"":1586806218.149632}},""tnc"":{""probe"":{""cmd"":0,""state"":0,""time"":""1586806218143"",""tnc_source"":1,""version"":""0""},""source"":0,""tt_cold_start"":1,""tt_config_updated"":0,""tt_local_probe"":""20200319002"",""tt_tnc_canary"":""0"",""tt_update_time"":""-1""},""tt_tnc_etag"":""0fa3717d-12b422c1-9f4edf4b-57e2ce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-1233260110,""md5"":""958a32c7977b272ae40047d78f3edcf0"",""source"":0,""update_time"":""1586806218148""}}",cronet,,0,,,1,1586806217792,,,,,,0,,1233,,</t>
  </si>
  <si>
    <t>}",,0,0,96,65,1,48,37,0,0,0,104.96.221.64,443,,,"{""ab_test"":{""hit"":[""1615578"",""1616637"",""1548309"",""755335"",""1291495"",""1367846"",""1580252"",""1593877"",""1467023"",""1518873"",""1507055"",""1407327"",""1562612"",""1548170"",""1543936"",""1613809"",""1625678"",""1623494"",""1552601"",""1580466"",""1586338"",""1617302""]},""base"":{""has_upload"":true,""is_pending"":false,""load_flags"":0,""load_state"":0,""method"":""POST"",""redirect_times"":0,""status"":""SUCCESS""},""dns"":{""address_list"":[""104.96.221.64:443"",""104.96.221.65:443"",""104.96.221.81:443""],""nameservers"":[],""queried_with_cip"":"""",""source"":2},""event"":{""engine_startup"":1586806218.062824,""network_change"":0.0},""header"":{""x-tt-logid"":""202004131930190101890720221F092D31"",""x-tt-trace-host"":""0161de2d1abb2e1342e7b7b79cbd8fe8194581b596fe878d6322c235f63e1f0b36467cea1e2031a4693bc39d60b2137b7c558b1b654eeb173d05e87374e90b9871dc284834911ae8516f20632491ba065e"",""x-tt-trace-id"":""00-75056301105e7961571f8486063c04d1-75056301105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1,""network_accessed"":true,""received_bytes"":885,""sent_bytes"":3737,""via_proxy"":false},""socket"":{""address_family"":1,""cip"":"""",""connection_attemps"":[],""remote"":""104.96.221.64:443"",""socket_reused"":false},""socketpool"":[{""assign_type"":3,""consume_time"":30,""is_backup_job"":false,""pending_reason"":0,""pending_time"":0,""pool_name"":1,""reuse_type"":0,""socket_idle_time"":0},{""assign_type"":3,""consume_time"":198,""is_backup_job"":false,""pending_reason"":0,""pending_time"":0,""pool_name"":2,""reuse_type"":0,""socket_idle_time"":0}],""ssl"":{""cert_status"":0,""connection_status"":5292079,""handshake_type"":2,""is_issued_by_known_root"":false,""security_bits"":128,""server_cert_common_name"":""*.musical.ly""},""timing"":{""detailed_duration"":{""body_recv"":0,""cdn-cache"":""miss"",""dispatch"":0,""dns"":0,""edge"":0,""header_recv"":1,""inner"":20,""origin"":-1,""proxy"":0,""rtt"":27,""security_callback"":0,""send"":1,""ssl"":65,""tcp"":30,""ttfb"":46},""request"":{""duration"":282,""request_sent_time"":1586806219.384599,""response_recv_time"":1586806219.432901,""start_time"":1586806219.152365}},""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false,""consume_time"":0,""feedback"":false,""priority"":10000001,""replace_host"":""""}],""empty_action"":false,""epoch"":-14085890,""md5"":""9449db8ca94cede39d1c2977df274eda"",""source"":0,""update_time"":""1586806219430""}}",cronet,,0,,,1,1586806217792,,,,,,0,,1233,,</t>
  </si>
  <si>
    <t>}",,0,0,0,0,102,0,60,1,0,0,199.232.66.133,443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i2-19-h2-useast2a.musical.ly""],""status"":""SUCCESS""},""dns"":{""address_list"":[],""nameservers"":[],""queried_with_cip"":"""",""source"":0},""event"":{""engine_startup"":1586806218.062824,""network_change"":0.0},""header"":{""x-tt-logid"":""2020041319301901009915401418449BD4"",""x-tt-trace-host"":""010309512d3c8ee844f455d4eb35e8222eae409af6f4fc9da06a78e540904969f0eeb7493c34727f37ecd6503fb153a22f7dee953bc77f9d87d0c20932ff90d0eafe826be93a96418d8c39f76e39d25cbf"",""x-tt-trace-id"":""00-7505630b105e7961571f8486063d04d1-7505630b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441,""sent_bytes"":354,""via_proxy"":false},""socket"":{""address_family"":1,""cip"":"""",""connection_attemps"":[],""remote"":""199.232.66.133:443"",""socket_reused"":true},""socketpool"":[],""ssl"":{""cert_status"":0,""connection_status"":5292079,""handshake_type"":2,""is_issued_by_known_root"":false,""security_bits"":128,""server_cert_common_name"":""*.musical.ly""},""timing"":{""detailed_duration"":{""body_recv"":0,""dispatch"":0,""dns"":0,""header_recv"":-1,""proxy"":0,""security_callback"":0,""send"":102,""ssl"":0,""tcp"":0,""ttfb"":-1},""request"":{""duration"":267,""request_sent_time"":1586806219.342636,""response_recv_time"":1586806219.445397,""start_time"":1586806219.177832}},""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true,""consume_time"":0,""feedback"":true,""priority"":100002,""replace_host"":""api2-19-h2.musical.ly""},{""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</si>
  <si>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0,0,0,0,103,0,60,1,0,0,199.232.66.133,443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i2-19-h2-useast2a.musical.ly""],""status"":""SUCCESS""},""dns"":{""address_list"":[],""nameservers"":[],""queried_with_cip"":"""",""source"":0},""event"":{""engine_startup"":1586806218.062824,""network_change"":0.0},""header"":{""x-tt-logid"":""202004131930190100991532551343D67D"",""x-tt-trace-host"":""010309512d3c8ee844f455d4eb35e8222e52267cbcd6e911b8efecf37af597b30a17278133bfb062c364d95d293df9e5f928af137307e61ca4b727996a7fc0c9d6becfd4df69d27af87940cadb5d026344"",""x-tt-trace-id"":""00-7505630b105e7961571f8486064204d1-7505630b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357,""sent_bytes"":1674,""via_proxy"":false},""socket"":{""address_family"":1,""cip"":"""",""connection_attemps"":[],""remote"":""199.232.66.133:443"",""socket_reused"":true},""socketpool"":[],""ssl"":{""cert_status"":0,""connection_status"":5292079,""handshake_type"":2,""is_issued_by_known_root"":false,""security_bits"":128,""server_cert_common_name"":""*.musical.ly""},""timing"":{""detailed_duration"":{""body_recv"":0,""dispatch"":0,""dns"":0,""header_recv"":-1,""proxy"":0,""security_callback"":0,""send"":103,""ssl"":0,""tcp"":0,""ttfb"":-1},""request"":{""duration"":267,""request_sent_time"":1586806219.343104,""response_recv_time"":1586806219.446385,""start_time"":1586806219.179498}},""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</si>
  <si>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0,0,0,0,123,8,107,1,0,0,199.232.66.133,443,,,"{""ab_test"":{""hit"":[""1615578"",""1616637"",""1548309"",""755335"",""1291495"",""1367846"",""1580252"",""1593877"",""1467023"",""1518873"",""1507055"",""1407327"",""1562612"",""1548170"",""1543936"",""1613809"",""1625678"",""1623494"",""1552601"",""1580466"",""1586338"",""1617302""]},""base"":{""dispatched"":true,""has_upload"":false,""is_pending"":false,""load_flags"":0,""load_state"":0,""method"":""POST"",""redirect_times"":1,""redirecting_list"":[""https://api2-19-h2-useast2a.musical.ly""],""status"":""SUCCESS""},""dns"":{""address_list"":[],""nameservers"":[],""queried_with_cip"":"""",""source"":0},""event"":{""engine_startup"":1586806218.062824,""network_change"":0.0},""header"":{""x-tt-logid"":""2020041319301901009918101715454101"",""x-tt-trace-host"":""010309512d3c8ee844f455d4eb35e8222eae409af6f4fc9da06a78e540904969f0638c55f79c5fe2f22070580f7f3731dcd7c5dd46023e0f9422698fcc7cee15df882fb08e03e044d2b9ee1bb696b54580"",""x-tt-trace-id"":""00-750560db105e7961571f848606a104d1-750560db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5081,""sent_bytes"":770,""via_proxy"":false},""socket"":{""address_family"":1,""cip"":"""",""connection_attemps"":[],""remote"":""199.232.66.133:443"",""socket_reused"":true},""socketpool"":[],""ssl"":{""cert_status"":0,""connection_status"":5292079,""handshake_type"":2,""is_issued_by_known_root"":false,""security_bits"":128,""server_cert_common_name"":""*.musical.ly""},""timing"":{""detailed_duration"":{""body_recv"":26,""cdn-cache"":""miss"",""dispatch"":0,""dns"":0,""edge"":0,""header_recv"":0,""inner"":72,""origin"":2,""proxy"":0,""rtt"":-1,""security_callback"":0,""send"":123,""ssl"":0,""tcp"":0,""ttfb"":8},""request"":{""duration"":594,""request_sent_time"":1586806219.341838,""response_recv_time"":1586806219.474249,""start_time"":1586806218.906007}},""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</si>
  <si>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0,0,0,0,123,188,33,1,0,0,199.232.66.133,443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202004131930190100991810171A460270"",""x-tt-trace-host"":""010309512d3c8ee844f455d4eb35e8222e52267cbcd6e911b8efecf37af597b30aca42d06b8b417224d32aafab1b3adcf786346380d116109fa5a1d73de530e32ba555ceb5400a782e93ea8828bd14271d"",""x-tt-trace-id"":""00-75055f16105e7961571f8486062904d1-75055f16105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14237,""sent_bytes"":969,""via_proxy"":false},""socket"":{""address_family"":1,""cip"":"""",""connection_attemps"":[],""remote"":""199.232.66.133:443"",""socket_reused"":true},""socketpool"":[],""ssl"":{""cert_status"":0,""connection_status"":5292079,""handshake_type"":2,""is_issued_by_known_root"":false,""security_bits"":128,""server_cert_common_name"":""*.musical.ly""},""timing"":{""detailed_duration"":{""body_recv"":31,""cdn-cache"":""miss"",""dispatch"":0,""dns"":0,""edge"":0,""header_recv"":38,""inner"":80,""origin"":3,""proxy"":0,""rtt"":67,""security_callback"":0,""send"":123,""ssl"":0,""tcp"":0,""tt_agw"":79,""ttfb"":150},""request"":{""duration"":1508,""request_sent_time"":1586806219.342414,""response_recv_time"":1586806219.615666,""start_time"":1586806218.177425}},""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</si>
  <si>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0,0,0,0,107,110,88,1,0,0,199.232.66.133,443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i2-19-h2-useast2a.musical.ly""],""status"":""SUCCESS""},""dns"":{""address_list"":[],""nameservers"":[],""queried_with_cip"":"""",""source"":0},""event"":{""engine_startup"":1586806218.062824,""network_change"":0.0},""header"":{""x-tt-logid"":""202004131930190100991810141044B128"",""x-tt-trace-host"":""010309512d3c8ee844f455d4eb35e8222e52267cbcd6e911b8efecf37af597b30aca42d06b8b417224d32aafab1b3adcf71830fb05106487103d70f160feea82666256374af245fb81d0d921840183d124"",""x-tt-trace-id"":""00-750563e9105e7961571f848606b504d1-750563e9105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338,""sent_bytes"":1411,""via_proxy"":false},""socket"":{""address_family"":1,""cip"":"""",""connection_attemps"":[],""remote"":""199.232.66.133:443"",""socket_reused"":true},""socketpool"":[],""ssl"":{""cert_status"":0,""connection_status"":5292079,""handshake_type"":2,""is_issued_by_known_root"":false,""security_bits"":128,""server_cert_common_name"":""*.musical.ly""},""timing"":{""detailed_duration"":{""body_recv"":4,""cdn-cache"":""miss"",""dispatch"":0,""dns"":0,""edge"":0,""header_recv"":7,""inner"":4,""origin"":3,""proxy"":0,""rtt"":96,""security_callback"":0,""send"":107,""ssl"":0,""tcp"":0,""ttfb"":103},""request"":{""duration"":333,""request_sent_time"":1586806219.579362,""response_recv_time"":1586806219.790233,""start_time"":1586806219.467995}},""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</si>
  <si>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0,0,0,0,108,161,47,1,0,0,199.232.66.133,443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musical.ly""],""status"":""SUCCESS""},""dns"":{""address_list"":[],""nameservers"":[],""queried_with_cip"":"""",""source"":0},""event"":{""engine_startup"":1586806218.062824,""network_change"":0.0},""header"":{""x-tt-logid"":""202004131930190101890651054E416747"",""x-tt-trace-host"":""012c209b15eb70cacf531fc0143a509e97a65aacbb1890ce533af705156f67ed9607572206980432b5c2547e06d74c75d417733f405b39ffe99197a77a6456df4d6db188609bc9d67e234afe9f87442e83"",""x-tt-trace-id"":""00-75055f22105e7961571f848606c104d1-75055f22105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821,""sent_bytes"":1070,""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12,""inner"":8,""origin"":3,""proxy"":0,""rtt"":137,""security_callback"":0,""send"":108,""ssl"":0,""tcp"":0,""ttfb"":148},""request"":{""duration"":1669,""request_sent_time"":1586806219.578947,""response_recv_time"":1586806219.835827,""start_time"":1586806218.17955}},""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-14085890,""md5"":""9449db8ca94cede39d1c2977df274eda"",""source"":0,""update_time"":""1586806219430""}}",cronet,,0,,,1,1586806217792,,,,,,0,,1233,,</t>
  </si>
  <si>
    <t>}",,0,0,0,0,32,165,43,1,0,0,199.232.66.133,443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i2-19-h2-useast2a.musical.ly""],""status"":""SUCCESS""},""dns"":{""address_list"":[],""nameservers"":[],""queried_with_cip"":"""",""source"":0},""event"":{""engine_startup"":1586806218.062824,""network_change"":0.0},""header"":{""x-tt-logid"":""2020041319301901009918100500448FD8"",""x-tt-trace-host"":""010309512d3c8ee844f455d4eb35e8222e52267cbcd6e911b8efecf37af597b30aca42d06b8b417224d32aafab1b3adcf7f9e0028794602b0555680b256fb009eb872f91dbce91762bff353600b859c3b8"",""x-tt-trace-id"":""00-75056438105e7961571f8486062804d1-75056438105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305,""sent_bytes"":900,""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2,""inner"":8,""origin"":3,""proxy"":0,""rtt"":151,""security_callback"":0,""send"":32,""ssl"":0,""tcp"":0,""ttfb"":162},""request"":{""duration"":343,""request_sent_time"":1586806219.654461,""response_recv_time"":1586806219.849747,""start_time"":1586806219.508823}},""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</si>
  <si>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0,0,0,0,100,76,32,1,0,0,199.232.66.133,443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202004131930190100991540230244DF24"",""x-tt-trace-host"":""010309512d3c8ee844f455d4eb35e8222eae409af6f4fc9da06a78e540904969f0eeb7493c34727f37ecd6503fb153a22fc5351efc74ad410d0d6a4c448c22ed6a2331db31be23ddc5168c4c76cefa88c3"",""x-tt-trace-id"":""00-750563e5105e7961571f8486064704d1-750563e5105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611,""sent_bytes"":683,""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10,""inner"":20,""origin"":3,""proxy"":0,""rtt"":42,""security_callback"":0,""send"":100,""ssl"":0,""tcp"":0,""ttfb"":65},""request"":{""duration"":399,""request_sent_time"":1586806219.686905,""response_recv_time"":1586806219.853119,""start_time"":1586806219.465749}},""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</si>
  <si>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0,0,0,0,106,184,25,1,0,0,199.232.66.133,443,,,"{""ab_test"":{""hit"":[""1615578"",""1616637"",""1548309"",""755335"",""1291495"",""1367846"",""1580252"",""1593877"",""1467023"",""1518873"",""1507055"",""1407327"",""1562612"",""1548170"",""1543936"",""1613809"",""1625678"",""1623494"",""1552601"",""1580466"",""1586338"",""1617302""]},""base"":{""dispatched"":true,""has_upload"":false,""is_pending"":false,""load_flags"":16,""load_state"":0,""method"":""GET"",""redirect_times"":1,""redirecting_list"":[""https://api2-19-h2.musical.ly""],""status"":""SUCCESS""},""dns"":{""address_list"":[],""nameservers"":[],""queried_with_cip"":"""",""source"":0},""event"":{""engine_startup"":1586806218.062824,""network_change"":0.0},""header"":{""x-tt-logid"":""2020041319301901018907414546410A3B"",""x-tt-trace-host"":""012c209b15eb70cacf531fc0143a509e97a65aacbb1890ce533af705156f67ed968add43a7a51ca6141db149c0f19d0f7e32b060f8b02e01ed735cf3b147ac2ae4e3cea02347ae829fb731bf21f67930f4"",""x-tt-trace-id"":""00-750560db105e7961571f848606ef04d1-750560db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1190,""sent_bytes"":843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72,""origin"":6,""proxy"":0,""rtt"":106,""security_callback"":2,""send"":106,""ssl"":0,""tcp"":0,""ttfb"":184},""request"":{""duration"":1269,""request_sent_time"":1586806219.580301,""response_recv_time"":1586806219.871269,""start_time"":1586806218.602939}},""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false,""consume_time"":0,""feedback"":false,""priority"":100002,""replace_host"":""""},{""action_hit"":true,""consume_time"":0,""feedback"":false,""priority"":10000000,""replace_host"":""api2-19-h2.musical.ly""},{""action_hit"":false,""consume_time"":0,""feedback"":false,""priority"":10000001,""replace_host"":""""}],""empty_action"":false,""epoch"":-14085890,""md5"":""9449db8ca94cede39d1c2977df274eda"",""source"":0,""update_time"":""1586806219430""}}",cronet,,0,,,1,1586806217792,,,,,,0,,1233,,</t>
  </si>
  <si>
    <t>}",,0,0,0,0,34,15,1,1,0,0,199.232.66.133,443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trace-host"":""010309512d3c8ee844f455d4eb35e8222e52267cbcd6e911b8efecf37af597b30aca42d06b8b417224d32aafab1b3adcf73964e783e550d20c7477840df84571debfbe13950d8b0356613b17dd5697fe0a"",""x-tt-trace-id"":""00-750564ad105e7961571f848606ad04d1-750564ad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344,""sent_bytes"":682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12,""origin"":1,""proxy"":0,""rtt"":2,""security_callback"":0,""send"":34,""ssl"":0,""tcp"":0,""ttfb"":15},""request"":{""duration"":249,""request_sent_time"":1586806219.882338,""response_recv_time"":1586806219.931522,""start_time"":1586806219.683032}},""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</si>
  <si>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0,110,335,230,0,49,1,0,0,0,23.46.239.89,443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webcast-useast2a.musical.ly""],""status"":""SUCCESS""},""dns"":{""address_list"":[""23.46.239.89:443"",""23.46.239.41:443"",""23.46.239.64:443"",""23.46.239.35:443"",""23.46.239.65:443"",""23.46.239.59:443"",""23.46.239.66:443"",""23.46.239.50:443"",""23.46.239.42:443"",""23.46.239.88:443"",""23.46.239.73:443"",""23.46.239.90:443"",""23.46.239.97:443"",""23.46.239.80:443"",""23.46.239.67:443"",""23.46.239.72:443"",""23.46.239.83:443"",""23.46.239.48:443"",""23.46.239.56:443""],""nameservers"":[],""queried_with_cip"":"""",""source"":8},""event"":{""engine_startup"":1586806218.062824,""network_change"":0.0},""header"":{""x-tt-logid"":""2020041319301901009902509118B58874"",""x-tt-trace-host"":""01dc76443348f584c2c01d3b525b5356dc73561775b69be175331c366d37b7dfee7fcea81d2fcdedccf6bc447ebd7a6e0194a06ed18940296e37d0022dc572cfbeb1b98326eb69fdfc9c1f99b225b65fc9"",""x-tt-trace-id"":""00-7505632c105e7961571f8486060b04d1-7505632c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1902,""sent_bytes"":1593,""via_proxy"":false},""socket"":{""address_family"":1,""cip"":"""",""connection_attemps"":[],""remote"":""23.46.239.89:443"",""socket_reused"":false},""socketpool"":[],""ssl"":{""cert_status"":0,""connection_status"":5295272,""handshake_type"":2,""is_issued_by_known_root"":false,""security_bits"":256,""server_cert_common_name"":""*.musical.ly""},""timing"":{""detailed_duration"":{""body_recv"":0,""cdn-cache"":""miss"",""dispatch"":0,""dns"":110,""edge"":0,""header_recv"":0,""inner"":24,""origin"":2,""proxy"":0,""rtt"":23,""security_callback"":0,""send"":0,""ssl"":230,""tcp"":105,""ttfb"":49},""request"":{""duration"":618,""request_sent_time"":1586806219.917791,""response_recv_time"":1586806219.967476,""start_time"":1586806219.349782}},""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100001,""replace_host"":""""},{""action_hit"":false,""consume_time"":0,""feedback"":false,""priority"":100002,""replace_host"":""""},{""action_hit"":false,""consume_time"":0,""feedback"":false,""priority"":10000000,""replace_host"":""""},{""action_hit"":true,""consume_time"":0,""feedback"":false,""priority"":10000001,""replace_host"":""webcast-useast2a.musical.ly""}],""empty_action"":false,""epoch"":-14085890,""md5"":""9449db8ca94cede39d1c2977df274eda"",""source"":0,""update_time"":""1586806219430""}}",cronet,,0,,,1,1586806217792,,,,,,0,,1233,,</t>
  </si>
  <si>
    <t>}",,0,0,0,0,9,187,1,1,0,0,199.232.66.133,443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202004131930190100991810300D45D30E"",""x-tt-trace-host"":""010309512d3c8ee844f455d4eb35e8222e52267cbcd6e911b8efecf37af597b30aca42d06b8b417224d32aafab1b3adcf7cb7a54e0ef17a4595f9f715d1433f4990902d5c2410e705b887c16646c161a3f"",""x-tt-trace-id"":""00-75056517105e7961571f8486061204d1-75056517105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1988,""sent_bytes"":688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1,""inner"":156,""origin"":6,""proxy"":0,""rtt"":23,""security_callback"":0,""send"":9,""ssl"":0,""tcp"":0,""ttfb"":185},""request"":{""duration"":416,""request_sent_time"":1586806219.907923,""response_recv_time"":1586806220.102868,""start_time"":1586806219.687703}},""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true,""consume_time"":0,""feedback"":true,""priority"":40000,""replace_host"":""api2-19-h2.musical.ly""},{""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</si>
  <si>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0,43,933,570,125,643,9,0,0,0,199.232.66.133,443,,,"{""ab_test"":{""hit"":[""1615578"",""1616637"",""1548309"",""755335"",""1291495"",""1367846"",""1580252"",""1593877"",""1467023"",""1518873"",""1507055"",""1407327"",""1562612"",""1548170"",""1543936"",""1613809"",""1625678"",""1623494"",""1552601"",""1580466"",""1586338"",""1617302""]},""base"":{""dispatched"":true,""has_upload"":false,""is_pending"":false,""load_flags"":16,""load_state"":0,""method"":""GET"",""redirect_times"":1,""redirecting_list"":[""https://api2-19-h2-useast2a.musical.ly""],""status"":""SUCCESS""},""dns"":{""address_list"":[""199.232.66.133:443"",""199.232.38.133:443""],""nameservers"":[],""queried_with_cip"":"""",""source"":8},""event"":{""engine_startup"":1586806218.062824,""network_change"":0.0},""header"":{""x-tt-logid"":""202004131930190100991540071146524E"",""x-tt-trace-host"":""010309512d3c8ee844f455d4eb35e8222e52267cbcd6e911b8efecf37af597b30acdda03766985b68fdc9b59208dc6752843e8ccfdf90649bc57de88481d7a6f6ba6afb4cba987d3e026a4b8b815677691"",""x-tt-trace-id"":""00-75055f39105e7961571f848606e304d1-75055f39105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19821,""sent_bytes"":1882,""via_proxy"":false},""socket"":{""address_family"":1,""cip"":"""",""connection_attemps"":[],""remote"":""199.232.66.133:443"",""socket_reused"":false},""socketpool"":[],""ssl"":{""cert_status"":0,""connection_status"":5292079,""handshake_type"":2,""is_issued_by_known_root"":false,""security_bits"":128,""server_cert_common_name"":""*.musical.ly""},""timing"":{""detailed_duration"":{""body_recv"":8,""cdn-cache"":""miss"",""dispatch"":0,""dns"":43,""edge"":0,""header_recv"":0,""inner"":708,""origin"":-1,""proxy"":0,""rtt"":-1,""security_callback"":0,""send"":125,""ssl"":570,""tcp"":363,""ttfb"":643},""request"":{""duration"":1932,""request_sent_time"":1586806219.339522,""response_recv_time"":1586806220.108583,""start_time"":1586806218.185036}},""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100001,""replace_host"":""api2-19-h2.musical.ly""},{""action_hit"":true,""consume_time"":0,""feedback"":true,""priority"":100002,""replace_host"":""api2-19-h2.musical.ly""},{""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</si>
  <si>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0,0,0,0,0,49,1,1,0,0,23.46.239.89,443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webcast-useast2a.musical.ly""],""status"":""SUCCESS""},""dns"":{""address_list"":[],""nameservers"":[],""queried_with_cip"":"""",""source"":0},""event"":{""engine_startup"":1586806218.062824,""network_change"":0.0},""header"":{""x-tt-logid"":""2020041319302001009902509206B4D5D5"",""x-tt-trace-host"":""01dc76443348f584c2c01d3b525b5356dc73561775b69be175331c366d37b7dfee7fcea81d2fcdedccf6bc447ebd7a6e018681edf2ff20ba00fbade971635ddf6b"",""x-tt-trace-id"":""00-75056716105e7961571f8486060f04d1-75056716105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0,""tcp_rtt"":19},""other"":{""core_ver"":""58.0.2991.0"",""is_background"":false,""is_main_process"":true,""libcore"":""cronet"",""resume_time"":""-1"",""retry_attempts"":0,""ttnet_version"":""3.2.23.1"",""version"":""c4d6d6ca/2020-02-10""},""proxy"":{""should_proxy"":false},""response"":{""cached"":false,""code"":200,""connection_info"":4,""network_accessed"":true,""received_bytes"":1880,""sent_bytes"":874,""via_proxy"":false},""socket"":{""address_family"":1,""cip"":"""",""connection_attemps"":[],""remote"":""23.46.239.89:443"",""socket_reused"":true},""socketpool"":[],""ssl"":{""cert_status"":0,""connection_status"":5295272,""handshake_type"":2,""is_issued_by_known_root"":false,""security_bits"":256,""server_cert_common_name"":""*.musical.ly""},""timing"":{""detailed_duration"":{""body_recv"":0,""cdn-cache"":""miss"",""dispatch"":0,""dns"":0,""edge"":0,""header_recv"":0,""inner"":24,""origin"":2,""proxy"":0,""rtt"":23,""security_callback"":0,""send"":0,""ssl"":0,""tcp"":0,""ttfb"":49},""request"":{""duration"":53,""request_sent_time"":1586806220.20083,""response_recv_time"":1586806220.250956,""start_time"":1586806220.197554}},""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webcast-useast2a.musical.ly""}],""empty_action"":false,""epoch"":-14085890,""md5"":""9449db8ca94cede39d1c2977df274eda"",""source"":0,""update_time"":""1586806219430""}}",cronet,,0,,,1,1586806217792,,,,,,0,,1233,,</t>
  </si>
  <si>
    <t>}",,0,0,0,0,0,66,1,1,0,0,199.232.66.133,443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202004131930200100991540190446F7A9"",""x-tt-trace-host"":""010309512d3c8ee844f455d4eb35e8222eae409af6f4fc9da06a78e540904969f0eeb7493c34727f37ecd6503fb153a22fa493ea38eb81a1f51eaed8f05845b694"",""x-tt-trace-id"":""00-75056716105e7961571f848606ff04d1-75056716105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false,""is_main_process"":true,""libcore"":""cronet"",""resume_time"":""-1"",""retry_attempts"":0,""ttnet_version"":""3.2.23.1"",""version"":""c4d6d6ca/2020-02-10""},""proxy"":{""should_proxy"":false},""response"":{""cached"":false,""code"":200,""connection_info"":4,""network_accessed"":true,""received_bytes"":444,""sent_bytes"":676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40,""origin"":1,""proxy"":0,""rtt"":25,""security_callback"":0,""send"":0,""ssl"":0,""tcp"":0,""ttfb"":66},""request"":{""duration"":70,""request_sent_time"":1586806220.201035,""response_recv_time"":1586806220.268232,""start_time"":1586806220.198549}},""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</si>
  <si>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0,0,0,0,0,82,18,1,0,0,199.232.66.133,443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agw-login"":""1"",""x-tt-logid"":""2020041319302001009915322209460756"",""x-tt-trace-host"":""010309512d3c8ee844f455d4eb35e8222e52267cbcd6e911b8efecf37af597b30a17278133bfb062c364d95d293df9e5f95842bf41250fb938c9a78fea4ed900e3c49d6b77675d1fd94786e1d44892e57c"",""x-tt-trace-id"":""00-75056971105e7961571f8486063804d1-75056971105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false,""is_main_process"":true,""libcore"":""cronet"",""resume_time"":""-1"",""retry_attempts"":0,""ttnet_version"":""3.2.23.1"",""version"":""c4d6d6ca/2020-02-10""},""proxy"":{""should_proxy"":false},""response"":{""cached"":false,""code"":200,""connection_info"":4,""network_accessed"":true,""received_bytes"":3040,""sent_bytes"":692,""via_proxy"":false},""socket"":{""address_family"":1,""cip"":"""",""connection_attemps"":[],""remote"":""199.232.66.133:443"",""socket_reused"":true},""socketpool"":[],""ssl"":{""cert_status"":0,""connection_status"":5292079,""handshake_type"":2,""is_issued_by_known_root"":false,""security_bits"":128,""server_cert_common_name"":""*.musical.ly""},""timing"":{""detailed_duration"":{""body_recv"":6,""cdn-cache"":""miss"",""dispatch"":0,""dns"":0,""edge"":0,""header_recv"":0,""inner"":44,""origin"":1,""proxy"":0,""rtt"":37,""security_callback"":0,""send"":0,""ssl"":0,""tcp"":0,""tt_agw"":40,""ttfb"":82},""request"":{""duration"":90,""request_sent_time"":1586806220.802824,""response_recv_time"":1586806220.885326,""start_time"":1586806220.800673}},""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</si>
  <si>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0,0,0,0,0,711,1,1,0,0,199.232.66.133,443,,,"{""ab_test"":{""hit"":[""1615578"",""1616637"",""1548309"",""755335"",""1291495"",""1367846"",""1580252"",""1593877"",""1467023"",""1518873"",""1507055"",""1407327"",""1562612"",""1548170"",""1543936"",""1613809"",""1625678"",""1623494"",""1552601"",""1580466"",""1586338"",""1617302""]},""base"":{""dispatched"":true,""has_upload"":false,""is_pending"":false,""load_flags"":16,""load_state"":0,""method"":""GET"",""redirect_times"":1,""redirecting_list"":[""https://api2-19-h2-useast2a.musical.ly""],""status"":""SUCCESS""},""dns"":{""address_list"":[],""nameservers"":[],""queried_with_cip"":"""",""source"":0},""event"":{""engine_startup"":1586806218.062824,""network_change"":0.0},""header"":{""x-tt-logid"":""202004131930200100991810311C457A50"",""x-tt-trace-host"":""010309512d3c8ee844f455d4eb35e8222e52267cbcd6e911b8efecf37af597b30aca42d06b8b417224d32aafab1b3adcf7ad05f9a93eefa84a63214e3f7e79fa57b2e9c23ff513c6390aad02194b0fe6b7"",""x-tt-trace-id"":""00-750567c0105e7961571f848606ba04d1-750567c0105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false,""is_main_process"":true,""libcore"":""cronet"",""resume_time"":""-1"",""retry_attempts"":0,""ttnet_version"":""3.2.23.1"",""version"":""c4d6d6ca/2020-02-10""},""proxy"":{""should_proxy"":false},""response"":{""cached"":false,""code"":200,""connection_info"":4,""network_accessed"":true,""received_bytes"":4019,""sent_bytes"":627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684,""origin"":4,""proxy"":0,""rtt"":23,""security_callback"":0,""send"":0,""ssl"":0,""tcp"":0,""ttfb"":711},""request"":{""duration"":714,""request_sent_time"":1586806220.369976,""response_recv_time"":1586806221.081817,""start_time"":1586806220.368273}},""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true,""consume_time"":0,""feedback"":true,""priority"":40000,""replace_host"":""api2-19-h2.musical.ly""},{""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</si>
  <si>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0,0,0,0,24,1095,8,1,0,0,199.232.66.133,443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202004131930200100991810090F44B580"",""x-tt-trace-host"":""010309512d3c8ee844f455d4eb35e8222eae409af6f4fc9da06a78e540904969f0638c55f79c5fe2f22070580f7f3731dc71ca3f603e66216f6a923aedb8a0a2ce5f0bbd5dae052b7d26056c83db98a614"",""x-tt-trace-id"":""00-750567e4105e7961571f8486066804d1-750567e4105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false,""is_main_process"":true,""libcore"":""cronet"",""resume_time"":""-1"",""retry_attempts"":0,""ttnet_version"":""3.2.23.1"",""version"":""c4d6d6ca/2020-02-10""},""proxy"":{""should_proxy"":false},""response"":{""cached"":false,""code"":200,""connection_info"":4,""network_accessed"":true,""received_bytes"":457,""sent_bytes"":188,""via_proxy"":false},""socket"":{""address_family"":1,""cip"":"""",""connection_attemps"":[],""remote"":""199.232.66.133:443"",""socket_reused"":true},""socketpool"":[],""ssl"":{""cert_status"":0,""connection_status"":5292079,""handshake_type"":2,""is_issued_by_known_root"":false,""security_bits"":128,""server_cert_common_name"":""*.musical.ly""},""timing"":{""detailed_duration"":{""body_recv"":5,""cdn-cache"":""miss"",""dispatch"":0,""dns"":0,""edge"":0,""header_recv"":0,""inner"":1016,""origin"":6,""proxy"":0,""rtt"":73,""security_callback"":0,""send"":24,""ssl"":0,""tcp"":0,""ttfb"":1095},""request"":{""duration"":1127,""request_sent_time"":1586806220.405834,""response_recv_time"":1586806221.525336,""start_time"":1586806220.403374}},""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1,1586806217792,,,,,,0,,1233,,</t>
  </si>
  <si>
    <t>}",,0,0,0,0,2,72,89,1,0,0,199.232.66.133,443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2020041319302101009915402108458E3D"",""x-tt-trace-host"":""010309512d3c8ee844f455d4eb35e8222eae409af6f4fc9da06a78e540904969f0eeb7493c34727f37ecd6503fb153a22fe2cfc3b1b0cdd97e8e7da6664f8b027f29a34b9c288ac7d46560a6a1938061ee"",""x-tt-trace-id"":""00-75056c4f105e7961571f8486061104d1-75056c4f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4,""network_accessed"":true,""received_bytes"":4189,""sent_bytes"":267,""via_proxy"":false},""socket"":{""address_family"":1,""cip"":"""",""connection_attemps"":[],""remote"":""199.232.66.133:443"",""socket_reused"":true},""socketpool"":[],""ssl"":{""cert_status"":0,""connection_status"":5292079,""handshake_type"":2,""is_issued_by_known_root"":false,""security_bits"":128,""server_cert_common_name"":""*.musical.ly""},""timing"":{""detailed_duration"":{""body_recv"":5,""cdn-cache"":""miss"",""dispatch"":51,""dns"":0,""edge"":0,""header_recv"":0,""inner"":36,""origin"":5,""proxy"":0,""rtt"":31,""security_callback"":6,""send"":2,""ssl"":0,""tcp"":0,""ttfb"":72},""request"":{""duration"":494,""request_sent_time"":1586806222.000311,""response_recv_time"":1586806222.075023,""start_time"":1586806221.585981}},""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0,1586806217792,,,,,,0,,1233,,</t>
  </si>
  <si>
    <t>}",,0,0,0,0,61,52,1,1,0,0,199.232.66.133,443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2020041319302201009915400601444871"",""x-tt-trace-host"":""010309512d3c8ee844f455d4eb35e8222e52267cbcd6e911b8efecf37af597b30acdda03766985b68fdc9b59208dc67528d9ee25e4c36ba82966e408cd8f7711fabc1ef010a6650cd7cf42e56d68478ef7"",""x-tt-trace-id"":""00-75056e12105e7961571f848606f304d1-75056e12105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4,""network_accessed"":true,""received_bytes"":481,""sent_bytes"":188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2,""inner"":24,""origin"":1,""proxy"":0,""rtt"":25,""security_callback"":0,""send"":61,""ssl"":0,""tcp"":0,""ttfb"":50},""request"":{""duration"":292,""request_sent_time"":1586806222.164805,""response_recv_time"":1586806222.276143,""start_time"":1586806221.985808}},""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0,1586806217792,,,,,,0,,1233,,</t>
  </si>
  <si>
    <t>}",,0,0,0,0,9,29,1,1,0,0,199.232.66.133,443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202004131930220100991540041D44E8E9"",""x-tt-trace-host"":""010309512d3c8ee844f455d4eb35e8222eae409af6f4fc9da06a78e540904969f0eeb7493c34727f37ecd6503fb153a22f95ea583365a167651c7fb2b63126626bcf253558b449edb9cd58100bfa13a069"",""x-tt-trace-id"":""00-75056e12105e7961571f8486067004d1-75056e12105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4,""network_accessed"":true,""received_bytes"":543,""sent_bytes"":199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5,""proxy"":0,""rtt"":16,""security_callback"":0,""send"":9,""ssl"":0,""tcp"":0,""ttfb"":29},""request"":{""duration"":309,""request_sent_time"":1586806222.264041,""response_recv_time"":1586806222.303331,""start_time"":1586806221.994831}},""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0,1586806217792,,,,,,0,,1233,,</t>
  </si>
  <si>
    <t>}",,0,0,0,0,9,48,36,1,0,0,199.232.66.133,443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20200413193022010099154005034454FF"",""x-tt-trace-host"":""010309512d3c8ee844f455d4eb35e8222e52267cbcd6e911b8efecf37af597b30acdda03766985b68fdc9b59208dc6752800e7d0662b1fe5a4ce93d03eedb9601905197cad40914917c3fa7d371f109ae6"",""x-tt-trace-id"":""00-75056e12105e7961571f848606ff04d1-75056e12105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4,""network_accessed"":true,""received_bytes"":657,""sent_bytes"":681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1,""inner"":12,""origin"":3,""proxy"":0,""rtt"":31,""security_callback"":0,""send"":9,""ssl"":0,""tcp"":0,""ttfb"":46},""request"":{""duration"":326,""request_sent_time"":1586806222.264213,""response_recv_time"":1586806222.320887,""start_time"":1586806221.995754}},""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0,1586806217792,,,,,,0,,1233,,</t>
  </si>
  <si>
    <t>}",,0,0,0,0,0,81,9,1,0,0,199.232.66.133,443,,,"{""ab_test"":{""hit"":[""1615578"",""1616637"",""1548309"",""755335"",""1291495"",""1367846"",""1580252"",""1593877"",""1467023"",""1518873"",""1507055"",""1407327"",""1562612"",""1548170"",""1543936"",""1613809"",""1625678"",""1623494"",""1552601"",""1580466"",""1586338"",""1617302""]},""base"":{""dispatched"":true,""has_upload"":false,""is_pending"":false,""load_flags"":16,""load_state"":0,""method"":""GET"",""redirect_times"":1,""redirecting_list"":[""https://api2-19-h2.musical.ly""],""status"":""SUCCESS""},""dns"":{""address_list"":[],""nameservers"":[],""queried_with_cip"":"""",""source"":0},""event"":{""engine_startup"":1586806218.062824,""network_change"":0.0},""header"":{""x-tt-logid"":""2020041319302201018907414842427495"",""x-tt-trace-host"":""012c209b15eb70cacf531fc0143a509e97a65aacbb1890ce533af705156f67ed96d596e75df28ceb366b7e0053333cf6b0456e2eb6f0e4da4657566c0dc651e9e17265208fdcc5669fce87ca82b6cbf620"",""x-tt-trace-id"":""00-75056f29105e7961571f8486060504d1-75056f29105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4,""network_accessed"":true,""received_bytes"":482,""sent_bytes"":851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4,""inner"":16,""origin"":3,""proxy"":0,""rtt"":57,""security_callback"":0,""send"":0,""ssl"":0,""tcp"":0,""ttfb"":76},""request"":{""duration"":83,""request_sent_time"":1586806222.274515,""response_recv_time"":1586806222.351493,""start_time"":1586806222.272863}},""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true,""consume_time"":0,""feedback"":false,""priority"":10000000,""replace_host"":""api2-19-h2.musical.ly""},{""action_hit"":false,""consume_time"":0,""feedback"":false,""priority"":10000001,""replace_host"":""""}],""empty_action"":false,""epoch"":-14085890,""md5"":""9449db8ca94cede39d1c2977df274eda"",""source"":0,""update_time"":""1586806219430""}}",cronet,,0,,,0,1586806217792,,,,,,0,,1233,,</t>
  </si>
  <si>
    <t>}",,0,0,0,0,0,84,1,1,0,0,199.232.66.133,443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202004131930220100991540181A44C20C"",""x-tt-trace-host"":""010309512d3c8ee844f455d4eb35e8222e52267cbcd6e911b8efecf37af597b30acdda03766985b68fdc9b59208dc67528f1acf6d4963b823ba701f0dbea0a97ed351ecb03d0da0edeb3fa92b2130c7de1"",""x-tt-trace-id"":""00-75056eab105e7961571f8486068404d1-75056eab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4,""network_accessed"":true,""received_bytes"":1259,""sent_bytes"":741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48,""origin"":3,""proxy"":0,""rtt"":33,""security_callback"":0,""send"":0,""ssl"":0,""tcp"":0,""ttfb"":84},""request"":{""duration"":200,""request_sent_time"":1586806222.280361,""response_recv_time"":1586806222.365288,""start_time"":1586806222.165303}},""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0,1586806217792,,,,,,0,,1233,,</t>
  </si>
  <si>
    <t>}",,0,0,0,0,1,96,1,1,0,0,104.108.121.218,443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plog.musical.ly""],""status"":""SUCCESS""},""dns"":{""address_list"":[],""nameservers"":[],""queried_with_cip"":"""",""source"":0},""event"":{""engine_startup"":1586806218.062824,""network_change"":0.0},""header"":{""x-tt-logid"":""202004131930220101890710152142887C"",""x-tt-trace-host"":""01dc76443348f584c2c01d3b525b5356dc67bd5eb8de334a3d68c932eb83a13ab85dda0998ae064a6b937450e9f9a83996dd1f5380a959ad005f56c676b5ae62d6fddcf6b3107b6b203599fcdfe1f575ce"",""x-tt-trace-id"":""00-75056e12105e7961571f8486069304d1-75056e12105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4,""network_accessed"":true,""received_bytes"":486,""sent_bytes"":419,""via_proxy"":false},""socket"":{""address_family"":1,""cip"":"""",""connection_attemps"":[],""remote"":""104.108.121.218:443"",""socket_reused"":true},""socketpool"":[],""ssl"":{""cert_status"":0,""connection_status"":5295272,""handshake_type"":2,""is_issued_by_known_root"":false,""security_bits"":256,""server_cert_common_name"":""api.musical.ly""},""timing"":{""detailed_duration"":{""body_recv"":0,""cdn-cache"":""miss"",""dispatch"":0,""dns"":0,""edge"":1,""header_recv"":14,""inner"":20,""origin"":2,""proxy"":0,""rtt"":59,""security_callback"":0,""send"":1,""ssl"":0,""tcp"":0,""ttfb"":82},""request"":{""duration"":375,""request_sent_time"":1586806222.272696,""response_recv_time"":1586806222.357193,""start_time"":1586806221.996369}},""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1586806219430""}}",cronet,,0,,,0,1586806217792,,,,,,0,,1233,,</t>
  </si>
  <si>
    <t>}",,0,0,0,0,0,27,2,1,0,0,104.108.121.218,443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plog.musical.ly""],""status"":""SUCCESS""},""dns"":{""address_list"":[],""nameservers"":[],""queried_with_cip"":"""",""source"":0},""event"":{""engine_startup"":1586806218.062824,""network_change"":0.0},""header"":{""x-tt-trace-host"":""01dc76443348f584c2c01d3b525b5356dc67bd5eb8de334a3d68c932eb83a13ab85dda0998ae064a6b937450e9f9a83996bd98938345d8b9b7bffd5316ddec0bbaba0dcb89a7ac6110c10772b3916b05ac"",""x-tt-trace-id"":""00-75056f90105e7961571f848606ea04d1-75056f90105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4,""network_accessed"":true,""received_bytes"":582,""sent_bytes"":9336,""via_proxy"":false},""socket"":{""address_family"":1,""cip"":"""",""connection_attemps"":[],""remote"":""104.108.121.218:443"",""socket_reused"":true},""socketpool"":[],""ssl"":{""cert_status"":0,""connection_status"":5295272,""handshake_type"":2,""is_issued_by_known_root"":false,""security_bits"":256,""server_cert_common_name"":""api.musical.ly""},""timing"":{""detailed_duration"":{""body_recv"":0,""cdn-cache"":""miss"",""dispatch"":0,""dns"":0,""edge"":2,""header_recv"":0,""inner"":4,""origin"":6,""proxy"":0,""rtt"":14,""security_callback"":0,""send"":0,""ssl"":0,""tcp"":0,""ttfb"":26},""request"":{""duration"":29,""request_sent_time"":1586806222.370424,""response_recv_time"":1586806222.39784,""start_time"":1586806222.369431}},""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true,""consume_time"":0,""feedback"":false,""priority"":10000000,""replace_host"":""applog.musical.ly""},{""action_hit"":false,""consume_time"":0,""feedback"":false,""priority"":10000001,""replace_host"":""""}],""empty_action"":false,""epoch"":-14085890,""md5"":""9449db8ca94cede39d1c2977df274eda"",""source"":0,""update_time"":""1586806219430""}}",cronet,,0,,,0,1586806217792,,,,,,0,,1233,,</t>
  </si>
  <si>
    <t>}",,0,0,0,0,0,43,9,1,0,0,23.46.239.89,443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webcast-useast2a.musical.ly""],""status"":""SUCCESS""},""dns"":{""address_list"":[],""nameservers"":[],""queried_with_cip"":"""",""source"":0},""event"":{""engine_startup"":1586806218.062824,""network_change"":0.0},""header"":{""x-tt-logid"":""2020041319302201009900911502E23FEE"",""x-tt-trace-host"":""01dc76443348f584c2c01d3b525b5356dc73561775b69be175331c366d37b7dfee52fae9f462b57d0a89aff251041236dc29465d7e1aef5a52273dfa8343105a1f032af33d27a17c287a875c48c7cc38fc"",""x-tt-trace-id"":""00-75056f8f105e7961571f848606cc04d1-75056f8f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4,""network_accessed"":true,""received_bytes"":15800,""sent_bytes"":781,""via_proxy"":false},""socket"":{""address_family"":1,""cip"":"""",""connection_attemps"":[],""remote"":""23.46.239.89:443"",""socket_reused"":true},""socketpool"":[],""ssl"":{""cert_status"":0,""connection_status"":5295272,""handshake_type"":2,""is_issued_by_known_root"":false,""security_bits"":256,""server_cert_common_name"":""*.musical.ly""},""timing"":{""detailed_duration"":{""body_recv"":5,""cdn-cache"":""miss"",""dispatch"":0,""dns"":0,""edge"":1,""header_recv"":3,""inner"":12,""origin"":-1,""proxy"":0,""rtt"":27,""security_callback"":0,""send"":0,""ssl"":0,""tcp"":0,""ttfb"":40},""request"":{""duration"":54,""request_sent_time"":1586806222.372717,""response_recv_time"":1586806222.413856,""start_time"":1586806222.367838}},""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webcast-useast2a.musical.ly""}],""empty_action"":false,""epoch"":-14085890,""md5"":""9449db8ca94cede39d1c2977df274eda"",""source"":0,""update_time"":""1586806219430""}}",cronet,,0,,,0,1586806217792,,,,,,0,,1233,,</t>
  </si>
  <si>
    <t>}",,0,0,0,0,0,81,5,1,0,0,23.46.239.89,443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webcast-useast2a.musical.ly""],""status"":""SUCCESS""},""dns"":{""address_list"":[],""nameservers"":[],""queried_with_cip"":"""",""source"":0},""event"":{""engine_startup"":1586806218.062824,""network_change"":0.0},""header"":{""x-tt-logid"":""2020041319302201009902509306B4D878"",""x-tt-trace-host"":""01dc76443348f584c2c01d3b525b5356dc73561775b69be175331c366d37b7dfee7fcea81d2fcdedccf6bc447ebd7a6e011b3d9167d3571c02dd7c69a50530612f"",""x-tt-trace-id"":""00-75056f8f105e7961571f848606ff04d1-75056f8f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4,""network_accessed"":true,""received_bytes"":3109,""sent_bytes"":740,""via_proxy"":false},""socket"":{""address_family"":1,""cip"":"""",""connection_attemps"":[],""remote"":""23.46.239.89:443"",""socket_reused"":true},""socketpool"":[],""ssl"":{""cert_status"":0,""connection_status"":5295272,""handshake_type"":2,""is_issued_by_known_root"":false,""security_bits"":256,""server_cert_common_name"":""*.musical.ly""},""timing"":{""detailed_duration"":{""body_recv"":4,""cdn-cache"":""miss"",""dispatch"":0,""dns"":0,""edge"":1,""header_recv"":0,""inner"":48,""origin"":8,""proxy"":0,""rtt"":24,""security_callback"":0,""send"":0,""ssl"":0,""tcp"":0,""ttfb"":81},""request"":{""duration"":90,""request_sent_time"":1586806222.372875,""response_recv_time"":1586806222.454711,""start_time"":1586806222.368821}},""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webcast-useast2a.musical.ly""}],""empty_action"":false,""epoch"":-14085890,""md5"":""9449db8ca94cede39d1c2977df274eda"",""source"":0,""update_time"":""1586806219430""}}",cronet,,0,,,0,1586806217792,,,,,,0,,1233,,</t>
  </si>
  <si>
    <t>}",,0,1288,745,55,2,22,1,0,0,0,23.46.239.59,443,,,"{""ab_test"":{""hit"":[""1615578"",""1616637"",""1548309"",""755335"",""1291495"",""1367846"",""1580252"",""1593877"",""1467023"",""1518873"",""1507055"",""1407327"",""1562612"",""1548170"",""1543936"",""1613809"",""1625678"",""1623494"",""1552601"",""1580466"",""1586338"",""1617302""]},""base"":{""dispatched"":true,""has_upload"":true,""is_pending"":false,""load_flags"":16,""load_state"":0,""method"":""POST"",""redirect_times"":1,""redirecting_list"":[""https://imapi-mu.isnssdk.com""],""status"":""SUCCESS""},""dns"":{""address_list"":[""23.46.239.59:443"",""23.46.239.51:443"",""23.46.239.65:443"",""23.46.239.72:443"",""23.46.239.50:443"",""23.46.239.43:443"",""23.46.239.48:443"",""23.46.239.49:443"",""23.46.239.66:443""],""nameservers"":[],""queried_with_cip"":"""",""source"":8},""event"":{""engine_startup"":1586806218.062824,""network_change"":0.0},""header"":{""x-tt-logid"":""20200413193024010189074219520981E4"",""x-tt-trace-host"":""0139b22fe54547e469372e1f209cd3a0a3bd9e1abf931aa9761d442821e89d3d4edb2c38d3455646ea11df6906a035035dc86300e289e21193f7249d92a27193b9b623d674fb27b92d113f4f288bf8a7cf0214481e62378373b1951bcf937fa3db"",""x-tt-trace-id"":""00-75056e1b105e7961571f848606f804d1-75056e1b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4,""network_accessed"":true,""received_bytes"":841,""sent_bytes"":671,""via_proxy"":false},""socket"":{""address_family"":1,""cip"":"""",""connection_attemps"":[],""remote"":""23.46.239.59:443"",""socket_reused"":false},""socketpool"":[],""ssl"":{""cert_status"":0,""connection_status"":5295272,""handshake_type"":2,""is_issued_by_known_root"":false,""security_bits"":256,""server_cert_common_name"":""*.isnssdk.com""},""timing"":{""detailed_duration"":{""body_recv"":0,""cdn-cache"":""miss"",""dispatch"":0,""dns"":1288,""edge"":3,""header_recv"":0,""inner"":4,""origin"":2,""proxy"":0,""rtt"":13,""security_callback"":0,""send"":2,""ssl"":55,""tcp"":689,""ttfb"":22},""request"":{""duration"":2063,""request_sent_time"":1586806224.036871,""response_recv_time"":1586806224.061613,""start_time"":1586806221.998077}},""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1586806219430""}}",cronet,,0,,,0,1586806217792,,,,,,0,,1233,,</t>
  </si>
  <si>
    <t>}",,0,22,69,46,0,33,2,0,0,0,104.96.221.58,443,,,"{""ab_test"":{""hit"":[""1615578"",""1616637"",""1548309"",""755335"",""1291495"",""1367846"",""1580252"",""1593877"",""1467023"",""1518873"",""1507055"",""1407327"",""1562612"",""1548170"",""1543936"",""1613809"",""1625678"",""1623494"",""1552601"",""1580466"",""1586338"",""1617302""]},""base"":{""has_upload"":false,""is_pending"":false,""load_flags"":0,""load_state"":0,""method"":""GET"",""redirect_times"":0,""status"":""SUCCESS""},""dns"":{""address_list"":[""104.96.221.58:443"",""104.96.221.66:443""],""nameservers"":[],""queried_with_cip"":"""",""source"":8},""event"":{""engine_startup"":1586806218.062824,""network_change"":0.0},""header"":{""X-Tt-Logid"":""202004131930240101890741605F092740"",""x-tt-trace-host"":""0161de2d1abb2e1342e7b7b79cbd8fe8198385f091d14e2bb460aa02e78b3742ce31bd3221641e1e2c37fea71b3298b3fc4d9c28dc828904ca60e24d82d27ee8767d6f483039f516a44d36799cf565d510"",""x-tt-trace-id"":""00-75057704105e7961571f8486065104d1-75057704105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649,""effective_net_type"":5,""group_rtt_estimate"":[],""http_rtt"":23,""tcp_rtt"":19},""other"":{""core_ver"":""58.0.2991.0"",""is_background"":true,""is_main_process"":true,""libcore"":""cronet"",""resume_time"":""-1"",""retry_attempts"":0,""ttnet_version"":""3.2.23.1"",""version"":""c4d6d6ca/2020-02-10""},""proxy"":{""should_proxy"":false},""response"":{""cached"":false,""code"":200,""connection_info"":1,""network_accessed"":true,""received_bytes"":4636,""sent_bytes"":3276,""via_proxy"":false},""socket"":{""address_family"":1,""cip"":"""",""connection_attemps"":[],""remote"":""104.96.221.58:443"",""socket_reused"":false},""socketpool"":[{""assign_type"":3,""consume_time"":46,""is_backup_job"":false,""pending_reason"":0,""pending_time"":0,""pool_name"":1,""reuse_type"":0,""socket_idle_time"":0},{""assign_type"":3,""consume_time"":94,""is_backup_job"":false,""pending_reason"":0,""pending_time"":1,""pool_name"":2,""reuse_type"":0,""socket_idle_time"":0}],""ssl"":{""cert_status"":0,""connection_status"":5292079,""handshake_type"":2,""is_issued_by_known_root"":false,""security_bits"":128,""server_cert_common_name"":""*.musical.ly""},""timing"":{""detailed_duration"":{""body_recv"":1,""cdn-cache"":""miss"",""dispatch"":0,""dns"":22,""edge"":1,""header_recv"":1,""inner"":8,""origin"":3,""proxy"":0,""rtt"":20,""security_callback"":0,""send"":0,""ssl"":46,""tcp"":23,""ttfb"":32},""request"":{""duration"":163,""request_sent_time"":1586806224.403933,""response_recv_time"":1586806224.436707,""start_time"":1586806224.275445}},""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1586806219430""}}",cronet,,0,,,0,1586806217792,,,,,,0,,1233,,</t>
  </si>
  <si>
    <t>}",,0,0,0,0,0,97,101,1,0,0,104.96.221.58,443,,,"{""ab_test"":{""hit"":[""1615578"",""1616637"",""1548309"",""755335"",""1291495"",""1367846"",""1580252"",""1593877"",""1467023"",""1518873"",""1507055"",""1407327"",""1562612"",""1548170"",""1543936"",""1613809"",""1625678"",""1623494"",""1552601"",""1580466"",""1586338"",""1617302""]},""base"":{""has_upload"":true,""is_pending"":false,""load_flags"":0,""load_state"":0,""method"":""POST"",""redirect_times"":0,""status"":""SUCCESS""},""dns"":{""address_list"":[],""nameservers"":[],""queried_with_cip"":"""",""source"":0},""event"":{""engine_startup"":1586806218.062824,""network_change"":0.0},""header"":{""x-tt-trace-host"":""0161de2d1abb2e1342e7b7b79cbd8fe8198385f091d14e2bb460aa02e78b3742ce31bd3221641e1e2c37fea71b3298b3fcb2b746c9bbd0262b09b8f46726dfb41d89c1936549c57ade89cff17744bd1be8"",""x-tt-trace-id"":""00-750583b4105e7961571f8486063904d1-750583b4105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444,""effective_net_type"":4,""group_rtt_estimate"":[],""http_rtt"":24,""tcp_rtt"":19},""other"":{""core_ver"":""58.0.2991.0"",""is_background"":true,""is_main_process"":true,""libcore"":""cronet"",""resume_time"":""-1"",""retry_attempts"":0,""ttnet_version"":""3.2.23.1"",""version"":""c4d6d6ca/2020-02-10""},""proxy"":{""should_proxy"":false},""response"":{""cached"":false,""code"":200,""connection_info"":1,""network_accessed"":true,""received_bytes"":1083,""sent_bytes"":3652,""via_proxy"":false},""socket"":{""address_family"":1,""cip"":"""",""connection_attemps"":[],""remote"":""104.96.221.58:443"",""socket_reused"":true},""socketpool"":[{""assign_type"":1,""consume_time"":1,""is_backup_job"":false,""pending_reason"":0,""pending_time"":0,""pool_name"":2,""reuse_type"":2,""socket_idle_time"":3085}],""ssl"":{""cert_status"":0,""connection_status"":5292079,""handshake_type"":2,""is_issued_by_known_root"":false,""security_bits"":128,""server_cert_common_name"":""*.musical.ly""},""timing"":{""detailed_duration"":{""body_recv"":50,""cdn-cache"":""miss"",""dispatch"":0,""dns"":0,""edge"":0,""header_recv"":34,""inner"":0,""origin"":6,""proxy"":0,""rtt"":57,""security_callback"":0,""send"":0,""ssl"":0,""tcp"":0,""ttfb"":63},""request"":{""duration"":152,""request_sent_time"":1586806227.526291,""response_recv_time"":1586806227.590109,""start_time"":1586806227.522977}},""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1586806219430""}}",cronet,,0,,,0,1586806217792,,,,,,0,,1233,,</t>
  </si>
  <si>
    <t>}",,0,0,0,0,25,253,10,1,0,0,199.232.66.133,443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202004131930270100991532291945BEC6"",""x-tt-trace-host"":""010309512d3c8ee844f455d4eb35e8222eae409af6f4fc9da06a78e540904969f02169cb29fc2893a76ef73928b75f2fa5fd295fe99554266ab103e2cfa2fc60fae9e235fc7058923d8ea1e5a6df49e46a"",""x-tt-trace-id"":""00-750582db105e7961571f848606b004d1-750582db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444,""effective_net_type"":4,""group_rtt_estimate"":[],""http_rtt"":24,""tcp_rtt"":19},""other"":{""core_ver"":""58.0.2991.0"",""is_background"":true,""is_main_process"":true,""libcore"":""cronet"",""resume_time"":""-1"",""retry_attempts"":0,""ttnet_version"":""3.2.23.1"",""version"":""c4d6d6ca/2020-02-10""},""proxy"":{""should_proxy"":false},""response"":{""cached"":false,""code"":200,""connection_info"":4,""network_accessed"":true,""received_bytes"":479,""sent_bytes"":695,""via_proxy"":false},""socket"":{""address_family"":1,""cip"":"""",""connection_attemps"":[],""remote"":""199.232.66.133:443"",""socket_reused"":true},""socketpool"":[],""ssl"":{""cert_status"":0,""connection_status"":5292079,""handshake_type"":2,""is_issued_by_known_root"":false,""security_bits"":128,""server_cert_common_name"":""*.musical.ly""},""timing"":{""detailed_duration"":{""body_recv"":4,""cdn-cache"":""miss"",""dispatch"":0,""dns"":0,""edge"":0,""header_recv"":0,""inner"":8,""origin"":3,""proxy"":0,""rtt"":242,""security_callback"":118,""send"":25,""ssl"":0,""tcp"":0,""ttfb"":253},""request"":{""duration"":416,""request_sent_time"":1586806227.439701,""response_recv_time"":1586806227.718176,""start_time"":1586806227.306541}},""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0,1586806217792,,,,,,0,,1233,,</t>
  </si>
  <si>
    <t>}",,0,0,0,0,5,67,18,1,0,0,23.46.239.59,443,,,"{""ab_test"":{""hit"":[""1615578"",""1616637"",""1548309"",""755335"",""1291495"",""1367846"",""1580252"",""1593877"",""1467023"",""1518873"",""1507055"",""1407327"",""1562612"",""1548170"",""1543936"",""1613809"",""1625678"",""1623494"",""1552601"",""1580466"",""1586338"",""1617302""]},""base"":{""dispatched"":true,""has_upload"":true,""is_pending"":false,""load_flags"":16,""load_state"":0,""method"":""POST"",""redirect_times"":1,""redirecting_list"":[""https://imapi-mu.isnssdk.com""],""status"":""SUCCESS""},""dns"":{""address_list"":[],""nameservers"":[],""queried_with_cip"":"""",""source"":0},""event"":{""engine_startup"":1586806218.062824,""network_change"":0.0},""header"":{""x-tt-logid"":""20200413193030010189072022290A1525"",""x-tt-trace-host"":""0139b22fe54547e469372e1f209cd3a0a3bd9e1abf931aa9761d442821e89d3d4edb2c38d3455646ea11df6906a035035d13e305b50d5bdc546db2ea9ecc6736cb3744ecde5379b5e716efe10743c195f1b74a33d7cbd6796e1c00b7cc53d1b5c0"",""x-tt-trace-id"":""00-75058e21105e7961571f848606a204d1-75058e21105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444,""effective_net_type"":4,""group_rtt_estimate"":[],""http_rtt"":24,""tcp_rtt"":19},""other"":{""core_ver"":""58.0.2991.0"",""is_background"":true,""is_main_process"":true,""libcore"":""cronet"",""resume_time"":""-1"",""retry_attempts"":0,""ttnet_version"":""3.2.23.1"",""version"":""c4d6d6ca/2020-02-10""},""proxy"":{""should_proxy"":false},""response"":{""cached"":false,""code"":200,""connection_info"":4,""network_accessed"":true,""received_bytes"":842,""sent_bytes"":471,""via_proxy"":false},""socket"":{""address_family"":1,""cip"":"""",""connection_attemps"":[],""remote"":""23.46.239.59:443"",""socket_reused"":true},""socketpool"":[],""ssl"":{""cert_status"":0,""connection_status"":5295272,""handshake_type"":2,""is_issued_by_known_root"":false,""security_bits"":256,""server_cert_common_name"":""*.isnssdk.com""},""timing"":{""detailed_duration"":{""body_recv"":0,""cdn-cache"":""miss"",""dispatch"":0,""dns"":0,""edge"":8,""header_recv"":0,""inner"":4,""origin"":6,""proxy"":0,""rtt"":49,""security_callback"":0,""send"":5,""ssl"":0,""tcp"":0,""ttfb"":67},""request"":{""duration"":74,""request_sent_time"":1586806230.193472,""response_recv_time"":1586806230.266807,""start_time"":1586806230.192545}},""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1586806219430""}}",cronet,,0,,,0,1586806217792,,,,,,0,,1233,,</t>
  </si>
  <si>
    <t>}",,0,0,0,0,0,90,41,1,0,0,104.96.221.58,443,,,"{""ab_test"":{""hit"":[""1615578"",""1616637"",""1548309"",""755335"",""1291495"",""1367846"",""1580252"",""1593877"",""1467023"",""1518873"",""1507055"",""1407327"",""1562612"",""1548170"",""1543936"",""1613809"",""1625678"",""1623494"",""1552601"",""1580466"",""1586338"",""1617302""]},""base"":{""has_upload"":false,""is_pending"":false,""load_flags"":0,""load_state"":0,""method"":""GET"",""redirect_times"":0,""status"":""SUCCESS""},""dns"":{""address_list"":[],""nameservers"":[],""queried_with_cip"":"""",""source"":0},""event"":{""engine_startup"":1586806218.062824,""network_change"":0.0},""header"":{""X-Tt-Logid"":""202004131930300101890810375106AF6D"",""x-tt-trace-host"":""0161de2d1abb2e1342e7b7b79cbd8fe8198385f091d14e2bb460aa02e78b3742ce3571f5282e61a44d89e0fa2a4de316e3167126593ee6f4682c4180af9c53081d3ce2164834b4410fb56db2a1ae360830"",""x-tt-trace-id"":""00-75058e29105e7961571f848606c904d1-75058e29105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444,""effective_net_type"":4,""group_rtt_estimate"":[],""http_rtt"":24,""tcp_rtt"":19},""other"":{""core_ver"":""58.0.2991.0"",""is_background"":true,""is_main_process"":true,""libcore"":""cronet"",""resume_time"":""-1"",""retry_attempts"":0,""ttnet_version"":""3.2.23.1"",""version"":""c4d6d6ca/2020-02-10""},""proxy"":{""should_proxy"":false},""response"":{""cached"":false,""code"":200,""connection_info"":1,""network_accessed"":true,""received_bytes"":1363,""sent_bytes"":2695,""via_proxy"":false},""socket"":{""address_family"":1,""cip"":"""",""connection_attemps"":[],""remote"":""104.96.221.58:443"",""socket_reused"":true},""socketpool"":[{""assign_type"":1,""consume_time"":19,""is_backup_job"":false,""pending_reason"":0,""pending_time"":19,""pool_name"":2,""reuse_type"":2,""socket_idle_time"":2610}],""ssl"":{""cert_status"":0,""connection_status"":5292079,""handshake_type"":2,""is_issued_by_known_root"":false,""security_bits"":128,""server_cert_common_name"":""*.musical.ly""},""timing"":{""detailed_duration"":{""body_recv"":0,""cdn-cache"":""miss"",""dispatch"":1,""dns"":0,""edge"":0,""header_recv"":62,""inner"":4,""origin"":-1,""proxy"":0,""rtt"":23,""security_callback"":0,""send"":0,""ssl"":0,""tcp"":0,""ttfb"":27},""request"":{""duration"":132,""request_sent_time"":1586806230.240478,""response_recv_time"":1586806230.268451,""start_time"":1586806230.199123}},""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1,""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1586806219430""}}",cronet,,0,,,0,1586806217792,,,,,,0,,1233,,</t>
  </si>
  <si>
    <t>}",,0,289,2721,2556,2,126,1,0,0,0,130.44.212.176,443,,,"{""ab_test"":{""hit"":[""1615578"",""1616637"",""1548309"",""755335"",""1291495"",""1367846"",""1580252"",""1593877"",""1467023"",""1518873"",""1507055"",""1407327"",""1562612"",""1548170"",""1543936"",""1613809"",""1625678"",""1623494"",""1552601"",""1580466"",""1586338"",""1617302""]},""base"":{""has_upload"":true,""is_pending"":false,""load_flags"":0,""load_state"":0,""method"":""POST"",""redirect_times"":0,""status"":""SUCCESS""},""dns"":{""address_list"":[""130.44.212.176:443""],""nameservers"":[],""queried_with_cip"":"""",""source"":8},""event"":{""engine_startup"":1586806218.062824,""network_change"":0.0},""header"":{""X-Tt-Logid"":""202004131930300101890720375C435C5C"",""x-tt-trace-host"":""017dcbabffd48f6cc02e509a0d6b2ce81cf1aa843831d4b95ac6ee2925f5a2659718bb286fdb2f2cc3e7e5e5361b4dbb581fbd3ad71e10a971ee686b107c7a98dd"",""x-tt-trace-id"":""00-7505810f105e7961571f8486062304d1-7505810f105e7961-01"",""x-tt-trace-tag"":""id=00;cdn-cache=miss""},""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444,""effective_net_type"":4,""group_rtt_estimate"":[],""http_rtt"":24,""tcp_rtt"":19},""other"":{""core_ver"":""58.0.2991.0"",""is_background"":true,""is_main_process"":true,""libcore"":""cronet"",""resume_time"":""-1"",""retry_attempts"":0,""ttnet_version"":""3.2.23.1"",""version"":""c4d6d6ca/2020-02-10""},""proxy"":{""should_proxy"":false},""response"":{""cached"":false,""code"":200,""connection_info"":1,""network_accessed"":true,""received_bytes"":578,""sent_bytes"":30226,""via_proxy"":false},""socket"":{""address_family"":1,""cip"":"""",""connection_attemps"":[],""remote"":""130.44.212.176:443"",""socket_reused"":false},""socketpool"":[{""assign_type"":3,""consume_time"":455,""is_backup_job"":false,""pending_reason"":0,""pending_time"":0,""pool_name"":1,""reuse_type"":0,""socket_idle_time"":0},{""assign_type"":3,""consume_time"":3012,""is_backup_job"":false,""pending_reason"":0,""pending_time"":0,""pool_name"":2,""reuse_type"":0,""socket_idle_time"":0}],""ssl"":{""cert_status"":0,""connection_status"":5292080,""handshake_type"":2,""is_issued_by_known_root"":false,""security_bits"":256,""server_cert_common_name"":""*.byteoversea.com""},""timing"":{""detailed_duration"":{""body_recv"":0,""dispatch"":0,""dns"":289,""header_recv"":0,""inner"":8,""proxy"":0,""rtt"":118,""security_callback"":2,""send"":2,""ssl"":2556,""tcp"":165,""ttfb"":126},""request"":{""duration"":3568,""request_sent_time"":1586806230.286025,""response_recv_time"":1586806230.414429,""start_time"":1586806226.845998}},""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1586806219430""}}",cronet,,0,,,0,1586806217792,,,,,,0,,1233,,</t>
  </si>
  <si>
    <t>}",,0,0,0,0,0,155,9,1,0,0,199.232.66.133,443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logid"":""202004131930300100991532500B454426"",""x-tt-trace-host"":""010309512d3c8ee844f455d4eb35e8222e52267cbcd6e911b8efecf37af597b30a17278133bfb062c364d95d293df9e5f964a951c9566419c7900db7cac486bed60e74ee3f5a669ad7e431878613c88c14"",""x-tt-trace-id"":""00-75058fd1105e7961571f8486066904d1-75058fd1105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444,""effective_net_type"":4,""group_rtt_estimate"":[],""http_rtt"":24,""tcp_rtt"":19},""other"":{""core_ver"":""58.0.2991.0"",""is_background"":true,""is_main_process"":true,""libcore"":""cronet"",""resume_time"":""-1"",""retry_attempts"":0,""ttnet_version"":""3.2.23.1"",""version"":""c4d6d6ca/2020-02-10""},""proxy"":{""should_proxy"":false},""response"":{""cached"":false,""code"":200,""connection_info"":4,""network_accessed"":true,""received_bytes"":4088,""sent_bytes"":267,""via_proxy"":false},""socket"":{""address_family"":1,""cip"":"""",""connection_attemps"":[],""remote"":""199.232.66.133:443"",""socket_reused"":true},""socketpool"":[],""ssl"":{""cert_status"":0,""connection_status"":5292079,""handshake_type"":2,""is_issued_by_known_root"":false,""security_bits"":128,""server_cert_common_name"":""*.musical.ly""},""timing"":{""detailed_duration"":{""body_recv"":8,""cdn-cache"":""miss"",""dispatch"":0,""dns"":0,""edge"":0,""header_recv"":0,""inner"":116,""origin"":11,""proxy"":0,""rtt"":27,""security_callback"":0,""send"":0,""ssl"":0,""tcp"":0,""ttfb"":154},""request"":{""duration"":165,""request_sent_time"":1586806230.626446,""response_recv_time"":1586806230.781307,""start_time"":1586806230.62486}},""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0,1586806217792,,,,,,0,,1233,,</t>
  </si>
  <si>
    <t>}",,0,0,0,0,0,235,3,1,0,0,104.96.221.58,443,,,"{""ab_test"":{""hit"":[""1615578"",""1616637"",""1548309"",""755335"",""1291495"",""1367846"",""1580252"",""1593877"",""1467023"",""1518873"",""1507055"",""1407327"",""1562612"",""1548170"",""1543936"",""1613809"",""1625678"",""1623494"",""1552601"",""1580466"",""1586338"",""1617302""]},""base"":{""has_upload"":true,""is_pending"":false,""load_flags"":0,""load_state"":0,""method"":""POST"",""redirect_times"":0,""status"":""SUCCESS""},""dns"":{""address_list"":[],""nameservers"":[],""queried_with_cip"":"""",""source"":0},""event"":{""engine_startup"":1586806218.062824,""network_change"":0.0},""header"":{""x-tt-trace-host"":""0161de2d1abb2e1342e7b7b79cbd8fe8198385f091d14e2bb460aa02e78b3742ce3571f5282e61a44d89e0fa2a4de316e382ae3a8a1361419a83029810459f0c06b2ff810d6a639dd8d54a87e5b241a6b1"",""x-tt-trace-id"":""00-750590f7105e7961571f848606a704d1-750590f7105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444,""effective_net_type"":4,""group_rtt_estimate"":[],""http_rtt"":24,""tcp_rtt"":19},""other"":{""core_ver"":""58.0.2991.0"",""is_background"":true,""is_main_process"":true,""libcore"":""cronet"",""resume_time"":""-1"",""retry_attempts"":0,""ttnet_version"":""3.2.23.1"",""version"":""c4d6d6ca/2020-02-10""},""proxy"":{""should_proxy"":false},""response"":{""cached"":false,""code"":200,""connection_info"":1,""network_accessed"":true,""received_bytes"":1048,""sent_bytes"":6616,""via_proxy"":false},""socket"":{""address_family"":1,""cip"":"""",""connection_attemps"":[],""remote"":""104.96.221.58:443"",""socket_reused"":true},""socketpool"":[{""assign_type"":1,""consume_time"":0,""is_backup_job"":false,""pending_reason"":0,""pending_time"":0,""pool_name"":2,""reuse_type"":2,""socket_idle_time"":588}],""ssl"":{""cert_status"":0,""connection_status"":5292079,""handshake_type"":2,""is_issued_by_known_root"":false,""security_bits"":128,""server_cert_common_name"":""*.musical.ly""},""timing"":{""detailed_duration"":{""body_recv"":1,""dispatch"":0,""dns"":0,""header_recv"":0,""proxy"":0,""security_callback"":0,""send"":0,""ssl"":0,""tcp"":0,""ttfb"":235},""request"":{""duration"":239,""request_sent_time"":1586806230.920604,""response_recv_time"":1586806231.156061,""start_time"":1586806230.918587}},""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1586806219430""}}",cronet,,0,,,0,1586806217792,,,,,,0,,1233,,</t>
  </si>
  <si>
    <t>}",,0,0,0,0,0,42,4,1,0,0,199.232.66.133,443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1586806218.062824,""network_change"":0.0},""header"":{""x-tt-agw-login"":""1"",""x-tt-logid"":""202004131930310100991532541644BB76"",""x-tt-trace-host"":""010309512d3c8ee844f455d4eb35e8222eae409af6f4fc9da06a78e540904969f02169cb29fc2893a76ef73928b75f2fa505ab55fb26e5f79c8184d1552a9f1ce3fb1874749fe5f4f02f6316351f53f680"",""x-tt-trace-id"":""00-75059466105e7961571f848606b804d1-75059466105e7961-01"",""x-tt-trace-tag"":""id=19;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444,""effective_net_type"":4,""group_rtt_estimate"":[],""http_rtt"":24,""tcp_rtt"":19},""other"":{""core_ver"":""58.0.2991.0"",""is_background"":true,""is_main_process"":true,""libcore"":""cronet"",""resume_time"":""-1"",""retry_attempts"":0,""ttnet_version"":""3.2.23.1"",""version"":""c4d6d6ca/2020-02-10""},""proxy"":{""should_proxy"":false},""response"":{""cached"":false,""code"":200,""connection_info"":4,""network_accessed"":true,""received_bytes"":656,""sent_bytes"":709,""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0,""inner"":16,""origin"":3,""proxy"":0,""rtt"":23,""security_callback"":0,""send"":0,""ssl"":0,""tcp"":0,""tt_agw"":16,""ttfb"":42},""request"":{""duration"":46,""request_sent_time"":1586806231.800156,""response_recv_time"":1586806231.843052,""start_time"":1586806231.798189}},""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1586806219430""}}",cronet,,0,,,0,1586806217792,,,,,,0,,1233,,</t>
  </si>
  <si>
    <t>}",,0,0,0,0,0,31,1,1,0,0,104.96.221.58,443,,,"{""ab_test"":{""hit"":[""1615578"",""1616637"",""1548309"",""755335"",""1291495"",""1367846"",""1580252"",""1593877"",""1467023"",""1518873"",""1507055"",""1407327"",""1562612"",""1548170"",""1543936"",""1613809"",""1625678"",""1623494"",""1552601"",""1580466"",""1586338"",""1617302""]},""base"":{""has_upload"":false,""is_pending"":false,""load_flags"":0,""load_state"":0,""method"":""GET"",""redirect_times"":0,""status"":""SUCCESS""},""dns"":{""address_list"":[],""nameservers"":[],""queried_with_cip"":"""",""source"":0},""event"":{""engine_startup"":1586806218.062824,""network_change"":0.0},""header"":{""X-Tt-Logid"":""202004131930320101890810285C0978F1"",""x-tt-trace-host"":""0161de2d1abb2e1342e7b7b79cbd8fe8198385f091d14e2bb460aa02e78b3742ce31bd3221641e1e2c37fea71b3298b3fcdf2016edd542c882aed3b4f39d1b6ae93f1106cf2b5f583457119cb468b47fbc"",""x-tt-trace-id"":""00-7505968d105e7961571f8486062004d1-7505968d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444,""effective_net_type"":4,""group_rtt_estimate"":[],""http_rtt"":24,""tcp_rtt"":19},""other"":{""core_ver"":""58.0.2991.0"",""is_background"":true,""is_main_process"":true,""libcore"":""cronet"",""resume_time"":""-1"",""retry_attempts"":0,""ttnet_version"":""3.2.23.1"",""version"":""c4d6d6ca/2020-02-10""},""proxy"":{""should_proxy"":false},""response"":{""cached"":false,""code"":200,""connection_info"":1,""network_accessed"":true,""received_bytes"":1381,""sent_bytes"":2695,""via_proxy"":false},""socket"":{""address_family"":1,""cip"":"""",""connection_attemps"":[],""remote"":""104.96.221.58:443"",""socket_reused"":true},""socketpool"":[{""assign_type"":1,""consume_time"":0,""is_backup_job"":false,""pending_reason"":0,""pending_time"":0,""pool_name"":2,""reuse_type"":2,""socket_idle_time"":1192}],""ssl"":{""cert_status"":0,""connection_status"":5292079,""handshake_type"":2,""is_issued_by_known_root"":false,""security_bits"":128,""server_cert_common_name"":""*.musical.ly""},""timing"":{""detailed_duration"":{""body_recv"":0,""cdn-cache"":""miss"",""dispatch"":0,""dns"":0,""edge"":0,""header_recv"":0,""inner"":0,""origin"":4,""proxy"":0,""rtt"":27,""security_callback"":0,""send"":0,""ssl"":0,""tcp"":0,""ttfb"":31},""request"":{""duration"":35,""request_sent_time"":1586806232.351085,""response_recv_time"":1586806232.382677,""start_time"":1586806232.348352}},""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1586806219430""}}",cronet,,0,,,0,1586806217792,,,,,,0,,1233,,</t>
  </si>
  <si>
    <t>}",,0,0,0,0,0,233,1,1,0,0,23.46.239.59,443,,,"{""ab_test"":{""hit"":[""1615578"",""1616637"",""1548309"",""755335"",""1291495"",""1367846"",""1580252"",""1593877"",""1467023"",""1518873"",""1507055"",""1407327"",""1562612"",""1548170"",""1543936"",""1613809"",""1625678"",""1623494"",""1552601"",""1580466"",""1586338"",""1617302""]},""base"":{""dispatched"":true,""has_upload"":true,""is_pending"":false,""load_flags"":16,""load_state"":0,""method"":""POST"",""redirect_times"":1,""redirecting_list"":[""https://imapi-mu.isnssdk.com""],""status"":""SUCCESS""},""dns"":{""address_list"":[],""nameservers"":[],""queried_with_cip"":"""",""source"":0},""event"":{""engine_startup"":1586806218.062824,""network_change"":0.0},""header"":{""x-tt-logid"":""202004131930350101890810281905B634"",""x-tt-trace-host"":""0139b22fe54547e469372e1f209cd3a0a3bd9e1abf931aa9761d442821e89d3d4edb2c38d3455646ea11df6906a035035dda05b82f8d78627402f621bd771ce4fac339540d2ce5a591d2134273f24ff0a3450cea823a3b3d4d85b571d7f1363eee"",""x-tt-trace-id"":""00-7505a161105e7961571f848606e704d1-7505a161105e7961-01"",""x-tt-trace-tag"":""id=16;cdn-cache=miss;type=dyn""},""ifconfig"":{""interfaces"":[{""addr"":""25.183.238.0"",""name"":""pdp_ip0""},{""addr"":""2607:fb90:cda:6a44:18a5:85dd:816:e6ff"",""name"":""pdp_ip0""},{""addr"":""2607:fb90:cda:6a44:5432:4994:a578:16b2"",""name"":""pdp_ip0""},{""addr"":""2607:fc20:50ec:10ac:8c:dad5:fb8b:635e"",""name"":""pdp_ip1""},{""addr"":""2607:fc20:50ec:10ac:ccaa:6296:e9be:3b"",""name"":""pdp_ip1""},{""addr"":""192.168.11.20"",""name"":""en0""},{""addr"":""2607:fc20:50ec:10ac:8c:dad5:fb8b:635e"",""name"":""ipsec0""},{""addr"":""2607:fc20:50ec:10ac:8c:dad5:fb8b:635e"",""name"":""ipsec1""},{""addr"":""fd74:6572:6d6e:7573:d:c76f:127f:6922"",""name"":""ipsec2""},{""addr"":""fd74:6572:6d6e:7573:c:c76f:127f:6922"",""name"":""ipsec2""},{""addr"":""fd74:6572:6d6e:7573:d:c76f:127f:6922"",""name"":""ipsec3""},{""addr"":""fd74:6572:6d6e:7573:c:c76f:127f:6922"",""name"":""ipsec3""},{""addr"":""10.254.254.254"",""name"":""ipsec3""}],""ipv4_reachable"":true,""ipv6_reachable"":false},""nqe"":{""downlink_throughput"":444,""effective_net_type"":4,""group_rtt_estimate"":[],""http_rtt"":24,""tcp_rtt"":19},""other"":{""core_ver"":""58.0.2991.0"",""is_background"":true,""is_main_process"":true,""libcore"":""cronet"",""resume_time"":""-1"",""retry_attempts"":0,""ttnet_version"":""3.2.23.1"",""version"":""c4d6d6ca/2020-02-10""},""proxy"":{""should_proxy"":false},""response"":{""cached"":false,""code"":200,""connection_info"":4,""network_accessed"":true,""received_bytes"":829,""sent_bytes"":474,""via_proxy"":false},""socket"":{""address_family"":1,""cip"":"""",""connection_attemps"":[],""remote"":""23.46.239.59:443"",""socket_reused"":true},""socketpool"":[],""ssl"":{""cert_status"":0,""connection_status"":5295272,""handshake_type"":2,""is_issued_by_known_root"":false,""security_bits"":256,""server_cert_common_name"":""*.isnssdk.com""},""timing"":{""detailed_duration"":{""body_recv"":0,""cdn-cache"":""miss"",""dispatch"":0,""dns"":0,""edge"":3,""header_recv"":0,""inner"":4,""origin"":1,""proxy"":0,""rtt"":224,""security_callback"":0,""send"":0,""ssl"":0,""tcp"":0,""ttfb"":232},""request"":{""duration"":234,""request_sent_time"":1586806235.121901,""response_recv_time"":1586806235.354135,""start_time"":1586806235.121153}},""tnc"":{""probe"":{""cmd"":0,""state"":1,""time"":""1586806218143"",""tnc_source"":1,""version"":""0""},""source"":1,""tt_cold_start"":0,""tt_config_updated"":1,""tt_local_probe"":""20200319002"",""tt_tnc_canary"":""0"",""tt_update_time"":""1586806219431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1586806219430""}}",cronet,,0,,,0,1586806217792,,,,,,0,,1233,,</t>
  </si>
  <si>
    <t>}",,0,0,0,0,4,98,146,1,0,0,199.232.66.133,443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i2-19-h2-useast2a.musical.ly""],""status"":""SUCCESS""},""dns"":{""address_list"":[],""nameservers"":[],""queried_with_cip"":"""",""source"":0},""event"":{""engine_startup"":1587038761.576617,""network_change"":0.0},""header"":{""x-tt-logid"":""20200416120602010099153215083E9F6B"",""x-tt-trace-host"":""010309512d3c8ee844f455d4eb35e8222e0ff0eed207a0937e598c643597006537548691c42d45a3f3d6e544fa2b40931f67f36f6b0e74ac68c45042cb4741c9e2"",""x-tt-trace-id"":""00-82e1b65f105e7961571f8486061f04d1-82e1b65f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85,""tcp_rtt"":13},""other"":{""core_ver"":""58.0.2991.0"",""is_background"":false,""is_main_process"":true,""libcore"":""cronet"",""resume_time"":""-1"",""retry_attempts"":0,""ttnet_version"":""3.2.23.1"",""version"":""c4d6d6ca/2020-02-10""},""proxy"":{""should_proxy"":false},""response"":{""cached"":false,""code"":200,""connection_info"":4,""network_accessed"":true,""received_bytes"":637,""sent_bytes"":381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12,""origin"":1,""proxy"":0,""rtt"":85,""security_callback"":0,""send"":4,""ssl"":0,""tcp"":0,""ttfb"":98},""request"":{""duration"":471,""request_sent_time"":1587038762.58954,""response_recv_time"":1587038762.692566,""start_time"":1587038762.222209}},""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true,""consume_time"":0,""feedback"":true,""priority"":40000,""replace_host"":""api2-19-h2.musical.ly""},{""action_hit"":false,""consume_time"":0,""feedback"":false,""priority"":10000000,""replace_host"":""""},{""action_hit"":true,""consume_time"":0,""feedback"":false,""priority"":10000001,""replace_host"":""api2-19-h2-useast2a.musical.ly""}],""empty_action"":false,""epoch"":-14085890,""md5"":""9449db8ca94cede39d1c2977df274eda"",""source"":0,""update_time"":""1587038762011""}}",cronet,,0,,,1,1587038761335,,,,,,0,,1233,,</t>
  </si>
  <si>
    <t>}",,0,0,0,0,0,395,39,1,0,0,199.232.66.133,443,,,"{""ab_test"":{""hit"":[""1615578"",""1616637"",""1548309"",""755335"",""1291495"",""1367846"",""1580252"",""1593877"",""1467023"",""1518873"",""1507055"",""1407327"",""1562612"",""1548170"",""1543936"",""1613809"",""1625678"",""1623494"",""1552601"",""1580466"",""1586338"",""1617302""]},""base"":{""dispatched"":true,""has_upload"":false,""is_pending"":false,""load_flags"":16,""load_state"":0,""method"":""GET"",""redirect_times"":1,""redirecting_list"":[""https://api2-19-h2.musical.ly""],""status"":""SUCCESS""},""dns"":{""address_list"":[],""nameservers"":[],""queried_with_cip"":"""",""source"":0},""event"":{""engine_startup"":1587038761.576617,""network_change"":0.0},""header"":{""x-tt-logid"":""202004161206020101890740212C39F996"",""x-tt-trace-host"":""012c209b15eb70cacf531fc0143a509e975d92daca14c41e8e5bb6d6d8219daf10fe48c5b456af973c8ed7f52fa7ad9f575cbc8bd1742081307e85f496709298b4b0b6a56eaea8ef268a5ff54c82210a43"",""x-tt-trace-id"":""00-82e1b5cc105e7961571f848606a604d1-82e1b5cc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468,""effective_net_type"":4,""group_rtt_estimate"":[],""http_rtt"":85,""tcp_rtt"":13},""other"":{""core_ver"":""58.0.2991.0"",""is_background"":false,""is_main_process"":true,""libcore"":""cronet"",""resume_time"":""-1"",""retry_attempts"":0,""ttnet_version"":""3.2.23.1"",""version"":""c4d6d6ca/2020-02-10""},""proxy"":{""should_proxy"":false},""response"":{""cached"":false,""code"":200,""connection_info"":4,""network_accessed"":true,""received_bytes"":1152,""sent_bytes"":858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88,""origin"":-1,""proxy"":0,""rtt"":307,""security_callback"":0,""send"":0,""ssl"":0,""tcp"":0,""ttfb"":395},""request"":{""duration"":883,""request_sent_time"":1587038762.597036,""response_recv_time"":1587038762.992993,""start_time"":1587038762.109881}},""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true,""consume_time"":0,""feedback"":false,""priority"":10000000,""replace_host"":""api2-19-h2.musical.ly""},{""action_hit"":false,""consume_time"":0,""feedback"":false,""priority"":10000001,""replace_host"":""""}],""empty_action"":false,""epoch"":-14085890,""md5"":""9449db8ca94cede39d1c2977df274eda"",""source"":0,""update_time"":""1587038762011""}}",cronet,,0,,,1,1587038761335,,,,,,0,,1233,,</t>
  </si>
  <si>
    <t>}",,0,0,0,0,4,399,38,1,0,0,199.232.66.133,443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i2-19-h2-useast2a.musical.ly""],""status"":""SUCCESS""},""dns"":{""address_list"":[],""nameservers"":[],""queried_with_cip"":"""",""source"":0},""event"":{""engine_startup"":1587038761.576617,""network_change"":0.0},""header"":{""x-tt-logid"":""2020041612060201009918101411165BF7"",""x-tt-trace-host"":""010309512d3c8ee844f455d4eb35e8222e0ff0eed207a0937e598c64359700653775be1eeed0950fe2740995fbc0082348fdc72ce165e2d0a94391f9c55c7037aaa78b297f0b8e0dd5bbf5bb70f4c7d840"",""x-tt-trace-id"":""00-82e1b726105e7961571f8486063004d1-82e1b726105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468,""effective_net_type"":4,""group_rtt_estimate"":[],""http_rtt"":85,""tcp_rtt"":13},""other"":{""core_ver"":""58.0.2991.0"",""is_background"":false,""is_main_process"":true,""libcore"":""cronet"",""resume_time"":""-1"",""retry_attempts"":0,""ttnet_version"":""3.2.23.1"",""version"":""c4d6d6ca/2020-02-10""},""proxy"":{""should_proxy"":false},""response"":{""cached"":false,""code"":200,""connection_info"":4,""network_accessed"":true,""received_bytes"":412,""sent_bytes"":1675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84,""origin"":6,""proxy"":0,""rtt"":309,""security_callback"":0,""send"":4,""ssl"":0,""tcp"":0,""ttfb"":399},""request"":{""duration"":572,""request_sent_time"":1587038762.590318,""response_recv_time"":1587038762.994269,""start_time"":1587038762.421994}},""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1587038762011""}}",cronet,,0,,,1,1587038761335,,,,,,0,,1233,,</t>
  </si>
  <si>
    <t>}",,0,0,0,0,3,401,293,1,0,0,199.232.66.133,443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logid"":""202004161206020100991532390B3C93C2"",""x-tt-trace-host"":""010309512d3c8ee844f455d4eb35e8222ead32df415855010d91d033034e9cb1129f5f875cadd4a27e925705ac159b833012dd3a120c570c100b98af380d3d84552e7192d5635436634fc3edd9ab109492"",""x-tt-trace-id"":""00-82e1b5be105e7961571f848606f104d1-82e1b5be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468,""effective_net_type"":4,""group_rtt_estimate"":[],""http_rtt"":210,""tcp_rtt"":59},""other"":{""core_ver"":""58.0.2991.0"",""is_background"":false,""is_main_process"":true,""libcore"":""cronet"",""resume_time"":""-1"",""retry_attempts"":0,""ttnet_version"":""3.2.23.1"",""version"":""c4d6d6ca/2020-02-10""},""proxy"":{""should_proxy"":false},""response"":{""cached"":false,""code"":200,""connection_info"":4,""network_accessed"":true,""received_bytes"":14431,""sent_bytes"":971,""via_proxy"":false},""socket"":{""address_family"":1,""cip"":"""",""connection_attemps"":[],""remote"":""199.232.66.133:443"",""socket_reused"":true},""socketpool"":[],""ssl"":{""cert_status"":0,""connection_status"":5292079,""handshake_type"":2,""is_issued_by_known_root"":false,""security_bits"":128,""server_cert_common_name"":""*.musical.ly""},""timing"":{""detailed_duration"":{""body_recv"":78,""cdn-cache"":""miss"",""dispatch"":0,""dns"":0,""edge"":0,""header_recv"":0,""inner"":92,""origin"":1,""proxy"":0,""rtt"":308,""security_callback"":0,""send"":3,""ssl"":0,""tcp"":0,""tt_agw"":90,""ttfb"":401},""request"":{""duration"":968,""request_sent_time"":1587038762.590694,""response_recv_time"":1587038762.996019,""start_time"":1587038762.106469}},""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1587038762011""}}",cronet,,0,,,1,1587038761335,,,,,,0,,1233,,</t>
  </si>
  <si>
    <t>}",,0,0,0,0,3,482,246,1,0,0,199.232.66.133,443,,,"{""ab_test"":{""hit"":[""1615578"",""1616637"",""1548309"",""755335"",""1291495"",""1367846"",""1580252"",""1593877"",""1467023"",""1518873"",""1507055"",""1407327"",""1562612"",""1548170"",""1543936"",""1613809"",""1625678"",""1623494"",""1552601"",""1580466"",""1586338"",""1617302""]},""base"":{""dispatched"":true,""has_upload"":false,""is_pending"":false,""load_flags"":0,""load_state"":0,""method"":""POST"",""redirect_times"":1,""redirecting_list"":[""https://api2-19-h2-useast2a.musical.ly""],""status"":""SUCCESS""},""dns"":{""address_list"":[],""nameservers"":[],""queried_with_cip"":"""",""source"":0},""event"":{""engine_startup"":1587038761.576617,""network_change"":0.0},""header"":{""x-tt-logid"":""202004161206020100991810191D0027F0"",""x-tt-trace-host"":""010309512d3c8ee844f455d4eb35e8222e0ff0eed207a0937e598c64359700653775be1eeed0950fe2740995fbc00823484247bbe5615aebb19f82f7748aef5a6514b87bd6fc9aec140d9fe3142423b517"",""x-tt-trace-id"":""00-82e1b5cc105e7961571f8486060e04d1-82e1b5cc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468,""effective_net_type"":4,""group_rtt_estimate"":[],""http_rtt"":210,""tcp_rtt"":59},""other"":{""core_ver"":""58.0.2991.0"",""is_background"":false,""is_main_process"":true,""libcore"":""cronet"",""resume_time"":""-1"",""retry_attempts"":0,""ttnet_version"":""3.2.23.1"",""version"":""c4d6d6ca/2020-02-10""},""proxy"":{""should_proxy"":false},""response"":{""cached"":false,""code"":200,""connection_info"":4,""network_accessed"":true,""received_bytes"":4545,""sent_bytes"":1466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216,""origin"":4,""proxy"":0,""rtt"":262,""security_callback"":0,""send"":3,""ssl"":0,""tcp"":0,""ttfb"":482},""request"":{""duration"":966,""request_sent_time"":1587038762.590986,""response_recv_time"":1587038763.076603,""start_time"":1587038762.11052}},""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1587038762011""}}",cronet,,0,,,1,1587038761335,,,,,,0,,1233,,</t>
  </si>
  <si>
    <t>}",,0,133,216,153,5,797,57,0,0,0,199.232.66.133,443,,,"{""ab_test"":{""hit"":[""1615578"",""1616637"",""1548309"",""755335"",""1291495"",""1367846"",""1580252"",""1593877"",""1467023"",""1518873"",""1507055"",""1407327"",""1562612"",""1548170"",""1543936"",""1613809"",""1625678"",""1623494"",""1552601"",""1580466"",""1586338"",""1617302""]},""base"":{""dispatched"":true,""has_upload"":false,""is_pending"":false,""load_flags"":16,""load_state"":0,""method"":""GET"",""redirect_times"":1,""redirecting_list"":[""https://api2-19-h2-useast2a.musical.ly""],""status"":""SUCCESS""},""dns"":{""address_list"":[""199.232.66.133:443""],""nameservers"":[],""queried_with_cip"":"""",""source"":8},""event"":{""engine_startup"":1587038761.576617,""network_change"":0.0},""header"":{""x-tt-logid"":""20200416120602010099181013101DC1E2"",""x-tt-trace-host"":""010309512d3c8ee844f455d4eb35e8222e0ff0eed207a0937e598c64359700653775be1eeed0950fe2740995fbc008234801ed5216d93e097c4d6247542b78ff83c2515528fb8d92743b9dad1d0f6bdca9"",""x-tt-trace-id"":""00-82e1b5cc105e7961571f848606c304d1-82e1b5cc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468,""effective_net_type"":4,""group_rtt_estimate"":[],""http_rtt"":210,""tcp_rtt"":59},""other"":{""core_ver"":""58.0.2991.0"",""is_background"":false,""is_main_process"":true,""libcore"":""cronet"",""resume_time"":""-1"",""retry_attempts"":0,""ttnet_version"":""3.2.23.1"",""version"":""c4d6d6ca/2020-02-10""},""proxy"":{""should_proxy"":false},""response"":{""cached"":false,""code"":200,""connection_info"":4,""network_accessed"":true,""received_bytes"":18551,""sent_bytes"":1880,""via_proxy"":false},""socket"":{""address_family"":1,""cip"":"""",""connection_attemps"":[],""remote"":""199.232.66.133:443"",""socket_reused"":false},""socketpool"":[],""ssl"":{""cert_status"":0,""connection_status"":5292079,""handshake_type"":2,""is_issued_by_known_root"":false,""security_bits"":128,""server_cert_common_name"":""*.musical.ly""},""timing"":{""detailed_duration"":{""body_recv"":5,""cdn-cache"":""miss"",""dispatch"":1,""dns"":133,""edge"":0,""header_recv"":0,""inner"":596,""origin"":1,""proxy"":0,""rtt"":200,""security_callback"":0,""send"":5,""ssl"":153,""tcp"":63,""ttfb"":797},""request"":{""duration"":1289,""request_sent_time"":1587038762.589265,""response_recv_time"":1587038763.391972,""start_time"":1587038762.108816}},""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true,""consume_time"":0,""feedback"":true,""priority"":40000,""replace_host"":""api2-19-h2.musical.ly""},{""action_hit"":false,""consume_time"":0,""feedback"":false,""priority"":10000000,""replace_host"":""""},{""action_hit"":true,""consume_time"":0,""feedback"":false,""priority"":10000001,""replace_host"":""api2-19-h2-useast2a.musical.ly""}],""empty_action"":false,""epoch"":-14085890,""md5"":""9449db8ca94cede39d1c2977df274eda"",""source"":0,""update_time"":""1587038762011""}}",cronet,,0,,,1,1587038761335,,,,,,0,,1233,,</t>
  </si>
  <si>
    <t>}",,0,0,0,0,45,1013,38,1,0,0,199.232.66.133,443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i2-19-h2-useast2a.musical.ly""],""status"":""SUCCESS""},""dns"":{""address_list"":[],""nameservers"":[],""queried_with_cip"":"""",""source"":0},""event"":{""engine_startup"":1587038761.576617,""network_change"":0.0},""header"":{""x-tt-logid"":""202004161206030100991810381A03A4A6"",""x-tt-trace-host"":""010309512d3c8ee844f455d4eb35e8222e0ff0eed207a0937e598c64359700653775be1eeed0950fe2740995fbc008234825fa52e078e8c6df3b6f152c8ac0711dfbb007b40c590468fef3e5ad922e3f0b"",""x-tt-trace-id"":""00-82e1b977105e7961571f848606ce04d1-82e1b977105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4,""network_accessed"":true,""received_bytes"":373,""sent_bytes"":1467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origin"":2,""proxy"":0,""rtt"":1006,""security_callback"":0,""send"":45,""ssl"":0,""tcp"":0,""ttfb"":1012},""request"":{""duration"":1280,""request_sent_time"":1587038763.442779,""response_recv_time"":1587038764.501097,""start_time"":1587038763.22052}},""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1587038762011""}}",cronet,,0,,,1,1587038761335,,,,,,0,,1233,,</t>
  </si>
  <si>
    <t>}",,0,0,0,0,30,1014,38,1,0,0,199.232.66.133,443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i2-19-h2-useast2a.musical.ly""],""status"":""SUCCESS""},""dns"":{""address_list"":[],""nameservers"":[],""queried_with_cip"":"""",""source"":0},""event"":{""engine_startup"":1587038761.576617,""network_change"":0.0},""header"":{""x-tt-logid"":""202004161206030100991532131C22E9B1"",""x-tt-trace-host"":""010309512d3c8ee844f455d4eb35e8222e0ff0eed207a0937e598c643597006537548691c42d45a3f3d6e544fa2b40931f654a88419ab1f5e4d611a0ed79bbd7459f8ad60648433ae3794baca9e224b08e"",""x-tt-trace-id"":""00-82e1ba40105e7961571f848606e204d1-82e1ba40105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4,""network_accessed"":true,""received_bytes"":450,""sent_bytes"":901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2,""proxy"":0,""rtt"":1004,""security_callback"":10,""send"":30,""ssl"":0,""tcp"":0,""ttfb"":1014},""request"":{""duration"":1100,""request_sent_time"":1587038763.457505,""response_recv_time"":1587038764.502318,""start_time"":1587038763.401983}},""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1587038762011""}}",cronet,,0,,,1,1587038761335,,,,,,0,,1233,,</t>
  </si>
  <si>
    <t>}",,0,0,0,0,2,1006,37,1,0,0,199.232.66.133,443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trace-host"":""010309512d3c8ee844f455d4eb35e8222ead32df415855010d91d033034e9cb112db258ff3262505db09e5bbae42e01ba287cc3632a5b51b518430ba533dea496f31145a35406ae8b38198c613f00b6b66"",""x-tt-trace-id"":""00-82e1ba6a105e7961571f848606dc04d1-82e1ba6a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4,""network_accessed"":true,""received_bytes"":285,""sent_bytes"":683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35,""dns"":0,""edge"":0,""header_recv"":0,""inner"":4,""origin"":4,""proxy"":0,""rtt"":998,""security_callback"":0,""send"":2,""ssl"":0,""tcp"":0,""ttfb"":1006},""request"":{""duration"":1060,""request_sent_time"":1587038763.494111,""response_recv_time"":1587038764.502977,""start_time"":1587038763.442991}},""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35,""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1587038762011""}}",cronet,,0,,,1,1587038761335,,,,,,0,,1233,,</t>
  </si>
  <si>
    <t>}",,0,0,0,0,12,1009,37,1,0,0,199.232.66.133,443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musical.ly""],""status"":""SUCCESS""},""dns"":{""address_list"":[],""nameservers"":[],""queried_with_cip"":"""",""source"":0},""event"":{""engine_startup"":1587038761.576617,""network_change"":0.0},""header"":{""x-tt-logid"":""202004161206030101890740463129AD6F"",""x-tt-trace-host"":""012c209b15eb70cacf531fc0143a509e975d92daca14c41e8e5bb6d6d8219daf10a30b3dc4e833fba6c5997e2e02d7188d893a9dca415eb0c2f3080d2d34258a0b8203733e2ae46583a9937ac6d05c80f5"",""x-tt-trace-id"":""00-82e1b5cb105e7961571f848606ca04d1-82e1b5cb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4,""network_accessed"":true,""received_bytes"":672,""sent_bytes"":356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4,""proxy"":0,""rtt"":997,""security_callback"":0,""send"":12,""ssl"":0,""tcp"":0,""ttfb"":1009},""request"":{""duration"":2396,""request_sent_time"":1587038763.482102,""response_recv_time"":1587038764.503638,""start_time"":1587038762.107341}},""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true,""consume_time"":0,""feedback"":false,""priority"":10000000,""replace_host"":""api2-19-h2.musical.ly""},{""action_hit"":false,""consume_time"":0,""feedback"":false,""priority"":10000001,""replace_host"":""""}],""empty_action"":false,""epoch"":-14085890,""md5"":""9449db8ca94cede39d1c2977df274eda"",""source"":0,""update_time"":""1587038762011""}}",cronet,,0,,,1,1587038761335,,,,,,0,,1233,,</t>
  </si>
  <si>
    <t>}",,0,0,0,0,12,1010,37,1,0,0,199.232.66.133,443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logid"":""20200416120603010099181016190276EB"",""x-tt-trace-host"":""010309512d3c8ee844f455d4eb35e8222ead32df415855010d91d033034e9cb1125d2471ef35d3cdb842a945e66f15f427b64e3d3944a1c0b1f4cb2dcb0c55b119d79c4cd3a6a2056ae676424fb6ed4110"",""x-tt-trace-id"":""00-82e1b977105e7961571f8486065804d1-82e1b977105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4,""network_accessed"":true,""received_bytes"":733,""sent_bytes"":684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16,""origin"":4,""proxy"":0,""rtt"":989,""security_callback"":3,""send"":12,""ssl"":0,""tcp"":0,""ttfb"":1009},""request"":{""duration"":1289,""request_sent_time"":1587038763.482287,""response_recv_time"":1587038764.50443,""start_time"":1587038763.215621}},""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-14085890,""md5"":""9449db8ca94cede39d1c2977df274eda"",""source"":0,""update_time"":""1587038762011""}}",cronet,,0,,,1,1587038761335,,,,,,0,,1233,,</t>
  </si>
  <si>
    <t>}",,0,0,0,0,0,1007,37,1,0,0,199.232.66.133,443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logid"":""202004161206030100991532381F1BD16E"",""x-tt-trace-host"":""010309512d3c8ee844f455d4eb35e8222ead32df415855010d91d033034e9cb1129f5f875cadd4a27e925705ac159b8330b1e472493538fa698e810954b91573f02c75478895a8e7f0d9909729cab686c5"",""x-tt-trace-id"":""00-82e1bb4a105e7961571f8486061904d1-82e1bb4a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4,""network_accessed"":true,""received_bytes"":1914,""sent_bytes"":761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168,""origin"":5,""proxy"":0,""rtt"":834,""security_callback"":0,""send"":0,""ssl"":0,""tcp"":0,""ttfb"":1007},""request"":{""duration"":1013,""request_sent_time"":1587038763.49762,""response_recv_time"":1587038764.505279,""start_time"":1587038763.491705}},""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true,""consume_time"":0,""feedback"":true,""priority"":40000,""replace_host"":""api2-19-h2.musical.ly""},{""action_hit"":false,""consume_time"":0,""feedback"":false,""priority"":10000000,""replace_host"":""""},{""action_hit"":true,""consume_time"":0,""feedback"":false,""priority"":10000001,""replace_host"":""api2-19-h2-useast2a.musical.ly""}],""empty_action"":false,""epoch"":-14085890,""md5"":""9449db8ca94cede39d1c2977df274eda"",""source"":0,""update_time"":""1587038762011""}}",cronet,,0,,,1,1587038761335,,,,,,0,,1233,,</t>
  </si>
  <si>
    <t>}",,0,185,474,88,2,1010,35,0,0,0,23.43.58.9,443,,,"{""ab_test"":{""hit"":[""1615578"",""1616637"",""1548309"",""755335"",""1291495"",""1367846"",""1580252"",""1593877"",""1467023"",""1518873"",""1507055"",""1407327"",""1562612"",""1548170"",""1543936"",""1613809"",""1625678"",""1623494"",""1552601"",""1580466"",""1586338"",""1617302""]},""base"":{""dispatched"":true,""has_upload"":false,""is_pending"":false,""load_flags"":0,""load_state"":0,""method"":""GET"",""redirect_times"":1,""redirecting_list"":[""https://webcast-useast2a.musical.ly""],""status"":""SUCCESS""},""dns"":{""address_list"":[""23.43.58.9:443"",""23.43.58.49:443"",""23.43.58.17:443"",""23.43.58.32:443"",""23.43.58.72:443"",""23.43.58.129:443"",""23.43.58.10:443"",""23.43.58.91:443""],""nameservers"":[],""queried_with_cip"":"""",""source"":8},""event"":{""engine_startup"":1587038761.576617,""network_change"":0.0},""header"":{""x-tt-logid"":""202004161206030100990090850110A806"",""x-tt-trace-host"":""0139b22fe54547e469372e1f209cd3a0a3a17396856804e19ff00fdad270742fc3bd2be01032e91313caa20ca38e8bbf9d373b8c58f2250e5bc4e9dc5fc60d637e8879006d01c991882e6ed7366b4ff994"",""x-tt-trace-id"":""00-82e1b805105e7961571f8486062104d1-82e1b805105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4,""network_accessed"":true,""received_bytes"":2016,""sent_bytes"":1593,""via_proxy"":false},""socket"":{""address_family"":1,""cip"":"""",""connection_attemps"":[],""remote"":""23.43.58.9:443"",""socket_reused"":false},""socketpool"":[],""ssl"":{""cert_status"":0,""connection_status"":5295272,""handshake_type"":2,""is_issued_by_known_root"":false,""security_bits"":256,""server_cert_common_name"":""*.musical.ly""},""timing"":{""detailed_duration"":{""body_recv"":0,""cdn-cache"":""miss"",""dispatch"":0,""dns"":185,""edge"":9,""header_recv"":0,""inner"":28,""origin"":1,""proxy"":0,""rtt"":972,""security_callback"":0,""send"":2,""ssl"":88,""tcp"":385,""ttfb"":1010},""request"":{""duration"":1863,""request_sent_time"":1587038763.495194,""response_recv_time"":1587038764.508299,""start_time"":1587038762.644823}},""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webcast-useast2a.musical.ly""}],""empty_action"":false,""epoch"":-14085890,""md5"":""9449db8ca94cede39d1c2977df274eda"",""source"":0,""update_time"":""1587038762011""}}",cronet,,0,,,1,1587038761335,,,,,,0,,1233,,</t>
  </si>
  <si>
    <t>}",,0,485,857,445,0,1037,123,0,0,0,23.43.58.49,443,,,"{""ab_test"":{""hit"":[""1615578"",""1616637"",""1548309"",""755335"",""1291495"",""1367846"",""1580252"",""1593877"",""1467023"",""1518873"",""1507055"",""1407327"",""1562612"",""1548170"",""1543936"",""1613809"",""1625678"",""1623494"",""1552601"",""1580466"",""1586338"",""1617302""]},""base"":{""has_upload"":false,""is_pending"":false,""load_flags"":0,""load_state"":0,""method"":""GET"",""redirect_times"":0,""status"":""SUCCESS""},""dns"":{""address_list"":[""23.43.58.49:443"",""23.43.58.17:443"",""23.43.58.9:443"",""23.43.58.129:443"",""23.43.58.72:443"",""23.43.58.91:443"",""23.43.58.32:443"",""23.43.58.10:443""],""nameservers"":[],""queried_with_cip"":"""",""source"":8},""event"":{""engine_startup"":1587038761.576617,""network_change"":0.0},""header"":{""X-Tt-Tnc-Abtest"":""755335,1291495,1367846,1580252,1467023,1518873,1507055,1407327,1548170,1543936,1625678,1623494,1552601,1580466,1586338,1617302"",""X-Tt-Tnc_dispatch"":""did:6807579338566043142, configId:[32409 26871 17376 5385 19609 31331 23508 23543 32353]"",""X-Tt-Tnc_scheduling"":""did:6807579338566043142, configId:[2487 32416 832]"",""x-tt-trace-host"":""0139b22fe54547e469372e1f209cd3a0a34fd85a4cdee3e8412ad58e020bd823bae783e58b39b7e2b92c007166842dd35bff3c596832f1d62b41e7e93ce1844117b708ffb649901820f4563cb2d7ed4a869ca2e5cc1df552c8362fc4c165723fb9"",""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1,""network_accessed"":true,""received_bytes"":5355,""sent_bytes"":1518,""via_proxy"":false},""socket"":{""address_family"":1,""cip"":"""",""connection_attemps"":[],""remote"":""23.43.58.49:443"",""socket_reused"":false},""socketpool"":[{""assign_type"":3,""consume_time"":896,""is_backup_job"":false,""pending_reason"":0,""pending_time"":0,""pool_name"":1,""reuse_type"":0,""socket_idle_time"":0},{""assign_type"":3,""consume_time"":1367,""is_backup_job"":false,""pending_reason"":0,""pending_time"":0,""pool_name"":2,""reuse_type"":0,""socket_idle_time"":0}],""ssl"":{""cert_status"":0,""connection_status"":5295272,""handshake_type"":2,""is_issued_by_known_root"":false,""security_bits"":256,""server_cert_common_name"":""*.musical.ly""},""timing"":{""detailed_duration"":{""body_recv"":7,""cdn-cache"":""miss"",""dispatch"":0,""dns"":485,""edge"":15,""header_recv"":0,""inner"":4,""origin"":7,""proxy"":0,""rtt"":1011,""security_callback"":0,""send"":0,""ssl"":445,""tcp"":411,""ttfb"":1037},""request"":{""duration"":2427,""request_sent_time"":1587038763.493425,""response_recv_time"":1587038764.531189,""start_time"":1587038762.111104}},""tnc"":{""probe"":{""cmd"":0,""state"":0,""time"":""1587038761987"",""tnc_source"":1,""version"":""0""},""source"":0,""tt_cold_start"":1,""tt_config_updated"":0,""tt_local_probe"":""20200319002"",""tt_tnc_canary"":""0"",""tt_update_time"":""-1""},""tt_tnc_etag"":""9e05e4fb-ab16862c-85950660-722a4dd1"",""url_dispatch"":{""action_info"":[],""empty_action"":false,""epoch"":-14085890,""md5"":""9449db8ca94cede39d1c2977df274eda"",""source"":0,""update_time"":""1587038762011""}}",cronet,,0,,,1,1587038761335,,,,,,0,,1233,,</t>
  </si>
  <si>
    <t>}",,0,458,876,437,0,1020,33,0,0,0,23.43.56.209,443,,,"{""ab_test"":{""hit"":[""1615578"",""1616637"",""1548309"",""755335"",""1291495"",""1367846"",""1580252"",""1593877"",""1467023"",""1518873"",""1507055"",""1407327"",""1562612"",""1548170"",""1543936"",""1613809"",""1625678"",""1623494"",""1552601"",""1580466"",""1586338"",""1617302""]},""base"":{""has_upload"":true,""is_pending"":false,""load_flags"":0,""load_state"":0,""method"":""POST"",""redirect_times"":0,""status"":""SUCCESS""},""dns"":{""address_list"":[""23.43.56.209:443"",""23.43.56.195:443""],""nameservers"":[],""queried_with_cip"":"""",""source"":8},""event"":{""engine_startup"":1587038761.576617,""network_change"":0.0},""header"":{""x-tt-logid"":""202004161206030101890810284E21A696"",""x-tt-trace-host"":""0139b22fe54547e469372e1f209cd3a0a3b6034ecc381946c0ba6fbc8a975b477a475d014315a841d8df5f4572ad6e0bf29789446c9e3f4137b7162d1ed9f497334e79ea3b8675cbdbf7bf0527ab6c61240a1e23c46b86f489d2890b72c5a18b51"",""x-tt-trace-id"":""00-82e1b5be105e7961571f8486061704d1-82e1b5be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1,""network_accessed"":true,""received_bytes"":1072,""sent_bytes"":3701,""via_proxy"":false},""socket"":{""address_family"":1,""cip"":"""",""connection_attemps"":[],""remote"":""23.43.56.209:443"",""socket_reused"":false},""socketpool"":[{""assign_type"":3,""consume_time"":897,""is_backup_job"":false,""pending_reason"":0,""pending_time"":0,""pool_name"":1,""reuse_type"":0,""socket_idle_time"":0},{""assign_type"":3,""consume_time"":1369,""is_backup_job"":false,""pending_reason"":0,""pending_time"":0,""pool_name"":2,""reuse_type"":0,""socket_idle_time"":0}],""ssl"":{""cert_status"":0,""connection_status"":5292079,""handshake_type"":2,""is_issued_by_known_root"":false,""security_bits"":128,""server_cert_common_name"":""*.musical.ly""},""timing"":{""detailed_duration"":{""body_recv"":0,""cdn-cache"":""miss"",""dispatch"":0,""dns"":458,""edge"":8,""header_recv"":0,""inner"":0,""origin"":2,""proxy"":0,""rtt"":1010,""security_callback"":9,""send"":0,""ssl"":437,""tcp"":438,""ttfb"":1020},""request"":{""duration"":2448,""request_sent_time"":1587038763.489452,""response_recv_time"":1587038764.510192,""start_time"":1587038762.061579}},""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1587038762011""}}",cronet,,0,,,1,1587038761335,,,,,,0,,1233,,</t>
  </si>
  <si>
    <t>}",,0,405,876,437,0,1020,33,0,0,0,23.43.56.209,443,,,"{""ab_test"":{""hit"":[""1615578"",""1616637"",""1548309"",""755335"",""1291495"",""1367846"",""1580252"",""1593877"",""1467023"",""1518873"",""1507055"",""1407327"",""1562612"",""1548170"",""1543936"",""1613809"",""1625678"",""1623494"",""1552601"",""1580466"",""1586338"",""1617302""]},""base"":{""has_upload"":true,""is_pending"":false,""load_flags"":0,""load_state"":0,""method"":""POST"",""redirect_times"":0,""status"":""SUCCESS""},""dns"":{""address_list"":[""23.43.56.209:443"",""23.43.56.195:443""],""nameservers"":[],""queried_with_cip"":"""",""source"":8},""event"":{""engine_startup"":1587038761.576617,""network_change"":0.0},""header"":{""x-tt-logid"":""2020041612060301018907421910215850"",""x-tt-trace-host"":""0139b22fe54547e469372e1f209cd3a0a3ae586c2c4310ce9e46fc8b427ebc3dc58e066f6131aca0eeef2ea97ba117a6ef9d3a085eadec9b2f3699e4ccb076b6e4d96af424f9e45d26a605ad8324393aed8f2ee9c17f8bc5eef56d8581828b6ff3"",""x-tt-trace-id"":""00-82e1b624105e7961571f848606fd04d1-82e1b624105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1,""network_accessed"":true,""received_bytes"":1074,""sent_bytes"":3737,""via_proxy"":false},""socket"":{""address_family"":1,""cip"":"""",""connection_attemps"":[],""remote"":""23.43.56.209:443"",""socket_reused"":false},""socketpool"":[{""assign_type"":3,""consume_time"":844,""is_backup_job"":false,""pending_reason"":0,""pending_time"":0,""pool_name"":1,""reuse_type"":0,""socket_idle_time"":0},{""assign_type"":3,""consume_time"":1315,""is_backup_job"":false,""pending_reason"":0,""pending_time"":0,""pool_name"":2,""reuse_type"":0,""socket_idle_time"":0}],""ssl"":{""cert_status"":0,""connection_status"":5292079,""handshake_type"":2,""is_issued_by_known_root"":false,""security_bits"":128,""server_cert_common_name"":""*.musical.ly""},""timing"":{""detailed_duration"":{""body_recv"":0,""cdn-cache"":""miss"",""dispatch"":0,""dns"":405,""edge"":9,""header_recv"":0,""inner"":0,""origin"":3,""proxy"":0,""rtt"":1008,""security_callback"":0,""send"":0,""ssl"":437,""tcp"":439,""ttfb"":1020},""request"":{""duration"":2347,""request_sent_time"":1587038763.490367,""response_recv_time"":1587038764.511269,""start_time"":1587038762.163579}},""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1587038762011""}}",cronet,,0,,,1,1587038761335,,,,,,0,,1233,,</t>
  </si>
  <si>
    <t>}",,0,0,0,0,43,1023,31,1,0,0,104.70.64.225,443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plog.musical.ly""],""status"":""SUCCESS""},""dns"":{""address_list"":[],""nameservers"":[],""queried_with_cip"":"""",""source"":0},""event"":{""engine_startup"":1587038761.576617,""network_change"":0.0},""header"":{""x-tt-logid"":""20200416120603010189074164183A010D"",""x-tt-trace-host"":""01a245453b32e6d370d0d7d78a3708049dbe929d0b37c06a60f14c2dfbc1b9c00a112e2713c09073b92f89d0990ee50c02c1485b7ca843a5e9f422f8c7a36f5a0201e635ceacdbb0be18501078e10dad27"",""x-tt-trace-id"":""00-82e1b5be105e7961571f8486062204d1-82e1b5be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4,""network_accessed"":true,""received_bytes"":1017,""sent_bytes"":1579,""via_proxy"":false},""socket"":{""address_family"":1,""cip"":"""",""connection_attemps"":[],""remote"":""104.70.64.225:443"",""socket_reused"":true},""socketpool"":[],""ssl"":{""cert_status"":0,""connection_status"":5295272,""handshake_type"":2,""is_issued_by_known_root"":false,""security_bits"":256,""server_cert_common_name"":""api.musical.ly""},""timing"":{""detailed_duration"":{""body_recv"":0,""cdn-cache"":""miss"",""dispatch"":0,""dns"":0,""edge"":2,""header_recv"":0,""inner"":4,""origin"":17,""proxy"":0,""rtt"":1000,""security_callback"":0,""send"":43,""ssl"":0,""tcp"":0,""ttfb"":1023},""request"":{""duration"":2413,""request_sent_time"":1587038763.445798,""response_recv_time"":1587038764.512997,""start_time"":1587038762.099864}},""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1587038762011""}}",cronet,,0,,,1,1587038761335,,,,,,0,,1233,,</t>
  </si>
  <si>
    <t>}",,0,0,0,0,42,1024,31,1,0,0,104.70.64.225,443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plog.musical.ly""],""status"":""SUCCESS""},""dns"":{""address_list"":[],""nameservers"":[],""queried_with_cip"":"""",""source"":0},""event"":{""engine_startup"":1587038761.576617,""network_change"":0.0},""header"":{""x-tt-trace-host"":""01a245453b32e6d370d0d7d78a3708049dbe929d0b37c06a60f14c2dfbc1b9c00a112e2713c09073b92f89d0990ee50c023f6f70a2d8470499f5a6c7d3d8db9d4e7351c18036a99e0f1be8ae0c46318fe8"",""x-tt-trace-id"":""00-82e1b5be105e7961571f8486061f04d1-82e1b5be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4,""network_accessed"":true,""received_bytes"":582,""sent_bytes"":2334,""via_proxy"":false},""socket"":{""address_family"":1,""cip"":"""",""connection_attemps"":[],""remote"":""104.70.64.225:443"",""socket_reused"":true},""socketpool"":[],""ssl"":{""cert_status"":0,""connection_status"":5295272,""handshake_type"":2,""is_issued_by_known_root"":false,""security_bits"":256,""server_cert_common_name"":""api.musical.ly""},""timing"":{""detailed_duration"":{""body_recv"":0,""cdn-cache"":""miss"",""dispatch"":0,""dns"":0,""edge"":4,""header_recv"":0,""inner"":0,""origin"":18,""proxy"":0,""rtt"":1002,""security_callback"":0,""send"":42,""ssl"":0,""tcp"":0,""ttfb"":1024},""request"":{""duration"":2408,""request_sent_time"":1587038763.446292,""response_recv_time"":1587038764.513864,""start_time"":1587038762.105747}},""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true,""consume_time"":0,""feedback"":false,""priority"":10000000,""replace_host"":""applog.musical.ly""},{""action_hit"":false,""consume_time"":0,""feedback"":false,""priority"":10000001,""replace_host"":""""}],""empty_action"":false,""epoch"":-14085890,""md5"":""9449db8ca94cede39d1c2977df274eda"",""source"":0,""update_time"":""1587038762011""}}",cronet,,0,,,1,1587038761335,,,,,,0,,1233,,</t>
  </si>
  <si>
    <t>}",,0,450,480,448,43,1025,30,0,0,0,104.70.64.225,443,,,"{""ab_test"":{""hit"":[""1615578"",""1616637"",""1548309"",""755335"",""1291495"",""1367846"",""1580252"",""1593877"",""1467023"",""1518873"",""1507055"",""1407327"",""1562612"",""1548170"",""1543936"",""1613809"",""1625678"",""1623494"",""1552601"",""1580466"",""1586338"",""1617302""]},""base"":{""dispatched"":true,""has_upload"":true,""is_pending"":false,""load_flags"":0,""load_state"":0,""method"":""POST"",""redirect_times"":1,""redirecting_list"":[""https://applog.musical.ly""],""status"":""SUCCESS""},""dns"":{""address_list"":[""104.70.64.225:443""],""nameservers"":[],""queried_with_cip"":"""",""source"":8},""event"":{""engine_startup"":1587038761.576617,""network_change"":0.0},""header"":{""x-tt-logid"":""202004161206030101890740924031E50F"",""x-tt-trace-host"":""01a245453b32e6d370d0d7d78a3708049dbe929d0b37c06a60f14c2dfbc1b9c00a1f253868330ad9484a909ec50552169ff698b390dd78e60b67524e505088d020f9c05ef419d6d06397b4d22a2c9afc55"",""x-tt-trace-id"":""00-82e1b5bd105e7961571f8486062704d1-82e1b5bd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941,""effective_net_type"":6,""group_rtt_estimate"":[],""http_rtt"":262,""tcp_rtt"":43},""other"":{""core_ver"":""58.0.2991.0"",""is_background"":false,""is_main_process"":true,""libcore"":""cronet"",""resume_time"":""-1"",""retry_attempts"":0,""ttnet_version"":""3.2.23.1"",""version"":""c4d6d6ca/2020-02-10""},""proxy"":{""should_proxy"":false},""response"":{""cached"":false,""code"":200,""connection_info"":4,""network_accessed"":true,""received_bytes"":751,""sent_bytes"":2903,""via_proxy"":false},""socket"":{""address_family"":1,""cip"":"""",""connection_attemps"":[],""remote"":""104.70.64.225:443"",""socket_reused"":false},""socketpool"":[],""ssl"":{""cert_status"":0,""connection_status"":5295272,""handshake_type"":2,""is_issued_by_known_root"":false,""security_bits"":256,""server_cert_common_name"":""api.musical.ly""},""timing"":{""detailed_duration"":{""body_recv"":15,""cdn-cache"":""miss"",""dispatch"":47,""dns"":450,""edge"":5,""header_recv"":0,""inner"":16,""origin"":45,""proxy"":0,""rtt"":959,""security_callback"":0,""send"":43,""ssl"":448,""tcp"":32,""ttfb"":1025},""request"":{""duration"":2432,""request_sent_time"":1587038763.445425,""response_recv_time"":1587038764.514478,""start_time"":1587038762.097283}},""tnc"":{""probe"":{""cmd"":0,""state"":0,""time"":""1587038761987"",""tnc_source"":1,""version"":""0""},""source"":0,""tt_cold_start"":1,""tt_config_updated"":0,""tt_local_probe"":""20200319002"",""tt_tnc_canary"":""0"",""tt_update_time"":""-1""},""tt_tnc_etag"":""9e05e4fb-ab16862c-85950660-722a4dd1"",""url_dispatch"":{""action_info"":[{""action_hit"":false,""consume_time"":0,""feedback"":false,""priority"":1,""replace_host"":""""},{""action_hit"":false,""consume_time"":0,""feedback"":false,""priority"":1,""replace_host"":""""},{""action_hit"":false,""consume_time"":0,""feedback"":false,""priority"":2,""replace_host"":""""},{""action_hit"":true,""consume_time"":47,""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-14085890,""md5"":""9449db8ca94cede39d1c2977df274eda"",""source"":0,""update_time"":""1587038762011""}}",cronet,,0,,,1,1587038761335,,,,,,0,,1233,,</t>
  </si>
  <si>
    <t>}",,0,0,0,0,0,118,1,1,0,0,199.232.66.133,443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logid"":""202004161206040100991540081218B343"",""x-tt-trace-host"":""010309512d3c8ee844f455d4eb35e8222ead32df415855010d91d033034e9cb112db258ff3262505db09e5bbae42e01ba2148008a223e7acd4b79af7d70405921c373976378b1878bfcf6ca532a40075c6"",""x-tt-trace-id"":""00-82e1bfe3105e7961571f848606e904d1-82e1bfe3105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false,""is_main_process"":true,""libcore"":""cronet"",""resume_time"":""-1"",""retry_attempts"":0,""ttnet_version"":""3.2.23.1"",""version"":""c4d6d6ca/2020-02-10""},""proxy"":{""should_proxy"":false},""response"":{""cached"":false,""code"":200,""connection_info"":4,""network_accessed"":true,""received_bytes"":4044,""sent_bytes"":269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15,""proxy"":0,""rtt"":82,""security_callback"":0,""send"":0,""ssl"":0,""tcp"":0,""ttfb"":117},""request"":{""duration"":121,""request_sent_time"":1587038764.681109,""response_recv_time"":1587038764.799175,""start_time"":1587038764.678158}},""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1587038764673""}}",cronet,,0,,,1,1587038761335,,,,,,0,,1233,,</t>
  </si>
  <si>
    <t>}",,0,0,0,0,1,109,2,1,0,0,199.232.66.133,443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logid"":""202004161206050100991810441E0BEAFA"",""x-tt-trace-host"":""010309512d3c8ee844f455d4eb35e8222ead32df415855010d91d033034e9cb1125d2471ef35d3cdb842a945e66f15f42791602f911347cb9b9c1c5da91fb1f79b001ffbfed877ca38de86bc20a9d08938"",""x-tt-trace-id"":""00-82e1c145105e7961571f8486068b04d1-82e1c145105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false,""is_main_process"":true,""libcore"":""cronet"",""resume_time"":""-1"",""retry_attempts"":0,""ttnet_version"":""3.2.23.1"",""version"":""c4d6d6ca/2020-02-10""},""proxy"":{""should_proxy"":false},""response"":{""cached"":false,""code"":200,""connection_info"":4,""network_accessed"":true,""received_bytes"":559,""sent_bytes"":188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48,""origin"":2,""proxy"":0,""rtt"":59,""security_callback"":0,""send"":1,""ssl"":0,""tcp"":0,""ttfb"":109},""request"":{""duration"":121,""request_sent_time"":1587038765.029762,""response_recv_time"":1587038765.140319,""start_time"":1587038765.019172}},""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1587038764673""}}",cronet,,0,,,1,1587038761335,,,,,,0,,1233,,</t>
  </si>
  <si>
    <t>}",,0,0,0,0,1,34,1,1,0,0,199.232.66.133,443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logid"":""202004161206050100991532391F16D569"",""x-tt-trace-host"":""010309512d3c8ee844f455d4eb35e8222e0ff0eed207a0937e598c643597006537548691c42d45a3f3d6e544fa2b40931fd60d38870ab259bc801fdd29556b56e7156f05bfde8101f26ac62b83ef3b6e70"",""x-tt-trace-id"":""00-82e1c1c1105e7961571f8486061904d1-82e1c1c1105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false,""is_main_process"":true,""libcore"":""cronet"",""resume_time"":""-1"",""retry_attempts"":0,""ttnet_version"":""3.2.23.1"",""version"":""c4d6d6ca/2020-02-10""},""proxy"":{""should_proxy"":false},""response"":{""cached"":false,""code"":200,""connection_info"":4,""network_accessed"":true,""received_bytes"":468,""sent_bytes"":188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2,""proxy"":0,""rtt"":12,""security_callback"":1,""send"":1,""ssl"":0,""tcp"":0,""ttfb"":34},""request"":{""duration"":42,""request_sent_time"":1587038765.14346,""response_recv_time"":1587038765.179044,""start_time"":1587038765.136927}},""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1587038764673""}}",cronet,,0,,,1,1587038761335,,,,,,0,,1233,,</t>
  </si>
  <si>
    <t>}",,0,0,0,0,0,152,3,1,0,0,199.232.66.133,443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logid"":""20200416120605010099153244183E14F5"",""x-tt-trace-host"":""010309512d3c8ee844f455d4eb35e8222e0ff0eed207a0937e598c643597006537548691c42d45a3f3d6e544fa2b40931f9966ac2800603c057c23b1bb504e7da71e379166d9e7c178b6545689d5e83469"",""x-tt-trace-id"":""00-82e1c1aa105e7961571f8486062c04d1-82e1c1aa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false,""is_main_process"":true,""libcore"":""cronet"",""resume_time"":""-1"",""retry_attempts"":0,""ttnet_version"":""3.2.23.1"",""version"":""c4d6d6ca/2020-02-10""},""proxy"":{""should_proxy"":false},""response"":{""cached"":false,""code"":200,""connection_info"":4,""network_accessed"":true,""received_bytes"":511,""sent_bytes"":677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40,""origin"":3,""proxy"":0,""rtt"":109,""security_callback"":0,""send"":0,""ssl"":0,""tcp"":0,""ttfb"":152},""request"":{""duration"":154,""request_sent_time"":1587038765.115731,""response_recv_time"":1587038765.268654,""start_time"":1587038765.114162}},""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1587038764673""}}",cronet,,0,,,1,1587038761335,,,,,,0,,1233,,</t>
  </si>
  <si>
    <t>}",,0,0,0,0,0,154,3,1,0,0,23.43.58.9,443,,,"{""ab_test"":{""hit"":[""755335"",""1291495"",""1367846"",""1580252"",""1467023"",""1518873"",""1507055"",""1407327"",""1548170"",""1543936"",""1625678"",""1623494"",""1552601"",""1580466"",""1586338"",""1617302""]},""base"":{""dispatched"":true,""has_upload"":false,""is_pending"":false,""load_flags"":0,""load_state"":0,""method"":""GET"",""redirect_times"":1,""redirecting_list"":[""https://webcast-useast2a.musical.ly""],""status"":""SUCCESS""},""dns"":{""address_list"":[],""nameservers"":[],""queried_with_cip"":"""",""source"":0},""event"":{""engine_startup"":1587038761.576617,""network_change"":0.0},""header"":{""x-tt-logid"":""202004161206050100990091261212749F"",""x-tt-trace-host"":""0139b22fe54547e469372e1f209cd3a0a3a17396856804e19ff00fdad270742fc32b120ef3d362ffb1296efcf62666cea9f9f8d1adf80e091cd3fb1e235ba42259dc06d15b00bc10de8b8f647fc8fae0ac"",""x-tt-trace-id"":""00-82e1c1a9105e7961571f8486060304d1-82e1c1a9105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false,""is_main_process"":true,""libcore"":""cronet"",""resume_time"":""-1"",""retry_attempts"":0,""ttnet_version"":""3.2.23.1"",""version"":""c4d6d6ca/2020-02-10""},""proxy"":{""should_proxy"":false},""response"":{""cached"":false,""code"":200,""connection_info"":4,""network_accessed"":true,""received_bytes"":2016,""sent_bytes"":945,""via_proxy"":false},""socket"":{""address_family"":1,""cip"":"""",""connection_attemps"":[],""remote"":""23.43.58.9:443"",""socket_reused"":true},""socketpool"":[],""ssl"":{""cert_status"":0,""connection_status"":5295272,""handshake_type"":2,""is_issued_by_known_root"":false,""security_bits"":256,""server_cert_common_name"":""*.musical.ly""},""timing"":{""detailed_duration"":{""body_recv"":0,""cdn-cache"":""miss"",""dispatch"":0,""dns"":0,""edge"":12,""header_recv"":0,""inner"":28,""origin"":6,""proxy"":0,""rtt"":108,""security_callback"":0,""send"":0,""ssl"":0,""tcp"":0,""ttfb"":154},""request"":{""duration"":157,""request_sent_time"":1587038765.11492,""response_recv_time"":1587038765.270145,""start_time"":1587038765.11288}},""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webcast-useast2a.musical.ly""}],""empty_action"":false,""epoch"":-1263442043,""md5"":""822a39a8aebd1460aa97ec9174974be2"",""source"":0,""update_time"":""1587038764673""}}",cronet,,0,,,1,1587038761335,,,,,,0,,1233,,</t>
  </si>
  <si>
    <t>}",,0,0,0,0,0,97,1,1,0,0,199.232.66.133,443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logid"":""202004161206050100991532201128A6A8"",""x-tt-trace-host"":""010309512d3c8ee844f455d4eb35e8222ead32df415855010d91d033034e9cb1129f5f875cadd4a27e925705ac159b8330d2113041848dc4ddece9aa86b1d199df80fd58db5f28a0d87583f5d2c007bd6a"",""x-tt-trace-id"":""00-82e1c1f7105e7961571f848606d204d1-82e1c1f7105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false,""is_main_process"":true,""libcore"":""cronet"",""resume_time"":""-1"",""retry_attempts"":0,""ttnet_version"":""3.2.23.1"",""version"":""c4d6d6ca/2020-02-10""},""proxy"":{""should_proxy"":false},""response"":{""cached"":false,""code"":200,""connection_info"":4,""network_accessed"":true,""received_bytes"":666,""sent_bytes"":200,""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12,""origin"":2,""proxy"":0,""rtt"":83,""security_callback"":0,""send"":0,""ssl"":0,""tcp"":0,""ttfb"":97},""request"":{""duration"":100,""request_sent_time"":1587038765.192632,""response_recv_time"":1587038765.290571,""start_time"":1587038765.190737}},""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1587038764673""}}",cronet,,0,,,1,1587038761335,,,,,,0,,1233,,</t>
  </si>
  <si>
    <t>}",,0,0,0,0,0,86,1,1,0,0,199.232.66.133,443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logid"":""20200416120605010099181039013B2737"",""x-tt-trace-host"":""010309512d3c8ee844f455d4eb35e8222ead32df415855010d91d033034e9cb1125d2471ef35d3cdb842a945e66f15f42741ce2341261d9cb2685d97d3ab8c7ff676bdd66ff01aaad8815ffc0bf612ca1d"",""x-tt-trace-id"":""00-82e1c207105e7961571f848606b704d1-82e1c207105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false,""is_main_process"":true,""libcore"":""cronet"",""resume_time"":""-1"",""retry_attempts"":0,""ttnet_version"":""3.2.23.1"",""version"":""c4d6d6ca/2020-02-10""},""proxy"":{""should_proxy"":false},""response"":{""cached"":false,""code"":200,""connection_info"":4,""network_accessed"":true,""received_bytes"":456,""sent_bytes"":681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2,""dns"":0,""edge"":0,""header_recv"":0,""inner"":12,""origin"":4,""proxy"":0,""rtt"":69,""security_callback"":0,""send"":0,""ssl"":0,""tcp"":0,""ttfb"":85},""request"":{""duration"":88,""request_sent_time"":1587038765.208404,""response_recv_time"":1587038765.29481,""start_time"":1587038765.207008}},""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2,""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1587038764673""}}",cronet,,0,,,1,1587038761335,,,,,,0,,1233,,</t>
  </si>
  <si>
    <t>}",,0,0,0,0,0,54,0,1,0,0,104.70.64.225,443,,,"{""ab_test"":{""hit"":[""755335"",""1291495"",""1367846"",""1580252"",""1467023"",""1518873"",""1507055"",""1407327"",""1548170"",""1543936"",""1625678"",""1623494"",""1552601"",""1580466"",""1586338"",""1617302""]},""base"":{""dispatched"":true,""has_upload"":false,""is_pending"":false,""load_flags"":0,""load_state"":0,""method"":""GET"",""redirect_times"":1,""redirecting_list"":[""https://applog.musical.ly""],""status"":""SUCCESS""},""dns"":{""address_list"":[],""nameservers"":[],""queried_with_cip"":"""",""source"":0},""event"":{""engine_startup"":1587038761.576617,""network_change"":0.0},""header"":{""x-tt-logid"":""202004161206050101890730771731AC2E"",""x-tt-trace-host"":""01a245453b32e6d370d0d7d78a3708049dbe929d0b37c06a60f14c2dfbc1b9c00a1f253868330ad9484a909ec50552169f5ce2ffaa4706b3de1c32639cda22318eb62d578ea8e9a85c23465dddf7ad9164"",""x-tt-trace-id"":""00-82e1c231105e7961571f8486060104d1-82e1c231105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false,""is_main_process"":true,""libcore"":""cronet"",""resume_time"":""-1"",""retry_attempts"":0,""ttnet_version"":""3.2.23.1"",""version"":""c4d6d6ca/2020-02-10""},""proxy"":{""should_proxy"":false},""response"":{""cached"":false,""code"":200,""connection_info"":4,""network_accessed"":true,""received_bytes"":486,""sent_bytes"":1115,""via_proxy"":false},""socket"":{""address_family"":1,""cip"":"""",""connection_attemps"":[],""remote"":""104.70.64.225:443"",""socket_reused"":true},""socketpool"":[],""ssl"":{""cert_status"":0,""connection_status"":5295272,""handshake_type"":2,""is_issued_by_known_root"":false,""security_bits"":256,""server_cert_common_name"":""api.musical.ly""},""timing"":{""detailed_duration"":{""body_recv"":0,""cdn-cache"":""miss"",""dispatch"":0,""dns"":0,""edge"":0,""header_recv"":0,""inner"":16,""origin"":4,""proxy"":0,""rtt"":33,""security_callback"":0,""send"":0,""ssl"":0,""tcp"":0,""ttfb"":53},""request"":{""duration"":60,""request_sent_time"":1587038765.253914,""response_recv_time"":1587038765.307736,""start_time"":1587038765.248557}},""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1587038764673""}}",cronet,,0,,,1,1587038761335,,,,,,0,,1233,,</t>
  </si>
  <si>
    <t>}",,0,0,0,0,0,106,2,1,0,0,199.232.66.133,443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agw-login"":""1"",""x-tt-logid"":""2020041612060501009915402006185F59"",""x-tt-trace-host"":""010309512d3c8ee844f455d4eb35e8222e0ff0eed207a0937e598c6435970065376f17e3de35a2d9c6a6952db8a37470d8f08d10d1bdc52d459b4cfd5ae843e4675cfae76ab328a2efc8c31f5c71fd2919"",""x-tt-trace-id"":""00-82e1c20c105e7961571f848606de04d1-82e1c20c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false,""is_main_process"":true,""libcore"":""cronet"",""resume_time"":""-1"",""retry_attempts"":0,""ttnet_version"":""3.2.23.1"",""version"":""c4d6d6ca/2020-02-10""},""proxy"":{""should_proxy"":false},""response"":{""cached"":false,""code"":200,""connection_info"":4,""network_accessed"":true,""received_bytes"":3024,""sent_bytes"":692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40,""origin"":-1,""proxy"":0,""rtt"":66,""security_callback"":0,""send"":0,""ssl"":0,""tcp"":0,""tt_agw"":35,""ttfb"":106},""request"":{""duration"":109,""request_sent_time"":1587038765.213719,""response_recv_time"":1587038765.320035,""start_time"":1587038765.211737}},""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1587038764673""}}",cronet,,0,,,0,1587038761335,,,,,,0,,1233,,</t>
  </si>
  <si>
    <t>}",,0,0,0,0,0,709,2,1,0,0,199.232.66.133,443,,,"{""ab_test"":{""hit"":[""755335"",""1291495"",""1367846"",""1580252"",""1467023"",""1518873"",""1507055"",""1407327"",""1548170"",""1543936"",""1625678"",""1623494"",""1552601"",""1580466"",""1586338"",""1617302""]},""base"":{""dispatched"":true,""has_upload"":false,""is_pending"":false,""load_flags"":16,""load_state"":0,""method"":""GET"",""redirect_times"":1,""redirecting_list"":[""https://api2-19-h2-useast2a.musical.ly""],""status"":""SUCCESS""},""dns"":{""address_list"":[],""nameservers"":[],""queried_with_cip"":"""",""source"":0},""event"":{""engine_startup"":1587038761.576617,""network_change"":0.0},""header"":{""x-tt-logid"":""202004161206040100991810340B069AFC"",""x-tt-trace-host"":""010309512d3c8ee844f455d4eb35e8222e0ff0eed207a0937e598c64359700653775be1eeed0950fe2740995fbc0082348966a1c436589b81788682bc363d2e090adf1cb13e83d4ead9802c1fe6a7623c2"",""x-tt-trace-id"":""00-82e1bfe3105e7961571f8486065b04d1-82e1bfe3105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true,""is_main_process"":true,""libcore"":""cronet"",""resume_time"":""-1"",""retry_attempts"":0,""ttnet_version"":""3.2.23.1"",""version"":""c4d6d6ca/2020-02-10""},""proxy"":{""should_proxy"":false},""response"":{""cached"":false,""code"":200,""connection_info"":4,""network_accessed"":true,""received_bytes"":3691,""sent_bytes"":628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632,""origin"":4,""proxy"":0,""rtt"":73,""security_callback"":0,""send"":0,""ssl"":0,""tcp"":0,""ttfb"":709},""request"":{""duration"":713,""request_sent_time"":1587038764.680488,""response_recv_time"":1587038765.390339,""start_time"":1587038764.676997}},""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true,""consume_time"":0,""feedback"":true,""priority"":40000,""replace_host"":""api2-19-h2.musical.ly""},{""action_hit"":false,""consume_time"":0,""feedback"":false,""priority"":10000000,""replace_host"":""""},{""action_hit"":true,""consume_time"":0,""feedback"":false,""priority"":10000001,""replace_host"":""api2-19-h2-useast2a.musical.ly""}],""empty_action"":false,""epoch"":-1263442043,""md5"":""822a39a8aebd1460aa97ec9174974be2"",""source"":0,""update_time"":""1587038764673""}}",cronet,,0,,,0,1587038761335,,,,,,0,,1233,,</t>
  </si>
  <si>
    <t>}",,0,18,50,29,5,45,1,0,0,0,23.43.58.26,443,,,"{""ab_test"":{""hit"":[""755335"",""1291495"",""1367846"",""1580252"",""1467023"",""1518873"",""1507055"",""1407327"",""1548170"",""1543936"",""1625678"",""1623494"",""1552601"",""1580466"",""1586338"",""1617302""]},""base"":{""dispatched"":true,""has_upload"":true,""is_pending"":false,""load_flags"":16,""load_state"":0,""method"":""POST"",""redirect_times"":1,""redirecting_list"":[""https://imapi-mu.isnssdk.com""],""status"":""SUCCESS""},""dns"":{""address_list"":[""23.43.58.26:443"",""23.43.58.120:443""],""nameservers"":[],""queried_with_cip"":"""",""source"":8},""event"":{""engine_startup"":1587038761.576617,""network_change"":0.0},""header"":{""x-tt-logid"":""2020041612060501018907301517219280"",""x-tt-trace-host"":""0139b22fe54547e469372e1f209cd3a0a38c27354a149e10073e102af88c7a50d9304c3b6593fd6172465bc2963a1b9094894d8f361b8ff561c4c15c64aa20574be2b72dfb2b46517f4c6842b08086734271ab8c13e58cbdc0d78080035af1d17c"",""x-tt-trace-id"":""00-82e1c277105e7961571f848606b804d1-82e1c277105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true,""is_main_process"":true,""libcore"":""cronet"",""resume_time"":""-1"",""retry_attempts"":0,""ttnet_version"":""3.2.23.1"",""version"":""c4d6d6ca/2020-02-10""},""proxy"":{""should_proxy"":false},""response"":{""cached"":false,""code"":200,""connection_info"":4,""network_accessed"":true,""received_bytes"":845,""sent_bytes"":671,""via_proxy"":false},""socket"":{""address_family"":1,""cip"":"""",""connection_attemps"":[],""remote"":""23.43.58.26:443"",""socket_reused"":false},""socketpool"":[],""ssl"":{""cert_status"":0,""connection_status"":5295272,""handshake_type"":2,""is_issued_by_known_root"":false,""security_bits"":256,""server_cert_common_name"":""*.isnssdk.com""},""timing"":{""detailed_duration"":{""body_recv"":0,""cdn-cache"":""miss"",""dispatch"":0,""dns"":18,""edge"":9,""header_recv"":0,""inner"":12,""origin"":6,""proxy"":0,""rtt"":18,""security_callback"":0,""send"":5,""ssl"":29,""tcp"":21,""ttfb"":45},""request"":{""duration"":122,""request_sent_time"":1587038765.389857,""response_recv_time"":1587038765.441202,""start_time"":1587038765.318695}},""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1587038764673""}}",cronet,,0,,,0,1587038761335,,,,,,0,,1233,,</t>
  </si>
  <si>
    <t>}",,0,0,0,0,0,44,1,1,0,0,199.232.66.133,443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logid"":""202004161206050100991810441E0BEB50"",""x-tt-trace-host"":""010309512d3c8ee844f455d4eb35e8222ead32df415855010d91d033034e9cb1125d2471ef35d3cdb842a945e66f15f42748fd92ad2ca116767da55f0ed79386c8f4114d144939039eafec3ad2615e9513"",""x-tt-trace-id"":""00-82e1c2c7105e7961571f848606b204d1-82e1c2c7105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true,""is_main_process"":true,""libcore"":""cronet"",""resume_time"":""-1"",""retry_attempts"":0,""ttnet_version"":""3.2.23.1"",""version"":""c4d6d6ca/2020-02-10""},""proxy"":{""should_proxy"":false},""response"":{""cached"":false,""code"":200,""connection_info"":4,""network_accessed"":true,""received_bytes"":1241,""sent_bytes"":740,""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28,""origin"":3,""proxy"":0,""rtt"":12,""security_callback"":0,""send"":0,""ssl"":0,""tcp"":0,""ttfb"":43},""request"":{""duration"":47,""request_sent_time"":1587038765.401372,""response_recv_time"":1587038765.445506,""start_time"":1587038765.398347}},""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1587038764673""}}",cronet,,0,,,0,1587038761335,,,,,,0,,1233,,</t>
  </si>
  <si>
    <t>}",,0,0,0,0,0,28,1,1,0,0,104.70.64.225,443,,,"{""ab_test"":{""hit"":[""755335"",""1291495"",""1367846"",""1580252"",""1467023"",""1518873"",""1507055"",""1407327"",""1548170"",""1543936"",""1625678"",""1623494"",""1552601"",""1580466"",""1586338"",""1617302""]},""base"":{""dispatched"":true,""has_upload"":true,""is_pending"":false,""load_flags"":0,""load_state"":0,""method"":""POST"",""redirect_times"":1,""redirecting_list"":[""https://applog.musical.ly""],""status"":""SUCCESS""},""dns"":{""address_list"":[],""nameservers"":[],""queried_with_cip"":"""",""source"":0},""event"":{""engine_startup"":1587038761.576617,""network_change"":0.0},""header"":{""x-tt-trace-host"":""01a245453b32e6d370d0d7d78a3708049dbe929d0b37c06a60f14c2dfbc1b9c00a1f253868330ad9484a909ec50552169f2b905fcc6c5eca4413a8be73c011457b47d406da688614f8b1a3357eef125515"",""x-tt-trace-id"":""00-82e1c3ed105e7961571f848606b904d1-82e1c3ed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true,""is_main_process"":true,""libcore"":""cronet"",""resume_time"":""-1"",""retry_attempts"":0,""ttnet_version"":""3.2.23.1"",""version"":""c4d6d6ca/2020-02-10""},""proxy"":{""should_proxy"":false},""response"":{""cached"":false,""code"":200,""connection_info"":4,""network_accessed"":true,""received_bytes"":579,""sent_bytes"":7327,""via_proxy"":false},""socket"":{""address_family"":1,""cip"":"""",""connection_attemps"":[],""remote"":""104.70.64.225:443"",""socket_reused"":true},""socketpool"":[],""ssl"":{""cert_status"":0,""connection_status"":5295272,""handshake_type"":2,""is_issued_by_known_root"":false,""security_bits"":256,""server_cert_common_name"":""api.musical.ly""},""timing"":{""detailed_duration"":{""body_recv"":0,""cdn-cache"":""miss"",""dispatch"":0,""dns"":0,""edge"":2,""header_recv"":1,""inner"":8,""origin"":1,""proxy"":0,""rtt"":16,""security_callback"":0,""send"":0,""ssl"":0,""tcp"":0,""ttfb"":27},""request"":{""duration"":30,""request_sent_time"":1587038765.69391,""response_recv_time"":1587038765.721938,""start_time"":1587038765.692855}},""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true,""consume_time"":0,""feedback"":false,""priority"":10000000,""replace_host"":""applog.musical.ly""},{""action_hit"":false,""consume_time"":0,""feedback"":false,""priority"":10000001,""replace_host"":""""}],""empty_action"":false,""epoch"":-1263442043,""md5"":""822a39a8aebd1460aa97ec9174974be2"",""source"":0,""update_time"":""1587038764673""}}",cronet,,0,,,0,1587038761335,,,,,,0,,1233,,</t>
  </si>
  <si>
    <t>}",,0,141,118,56,0,29,2,0,0,0,130.44.212.176,443,,,"{""ab_test"":{""hit"":[""755335"",""1291495"",""1367846"",""1580252"",""1467023"",""1518873"",""1507055"",""1407327"",""1548170"",""1543936"",""1625678"",""1623494"",""1552601"",""1580466"",""1586338"",""1617302""]},""base"":{""has_upload"":true,""is_pending"":false,""load_flags"":0,""load_state"":0,""method"":""POST"",""redirect_times"":0,""status"":""SUCCESS""},""dns"":{""address_list"":[""130.44.212.176:443""],""nameservers"":[],""queried_with_cip"":"""",""source"":8},""event"":{""engine_startup"":1587038761.576617,""network_change"":0.0},""header"":{""X-Tt-Logid"":""202004161206060101890720375974343C"",""x-tt-trace-host"":""017dcbabffd48f6cc02e509a0d6b2ce81cf1aa843831d4b95ac6ee2925f5a2659718bb286fdb2f2cc3e7e5e5361b4dbb58b4346425ff1d1530197b1ccaf4e24046"",""x-tt-trace-id"":""00-82e1c5d0105e7961571f848606d404d1-82e1c5d0105e7961-01"",""x-tt-trace-tag"":""id=00;cdn-cache=miss""},""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true,""is_main_process"":true,""libcore"":""cronet"",""resume_time"":""-1"",""retry_attempts"":0,""ttnet_version"":""3.2.23.1"",""version"":""c4d6d6ca/2020-02-10""},""proxy"":{""should_proxy"":false},""response"":{""cached"":false,""code"":200,""connection_info"":1,""network_accessed"":true,""received_bytes"":578,""sent_bytes"":6727,""via_proxy"":false},""socket"":{""address_family"":1,""cip"":"""",""connection_attemps"":[],""remote"":""130.44.212.176:443"",""socket_reused"":false},""socketpool"":[{""assign_type"":3,""consume_time"":203,""is_backup_job"":false,""pending_reason"":0,""pending_time"":0,""pool_name"":1,""reuse_type"":0,""socket_idle_time"":0},{""assign_type"":3,""consume_time"":260,""is_backup_job"":false,""pending_reason"":0,""pending_time"":0,""pool_name"":2,""reuse_type"":0,""socket_idle_time"":0}],""ssl"":{""cert_status"":0,""connection_status"":5292080,""handshake_type"":2,""is_issued_by_known_root"":false,""security_bits"":256,""server_cert_common_name"":""*.byteoversea.com""},""timing"":{""detailed_duration"":{""body_recv"":0,""dispatch"":0,""dns"":141,""header_recv"":0,""inner"":4,""proxy"":0,""rtt"":25,""security_callback"":0,""send"":0,""ssl"":56,""tcp"":62,""ttfb"":29},""request"":{""duration"":292,""request_sent_time"":1587038766.436867,""response_recv_time"":1587038766.467132,""start_time"":1587038766.1753}},""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1587038764673""}}",cronet,,0,,,0,1587038761335,,,,,,0,,1233,,</t>
  </si>
  <si>
    <t>}",,0,0,0,0,0,35,3,1,0,0,199.232.66.133,443,,,"{""ab_test"":{""hit"":[""755335"",""1291495"",""1367846"",""1580252"",""1467023"",""1518873"",""1507055"",""1407327"",""1548170"",""1543936"",""1625678"",""1623494"",""1552601"",""1580466"",""1586338"",""1617302""]},""base"":{""dispatched"":true,""has_upload"":false,""is_pending"":false,""load_flags"":16,""load_state"":0,""method"":""GET"",""redirect_times"":1,""redirecting_list"":[""https://api2-19-h2.musical.ly""],""status"":""SUCCESS""},""dns"":{""address_list"":[],""nameservers"":[],""queried_with_cip"":"""",""source"":0},""event"":{""engine_startup"":1587038761.576617,""network_change"":0.0},""header"":{""x-tt-logid"":""202004161206060101890722185626A1B8"",""x-tt-trace-host"":""012c209b15eb70cacf531fc0143a509e975d92daca14c41e8e5bb6d6d8219daf10a2eb816e7de9f89cb2a48a960ea8f00400b6fd3396d3765c26bb6ed0b34428f8d784b870ca573099aeb330ee7f041d7e"",""x-tt-trace-id"":""00-82e1c808105e7961571f8486066c04d1-82e1c808105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true,""is_main_process"":true,""libcore"":""cronet"",""resume_time"":""-1"",""retry_attempts"":0,""ttnet_version"":""3.2.23.1"",""version"":""c4d6d6ca/2020-02-10""},""proxy"":{""should_proxy"":false},""response"":{""cached"":false,""code"":200,""connection_info"":4,""network_accessed"":true,""received_bytes"":503,""sent_bytes"":851,""via_proxy"":false},""socket"":{""address_family"":1,""cip"":"""",""connection_attemps"":[],""remote"":""199.232.66.133:443"",""socket_reused"":true},""socketpool"":[],""ssl"":{""cert_status"":0,""connection_status"":5292079,""handshake_type"":2,""is_issued_by_known_root"":false,""security_bits"":128,""server_cert_common_name"":""*.musical.ly""},""timing"":{""detailed_duration"":{""body_recv"":2,""cdn-cache"":""miss"",""dispatch"":0,""dns"":0,""edge"":0,""header_recv"":0,""inner"":12,""origin"":1,""proxy"":0,""rtt"":22,""security_callback"":0,""send"":0,""ssl"":0,""tcp"":0,""ttfb"":35},""request"":{""duration"":41,""request_sent_time"":1587038766.747573,""response_recv_time"":1587038766.783283,""start_time"":1587038766.744981}},""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true,""consume_time"":0,""feedback"":false,""priority"":10000000,""replace_host"":""api2-19-h2.musical.ly""},{""action_hit"":false,""consume_time"":0,""feedback"":false,""priority"":10000001,""replace_host"":""""}],""empty_action"":false,""epoch"":-1263442043,""md5"":""822a39a8aebd1460aa97ec9174974be2"",""source"":0,""update_time"":""1587038764673""}}",cronet,,0,,,0,1587038761335,,,,,,0,,1233,,</t>
  </si>
  <si>
    <t>}",,0,0,0,0,0,102,61,1,0,0,23.43.58.9,443,,,"{""ab_test"":{""hit"":[""755335"",""1291495"",""1367846"",""1580252"",""1467023"",""1518873"",""1507055"",""1407327"",""1548170"",""1543936"",""1625678"",""1623494"",""1552601"",""1580466"",""1586338"",""1617302""]},""base"":{""dispatched"":true,""has_upload"":false,""is_pending"":false,""load_flags"":0,""load_state"":0,""method"":""GET"",""redirect_times"":1,""redirecting_list"":[""https://webcast-useast2a.musical.ly""],""status"":""SUCCESS""},""dns"":{""address_list"":[],""nameservers"":[],""queried_with_cip"":"""",""source"":0},""event"":{""engine_startup"":1587038761.576617,""network_change"":0.0},""header"":{""x-tt-logid"":""202004161206060100990090820410C626"",""x-tt-trace-host"":""0139b22fe54547e469372e1f209cd3a0a3a17396856804e19ff00fdad270742fc32b120ef3d362ffb1296efcf62666cea91335aca005b3761f084f0d0a07b0cbf64e35c76cb14cc5697552aae7595e8800"",""x-tt-trace-id"":""00-82e1c7da105e7961571f848606e904d1-82e1c7da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true,""is_main_process"":true,""libcore"":""cronet"",""resume_time"":""-1"",""retry_attempts"":0,""ttnet_version"":""3.2.23.1"",""version"":""c4d6d6ca/2020-02-10""},""proxy"":{""should_proxy"":false},""response"":{""cached"":false,""code"":200,""connection_info"":4,""network_accessed"":true,""received_bytes"":15453,""sent_bytes"":782,""via_proxy"":false},""socket"":{""address_family"":1,""cip"":"""",""connection_attemps"":[],""remote"":""23.43.58.9:443"",""socket_reused"":true},""socketpool"":[],""ssl"":{""cert_status"":0,""connection_status"":5295272,""handshake_type"":2,""is_issued_by_known_root"":false,""security_bits"":256,""server_cert_common_name"":""*.musical.ly""},""timing"":{""detailed_duration"":{""body_recv"":55,""cdn-cache"":""miss"",""dispatch"":0,""dns"":0,""edge"":42,""header_recv"":2,""inner"":12,""origin"":9,""proxy"":0,""rtt"":37,""security_callback"":0,""send"":0,""ssl"":0,""tcp"":0,""ttfb"":100},""request"":{""duration"":161,""request_sent_time"":1587038766.69985,""response_recv_time"":1587038766.800714,""start_time"":1587038766.697639}},""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webcast-useast2a.musical.ly""}],""empty_action"":false,""epoch"":-1263442043,""md5"":""822a39a8aebd1460aa97ec9174974be2"",""source"":0,""update_time"":""1587038764673""}}",cronet,,0,,,0,1587038761335,,,,,,0,,1233,,</t>
  </si>
  <si>
    <t>}",,0,0,0,0,0,54,23,1,0,0,23.43.58.26,443,,,"{""ab_test"":{""hit"":[""755335"",""1291495"",""1367846"",""1580252"",""1467023"",""1518873"",""1507055"",""1407327"",""1548170"",""1543936"",""1625678"",""1623494"",""1552601"",""1580466"",""1586338"",""1617302""]},""base"":{""dispatched"":true,""has_upload"":true,""is_pending"":false,""load_flags"":16,""load_state"":0,""method"":""POST"",""redirect_times"":1,""redirecting_list"":[""https://imapi-mu.isnssdk.com""],""status"":""SUCCESS""},""dns"":{""address_list"":[],""nameservers"":[],""queried_with_cip"":"""",""source"":0},""event"":{""engine_startup"":1587038761.576617,""network_change"":0.0},""header"":{""x-tt-logid"":""202004161206060101890722030B216E9E"",""x-tt-trace-host"":""0139b22fe54547e469372e1f209cd3a0a38c27354a149e10073e102af88c7a50d99dc7acfe3262e4685664a3c756fe026a5b3c612ec547b63391ec944acb2c96cee6d2614489d285a4db9ac021418c4f5171b87a3345d13e473f3cafe270ab7850"",""x-tt-trace-id"":""00-82e1c862105e7961571f8486064b04d1-82e1c862105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true,""is_main_process"":true,""libcore"":""cronet"",""resume_time"":""-1"",""retry_attempts"":0,""ttnet_version"":""3.2.23.1"",""version"":""c4d6d6ca/2020-02-10""},""proxy"":{""should_proxy"":false},""response"":{""cached"":false,""code"":200,""connection_info"":4,""network_accessed"":true,""received_bytes"":843,""sent_bytes"":475,""via_proxy"":false},""socket"":{""address_family"":1,""cip"":"""",""connection_attemps"":[],""remote"":""23.43.58.26:443"",""socket_reused"":true},""socketpool"":[],""ssl"":{""cert_status"":0,""connection_status"":5295272,""handshake_type"":2,""is_issued_by_known_root"":false,""security_bits"":256,""server_cert_common_name"":""*.isnssdk.com""},""timing"":{""detailed_duration"":{""body_recv"":0,""cdn-cache"":""miss"",""dispatch"":0,""dns"":0,""edge"":12,""header_recv"":0,""inner"":4,""origin"":3,""proxy"":0,""rtt"":35,""security_callback"":0,""send"":0,""ssl"":0,""tcp"":0,""ttfb"":54},""request"":{""duration"":57,""request_sent_time"":1587038766.835588,""response_recv_time"":1587038766.890833,""start_time"":1587038766.83339}},""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1587038764673""}}",cronet,,0,,,0,1587038761335,,,,,,0,,1233,,</t>
  </si>
  <si>
    <t>}",,0,0,0,0,0,158,7,1,0,0,23.43.58.9,443,,,"{""ab_test"":{""hit"":[""755335"",""1291495"",""1367846"",""1580252"",""1467023"",""1518873"",""1507055"",""1407327"",""1548170"",""1543936"",""1625678"",""1623494"",""1552601"",""1580466"",""1586338"",""1617302""]},""base"":{""dispatched"":true,""has_upload"":false,""is_pending"":false,""load_flags"":0,""load_state"":0,""method"":""GET"",""redirect_times"":1,""redirecting_list"":[""https://webcast-useast2a.musical.ly""],""status"":""SUCCESS""},""dns"":{""address_list"":[],""nameservers"":[],""queried_with_cip"":"""",""source"":0},""event"":{""engine_startup"":1587038761.576617,""network_change"":0.0},""header"":{""x-tt-logid"":""202004161206060100990091150014E8EE"",""x-tt-trace-host"":""0139b22fe54547e469372e1f209cd3a0a3a17396856804e19ff00fdad270742fc32b120ef3d362ffb1296efcf62666cea92ebf39d8b5d763733219532145faf36d41773d1742f4e1c3d7bf17588cc52457"",""x-tt-trace-id"":""00-82e1c80e105e7961571f8486063b04d1-82e1c80e105e7961-01"",""x-tt-trace-tag"":""id=16;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972,""tcp_rtt"":41},""other"":{""core_ver"":""58.0.2991.0"",""is_background"":true,""is_main_process"":true,""libcore"":""cronet"",""resume_time"":""-1"",""retry_attempts"":0,""ttnet_version"":""3.2.23.1"",""version"":""c4d6d6ca/2020-02-10""},""proxy"":{""should_proxy"":false},""response"":{""cached"":false,""code"":200,""connection_info"":4,""network_accessed"":true,""received_bytes"":3275,""sent_bytes"":741,""via_proxy"":false},""socket"":{""address_family"":1,""cip"":"""",""connection_attemps"":[],""remote"":""23.43.58.9:443"",""socket_reused"":true},""socketpool"":[],""ssl"":{""cert_status"":0,""connection_status"":5295272,""handshake_type"":2,""is_issued_by_known_root"":false,""security_bits"":256,""server_cert_common_name"":""*.musical.ly""},""timing"":{""detailed_duration"":{""body_recv"":0,""cdn-cache"":""miss"",""dispatch"":0,""dns"":0,""edge"":14,""header_recv"":0,""inner"":52,""origin"":8,""proxy"":0,""rtt"":84,""security_callback"":0,""send"":0,""ssl"":0,""tcp"":0,""ttfb"":158},""request"":{""duration"":162,""request_sent_time"":1587038766.752066,""response_recv_time"":1587038766.910962,""start_time"":1587038766.749547}},""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webcast-useast2a.musical.ly""}],""empty_action"":false,""epoch"":-1263442043,""md5"":""822a39a8aebd1460aa97ec9174974be2"",""source"":0,""update_time"":""1587038764673""}}",cronet,,0,,,0,1587038761335,,,,,,0,,1233,,</t>
  </si>
  <si>
    <t>}",,0,0,0,0,6,58,2,1,0,0,199.232.66.133,443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1587038761.576617,""network_change"":0.0},""header"":{""x-tt-logid"":""2020041612061501009915323900240B8A"",""x-tt-trace-host"":""010309512d3c8ee844f455d4eb35e8222ead32df415855010d91d033034e9cb1129f5f875cadd4a27e925705ac159b83302278c4ae8abc5871b99d5e86c6530539f33e460d03c3104ca292064c674d1cf2"",""x-tt-trace-id"":""00-82e1e938105e7961571f848606d704d1-82e1e938105e7961-01"",""x-tt-trace-tag"":""id=19;cdn-cache=miss;type=dyn""},""ifconfig"":{""interfaces"":[{""addr"":""100.73.156.224"",""name"":""pdp_ip0""},{""addr"":""2607:fc20:504b:69c7:1433:e77e:b8fe:496e"",""name"":""pdp_ip1""},{""addr"":""2607:fc20:504b:69c7:8163:e8ea:ebd0:b118"",""name"":""pdp_ip1""},{""addr"":""192.168.12.20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862,""effective_net_type"":6,""group_rtt_estimate"":[],""http_rtt"":103,""tcp_rtt"":43},""other"":{""core_ver"":""58.0.2991.0"",""is_background"":true,""is_main_process"":true,""libcore"":""cronet"",""resume_time"":""-1"",""retry_attempts"":0,""ttnet_version"":""3.2.23.1"",""version"":""c4d6d6ca/2020-02-10""},""proxy"":{""should_proxy"":false},""response"":{""cached"":false,""code"":200,""connection_info"":4,""network_accessed"":true,""received_bytes"":481,""sent_bytes"":696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59,""dns"":0,""edge"":0,""header_recv"":0,""inner"":8,""origin"":2,""proxy"":0,""rtt"":48,""security_callback"":10,""send"":6,""ssl"":0,""tcp"":0,""ttfb"":58},""request"":{""duration"":109,""request_sent_time"":1587038775.284283,""response_recv_time"":1587038775.348737,""start_time"":1587038775.24052}},""tnc"":{""probe"":{""cmd"":0,""state"":1,""time"":""1587038761987"",""tnc_source"":1,""version"":""0""},""source"":1,""tt_cold_start"":0,""tt_config_updated"":1,""tt_local_probe"":""20200319002"",""tt_tnc_canary"":""0"",""tt_update_time"":""1587038764676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58,""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1587038764673""}}",cronet,,0,,,0,1587038761335,,,,,,0,,1233,,</t>
  </si>
  <si>
    <t>}",,0,0,0,0,22,27,6,1,0,0,199.232.66.133,443,,,"{""ab_test"":{""hit"":[""755335"",""1291495"",""1367846"",""1580252"",""1467023"",""1518873"",""1507055"",""1407327"",""1548170"",""1543936"",""1625678"",""1623494"",""1552601"",""1580466"",""1586338"",""1617302""]},""base"":{""dispatched"":true,""has_upload"":false,""is_pending"":false,""load_flags"":0,""load_state"":0,""method"":""GET"",""redirect_times"":1,""redirecting_list"":[""https://api2-19-h2.musical.ly""],""status"":""SUCCESS""},""dns"":{""address_list"":[],""nameservers"":[],""queried_with_cip"":"""",""source"":0},""event"":{""engine_startup"":1587039018.034803,""network_change"":0.0},""header"":{""x-tt-logid"":""20200416121019010189072072003A627D"",""x-tt-trace-host"":""012c209b15eb70cacf531fc0143a509e97037e6d61cec734e74cba045ceadf03cd2dba2568dce7d4592ca37a97f3204ec9e70c2991f07c8d89d9f11a2c4b4212d25e07729713f8b358ab6222662cb63ed0"",""x-tt-trace-id"":""00-82e59e32105e7961571f8486060104d1-82e59e32105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116,""tcp_rtt"":12},""other"":{""core_ver"":""58.0.2991.0"",""is_background"":false,""is_main_process"":true,""libcore"":""cronet"",""resume_time"":""-1"",""retry_attempts"":0,""ttnet_version"":""3.2.23.1"",""version"":""c4d6d6ca/2020-02-10""},""proxy"":{""should_proxy"":false},""response"":{""cached"":false,""code"":200,""connection_info"":4,""network_accessed"":true,""received_bytes"":871,""sent_bytes"":355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16,""origin"":-1,""proxy"":0,""rtt"":12,""security_callback"":0,""send"":22,""ssl"":0,""tcp"":0,""ttfb"":27},""request"":{""duration"":1019,""request_sent_time"":1587039019.154028,""response_recv_time"":1587039019.203876,""start_time"":1587039018.185516}},""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true,""consume_time"":0,""feedback"":false,""priority"":10000000,""replace_host"":""api2-19-h2.musical.ly""},{""action_hit"":false,""consume_time"":0,""feedback"":false,""priority"":10000001,""replace_host"":""""}],""empty_action"":false,""epoch"":-1263442043,""md5"":""822a39a8aebd1460aa97ec9174974be2"",""source"":0,""update_time"":""1587039018171""}}",cronet,,0,,,1,1587039017497,,,,,,0,,1233,,</t>
  </si>
  <si>
    <t>}",,0,90,711,699,24,31,22,0,0,0,104.70.64.225,443,,,"{""ab_test"":{""hit"":[""755335"",""1291495"",""1367846"",""1580252"",""1467023"",""1518873"",""1507055"",""1407327"",""1548170"",""1543936"",""1625678"",""1623494"",""1552601"",""1580466"",""1586338"",""1617302""]},""base"":{""dispatched"":true,""has_upload"":true,""is_pending"":false,""load_flags"":0,""load_state"":0,""method"":""POST"",""redirect_times"":1,""redirecting_list"":[""https://applog.musical.ly""],""status"":""SUCCESS""},""dns"":{""address_list"":[""104.70.64.225:443""],""nameservers"":[],""queried_with_cip"":"""",""source"":8},""event"":{""engine_startup"":1587039018.034803,""network_change"":0.0},""header"":{""x-tt-logid"":""202004161210190101890740160A2B6C30"",""x-tt-trace-host"":""01e54681d4bc12d116544b980fcda29b43ff934f4ffcf47383946a230dfcb13b3380d67c0c58de7997c9513156121b966934ce71a169cecf106321998b0873dd3df857eaa419299af53af1294a852a8ce8"",""x-tt-trace-id"":""00-82e59e2d105e7961571f848606bd04d1-82e59e2d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116,""tcp_rtt"":12},""other"":{""core_ver"":""58.0.2991.0"",""is_background"":false,""is_main_process"":true,""libcore"":""cronet"",""resume_time"":""-1"",""retry_attempts"":0,""ttnet_version"":""3.2.23.1"",""version"":""c4d6d6ca/2020-02-10""},""proxy"":{""should_proxy"":false},""response"":{""cached"":false,""code"":200,""connection_info"":4,""network_accessed"":true,""received_bytes"":1020,""sent_bytes"":2903,""via_proxy"":false},""socket"":{""address_family"":1,""cip"":"""",""connection_attemps"":[],""remote"":""104.70.64.225:443"",""socket_reused"":false},""socketpool"":[],""ssl"":{""cert_status"":0,""connection_status"":5295272,""handshake_type"":2,""is_issued_by_known_root"":false,""security_bits"":256,""server_cert_common_name"":""api.musical.ly""},""timing"":{""detailed_duration"":{""body_recv"":0,""cdn-cache"":""miss"",""dispatch"":0,""dns"":90,""edge"":5,""header_recv"":0,""inner"":4,""origin"":15,""proxy"":0,""rtt"":7,""security_callback"":0,""send"":24,""ssl"":699,""tcp"":11,""ttfb"":31},""request"":{""duration"":1028,""request_sent_time"":1587039019.152128,""response_recv_time"":1587039019.20814,""start_time"":1587039018.180132}},""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1,1587039017497,,,,,,0,,1233,,</t>
  </si>
  <si>
    <t>}",,0,0,0,0,7,34,15,1,0,0,199.232.66.133,443,,,"{""ab_test"":{""hit"":[""755335"",""1291495"",""1367846"",""1580252"",""1467023"",""1518873"",""1507055"",""1407327"",""1548170"",""1543936"",""1625678"",""1623494"",""1552601"",""1580466"",""1586338"",""1617302""]},""base"":{""dispatched"":true,""has_upload"":true,""is_pending"":false,""load_flags"":0,""load_state"":0,""method"":""POST"",""redirect_times"":1,""redirecting_list"":[""https://api2-19-h2-useast2a.musical.ly""],""status"":""SUCCESS""},""dns"":{""address_list"":[],""nameservers"":[],""queried_with_cip"":"""",""source"":0},""event"":{""engine_startup"":1587039018.034803,""network_change"":0.0},""header"":{""x-tt-logid"":""20200416121019010099181017050D5ED8"",""x-tt-trace-host"":""010309512d3c8ee844f455d4eb35e8222eb5d223ecfa2ce6e6129990e5ea64a5dffa086d1dd3a5cd97e8149be9bb28a7e68a30d30e187e256dea0fb46a22e576f9ead834de41d1c0858a8d953b792d389d"",""x-tt-trace-id"":""00-82e5a1fe105e7961571f8486064c04d1-82e5a1fe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365,""sent_bytes"":1684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2,""inner"":8,""origin"":-1,""proxy"":0,""rtt"":24,""security_callback"":0,""send"":7,""ssl"":0,""tcp"":0,""ttfb"":32},""request"":{""duration"":60,""request_sent_time"":1587039019.173071,""response_recv_time"":1587039019.212922,""start_time"":1587039019.155758}},""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</si>
  <si>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0,0,0,0,6,37,12,1,0,0,199.232.66.133,443,,,"{""ab_test"":{""hit"":[""755335"",""1291495"",""1367846"",""1580252"",""1467023"",""1518873"",""1507055"",""1407327"",""1548170"",""1543936"",""1625678"",""1623494"",""1552601"",""1580466"",""1586338"",""1617302""]},""base"":{""dispatched"":true,""has_upload"":true,""is_pending"":false,""load_flags"":0,""load_state"":0,""method"":""POST"",""redirect_times"":1,""redirecting_list"":[""https://api2-19-h2-useast2a.musical.ly""],""status"":""SUCCESS""},""dns"":{""address_list"":[],""nameservers"":[],""queried_with_cip"":"""",""source"":0},""event"":{""engine_startup"":1587039018.034803,""network_change"":0.0},""header"":{""x-tt-logid"":""202004161210190100991810361917F555"",""x-tt-trace-host"":""010309512d3c8ee844f455d4eb35e8222eb5d223ecfa2ce6e6129990e5ea64a5dffa086d1dd3a5cd97e8149be9bb28a7e622d22bcdcbd1378eb33ca44d464094f2754696f35361cc7208c994de5951eb4a"",""x-tt-trace-id"":""00-82e5a1fe105e7961571f8486065504d1-82e5a1fe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482,""sent_bytes"":1539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1,""proxy"":0,""rtt"":28,""security_callback"":0,""send"":6,""ssl"":0,""tcp"":0,""ttfb"":37},""request"":{""duration"":60,""request_sent_time"":1587039019.173722,""response_recv_time"":1587039019.218419,""start_time"":1587039019.158633}},""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</si>
  <si>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0,0,0,0,24,42,12,1,0,0,104.70.64.225,443,,,"{""ab_test"":{""hit"":[""755335"",""1291495"",""1367846"",""1580252"",""1467023"",""1518873"",""1507055"",""1407327"",""1548170"",""1543936"",""1625678"",""1623494"",""1552601"",""1580466"",""1586338"",""1617302""]},""base"":{""dispatched"":true,""has_upload"":true,""is_pending"":false,""load_flags"":0,""load_state"":0,""method"":""POST"",""redirect_times"":1,""redirecting_list"":[""https://applog.musical.ly""],""status"":""SUCCESS""},""dns"":{""address_list"":[],""nameservers"":[],""queried_with_cip"":"""",""source"":0},""event"":{""engine_startup"":1587039018.034803,""network_change"":0.0},""header"":{""x-tt-trace-host"":""01a385e4bfaf3019085fc7b0c54085cc7ae37d086002600d19f8d790c8061fafa6a7eb331c87cc144c59de00b5ba5d3277f2125fb02bd210fc3ffca8e1dc2c5d9ef9f97aad85490c7c5c8ee7c8ec8198d5add12a46b6dd6f01d0685d16493ccdaa"",""x-tt-trace-id"":""00-82e59e2d105e7961571f8486066b04d1-82e59e2d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634,""sent_bytes"":2541,""via_proxy"":false},""socket"":{""address_family"":1,""cip"":"""",""connection_attemps"":[],""remote"":""104.70.64.225:443"",""socket_reused"":true},""socketpool"":[],""ssl"":{""cert_status"":0,""connection_status"":5295272,""handshake_type"":2,""is_issued_by_known_root"":false,""security_bits"":256,""server_cert_common_name"":""api.musical.ly""},""timing"":{""detailed_duration"":{""body_recv"":0,""cdn-cache"":""miss"",""dispatch"":0,""dns"":0,""edge"":6,""header_recv"":0,""inner"":0,""origin"":17,""proxy"":0,""rtt"":19,""security_callback"":0,""send"":24,""ssl"":0,""tcp"":0,""ttfb"":42},""request"":{""duration"":1037,""request_sent_time"":1587039019.152482,""response_recv_time"":1587039019.219451,""start_time"":1587039018.182379}},""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true,""consume_time"":0,""feedback"":false,""priority"":10000000,""replace_host"":""applog.musical.ly""},{""action_hit"":false,""consume_time"":0,""feedback"":false,""priority"":10000001,""replace_host"":""""}],""empty_action"":false,""epoch"":-1263442043,""md5"":""822a39a8aebd1460aa97ec9174974be2"",""source"":0,""update_time"":""1587039018171""}}",cronet,,0,,,1,1587039017497,,,,,,0,,1233,,</t>
  </si>
  <si>
    <t>}",,0,0,0,0,23,43,12,1,0,0,104.70.64.225,443,,,"{""ab_test"":{""hit"":[""755335"",""1291495"",""1367846"",""1580252"",""1467023"",""1518873"",""1507055"",""1407327"",""1548170"",""1543936"",""1625678"",""1623494"",""1552601"",""1580466"",""1586338"",""1617302""]},""base"":{""dispatched"":true,""has_upload"":true,""is_pending"":false,""load_flags"":0,""load_state"":0,""method"":""POST"",""redirect_times"":1,""redirecting_list"":[""https://applog.musical.ly""],""status"":""SUCCESS""},""dns"":{""address_list"":[],""nameservers"":[],""queried_with_cip"":"""",""source"":0},""event"":{""engine_startup"":1587039018.034803,""network_change"":0.0},""header"":{""x-tt-logid"":""202004161210190101890740925A3AF596"",""x-tt-trace-host"":""01e54681d4bc12d116544b980fcda29b43ff934f4ffcf47383946a230dfcb13b3380d67c0c58de7997c9513156121b96698707ddb4add91a3d2810834cc45ed796b4bbdc624c203d7da0524264b3472d71"",""x-tt-trace-id"":""00-82e59e2d105e7961571f848606ae04d1-82e59e2d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750,""sent_bytes"":1577,""via_proxy"":false},""socket"":{""address_family"":1,""cip"":"""",""connection_attemps"":[],""remote"":""104.70.64.225:443"",""socket_reused"":true},""socketpool"":[],""ssl"":{""cert_status"":0,""connection_status"":5295272,""handshake_type"":2,""is_issued_by_known_root"":false,""security_bits"":256,""server_cert_common_name"":""api.musical.ly""},""timing"":{""detailed_duration"":{""body_recv"":3,""cdn-cache"":""miss"",""dispatch"":0,""dns"":0,""edge"":3,""header_recv"":0,""inner"":8,""origin"":14,""proxy"":0,""rtt"":18,""security_callback"":0,""send"":23,""ssl"":0,""tcp"":0,""ttfb"":43},""request"":{""duration"":1042,""request_sent_time"":1587039019.153027,""response_recv_time"":1587039019.22006,""start_time"":1587039018.181494}},""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1,1587039017497,,,,,,0,,1233,,</t>
  </si>
  <si>
    <t>}",,0,0,0,0,8,47,7,1,0,0,199.232.66.133,443,,,"{""ab_test"":{""hit"":[""755335"",""1291495"",""1367846"",""1580252"",""1467023"",""1518873"",""1507055"",""1407327"",""1548170"",""1543936"",""1625678"",""1623494"",""1552601"",""1580466"",""1586338"",""1617302""]},""base"":{""dispatched"":true,""has_upload"":true,""is_pending"":false,""load_flags"":0,""load_state"":0,""method"":""POST"",""redirect_times"":1,""redirecting_list"":[""https://api2-19-h2-useast2a.musical.ly""],""status"":""SUCCESS""},""dns"":{""address_list"":[],""nameservers"":[],""queried_with_cip"":"""",""source"":0},""event"":{""engine_startup"":1587039018.034803,""network_change"":0.0},""header"":{""x-tt-logid"":""20200416121019010099154022050D6D55"",""x-tt-trace-host"":""010309512d3c8ee844f455d4eb35e8222e7ab8e58727f8b065276aca1164ebaf4d232fe320734725d0282d9610682f8ba1a94280a8fe1308540be502e499e0a43e18c2c03b65c6e5c9ebc3b6ea3361c9ff"",""x-tt-trace-id"":""00-82e5a1f9105e7961571f8486066304d1-82e5a1f9105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379,""sent_bytes"":355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8,""origin"":4,""proxy"":0,""rtt"":35,""security_callback"":0,""send"":8,""ssl"":0,""tcp"":0,""ttfb"":47},""request"":{""duration"":75,""request_sent_time"":1587039019.169627,""response_recv_time"":1587039019.224811,""start_time"":1587039019.15012}},""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true,""consume_time"":0,""feedback"":true,""priority"":40000,""replace_host"":""api2-19-h2.musical.ly""},{""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</si>
  <si>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0,0,0,0,6,45,43,1,0,0,199.232.66.133,443,,,"{""ab_test"":{""hit"":[""755335"",""1291495"",""1367846"",""1580252"",""1467023"",""1518873"",""1507055"",""1407327"",""1548170"",""1543936"",""1625678"",""1623494"",""1552601"",""1580466"",""1586338"",""1617302""]},""base"":{""dispatched"":true,""has_upload"":true,""is_pending"":false,""load_flags"":0,""load_state"":0,""method"":""POST"",""redirect_times"":1,""redirecting_list"":[""https://api2-19-h2-useast2a.musical.ly""],""status"":""SUCCESS""},""dns"":{""address_list"":[],""nameservers"":[],""queried_with_cip"":"""",""source"":0},""event"":{""engine_startup"":1587039018.034803,""network_change"":0.0},""header"":{""x-tt-logid"":""20200416121019010099154011113EECF3"",""x-tt-trace-host"":""010309512d3c8ee844f455d4eb35e8222e7ab8e58727f8b065276aca1164ebaf4d232fe320734725d0282d9610682f8ba1f85a57fb10a70018f5076c303cf7c9ddbb234b6c8cb400f6a7568bae15342d6a"",""x-tt-trace-id"":""00-82e5a1ff105e7961571f8486060c04d1-82e5a1ff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339,""sent_bytes"":1435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origin"":6,""proxy"":0,""rtt"":34,""security_callback"":0,""send"":6,""ssl"":0,""tcp"":0,""ttfb"":44},""request"":{""duration"":66,""request_sent_time"":1587039019.173899,""response_recv_time"":1587039019.22571,""start_time"":1587039019.159553}},""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</si>
  <si>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0,0,0,0,1,43,63,1,0,0,199.232.66.133,443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logid"":""202004161210190100991532301A296BC1"",""x-tt-trace-host"":""010309512d3c8ee844f455d4eb35e8222e7ab8e58727f8b065276aca1164ebaf4d41297565ce259403b49823edac32a58be88c8d07070118a732f2dcb64c395cdae655705ab7f99ed056385bf1602a7685"",""x-tt-trace-id"":""00-82e5a1fe105e7961571f8486063d04d1-82e5a1fe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587,""sent_bytes"":703,""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-1,""proxy"":0,""rtt"":23,""security_callback"":0,""send"":1,""ssl"":0,""tcp"":0,""ttfb"":43},""request"":{""duration"":69,""request_sent_time"":1587039019.180902,""response_recv_time"":1587039019.226368,""start_time"":1587039019.157435}},""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</si>
  <si>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0,92,841,134,0,46,78,0,0,0,23.43.56.184,443,,,"{""ab_test"":{""hit"":[""755335"",""1291495"",""1367846"",""1580252"",""1467023"",""1518873"",""1507055"",""1407327"",""1548170"",""1543936"",""1625678"",""1623494"",""1552601"",""1580466"",""1586338"",""1617302""]},""base"":{""has_upload"":true,""is_pending"":false,""load_flags"":0,""load_state"":0,""method"":""POST"",""redirect_times"":0,""status"":""SUCCESS""},""dns"":{""address_list"":[""23.43.56.184:443"",""23.43.56.210:443""],""nameservers"":[],""queried_with_cip"":"""",""source"":8},""event"":{""engine_startup"":1587039018.034803,""network_change"":0.0},""header"":{""x-tt-logid"":""2020041612101901018907416015234FB5"",""x-tt-trace-host"":""0139b22fe54547e469372e1f209cd3a0a373859b132bc55645c2c6f1626c19046d7930cf8328bfc38608b8561b41cdcf4a98ea03aa68037aff4f154c6616143fbb90a13ec8dd2a97ad9f825bb16b0f3feb696368e225711b5759a500ec6d18949d"",""x-tt-trace-id"":""00-82e59e2d105e7961571f848606d104d1-82e59e2d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1,""network_accessed"":true,""received_bytes"":1072,""sent_bytes"":3700,""via_proxy"":false},""socket"":{""address_family"":1,""cip"":"""",""connection_attemps"":[],""remote"":""23.43.56.184:443"",""socket_reused"":false},""socketpool"":[{""assign_type"":3,""consume_time"":799,""is_backup_job"":false,""pending_reason"":0,""pending_time"":0,""pool_name"":1,""reuse_type"":0,""socket_idle_time"":0},{""assign_type"":3,""consume_time"":938,""is_backup_job"":false,""pending_reason"":0,""pending_time"":0,""pool_name"":2,""reuse_type"":0,""socket_idle_time"":0}],""ssl"":{""cert_status"":0,""connection_status"":5292079,""handshake_type"":2,""is_issued_by_known_root"":false,""security_bits"":128,""server_cert_common_name"":""*.musical.ly""},""timing"":{""detailed_duration"":{""body_recv"":0,""cdn-cache"":""miss"",""dispatch"":0,""dns"":92,""edge"":8,""header_recv"":0,""inner"":0,""origin"":3,""proxy"":0,""rtt"":34,""security_callback"":0,""send"":0,""ssl"":134,""tcp"":707,""ttfb"":45},""request"":{""duration"":1055,""request_sent_time"":1587039019.181732,""response_recv_time"":1587039019.2279,""start_time"":1587039018.172885}},""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1,1587039017497,,,,,,0,,1233,,</t>
  </si>
  <si>
    <t>}",,0,0,0,0,23,101,33,1,0,0,199.232.66.133,443,,,"{""ab_test"":{""hit"":[""755335"",""1291495"",""1367846"",""1580252"",""1467023"",""1518873"",""1507055"",""1407327"",""1548170"",""1543936"",""1625678"",""1623494"",""1552601"",""1580466"",""1586338"",""1617302""]},""base"":{""dispatched"":true,""has_upload"":false,""is_pending"":false,""load_flags"":0,""load_state"":0,""method"":""POST"",""redirect_times"":1,""redirecting_list"":[""https://api2-19-h2-useast2a.musical.ly""],""status"":""SUCCESS""},""dns"":{""address_list"":[],""nameservers"":[],""queried_with_cip"":"""",""source"":0},""event"":{""engine_startup"":1587039018.034803,""network_change"":0.0},""header"":{""x-tt-logid"":""20200416121019010099181014061C9428"",""x-tt-trace-host"":""010309512d3c8ee844f455d4eb35e8222e7ab8e58727f8b065276aca1164ebaf4d5a695bb139b3ef0d123af7fc21aa5dcc34c705c08cd69f2641aea1890eb1996942d2a6d5b36c621075b440dcd7d59e1d"",""x-tt-trace-id"":""00-82e59e32105e7961571f8486065904d1-82e59e32105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4581,""sent_bytes"":771,""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52,""origin"":3,""proxy"":0,""rtt"":46,""security_callback"":0,""send"":23,""ssl"":0,""tcp"":0,""ttfb"":101},""request"":{""duration"":1090,""request_sent_time"":1587039019.154622,""response_recv_time"":1587039019.278844,""start_time"":1587039018.18959}},""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</si>
  <si>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0,98,710,697,23,103,38,0,0,0,199.232.66.133,443,,,"{""ab_test"":{""hit"":[""755335"",""1291495"",""1367846"",""1580252"",""1467023"",""1518873"",""1507055"",""1407327"",""1548170"",""1543936"",""1625678"",""1623494"",""1552601"",""1580466"",""1586338"",""1617302""]},""base"":{""dispatched"":true,""has_upload"":false,""is_pending"":false,""load_flags"":16,""load_state"":0,""method"":""GET"",""redirect_times"":1,""redirecting_list"":[""https://api2-19-h2.musical.ly""],""status"":""SUCCESS""},""dns"":{""address_list"":[""199.232.66.133:443""],""nameservers"":[],""queried_with_cip"":"""",""source"":8},""event"":{""engine_startup"":1587039018.034803,""network_change"":0.0},""header"":{""x-tt-logid"":""202004161210190101890660245A39F249"",""x-tt-trace-host"":""012c209b15eb70cacf531fc0143a509e97037e6d61cec734e74cba045ceadf03cd09d82a2b6a924de68575b373320791e89be17cbe23928b40196417fd081e293a1830824ccae890d9ca250f5e150424fb"",""x-tt-trace-id"":""00-82e59e32105e7961571f848606d104d1-82e59e32105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1042,""sent_bytes"":1556,""via_proxy"":false},""socket"":{""address_family"":1,""cip"":"""",""connection_attemps"":[],""remote"":""199.232.66.133:443"",""socket_reused"":false},""socketpool"":[],""ssl"":{""cert_status"":0,""connection_status"":5292079,""handshake_type"":2,""is_issued_by_known_root"":false,""security_bits"":128,""server_cert_common_name"":""*.musical.ly""},""timing"":{""detailed_duration"":{""body_recv"":0,""cdn-cache"":""miss"",""dispatch"":0,""dns"":98,""edge"":0,""header_recv"":0,""inner"":56,""origin"":5,""proxy"":0,""rtt"":42,""security_callback"":0,""send"":23,""ssl"":697,""tcp"":13,""ttfb"":103},""request"":{""duration"":1092,""request_sent_time"":1587039019.15364,""response_recv_time"":1587039019.28017,""start_time"":1587039018.188284}},""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true,""consume_time"":0,""feedback"":false,""priority"":10000000,""replace_host"":""api2-19-h2.musical.ly""},{""action_hit"":false,""consume_time"":0,""feedback"":false,""priority"":10000001,""replace_host"":""""}],""empty_action"":false,""epoch"":-1263442043,""md5"":""822a39a8aebd1460aa97ec9174974be2"",""source"":0,""update_time"":""1587039018171""}}",cronet,,0,,,1,1587039017497,,,,,,0,,1233,,</t>
  </si>
  <si>
    <t>}",,0,86,840,134,0,47,111,0,0,0,23.43.58.9,443,,,"{""ab_test"":{""hit"":[""755335"",""1291495"",""1367846"",""1580252"",""1467023"",""1518873"",""1507055"",""1407327"",""1548170"",""1543936"",""1625678"",""1623494"",""1552601"",""1580466"",""1586338"",""1617302""]},""base"":{""has_upload"":false,""is_pending"":false,""load_flags"":0,""load_state"":0,""method"":""GET"",""redirect_times"":0,""status"":""SUCCESS""},""dns"":{""address_list"":[""23.43.58.9:443"",""23.43.58.41:443"",""23.43.58.34:443"",""23.43.58.17:443"",""23.43.58.10:443"",""23.43.58.32:443"",""23.43.58.91:443"",""23.43.58.64:443"",""23.43.58.73:443"",""23.43.58.72:443"",""23.43.58.49:443"",""23.43.58.18:443""],""nameservers"":[],""queried_with_cip"":"""",""source"":8},""event"":{""engine_startup"":1587039018.034803,""network_change"":0.0},""header"":{""X-Tt-Tnc-Abtest"":""755335,1291495,1367846,1580252,1467023,1518873,1507055,1407327,1548170,1543936,1625678,1623494,1552601,1580466,1586338,1617302"",""X-Tt-Tnc_dispatch"":""did:6807579338566043142, configId:[32409 26871 17376 5385 19609 31331 23508 23543 32353]"",""X-Tt-Tnc_scheduling"":""did:6807579338566043142, configId:[2487 32416 832]"",""x-tt-trace-host"":""01dc76443348f584c2c01d3b525b5356dc25a81a81ffb0eca6d83bc469f5966da21a81cdabb72431d22c1427b25efe3c75bc2be5179d78e3f19d7bce3fc064a9422a880de98e3c4f09135634eead42e9a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1,""network_accessed"":true,""received_bytes"":5164,""sent_bytes"":1518,""via_proxy"":false},""socket"":{""address_family"":1,""cip"":"""",""connection_attemps"":[],""remote"":""23.43.58.9:443"",""socket_reused"":false},""socketpool"":[{""assign_type"":3,""consume_time"":793,""is_backup_job"":false,""pending_reason"":0,""pending_time"":0,""pool_name"":1,""reuse_type"":0,""socket_idle_time"":0},{""assign_type"":3,""consume_time"":932,""is_backup_job"":false,""pending_reason"":0,""pending_time"":0,""pool_name"":2,""reuse_type"":0,""socket_idle_time"":0}],""ssl"":{""cert_status"":0,""connection_status"":5295272,""handshake_type"":2,""is_issued_by_known_root"":false,""security_bits"":256,""server_cert_common_name"":""*.musical.ly""},""timing"":{""detailed_duration"":{""body_recv"":54,""cdn-cache"":""miss"",""dispatch"":0,""dns"":86,""edge"":2,""header_recv"":0,""inner"":8,""origin"":9,""proxy"":0,""rtt"":28,""security_callback"":0,""send"":0,""ssl"":134,""tcp"":706,""ttfb"":47},""request"":{""duration"":1093,""request_sent_time"":1587039019.181113,""response_recv_time"":1587039019.228891,""start_time"":1587039018.190758}},""tnc"":{""probe"":{""cmd"":0,""state"":0,""time"":""1587039018165"",""tnc_source"":1,""version"":""0""},""source"":0,""tt_cold_start"":1,""tt_config_updated"":0,""tt_local_probe"":""20200319002"",""tt_tnc_canary"":""0"",""tt_update_time"":""-1""},""tt_tnc_etag"":""278ff784-1032f0db-c482a6f0-6f224448"",""url_dispatch"":{""action_info"":[],""empty_action"":false,""epoch"":-1263442043,""md5"":""822a39a8aebd1460aa97ec9174974be2"",""source"":0,""update_time"":""1587039018171""}}",cronet,,0,,,1,1587039017497,,,,,,0,,1233,,</t>
  </si>
  <si>
    <t>}",,0,0,0,0,7,121,77,1,0,0,199.232.66.133,443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logid"":""202004161210190100991810430E000140"",""x-tt-trace-host"":""010309512d3c8ee844f455d4eb35e8222e7ab8e58727f8b065276aca1164ebaf4d5a695bb139b3ef0d123af7fc21aa5dcc19d45ffa221803bdc4db1c3437bf7a255bf86ba50676f730029352547b52c497"",""x-tt-trace-id"":""00-82e59e2d105e7961571f848606c004d1-82e59e2d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14496,""sent_bytes"":968,""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0,""inner"":84,""origin"":3,""proxy"":0,""rtt"":34,""security_callback"":0,""send"":7,""ssl"":0,""tcp"":0,""tt_agw"":83,""ttfb"":121},""request"":{""duration"":1119,""request_sent_time"":1587039019.172884,""response_recv_time"":1587039019.301964,""start_time"":1587039018.183238}},""tnc"":{""probe"":{""cmd"":0,""state"":0,""time"":""1587039018165"",""tnc_source"":1,""version"":""0""},""source"":0,""tt_cold_start"":1,""tt_config_updated"":0,""tt_local_probe"":""20200319002"",""tt_tnc_canary"":""0"",""tt_update_time"":""-1""},""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</si>
  <si>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0,3,196,148,30,30,2,0,0,0,23.43.58.9,443,,,"{""ab_test"":{""hit"":[""755335"",""1291495"",""1367846"",""1580252"",""1467023"",""1518873"",""1507055"",""1407327"",""1548170"",""1543936"",""1625678"",""1623494"",""1552601"",""1580466"",""1586338"",""1617302""]},""base"":{""dispatched"":true,""has_upload"":false,""is_pending"":false,""load_flags"":0,""load_state"":0,""method"":""GET"",""redirect_times"":1,""redirecting_list"":[""https://webcast-useast2a.musical.ly""],""status"":""SUCCESS""},""dns"":{""address_list"":[""23.43.58.9:443"",""23.43.58.41:443"",""23.43.58.34:443"",""23.43.58.17:443"",""23.43.58.10:443"",""23.43.58.32:443"",""23.43.58.91:443"",""23.43.58.64:443"",""23.43.58.73:443"",""23.43.58.72:443"",""23.43.58.49:443"",""23.43.58.18:443""],""nameservers"":[],""queried_with_cip"":"""",""source"":8},""event"":{""engine_startup"":1587039018.034803,""network_change"":0.0},""header"":{""x-tt-logid"":""20200416121019010099025095220FAB44"",""x-tt-trace-host"":""0139b22fe54547e469372e1f209cd3a0a3a17396856804e19ff00fdad270742fc389838b5eb5eb49ab75fef6e4b228eaff89c8436b4dace35fcca4606cea8852883f90bda9b026a5bc1d27a692b117a1e8"",""x-tt-trace-id"":""00-82e5a1fe105e7961571f8486068e04d1-82e5a1fe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2019,""sent_bytes"":1591,""via_proxy"":false},""socket"":{""address_family"":1,""cip"":"""",""connection_attemps"":[],""remote"":""23.43.58.9:443"",""socket_reused"":false},""socketpool"":[],""ssl"":{""cert_status"":0,""connection_status"":5295272,""handshake_type"":2,""is_issued_by_known_root"":false,""security_bits"":256,""server_cert_common_name"":""*.musical.ly""},""timing"":{""detailed_duration"":{""body_recv"":1,""cdn-cache"":""miss"",""dispatch"":0,""dns"":3,""edge"":11,""header_recv"":0,""inner"":24,""origin"":-1,""proxy"":0,""rtt"":-1,""security_callback"":0,""send"":30,""ssl"":148,""tcp"":47,""ttfb"":29},""request"":{""duration"":294,""request_sent_time"":1587039019.389649,""response_recv_time"":1587039019.44972,""start_time"":1587039019.156751}},""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webcast-useast2a.musical.ly""}],""empty_action"":false,""epoch"":-1263442043,""md5"":""822a39a8aebd1460aa97ec9174974be2"",""source"":0,""update_time"":""1587039018171""}}",cronet,,0,,,1,1587039017497,,,,,,0,,1233,,</t>
  </si>
  <si>
    <t>}",,0,0,0,0,0,124,3,1,0,0,199.232.66.133,443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logid"":""202004161210190100991532451501D615"",""x-tt-trace-host"":""010309512d3c8ee844f455d4eb35e8222e7ab8e58727f8b065276aca1164ebaf4d41297565ce259403b49823edac32a58b80375d41d9e61829c9147739fdcea4d7198d3ebd36957a2e121768442ccbc91a"",""x-tt-trace-id"":""00-82e5a2e5105e7961571f8486069f04d1-82e5a2e5105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12,""tcp_rtt"":14},""other"":{""core_ver"":""58.0.2991.0"",""is_background"":false,""is_main_process"":true,""libcore"":""cronet"",""resume_time"":""-1"",""retry_attempts"":0,""ttnet_version"":""3.2.23.1"",""version"":""c4d6d6ca/2020-02-10""},""proxy"":{""should_proxy"":false},""response"":{""cached"":false,""code"":200,""connection_info"":4,""network_accessed"":true,""received_bytes"":2095,""sent_bytes"":687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1,""dns"":0,""edge"":0,""header_recv"":0,""inner"":108,""origin"":2,""proxy"":0,""rtt"":13,""security_callback"":0,""send"":0,""ssl"":0,""tcp"":0,""ttfb"":123},""request"":{""duration"":161,""request_sent_time"":1587039019.422366,""response_recv_time"":1587039019.547042,""start_time"":1587039019.387134}},""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true,""consume_time"":0,""feedback"":true,""priority"":40000,""replace_host"":""api2-19-h2.musical.ly""},{""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</si>
  <si>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0,0,0,0,0,29,6,1,0,0,23.43.57.42,80,,,"{""ab_test"":{""hit"":[""755335"",""1291495"",""1367846"",""1580252"",""1467023"",""1518873"",""1507055"",""1407327"",""1548170"",""1543936"",""1625678"",""1623494"",""1552601"",""1580466"",""1586338"",""1617302""]},""base"":{""has_upload"":false,""is_pending"":false,""load_flags"":16,""load_state"":0,""method"":""GET"",""redirect_times"":0,""status"":""SUCCESS""},""dns"":{""address_list"":[],""nameservers"":[],""queried_with_cip"":"""",""source"":0},""event"":{""engine_startup"":1587039018.034803,""network_change"":0.0},""header"":{""X-Tt-Logid"":""2020040807094901009923021819061C9E"",""x-tt-trace-host"":""01f467b1affad79e258cc46436d77f694399381d32d701fd2e3b0cb57f8a7b12b553fac28ffab829094401c9125015571f1c631e305afda21a0e11806659da21c814ac11f2da12dd0fda03a09c1eca28060eae13b551dee785ca9c1568c0f4d41e2a632c2f9b6274bddc94ddd3479cd8e5"",""x-tt-trace-id"":""00-589f4bf0105d9ffe1f148d460298049c-589f4bf0105d9ffe-01"",""x-tt-trace-tag"":""id=16;cdn-cache=hit;type=static""},""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false,""is_main_process"":true,""libcore"":""cronet"",""resume_time"":""-1"",""retry_attempts"":0,""ttnet_version"":""3.2.23.1"",""version"":""c4d6d6ca/2020-02-10""},""proxy"":{""should_proxy"":false},""response"":{""cached"":false,""code"":200,""connection_info"":1,""network_accessed"":true,""received_bytes"":4196,""sent_bytes"":418,""via_proxy"":false},""socket"":{""address_family"":1,""cip"":"""",""connection_attemps"":[],""remote"":""23.43.57.42:80"",""socket_reused"":true},""socketpool"":[{""assign_type"":1,""consume_time"":0,""is_backup_job"":false,""pending_reason"":0,""pending_time"":0,""pool_name"":1,""reuse_type"":1,""socket_idle_time"":1176}],""ssl"":{""cert_status"":0,""connection_status"":0,""handshake_type"":0,""is_issued_by_known_root"":false,""security_bits"":-1},""timing"":{""detailed_duration"":{""body_recv"":0,""cdn-cache"":""hit"",""dispatch"":0,""dns"":0,""edge"":0,""header_recv"":0,""proxy"":0,""rtt"":29,""security_callback"":0,""send"":0,""ssl"":0,""tcp"":0,""ttfb"":29},""request"":{""duration"":31,""request_sent_time"":1587039019.519152,""response_recv_time"":1587039019.54895,""start_time"":1587039019.518317}},""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1,1587039017497,,,,,,0,,1233,,</t>
  </si>
  <si>
    <t>}",,0,0,0,0,0,32,9,1,0,0,23.43.57.42,80,,,"{""ab_test"":{""hit"":[""755335"",""1291495"",""1367846"",""1580252"",""1467023"",""1518873"",""1507055"",""1407327"",""1548170"",""1543936"",""1625678"",""1623494"",""1552601"",""1580466"",""1586338"",""1617302""]},""base"":{""has_upload"":false,""is_pending"":false,""load_flags"":16,""load_state"":0,""method"":""GET"",""redirect_times"":0,""status"":""SUCCESS""},""dns"":{""address_list"":[],""nameservers"":[],""queried_with_cip"":"""",""source"":0},""event"":{""engine_startup"":1587039018.034803,""network_change"":0.0},""header"":{""X-Tt-Logid"":""202004080709340100992302151705E37F"",""x-tt-trace-host"":""019b3927e869de62031e9bea538c6a61fc7736a3ff468e667c5732abaae1437ce5a60fda2a698f9b9522231c9a6a7a7d58ee3ffab1ffcb86db5a2305d6654b0dbd4fcbf1ea7f5751b6836fdeac1a426dea2521a6ef1f622663c6a76888b5aec978"",""x-tt-trace-id"":""00-82e5a36d105e7961571f8486068304d1-82e5a36d105e7961-01"",""x-tt-trace-tag"":""id=16;cdn-cache=miss;type=static""},""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false,""is_main_process"":true,""libcore"":""cronet"",""resume_time"":""-1"",""retry_attempts"":0,""ttnet_version"":""3.2.23.1"",""version"":""c4d6d6ca/2020-02-10""},""proxy"":{""should_proxy"":false},""response"":{""cached"":false,""code"":200,""connection_info"":1,""network_accessed"":true,""received_bytes"":3170,""sent_bytes"":444,""via_proxy"":false},""socket"":{""address_family"":1,""cip"":"""",""connection_attemps"":[],""remote"":""23.43.57.42:80"",""socket_reused"":true},""socketpool"":[{""assign_type"":1,""consume_time"":0,""is_backup_job"":false,""pending_reason"":0,""pending_time"":0,""pool_name"":1,""reuse_type"":1,""socket_idle_time"":1176}],""ssl"":{""cert_status"":0,""connection_status"":0,""handshake_type"":0,""is_issued_by_known_root"":false,""security_bits"":-1},""timing"":{""detailed_duration"":{""body_recv"":0,""cdn-cache"":""miss"",""dispatch"":0,""dns"":0,""edge"":4,""header_recv"":0,""inner"":40,""origin"":-1,""proxy"":0,""rtt"":27,""security_callback"":0,""send"":0,""ssl"":0,""tcp"":0,""ttfb"":31},""request"":{""duration"":33,""request_sent_time"":1587039019.518053,""response_recv_time"":1587039019.55014,""start_time"":1587039019.51642}},""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1,1587039017497,,,,,,0,,1233,,</t>
  </si>
  <si>
    <t>}",,0,0,0,0,0,35,3,1,0,0,199.232.66.133,443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logid"":""202004161210190100991532460F049755"",""x-tt-trace-host"":""010309512d3c8ee844f455d4eb35e8222eb5d223ecfa2ce6e6129990e5ea64a5df19cf580ede069d11f84b6a8a9214f37242673c5b752cc58f7dc004f0008eed7250537dd408a9fd12f3126daf36ce998f"",""x-tt-trace-id"":""00-82e5a446105e7961571f8486065004d1-82e5a446105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false,""is_main_process"":true,""libcore"":""cronet"",""resume_time"":""-1"",""retry_attempts"":0,""ttnet_version"":""3.2.23.1"",""version"":""c4d6d6ca/2020-02-10""},""proxy"":{""should_proxy"":false},""response"":{""cached"":false,""code"":200,""connection_info"":4,""network_accessed"":true,""received_bytes"":442,""sent_bytes"":677,""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2,""proxy"":0,""rtt"":13,""security_callback"":1,""send"":0,""ssl"":0,""tcp"":0,""ttfb"":35},""request"":{""duration"":39,""request_sent_time"":1587039019.736768,""response_recv_time"":1587039019.772653,""start_time"":1587039019.734243}},""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</si>
  <si>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0,0,0,0,23,606,2,1,0,0,199.232.66.133,443,,,"{""ab_test"":{""hit"":[""755335"",""1291495"",""1367846"",""1580252"",""1467023"",""1518873"",""1507055"",""1407327"",""1548170"",""1543936"",""1625678"",""1623494"",""1552601"",""1580466"",""1586338"",""1617302""]},""base"":{""dispatched"":true,""has_upload"":false,""is_pending"":false,""load_flags"":16,""load_state"":0,""method"":""GET"",""redirect_times"":1,""redirecting_list"":[""https://api2-19-h2-useast2a.musical.ly""],""status"":""SUCCESS""},""dns"":{""address_list"":[],""nameservers"":[],""queried_with_cip"":"""",""source"":0},""event"":{""engine_startup"":1587039018.034803,""network_change"":0.0},""header"":{""x-tt-logid"":""202004161210190100991540170B0B737E"",""x-tt-trace-host"":""010309512d3c8ee844f455d4eb35e8222eb5d223ecfa2ce6e6129990e5ea64a5df212c3bd582e62549a9b4d3418f805cad48e80a3b9fec70ccdd1cb99d93f89cd3"",""x-tt-trace-id"":""00-82e59e32105e7961571f8486068804d1-82e59e32105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false,""is_main_process"":true,""libcore"":""cronet"",""resume_time"":""-1"",""retry_attempts"":0,""ttnet_version"":""3.2.23.1"",""version"":""c4d6d6ca/2020-02-10""},""proxy"":{""should_proxy"":false},""response"":{""cached"":false,""code"":200,""connection_info"":4,""network_accessed"":true,""received_bytes"":19234,""sent_bytes"":1183,""via_proxy"":false},""socket"":{""address_family"":1,""cip"":"""",""connection_attemps"":[],""remote"":""199.232.66.133:443"",""socket_reused"":true},""socketpool"":[],""ssl"":{""cert_status"":0,""connection_status"":5292079,""handshake_type"":2,""is_issued_by_known_root"":false,""security_bits"":128,""server_cert_common_name"":""*.musical.ly""},""timing"":{""detailed_duration"":{""body_recv"":1,""cdn-cache"":""miss"",""dispatch"":0,""dns"":0,""edge"":0,""header_recv"":0,""inner"":596,""origin"":2,""proxy"":0,""rtt"":8,""security_callback"":0,""send"":23,""ssl"":0,""tcp"":0,""ttfb"":606},""request"":{""duration"":1598,""request_sent_time"":1587039019.154344,""response_recv_time"":1587039019.783951,""start_time"":1587039018.186755}},""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true,""consume_time"":0,""feedback"":true,""priority"":40000,""replace_host"":""api2-19-h2.musical.ly""},{""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</si>
  <si>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0,0,0,0,0,84,4,1,0,0,23.43.58.9,443,,,"{""ab_test"":{""hit"":[""755335"",""1291495"",""1367846"",""1580252"",""1467023"",""1518873"",""1507055"",""1407327"",""1548170"",""1543936"",""1625678"",""1623494"",""1552601"",""1580466"",""1586338"",""1617302""]},""base"":{""dispatched"":true,""has_upload"":false,""is_pending"":false,""load_flags"":0,""load_state"":0,""method"":""GET"",""redirect_times"":1,""redirecting_list"":[""https://webcast-useast2a.musical.ly""],""status"":""SUCCESS""},""dns"":{""address_list"":[],""nameservers"":[],""queried_with_cip"":"""",""source"":0},""event"":{""engine_startup"":1587039018.034803,""network_change"":0.0},""header"":{""x-tt-logid"":""2020041612101901009900908525112DC3"",""x-tt-trace-host"":""0139b22fe54547e469372e1f209cd3a0a3a17396856804e19ff00fdad270742fc3fabff285ae497494b8c03b9146cabd14c39fb4dcc3bdfb1948559ce92046108e9766743a4c0322e66a51afb20c25fb65"",""x-tt-trace-id"":""00-82e5a446105e7961571f848606da04d1-82e5a446105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false,""is_main_process"":true,""libcore"":""cronet"",""resume_time"":""-1"",""retry_attempts"":0,""ttnet_version"":""3.2.23.1"",""version"":""c4d6d6ca/2020-02-10""},""proxy"":{""should_proxy"":false},""response"":{""cached"":false,""code"":200,""connection_info"":4,""network_accessed"":true,""received_bytes"":2018,""sent_bytes"":874,""via_proxy"":false},""socket"":{""address_family"":1,""cip"":"""",""connection_attemps"":[],""remote"":""23.43.58.9:443"",""socket_reused"":true},""socketpool"":[],""ssl"":{""cert_status"":0,""connection_status"":5295272,""handshake_type"":2,""is_issued_by_known_root"":false,""security_bits"":256,""server_cert_common_name"":""*.musical.ly""},""timing"":{""detailed_duration"":{""body_recv"":0,""cdn-cache"":""miss"",""dispatch"":0,""dns"":0,""edge"":18,""header_recv"":0,""inner"":28,""origin"":16,""proxy"":0,""rtt"":22,""security_callback"":0,""send"":0,""ssl"":0,""tcp"":0,""ttfb"":84},""request"":{""duration"":89,""request_sent_time"":1587039019.736604,""response_recv_time"":1587039019.821938,""start_time"":1587039019.733435}},""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webcast-useast2a.musical.ly""}],""empty_action"":false,""epoch"":-1263442043,""md5"":""822a39a8aebd1460aa97ec9174974be2"",""source"":0,""update_time"":""1587039018171""}}",cronet,,0,,,1,1587039017497,,,,,,0,,1233,,</t>
  </si>
  <si>
    <t>}",,0,0,0,0,0,138,1,1,0,0,199.232.66.133,443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logid"":""20200416121019010099154022050D6DFA"",""x-tt-trace-host"":""010309512d3c8ee844f455d4eb35e8222e7ab8e58727f8b065276aca1164ebaf4d232fe320734725d0282d9610682f8ba126cc1f85ff468e4d57c6c793a50085ebe4f9036497085419392a0237d63f36d6"",""x-tt-trace-id"":""00-82e5a54e105e7961571f848606fc04d1-82e5a54e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false,""is_main_process"":true,""libcore"":""cronet"",""resume_time"":""-1"",""retry_attempts"":0,""ttnet_version"":""3.2.23.1"",""version"":""c4d6d6ca/2020-02-10""},""proxy"":{""should_proxy"":false},""response"":{""cached"":false,""code"":200,""connection_info"":4,""network_accessed"":true,""received_bytes"":605,""sent_bytes"":188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40,""origin"":2,""proxy"":0,""rtt"":96,""security_callback"":0,""send"":0,""ssl"":0,""tcp"":0,""ttfb"":138},""request"":{""duration"":140,""request_sent_time"":1587039019.999306,""response_recv_time"":1587039020.138113,""start_time"":1587039019.997653}},""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</si>
  <si>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0,0,0,0,0,38,3,1,0,0,199.232.66.133,443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logid"":""2020041612102001009915324211215617"",""x-tt-trace-host"":""010309512d3c8ee844f455d4eb35e8222e7ab8e58727f8b065276aca1164ebaf4d41297565ce259403b49823edac32a58b3ffcf62e517476cf750f38104fb8d307196e4de067b912fb0e03ebaf2000cfa9"",""x-tt-trace-id"":""00-82e5a5dd105e7961571f848606a804d1-82e5a5dd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false,""is_main_process"":true,""libcore"":""cronet"",""resume_time"":""-1"",""retry_attempts"":0,""ttnet_version"":""3.2.23.1"",""version"":""c4d6d6ca/2020-02-10""},""proxy"":{""should_proxy"":false},""response"":{""cached"":false,""code"":200,""connection_info"":4,""network_accessed"":true,""received_bytes"":4025,""sent_bytes"":268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3,""proxy"":0,""rtt"":15,""security_callback"":8,""send"":0,""ssl"":0,""tcp"":0,""ttfb"":38},""request"":{""duration"":50,""request_sent_time"":1587039020.150898,""response_recv_time"":1587039020.190085,""start_time"":1587039020.140325}},""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</si>
  <si>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0,0,0,0,1,55,5,1,0,0,199.232.66.133,443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agw-login"":""1"",""x-tt-logid"":""20200416121020010099181044140BA56C"",""x-tt-trace-host"":""010309512d3c8ee844f455d4eb35e8222eb5d223ecfa2ce6e6129990e5ea64a5dffa086d1dd3a5cd97e8149be9bb28a7e601b80185e0e476443b26edb9d2ce80092990b1d61d40c226b34a430d842d989e"",""x-tt-trace-id"":""00-82e5a706105e7961571f848606af04d1-82e5a706105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false,""is_main_process"":true,""libcore"":""cronet"",""resume_time"":""-1"",""retry_attempts"":0,""ttnet_version"":""3.2.23.1"",""version"":""c4d6d6ca/2020-02-10""},""proxy"":{""should_proxy"":false},""response"":{""cached"":false,""code"":200,""connection_info"":4,""network_accessed"":true,""received_bytes"":3018,""sent_bytes"":692,""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36,""origin"":3,""proxy"":0,""rtt"":15,""security_callback"":0,""send"":1,""ssl"":0,""tcp"":0,""tt_agw"":34,""ttfb"":54},""request"":{""duration"":61,""request_sent_time"":1587039020.44228,""response_recv_time"":1587039020.498815,""start_time"":1587039020.43804}},""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</si>
  <si>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0,0,0,0,0,573,1,1,0,0,199.232.66.133,443,,,"{""ab_test"":{""hit"":[""755335"",""1291495"",""1367846"",""1580252"",""1467023"",""1518873"",""1507055"",""1407327"",""1548170"",""1543936"",""1625678"",""1623494"",""1552601"",""1580466"",""1586338"",""1617302""]},""base"":{""dispatched"":true,""has_upload"":false,""is_pending"":false,""load_flags"":16,""load_state"":0,""method"":""GET"",""redirect_times"":1,""redirecting_list"":[""https://api2-19-h2-useast2a.musical.ly""],""status"":""SUCCESS""},""dns"":{""address_list"":[],""nameservers"":[],""queried_with_cip"":"""",""source"":0},""event"":{""engine_startup"":1587039018.034803,""network_change"":0.0},""header"":{""x-tt-logid"":""202004161210190100991532391512A126"",""x-tt-trace-host"":""010309512d3c8ee844f455d4eb35e8222eb5d223ecfa2ce6e6129990e5ea64a5df19cf580ede069d11f84b6a8a9214f372266eb67f4dd5951c6227a3840a7a0d94baa57b86b8c1f4277a6ebfa0b9170253"",""x-tt-trace-id"":""00-82e5a541105e7961571f8486062204d1-82e5a541105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false,""is_main_process"":true,""libcore"":""cronet"",""resume_time"":""-1"",""retry_attempts"":0,""ttnet_version"":""3.2.23.1"",""version"":""c4d6d6ca/2020-02-10""},""proxy"":{""should_proxy"":false},""response"":{""cached"":false,""code"":200,""connection_info"":4,""network_accessed"":true,""received_bytes"":4402,""sent_bytes"":625,""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552,""origin"":4,""proxy"":0,""rtt"":17,""security_callback"":0,""send"":0,""ssl"":0,""tcp"":0,""ttfb"":573},""request"":{""duration"":575,""request_sent_time"":1587039019.986112,""response_recv_time"":1587039020.560018,""start_time"":1587039019.984815}},""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musical.ly""},{""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true,""consume_time"":0,""feedback"":true,""priority"":40000,""replace_host"":""api2-19-h2.musical.ly""},{""action_hit"":false,""consume_time"":0,""feedback"":false,""priority"":10000000,""replace_host"":""""},{""action_hit"":true,""consume_time"":0,""feedback"":false,""priority"":10000001,""replace_host"":""api2-19-h2-useast2a.musical.ly""}],""empty_action"":false,""epoch"":-1263442043,""md5"":""822a39a8aebd1460aa97ec9174974be2"",""source"":0,""update_time"":""1587039018171""}}",cronet,,0,,,1,1587039017497,,,,,,0,,1233,,</t>
  </si>
  <si>
    <t>}",,0,0,0,0,1,49,1,1,0,0,104.70.64.225,443,,,"{""ab_test"":{""hit"":[""755335"",""1291495"",""1367846"",""1580252"",""1467023"",""1518873"",""1507055"",""1407327"",""1548170"",""1543936"",""1625678"",""1623494"",""1552601"",""1580466"",""1586338"",""1617302""]},""base"":{""dispatched"":true,""has_upload"":false,""is_pending"":false,""load_flags"":0,""load_state"":0,""method"":""GET"",""redirect_times"":1,""redirecting_list"":[""https://applog.musical.ly""],""status"":""SUCCESS""},""dns"":{""address_list"":[],""nameservers"":[],""queried_with_cip"":"""",""source"":0},""event"":{""engine_startup"":1587039018.034803,""network_change"":0.0},""header"":{""x-tt-logid"":""202004161210200101890740462B39B783"",""x-tt-trace-host"":""01e54681d4bc12d116544b980fcda29b43ff934f4ffcf47383946a230dfcb13b3380d67c0c58de7997c9513156121b9669077a15f31923bbea96f881d35db37809ee9f8b7ff1c22afa53403138b7576bcf"",""x-tt-trace-id"":""00-82e5a7f1105e7961571f8486067904d1-82e5a7f1105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false,""is_main_process"":true,""libcore"":""cronet"",""resume_time"":""-1"",""retry_attempts"":0,""ttnet_version"":""3.2.23.1"",""version"":""c4d6d6ca/2020-02-10""},""proxy"":{""should_proxy"":false},""response"":{""cached"":false,""code"":200,""connection_info"":4,""network_accessed"":true,""received_bytes"":487,""sent_bytes"":419,""via_proxy"":false},""socket"":{""address_family"":1,""cip"":"""",""connection_attemps"":[],""remote"":""104.70.64.225:443"",""socket_reused"":true},""socketpool"":[],""ssl"":{""cert_status"":0,""connection_status"":5295272,""handshake_type"":2,""is_issued_by_known_root"":false,""security_bits"":256,""server_cert_common_name"":""api.musical.ly""},""timing"":{""detailed_duration"":{""body_recv"":0,""cdn-cache"":""miss"",""dispatch"":0,""dns"":0,""edge"":5,""header_recv"":3,""inner"":4,""origin"":1,""proxy"":0,""rtt"":35,""security_callback"":0,""send"":1,""ssl"":0,""tcp"":0,""ttfb"":45},""request"":{""duration"":78,""request_sent_time"":1587039020.699655,""response_recv_time"":1587039020.7471,""start_time"":1587039020.67288}},""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0,1587039017497,,,,,,0,,1233,,</t>
  </si>
  <si>
    <t>}",,0,0,0,0,0,22,1,1,0,0,104.70.64.225,443,,,"{""ab_test"":{""hit"":[""755335"",""1291495"",""1367846"",""1580252"",""1467023"",""1518873"",""1507055"",""1407327"",""1548170"",""1543936"",""1625678"",""1623494"",""1552601"",""1580466"",""1586338"",""1617302""]},""base"":{""dispatched"":true,""has_upload"":true,""is_pending"":false,""load_flags"":0,""load_state"":0,""method"":""POST"",""redirect_times"":1,""redirecting_list"":[""https://applog.musical.ly""],""status"":""SUCCESS""},""dns"":{""address_list"":[],""nameservers"":[],""queried_with_cip"":"""",""source"":0},""event"":{""engine_startup"":1587039018.034803,""network_change"":0.0},""header"":{""x-tt-trace-host"":""01e54681d4bc12d116544b980fcda29b43ff934f4ffcf47383946a230dfcb13b3380d67c0c58de7997c9513156121b966947febc25dbc7dc4170747aa41be5d12696e270760580f5fbea9e3c4d168db151"",""x-tt-trace-id"":""00-82e5b259105e7961571f848606ed04d1-82e5b259105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true,""is_main_process"":true,""libcore"":""cronet"",""resume_time"":""-1"",""retry_attempts"":0,""ttnet_version"":""3.2.23.1"",""version"":""c4d6d6ca/2020-02-10""},""proxy"":{""should_proxy"":false},""response"":{""cached"":false,""code"":200,""connection_info"":4,""network_accessed"":true,""received_bytes"":582,""sent_bytes"":6847,""via_proxy"":false},""socket"":{""address_family"":1,""cip"":"""",""connection_attemps"":[],""remote"":""104.70.64.225:443"",""socket_reused"":true},""socketpool"":[],""ssl"":{""cert_status"":0,""connection_status"":5295272,""handshake_type"":2,""is_issued_by_known_root"":false,""security_bits"":256,""server_cert_common_name"":""api.musical.ly""},""timing"":{""detailed_duration"":{""body_recv"":0,""cdn-cache"":""miss"",""dispatch"":0,""dns"":0,""edge"":3,""header_recv"":0,""inner"":4,""origin"":-1,""proxy"":0,""rtt"":15,""security_callback"":0,""send"":0,""ssl"":0,""tcp"":0,""ttfb"":22},""request"":{""duration"":24,""request_sent_time"":1587039023.337517,""response_recv_time"":1587039023.36053,""start_time"":1587039023.336531}},""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true,""consume_time"":0,""feedback"":false,""priority"":2,""replace_host"":""applog.musical.ly""},{""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true,""consume_time"":0,""feedback"":false,""priority"":10000000,""replace_host"":""applog.musical.ly""},{""action_hit"":false,""consume_time"":0,""feedback"":false,""priority"":10000001,""replace_host"":""""}],""empty_action"":false,""epoch"":-1263442043,""md5"":""822a39a8aebd1460aa97ec9174974be2"",""source"":0,""update_time"":""1587039018171""}}",cronet,,0,,,0,1587039017497,,,,,,0,,1233,,</t>
  </si>
  <si>
    <t>}",,0,0,0,0,0,37,1,1,0,0,199.232.66.133,443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logid"":""2020041612102301009915324802063DAB"",""x-tt-trace-host"":""010309512d3c8ee844f455d4eb35e8222e7ab8e58727f8b065276aca1164ebaf4d41297565ce259403b49823edac32a58b810725bd0344b6692dbd302e043aff8ad503b8a8610007505ecc2c655e21e051"",""x-tt-trace-id"":""00-82e5b34a105e7961571f8486063704d1-82e5b34a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true,""is_main_process"":true,""libcore"":""cronet"",""resume_time"":""-1"",""retry_attempts"":0,""ttnet_version"":""3.2.23.1"",""version"":""c4d6d6ca/2020-02-10""},""proxy"":{""should_proxy"":false},""response"":{""cached"":false,""code"":200,""connection_info"":4,""network_accessed"":true,""received_bytes"":493,""sent_bytes"":188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2,""proxy"":0,""rtt"":15,""security_callback"":0,""send"":0,""ssl"":0,""tcp"":0,""ttfb"":37},""request"":{""duration"":40,""request_sent_time"":1587039023.579146,""response_recv_time"":1587039023.616888,""start_time"":1587039023.577681}},""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0,1587039017497,,,,,,0,,1233,,</t>
  </si>
  <si>
    <t>}",,0,0,0,0,0,28,5,1,0,0,199.232.66.133,443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logid"":""202004161210230100991532400B049A4A"",""x-tt-trace-host"":""010309512d3c8ee844f455d4eb35e8222eb5d223ecfa2ce6e6129990e5ea64a5df19cf580ede069d11f84b6a8a9214f372fd6951a3f8ac907ded5218b4907e7cc085a3aad5749eb798b39debe66581ffb7"",""x-tt-trace-id"":""00-82e5b35c105e7961571f8486061d04d1-82e5b35c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true,""is_main_process"":true,""libcore"":""cronet"",""resume_time"":""-1"",""retry_attempts"":0,""ttnet_version"":""3.2.23.1"",""version"":""c4d6d6ca/2020-02-10""},""proxy"":{""should_proxy"":false},""response"":{""cached"":false,""code"":200,""connection_info"":4,""network_accessed"":true,""received_bytes"":663,""sent_bytes"":200,""via_proxy"":false},""socket"":{""address_family"":1,""cip"":"""",""connection_attemps"":[],""remote"":""199.232.66.133:443"",""socket_reused"":true},""socketpool"":[],""ssl"":{""cert_status"":0,""connection_status"":5292079,""handshake_type"":2,""is_issued_by_known_root"":false,""security_bits"":128,""server_cert_common_name"":""*.musical.ly""},""timing"":{""detailed_duration"":{""body_recv"":2,""cdn-cache"":""miss"",""dispatch"":0,""dns"":0,""edge"":0,""header_recv"":0,""inner"":12,""origin"":2,""proxy"":0,""rtt"":14,""security_callback"":0,""send"":0,""ssl"":0,""tcp"":0,""ttfb"":28},""request"":{""duration"":34,""request_sent_time"":1587039023.598827,""response_recv_time"":1587039023.62749,""start_time"":1587039023.596065}},""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0,1587039017497,,,,,,0,,1233,,</t>
  </si>
  <si>
    <t>}",,0,0,0,0,0,31,1,1,0,0,199.232.66.133,443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logid"":""202004161210230100991810111A220381"",""x-tt-trace-host"":""010309512d3c8ee844f455d4eb35e8222eb5d223ecfa2ce6e6129990e5ea64a5dffa086d1dd3a5cd97e8149be9bb28a7e65bb4ae9804011b767c525bd1a111e7c4f571fba092af07689e3b5be1fd36d67a"",""x-tt-trace-id"":""00-82e5b365105e7961571f8486068904d1-82e5b365105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true,""is_main_process"":true,""libcore"":""cronet"",""resume_time"":""-1"",""retry_attempts"":0,""ttnet_version"":""3.2.23.1"",""version"":""c4d6d6ca/2020-02-10""},""proxy"":{""should_proxy"":false},""response"":{""cached"":false,""code"":200,""connection_info"":4,""network_accessed"":true,""received_bytes"":509,""sent_bytes"":680,""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16,""origin"":2,""proxy"":0,""rtt"":13,""security_callback"":0,""send"":0,""ssl"":0,""tcp"":0,""ttfb"":31},""request"":{""duration"":34,""request_sent_time"":1587039023.606156,""response_recv_time"":1587039023.638016,""start_time"":1587039023.604308}},""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0,1587039017497,,,,,,0,,1233,,</t>
  </si>
  <si>
    <t>}",,0,0,0,0,0,38,1,1,0,0,199.232.66.133,443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logid"":""20200416121023010099153235183E8E4C"",""x-tt-trace-host"":""010309512d3c8ee844f455d4eb35e8222e7ab8e58727f8b065276aca1164ebaf4d41297565ce259403b49823edac32a58b9c75e09dd7494b20f361354e772da08491510b42d374ea60db2fc115ff74627f"",""x-tt-trace-id"":""00-82e5b374105e7961571f848606aa04d1-82e5b374105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true,""is_main_process"":true,""libcore"":""cronet"",""resume_time"":""-1"",""retry_attempts"":0,""ttnet_version"":""3.2.23.1"",""version"":""c4d6d6ca/2020-02-10""},""proxy"":{""should_proxy"":false},""response"":{""cached"":false,""code"":200,""connection_info"":4,""network_accessed"":true,""received_bytes"":795,""sent_bytes"":744,""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2,""proxy"":0,""rtt"":16,""security_callback"":0,""send"":0,""ssl"":0,""tcp"":0,""ttfb"":38},""request"":{""duration"":40,""request_sent_time"":1587039023.620586,""response_recv_time"":1587039023.659042,""start_time"":1587039023.619207}},""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0,1587039017497,,,,,,0,,1233,,</t>
  </si>
  <si>
    <t>}",,0,0,0,0,0,34,6,1,0,0,199.232.66.133,443,,,"{""ab_test"":{""hit"":[""755335"",""1291495"",""1367846"",""1580252"",""1467023"",""1518873"",""1507055"",""1407327"",""1548170"",""1543936"",""1625678"",""1623494"",""1552601"",""1580466"",""1586338"",""1617302""]},""base"":{""dispatched"":true,""has_upload"":false,""is_pending"":false,""load_flags"":16,""load_state"":0,""method"":""GET"",""redirect_times"":1,""redirecting_list"":[""https://api2-19-h2.musical.ly""],""status"":""SUCCESS""},""dns"":{""address_list"":[],""nameservers"":[],""queried_with_cip"":"""",""source"":0},""event"":{""engine_startup"":1587039018.034803,""network_change"":0.0},""header"":{""x-tt-logid"":""202004161210230101890500425032F6D9"",""x-tt-trace-host"":""012c209b15eb70cacf531fc0143a509e97037e6d61cec734e74cba045ceadf03cdd99d48e3d052e91320a9c3405d48ed1101f411fae730af92c13557610d2a74fdfe3fb0c9b6e8222b49370da97c8d1846"",""x-tt-trace-id"":""00-82e5b3b4105e7961571f848606c404d1-82e5b3b4105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2658,""effective_net_type"":8,""group_rtt_estimate"":[],""http_rtt"":28,""tcp_rtt"":16},""other"":{""core_ver"":""58.0.2991.0"",""is_background"":true,""is_main_process"":true,""libcore"":""cronet"",""resume_time"":""-1"",""retry_attempts"":0,""ttnet_version"":""3.2.23.1"",""version"":""c4d6d6ca/2020-02-10""},""proxy"":{""should_proxy"":false},""response"":{""cached"":false,""code"":200,""connection_info"":4,""network_accessed"":true,""received_bytes"":612,""sent_bytes"":866,""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-1,""proxy"":0,""rtt"":14,""security_callback"":0,""send"":0,""ssl"":0,""tcp"":0,""ttfb"":34},""request"":{""duration"":37,""request_sent_time"":1587039023.684898,""response_recv_time"":1587039023.720108,""start_time"":1587039023.683357}},""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true,""consume_time"":0,""feedback"":false,""priority"":10000000,""replace_host"":""api2-19-h2.musical.ly""},{""action_hit"":false,""consume_time"":0,""feedback"":false,""priority"":10000001,""replace_host"":""""}],""empty_action"":false,""epoch"":-1263442043,""md5"":""822a39a8aebd1460aa97ec9174974be2"",""source"":0,""update_time"":""1587039018171""}}",cronet,,0,,,0,1587039017497,,,,,,0,,1233,,</t>
  </si>
  <si>
    <t>}",,0,0,59,36,0,70,20,0,0,0,23.43.57.42,443,,,"{""ab_test"":{""hit"":[""755335"",""1291495"",""1367846"",""1580252"",""1467023"",""1518873"",""1507055"",""1407327"",""1548170"",""1543936"",""1625678"",""1623494"",""1552601"",""1580466"",""1586338"",""1617302""]},""base"":{""has_upload"":false,""is_pending"":false,""load_flags"":16,""load_state"":0,""method"":""GET"",""redirect_times"":0,""status"":""SUCCESS""},""dns"":{""address_list"":[""23.43.57.42:443"",""23.43.56.225:443"",""23.43.57.58:443"",""23.43.56.219:443"",""23.43.57.67:443"",""23.43.57.32:443"",""23.43.56.250:443"",""23.43.57.26:443""],""nameservers"":[],""queried_with_cip"":"""",""source"":2},""event"":{""engine_startup"":1587039018.034803,""network_change"":0.0},""header"":{""X-Tt-Logid"":""2020041319534001009923022302B03C73"",""x-tt-trace-host"":""01960f3d3ef442adbf8ac2398e0852ee557acd5b7c1fe8e60b6bcc5361351ab972b0d216b60a82683da210c312971ee825fcf11fcf5e1614f090d726f6b3925ff7d5a61aa4700c2a44bf8bf60da79f261c0f9054cee4b7a1bf973bd85e1e14b430adf4abf19eaa6ddd5c5c36041c39c7cb"",""x-tt-trace-id"":""00-82e5b3aa105e7961571f848606f204d1-82e5b3aa105e7961-01"",""x-tt-trace-tag"":""id=16;cdn-cache=miss;type=static""},""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1,""network_accessed"":true,""received_bytes"":58199,""sent_bytes"":441,""via_proxy"":false},""socket"":{""address_family"":1,""cip"":"""",""connection_attemps"":[],""remote"":""23.43.57.42:443"",""socket_reused"":false},""socketpool"":[{""assign_type"":3,""consume_time"":22,""is_backup_job"":false,""pending_reason"":0,""pending_time"":0,""pool_name"":1,""reuse_type"":0,""socket_idle_time"":0},{""assign_type"":3,""consume_time"":60,""is_backup_job"":false,""pending_reason"":0,""pending_time"":0,""pool_name"":2,""reuse_type"":0,""socket_idle_time"":0}],""ssl"":{""cert_status"":0,""connection_status"":5295272,""handshake_type"":2,""is_issued_by_known_root"":false,""security_bits"":256,""server_cert_common_name"":""*.muscdn.com""},""timing"":{""detailed_duration"":{""body_recv"":10,""cdn-cache"":""miss"",""dispatch"":0,""dns"":0,""edge"":3,""header_recv"":0,""inner"":40,""origin"":-1,""proxy"":0,""rtt"":67,""security_callback"":0,""send"":0,""ssl"":36,""tcp"":22,""ttfb"":70},""request"":{""duration"":143,""request_sent_time"":1587039023.73587,""response_recv_time"":1587039023.806569,""start_time"":1587039023.673646}},""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0,1587039017497,,,,,,0,,1233,,</t>
  </si>
  <si>
    <t>}",,0,0,0,0,0,148,9,1,0,0,23.43.58.9,443,,,"{""ab_test"":{""hit"":[""755335"",""1291495"",""1367846"",""1580252"",""1467023"",""1518873"",""1507055"",""1407327"",""1548170"",""1543936"",""1625678"",""1623494"",""1552601"",""1580466"",""1586338"",""1617302""]},""base"":{""dispatched"":true,""has_upload"":false,""is_pending"":false,""load_flags"":0,""load_state"":0,""method"":""GET"",""redirect_times"":1,""redirecting_list"":[""https://webcast-useast2a.musical.ly""],""status"":""SUCCESS""},""dns"":{""address_list"":[],""nameservers"":[],""queried_with_cip"":"""",""source"":0},""event"":{""engine_startup"":1587039018.034803,""network_change"":0.0},""header"":{""x-tt-logid"":""202004161210230100990091151815F07C"",""x-tt-trace-host"":""0139b22fe54547e469372e1f209cd3a0a3a17396856804e19ff00fdad270742fc3bd2be01032e91313caa20ca38e8bbf9d1f59eb3fad806c6b693aec3fc538c5120ae022aaf430c1df10cd69d8fd8d70dc"",""x-tt-trace-id"":""00-82e5b3a5105e7961571f8486066504d1-82e5b3a5105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4,""network_accessed"":true,""received_bytes"":15454,""sent_bytes"":783,""via_proxy"":false},""socket"":{""address_family"":1,""cip"":"""",""connection_attemps"":[],""remote"":""23.43.58.9:443"",""socket_reused"":true},""socketpool"":[],""ssl"":{""cert_status"":0,""connection_status"":5295272,""handshake_type"":2,""is_issued_by_known_root"":false,""security_bits"":256,""server_cert_common_name"":""*.musical.ly""},""timing"":{""detailed_duration"":{""body_recv"":3,""cdn-cache"":""miss"",""dispatch"":0,""dns"":0,""edge"":61,""header_recv"":0,""inner"":8,""origin"":16,""proxy"":0,""rtt"":63,""security_callback"":0,""send"":0,""ssl"":0,""tcp"":0,""ttfb"":148},""request"":{""duration"":153,""request_sent_time"":1587039023.669549,""response_recv_time"":1587039023.818296,""start_time"":1587039023.66828}},""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webcast-useast2a.musical.ly""}],""empty_action"":false,""epoch"":-1263442043,""md5"":""822a39a8aebd1460aa97ec9174974be2"",""source"":0,""update_time"":""1587039018171""}}",cronet,,0,,,0,1587039017497,,,,,,0,,1233,,</t>
  </si>
  <si>
    <t>}",,0,4,114,90,0,27,0,0,0,0,130.44.212.176,443,,,"{""ab_test"":{""hit"":[""755335"",""1291495"",""1367846"",""1580252"",""1467023"",""1518873"",""1507055"",""1407327"",""1548170"",""1543936"",""1625678"",""1623494"",""1552601"",""1580466"",""1586338"",""1617302""]},""base"":{""has_upload"":true,""is_pending"":false,""load_flags"":0,""load_state"":0,""method"":""POST"",""redirect_times"":0,""status"":""SUCCESS""},""dns"":{""address_list"":[""130.44.212.176:443""],""nameservers"":[],""queried_with_cip"":"""",""source"":8},""event"":{""engine_startup"":1587039018.034803,""network_change"":0.0},""header"":{""X-Tt-Logid"":""202004161210230101890732215673B6BE"",""x-tt-trace-host"":""017dcbabffd48f6cc02e509a0d6b2ce81cf1aa843831d4b95ac6ee2925f5a26597c4d620faf419d543a72a263f6c9c59fc490b7c438dc00bfde0f7f23259461e4a"",""x-tt-trace-id"":""00-82e5b3c9105e7961571f848606ed04d1-82e5b3c9105e7961-01"",""x-tt-trace-tag"":""id=00;cdn-cache=miss""},""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1,""network_accessed"":true,""received_bytes"":578,""sent_bytes"":5930,""via_proxy"":false},""socket"":{""address_family"":1,""cip"":"""",""connection_attemps"":[],""remote"":""130.44.212.176:443"",""socket_reused"":false},""socketpool"":[{""assign_type"":3,""consume_time"":28,""is_backup_job"":false,""pending_reason"":0,""pending_time"":0,""pool_name"":1,""reuse_type"":0,""socket_idle_time"":0},{""assign_type"":3,""consume_time"":123,""is_backup_job"":false,""pending_reason"":0,""pending_time"":0,""pool_name"":2,""reuse_type"":0,""socket_idle_time"":0}],""ssl"":{""cert_status"":0,""connection_status"":5292080,""handshake_type"":2,""is_issued_by_known_root"":false,""security_bits"":256,""server_cert_common_name"":""*.byteoversea.com""},""timing"":{""detailed_duration"":{""body_recv"":0,""dispatch"":0,""dns"":4,""header_recv"":0,""inner"":0,""proxy"":0,""rtt"":27,""security_callback"":0,""send"":0,""ssl"":90,""tcp"":23,""ttfb"":27},""request"":{""duration"":152,""request_sent_time"":1587039023.828109,""response_recv_time"":1587039023.855577,""start_time"":1587039023.703899}},""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0,1587039017497,,,,,,0,,1233,,</t>
  </si>
  <si>
    <t>}",,0,14,110,90,0,31,1,0,0,0,23.43.56.195,443,,,"{""ab_test"":{""hit"":[""755335"",""1291495"",""1367846"",""1580252"",""1467023"",""1518873"",""1507055"",""1407327"",""1548170"",""1543936"",""1625678"",""1623494"",""1552601"",""1580466"",""1586338"",""1617302""]},""base"":{""has_upload"":true,""is_pending"":false,""load_flags"":0,""load_state"":0,""method"":""POST"",""redirect_times"":0,""status"":""SUCCESS""},""dns"":{""address_list"":[""23.43.56.195:443"",""23.43.56.184:443""],""nameservers"":[],""queried_with_cip"":"""",""source"":8},""event"":{""engine_startup"":1587039018.034803,""network_change"":0.0},""header"":{""x-tt-trace-host"":""01dc76443348f584c2c01d3b525b5356dca8fd01ab57f91da505858b04551622de17e72ad1c5d64b2a48bfc7cc366e53bf4abbe901d928a94af75d5535b245658e082678985162a20f17202e683261283c"",""x-tt-trace-id"":""00-82e5b3c4105e7961571f8486069004d1-82e5b3c4105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1,""network_accessed"":true,""received_bytes"":1082,""sent_bytes"":3763,""via_proxy"":false},""socket"":{""address_family"":1,""cip"":"""",""connection_attemps"":[],""remote"":""23.43.56.195:443"",""socket_reused"":false},""socketpool"":[{""assign_type"":3,""consume_time"":35,""is_backup_job"":false,""pending_reason"":0,""pending_time"":0,""pool_name"":1,""reuse_type"":0,""socket_idle_time"":0},{""assign_type"":3,""consume_time"":126,""is_backup_job"":false,""pending_reason"":0,""pending_time"":0,""pool_name"":2,""reuse_type"":0,""socket_idle_time"":0}],""ssl"":{""cert_status"":0,""connection_status"":5292079,""handshake_type"":2,""is_issued_by_known_root"":false,""security_bits"":128,""server_cert_common_name"":""*.musical.ly""},""timing"":{""detailed_duration"":{""body_recv"":0,""cdn-cache"":""miss"",""dispatch"":0,""dns"":14,""edge"":0,""header_recv"":0,""inner"":0,""origin"":9,""proxy"":0,""rtt"":22,""security_callback"":1,""send"":0,""ssl"":90,""tcp"":20,""ttfb"":31},""request"":{""duration"":161,""request_sent_time"":1587039023.828981,""response_recv_time"":1587039023.860748,""start_time"":1587039023.69919}},""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0,1587039017497,,,,,,0,,1233,,</t>
  </si>
  <si>
    <t>}",,0,87,51,31,0,40,1,0,0,0,23.43.58.104,443,,,"{""ab_test"":{""hit"":[""755335"",""1291495"",""1367846"",""1580252"",""1467023"",""1518873"",""1507055"",""1407327"",""1548170"",""1543936"",""1625678"",""1623494"",""1552601"",""1580466"",""1586338"",""1617302""]},""base"":{""dispatched"":true,""has_upload"":true,""is_pending"":false,""load_flags"":16,""load_state"":0,""method"":""POST"",""redirect_times"":1,""redirecting_list"":[""https://imapi-mu.isnssdk.com""],""status"":""SUCCESS""},""dns"":{""address_list"":[""23.43.58.104:443"",""23.43.58.26:443""],""nameservers"":[],""queried_with_cip"":"""",""source"":8},""event"":{""engine_startup"":1587039018.034803,""network_change"":0.0},""header"":{""x-tt-logid"":""202004161210230101890710301123893F"",""x-tt-trace-host"":""01dc76443348f584c2c01d3b525b5356dce2cea13fc55479a17eefc931469b94a0f3c621033952120ea9a1871d84ea6cde2bf444772fa367e4e00495c6d64799e1f47f760a5d203552c694712fe92c9e9f"",""x-tt-trace-id"":""00-82e5b3e7105e7961571f8486065b04d1-82e5b3e7105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4,""network_accessed"":true,""received_bytes"":702,""sent_bytes"":671,""via_proxy"":false},""socket"":{""address_family"":1,""cip"":"""",""connection_attemps"":[],""remote"":""23.43.58.104:443"",""socket_reused"":false},""socketpool"":[],""ssl"":{""cert_status"":0,""connection_status"":5295272,""handshake_type"":2,""is_issued_by_known_root"":false,""security_bits"":256,""server_cert_common_name"":""*.isnssdk.com""},""timing"":{""detailed_duration"":{""body_recv"":0,""cdn-cache"":""miss"",""dispatch"":0,""dns"":87,""edge"":1,""header_recv"":0,""inner"":0,""origin"":11,""proxy"":0,""rtt"":28,""security_callback"":0,""send"":0,""ssl"":31,""tcp"":20,""ttfb"":40},""request"":{""duration"":182,""request_sent_time"":1587039023.875639,""response_recv_time"":1587039023.916599,""start_time"":1587039023.734809}},""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0,1587039017497,,,,,,0,,1233,,</t>
  </si>
  <si>
    <t>}",,0,0,0,0,0,119,2,1,0,0,23.43.58.9,443,,,"{""ab_test"":{""hit"":[""755335"",""1291495"",""1367846"",""1580252"",""1467023"",""1518873"",""1507055"",""1407327"",""1548170"",""1543936"",""1625678"",""1623494"",""1552601"",""1580466"",""1586338"",""1617302""]},""base"":{""dispatched"":true,""has_upload"":false,""is_pending"":false,""load_flags"":0,""load_state"":0,""method"":""GET"",""redirect_times"":1,""redirecting_list"":[""https://webcast-useast2a.musical.ly""],""status"":""SUCCESS""},""dns"":{""address_list"":[],""nameservers"":[],""queried_with_cip"":"""",""source"":0},""event"":{""engine_startup"":1587039018.034803,""network_change"":0.0},""header"":{""x-tt-logid"":""20200416121023010099025092190FB750"",""x-tt-trace-host"":""0139b22fe54547e469372e1f209cd3a0a3a17396856804e19ff00fdad270742fc38e7932ba29ad5e5ae306c15634ffd9b14ae372abf8464d7bd547e5b6c5fcacba4abf457597f64c6b09492cd701c60a9f"",""x-tt-trace-id"":""00-82e5b448105e7961571f8486060904d1-82e5b448105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4,""network_accessed"":true,""received_bytes"":3271,""sent_bytes"":740,""via_proxy"":false},""socket"":{""address_family"":1,""cip"":"""",""connection_attemps"":[],""remote"":""23.43.58.9:443"",""socket_reused"":true},""socketpool"":[],""ssl"":{""cert_status"":0,""connection_status"":5295272,""handshake_type"":2,""is_issued_by_known_root"":false,""security_bits"":256,""server_cert_common_name"":""*.musical.ly""},""timing"":{""detailed_duration"":{""body_recv"":0,""cdn-cache"":""miss"",""dispatch"":0,""dns"":0,""edge"":40,""header_recv"":0,""inner"":52,""origin"":4,""proxy"":0,""rtt"":22,""security_callback"":1,""send"":0,""ssl"":0,""tcp"":0,""ttfb"":118},""request"":{""duration"":123,""request_sent_time"":1587039023.834052,""response_recv_time"":1587039023.953076,""start_time"":1587039023.83139}},""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webcast-useast2a.musical.ly""}],""empty_action"":false,""epoch"":-1263442043,""md5"":""822a39a8aebd1460aa97ec9174974be2"",""source"":0,""update_time"":""1587039018171""}}",cronet,,0,,,0,1587039017497,,,,,,0,,1233,,</t>
  </si>
  <si>
    <t>}",,0,0,0,0,0,40,3,1,0,0,23.43.56.195,443,,,"{""ab_test"":{""hit"":[""755335"",""1291495"",""1367846"",""1580252"",""1467023"",""1518873"",""1507055"",""1407327"",""1548170"",""1543936"",""1625678"",""1623494"",""1552601"",""1580466"",""1586338"",""1617302""]},""base"":{""has_upload"":false,""is_pending"":false,""load_flags"":0,""load_state"":0,""method"":""GET"",""redirect_times"":0,""status"":""SUCCESS""},""dns"":{""address_list"":[],""nameservers"":[],""queried_with_cip"":"""",""source"":0},""event"":{""engine_startup"":1587039018.034803,""network_change"":0.0},""header"":{""X-Tt-Logid"":""202004161210230101890742081A23748B"",""x-tt-trace-host"":""01dc76443348f584c2c01d3b525b5356dca8fd01ab57f91da505858b04551622de17e72ad1c5d64b2a48bfc7cc366e53bf8deecc1b293a8b17dacc1b6a8e0aae94124d2116e84fad525f9822ab59670d2c"",""x-tt-trace-id"":""00-82e5b4a4105e7961571f8486066004d1-82e5b4a4105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1,""network_accessed"":true,""received_bytes"":4858,""sent_bytes"":3275,""via_proxy"":false},""socket"":{""address_family"":1,""cip"":"""",""connection_attemps"":[],""remote"":""23.43.56.195:443"",""socket_reused"":true},""socketpool"":[{""assign_type"":1,""consume_time"":0,""is_backup_job"":false,""pending_reason"":0,""pending_time"":0,""pool_name"":2,""reuse_type"":2,""socket_idle_time"":65}],""ssl"":{""cert_status"":0,""connection_status"":5292079,""handshake_type"":2,""is_issued_by_known_root"":false,""security_bits"":128,""server_cert_common_name"":""*.musical.ly""},""timing"":{""detailed_duration"":{""body_recv"":2,""cdn-cache"":""miss"",""dispatch"":0,""dns"":0,""edge"":1,""header_recv"":3,""inner"":8,""origin"":6,""proxy"":0,""rtt"":22,""security_callback"":0,""send"":0,""ssl"":0,""tcp"":0,""ttfb"":37},""request"":{""duration"":46,""request_sent_time"":1587039023.92647,""response_recv_time"":1587039023.963884,""start_time"":1587039023.922944}},""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0,1587039017497,,,,,,0,,1233,,</t>
  </si>
  <si>
    <t>}",,0,0,0,0,0,47,5,1,0,0,23.43.58.104,443,,,"{""ab_test"":{""hit"":[""755335"",""1291495"",""1367846"",""1580252"",""1467023"",""1518873"",""1507055"",""1407327"",""1548170"",""1543936"",""1625678"",""1623494"",""1552601"",""1580466"",""1586338"",""1617302""]},""base"":{""dispatched"":true,""has_upload"":true,""is_pending"":false,""load_flags"":16,""load_state"":0,""method"":""POST"",""redirect_times"":1,""redirecting_list"":[""https://imapi-mu.isnssdk.com""],""status"":""SUCCESS""},""dns"":{""address_list"":[],""nameservers"":[],""queried_with_cip"":"""",""source"":0},""event"":{""engine_startup"":1587039018.034803,""network_change"":0.0},""header"":{""x-tt-logid"":""2020041612102401018907401546237476"",""x-tt-trace-host"":""01dc76443348f584c2c01d3b525b5356dce2cea13fc55479a17eefc931469b94a0792a08798c3d846c49980dc9b80ca9059d8dc2de749156ceb83c85df89ecec212fd4fa785866b82c43f2ff4792fe8a9a"",""x-tt-trace-id"":""00-82e5b515105e7961571f8486060f04d1-82e5b515105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4,""network_accessed"":true,""received_bytes"":704,""sent_bytes"":470,""via_proxy"":false},""socket"":{""address_family"":1,""cip"":"""",""connection_attemps"":[],""remote"":""23.43.58.104:443"",""socket_reused"":true},""socketpool"":[],""ssl"":{""cert_status"":0,""connection_status"":5295272,""handshake_type"":2,""is_issued_by_known_root"":false,""security_bits"":256,""server_cert_common_name"":""*.isnssdk.com""},""timing"":{""detailed_duration"":{""body_recv"":0,""cdn-cache"":""miss"",""dispatch"":0,""dns"":0,""edge"":0,""header_recv"":0,""inner"":4,""origin"":9,""proxy"":0,""rtt"":33,""security_callback"":0,""send"":0,""ssl"":0,""tcp"":0,""ttfb"":46},""request"":{""duration"":48,""request_sent_time"":1587039024.037785,""response_recv_time"":1587039024.084519,""start_time"":1587039024.037009}},""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true,""consume_time"":0,""feedback"":false,""priority"":10001,""replace_host"":""imapi-mu.isnssdk.com""},{""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0,1587039017497,,,,,,0,,1233,,</t>
  </si>
  <si>
    <t>}",,0,0,0,0,0,40,2,1,0,0,199.232.66.133,443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logid"":""202004161210240100991540010B079813"",""x-tt-trace-host"":""010309512d3c8ee844f455d4eb35e8222eb5d223ecfa2ce6e6129990e5ea64a5df212c3bd582e62549a9b4d3418f805cadfcaec7087903f0965ce5a05b0f2ace7a62e1b3d63f7af9949fccc890970c8c4f"",""x-tt-trace-id"":""00-82e5b7b1105e7961571f848606f504d1-82e5b7b1105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4,""network_accessed"":true,""received_bytes"":4045,""sent_bytes"":268,""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20,""origin"":3,""proxy"":0,""rtt"":16,""security_callback"":0,""send"":0,""ssl"":0,""tcp"":0,""ttfb"":39},""request"":{""duration"":46,""request_sent_time"":1587039024.710713,""response_recv_time"":1587039024.750641,""start_time"":1587039024.705332}},""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true,""consume_time"":0,""feedback"":true,""priority"":101,""replace_host"":""api2-19-h2.musical.ly""},{""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0,1587039017497,,,,,,0,,1233,,</t>
  </si>
  <si>
    <t>}",,0,0,0,0,0,42,2,1,0,0,23.43.56.195,443,,,"{""ab_test"":{""hit"":[""755335"",""1291495"",""1367846"",""1580252"",""1467023"",""1518873"",""1507055"",""1407327"",""1548170"",""1543936"",""1625678"",""1623494"",""1552601"",""1580466"",""1586338"",""1617302""]},""base"":{""has_upload"":false,""is_pending"":false,""load_flags"":0,""load_state"":0,""method"":""GET"",""redirect_times"":0,""status"":""SUCCESS""},""dns"":{""address_list"":[],""nameservers"":[],""queried_with_cip"":"""",""source"":0},""event"":{""engine_startup"":1587039018.034803,""network_change"":0.0},""header"":{""X-Tt-Logid"":""2020041612102501018908103727242DCB"",""x-tt-trace-host"":""0139b22fe54547e469372e1f209cd3a0a3213600cbc088ed47a233bed981ebcb6f18d43164d8fa56e83f444d9c412baed68bb97b681f6c1e6b599ec535dba93bf520291255aedd9c41035319b9b17e7c795894cb663e2df20f8f5fc3de9eadd45f"",""x-tt-trace-id"":""00-82e5bb7c105e7961571f8486069304d1-82e5bb7c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1,""network_accessed"":true,""received_bytes"":4838,""sent_bytes"":3275,""via_proxy"":false},""socket"":{""address_family"":1,""cip"":"""",""connection_attemps"":[],""remote"":""23.43.56.195:443"",""socket_reused"":true},""socketpool"":[{""assign_type"":1,""consume_time"":0,""is_backup_job"":false,""pending_reason"":0,""pending_time"":0,""pool_name"":2,""reuse_type"":2,""socket_idle_time"":1709}],""ssl"":{""cert_status"":0,""connection_status"":5292079,""handshake_type"":2,""is_issued_by_known_root"":false,""security_bits"":128,""server_cert_common_name"":""*.musical.ly""},""timing"":{""detailed_duration"":{""body_recv"":1,""cdn-cache"":""miss"",""dispatch"":0,""dns"":0,""edge"":9,""header_recv"":1,""inner"":8,""origin"":1,""proxy"":0,""rtt"":23,""security_callback"":0,""send"":0,""ssl"":0,""tcp"":0,""ttfb"":41},""request"":{""duration"":47,""request_sent_time"":1587039025.678749,""response_recv_time"":1587039025.720325,""start_time"":1587039025.675602}},""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0,1587039017497,,,,,,0,,1233,,</t>
  </si>
  <si>
    <t>}",,0,0,0,0,0,30,2,1,0,0,23.43.56.195,443,,,"{""ab_test"":{""hit"":[""755335"",""1291495"",""1367846"",""1580252"",""1467023"",""1518873"",""1507055"",""1407327"",""1548170"",""1543936"",""1625678"",""1623494"",""1552601"",""1580466"",""1586338"",""1617302""]},""base"":{""has_upload"":false,""is_pending"":false,""load_flags"":0,""load_state"":0,""method"":""GET"",""redirect_times"":0,""status"":""SUCCESS""},""dns"":{""address_list"":[],""nameservers"":[],""queried_with_cip"":"""",""source"":0},""event"":{""engine_startup"":1587039018.034803,""network_change"":0.0},""header"":{""X-Tt-Logid"":""202004161210260101890722154223C1DC"",""x-tt-trace-host"":""01dc76443348f584c2c01d3b525b5356dca8fd01ab57f91da505858b04551622debbd5452df23b0028abf2a8bd680a4fc4fde49ff7bf5cae5384939517ce69608373cf7ff8a3d152e3530e76f9a5d509f5"",""x-tt-trace-id"":""00-82e5bf88105e7961571f8486069d04d1-82e5bf88105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1,""network_accessed"":true,""received_bytes"":1460,""sent_bytes"":2694,""via_proxy"":false},""socket"":{""address_family"":1,""cip"":"""",""connection_attemps"":[],""remote"":""23.43.56.195:443"",""socket_reused"":true},""socketpool"":[{""assign_type"":1,""consume_time"":0,""is_backup_job"":false,""pending_reason"":0,""pending_time"":0,""pool_name"":2,""reuse_type"":2,""socket_idle_time"":992}],""ssl"":{""cert_status"":0,""connection_status"":5292079,""handshake_type"":2,""is_issued_by_known_root"":false,""security_bits"":128,""server_cert_common_name"":""*.musical.ly""},""timing"":{""detailed_duration"":{""body_recv"":1,""cdn-cache"":""miss"",""dispatch"":0,""dns"":0,""edge"":0,""header_recv"":0,""inner"":4,""origin"":6,""proxy"":0,""rtt"":19,""security_callback"":0,""send"":0,""ssl"":0,""tcp"":0,""ttfb"":29},""request"":{""duration"":36,""request_sent_time"":1587039026.715102,""response_recv_time"":1587039026.745087,""start_time"":1587039026.7112}},""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0,1587039017497,,,,,,0,,1233,,</t>
  </si>
  <si>
    <t>}",,0,0,0,0,0,30,1,1,0,0,23.43.56.195,443,,,"{""ab_test"":{""hit"":[""755335"",""1291495"",""1367846"",""1580252"",""1467023"",""1518873"",""1507055"",""1407327"",""1548170"",""1543936"",""1625678"",""1623494"",""1552601"",""1580466"",""1586338"",""1617302""]},""base"":{""has_upload"":false,""is_pending"":false,""load_flags"":0,""load_state"":0,""method"":""GET"",""redirect_times"":0,""status"":""SUCCESS""},""dns"":{""address_list"":[],""nameservers"":[],""queried_with_cip"":"""",""source"":0},""event"":{""engine_startup"":1587039018.034803,""network_change"":0.0},""header"":{""X-TT-System-Error"":""1"",""x-tt-trace-host"":""0139b22fe54547e469372e1f209cd3a0a3213600cbc088ed47a233bed981ebcb6f18d43164d8fa56e83f444d9c412baed68bb97b681f6c1e6b599ec535dba93bf5846dc1935d80a5bf37553440396bf9a7"",""x-tt-trace-id"":""00-82e5bf89105e7961571f8486065c04d1-82e5bf89105e7961-01"",""x-tt-trace-tag"":""id=16;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503,""connection_info"":1,""network_accessed"":true,""received_bytes"":898,""sent_bytes"":2694,""via_proxy"":false},""socket"":{""address_family"":1,""cip"":"""",""connection_attemps"":[],""remote"":""23.43.56.195:443"",""socket_reused"":true},""socketpool"":[{""assign_type"":1,""consume_time"":0,""is_backup_job"":false,""pending_reason"":0,""pending_time"":0,""pool_name"":2,""reuse_type"":2,""socket_idle_time"":2}],""ssl"":{""cert_status"":0,""connection_status"":5292079,""handshake_type"":2,""is_issued_by_known_root"":false,""security_bits"":128,""server_cert_common_name"":""*.musical.ly""},""timing"":{""detailed_duration"":{""body_recv"":0,""cdn-cache"":""miss"",""dispatch"":0,""dns"":0,""edge"":8,""header_recv"":1,""inner"":-1,""origin"":2,""proxy"":0,""rtt"":20,""security_callback"":0,""send"":0,""ssl"":0,""tcp"":0,""ttfb"":29},""request"":{""duration"":68,""request_sent_time"":1587039026.749737,""response_recv_time"":1587039026.779595,""start_time"":1587039026.712571}},""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0,1587039017497,,,,,,0,,1233,,</t>
  </si>
  <si>
    <t>}",,0,29,52,37,0,25,3,0,0,0,52.200.181.51,443,,,"{""ab_test"":{""hit"":[""755335"",""1291495"",""1367846"",""1580252"",""1467023"",""1518873"",""1507055"",""1407327"",""1548170"",""1543936"",""1625678"",""1623494"",""1552601"",""1580466"",""1586338"",""1617302""]},""base"":{""has_upload"":false,""is_pending"":false,""load_flags"":0,""load_state"":0,""method"":""GET"",""redirect_times"":0,""status"":""SUCCESS""},""dns"":{""address_list"":[""52.200.181.51:443"",""52.20.121.113:443"",""52.6.160.149:443"",""54.88.244.249:443""],""nameservers"":[],""queried_with_cip"":"""",""source"":8},""event"":{""engine_startup"":1587039018.034803,""network_change"":0.0},""header"":{""x-tt-logid"":""20200416121026010189085203481D108E"",""x-tt-trace-host"":""014f47fb8d4ea00f0de662dba92a9f5be1a59a064bea9ac5469ca4ba9b21000078ec20a996d3657b52748c09893331e6e8969449e8504ab40fa3a6de05b515b7dc658e52cf5fad3c199b67ec1f63a07c854d768c96998f2b5d0eee22916c58934c"",""x-tt-trace-id"":""00-82e5bfda105e7961571f8486063204d1-82e5bfda105e7961-01"",""x-tt-trace-tag"":""id=00;cdn-cache=miss""},""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4,""network_accessed"":true,""received_bytes"":1000,""sent_bytes"":707,""via_proxy"":false},""socket"":{""address_family"":1,""cip"":"""",""connection_attemps"":[],""remote"":""52.200.181.51:443"",""socket_reused"":false},""socketpool"":[],""ssl"":{""cert_status"":0,""connection_status"":5292079,""handshake_type"":2,""is_issued_by_known_root"":false,""security_bits"":128,""server_cert_common_name"":""*.isnssdk.com""},""timing"":{""detailed_duration"":{""body_recv"":1,""dispatch"":0,""dns"":29,""header_recv"":5,""inner"":4,""proxy"":0,""rtt"":16,""security_callback"":0,""send"":0,""ssl"":37,""tcp"":15,""ttfb"":20},""request"":{""duration"":113,""request_sent_time"":1587039026.879914,""response_recv_time"":1587039026.901296,""start_time"":1587039026.793784}},""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false,""consume_time"":0,""feedback"":false,""priority"":20000,""replace_host"":""""},{""action_hit"":false,""consume_time"":0,""feedback"":false,""priority"":40000,""replace_host"":""""},{""action_hit"":false,""consume_time"":0,""feedback"":false,""priority"":10000000,""replace_host"":""""},{""action_hit"":false,""consume_time"":0,""feedback"":false,""priority"":10000001,""replace_host"":""""}],""empty_action"":false,""epoch"":-1263442043,""md5"":""822a39a8aebd1460aa97ec9174974be2"",""source"":0,""update_time"":""1587039018171""}}",cronet,,0,,,0,1587039017497,,,,,,0,,1233,,</t>
  </si>
  <si>
    <t>}",,0,0,0,0,1,34,4,1,0,0,199.232.66.133,443,,,"{""ab_test"":{""hit"":[""755335"",""1291495"",""1367846"",""1580252"",""1467023"",""1518873"",""1507055"",""1407327"",""1548170"",""1543936"",""1625678"",""1623494"",""1552601"",""1580466"",""1586338"",""1617302""]},""base"":{""dispatched"":true,""has_upload"":false,""is_pending"":false,""load_flags"":0,""load_state"":0,""method"":""GET"",""redirect_times"":1,""redirecting_list"":[""https://api2-19-h2-useast2a.musical.ly""],""status"":""SUCCESS""},""dns"":{""address_list"":[],""nameservers"":[],""queried_with_cip"":"""",""source"":0},""event"":{""engine_startup"":1587039018.034803,""network_change"":0.0},""header"":{""x-tt-agw-login"":""1"",""x-tt-logid"":""20200416121033010099181027062160EE"",""x-tt-trace-host"":""010309512d3c8ee844f455d4eb35e8222eb5d223ecfa2ce6e6129990e5ea64a5dffa086d1dd3a5cd97e8149be9bb28a7e679869d516e9327a7dd65e379cf088b4ae2ac5f21a2d6be89a3a4cb460ba737c0"",""x-tt-trace-id"":""00-82e5da80105e7961571f8486069c04d1-82e5da80105e7961-01"",""x-tt-trace-tag"":""id=19;cdn-cache=miss;type=dyn""},""ifconfig"":{""interfaces"":[{""addr"":""100.73.156.224"",""name"":""pdp_ip0""},{""addr"":""2607:fc20:504b:69c7:1433:e77e:b8fe:496e"",""name"":""pdp_ip1""},{""addr"":""2607:fc20:504b:69c7:8163:e8ea:ebd0:b118"",""name"":""pdp_ip1""},{""addr"":""192.168.11.20"",""name"":""en0""},{""addr"":""fd74:6572:6d6e:7573:d:c76f:127f:6922"",""name"":""ipsec2""},{""addr"":""fd74:6572:6d6e:7573:c:c76f:127f:6922"",""name"":""ipsec2""},{""addr"":""fd74:6572:6d6e:7573:d:c76f:127f:6922"",""name"":""ipsec3""},{""addr"":""fd74:6572:6d6e:7573:c:c76f:127f:6922"",""name"":""ipsec3""},{""addr"":""10.254.254.254"",""name"":""ipsec3""},{""addr"":""fd74:6572:6d6e:7573:d:c76f:127f:6922"",""name"":""ipsec0""},{""addr"":""fd74:6572:6d6e:7573:c:c76f:127f:6922"",""name"":""ipsec0""},{""addr"":""10.254.254.254"",""name"":""ipsec0""},{""addr"":""2607:fc20:504b:69c7:1433:e77e:b8fe:496e"",""name"":""ipsec5""},{""addr"":""2607:fc20:504b:69c7:1433:e77e:b8fe:496e"",""name"":""ipsec6""}],""ipv4_reachable"":true,""ipv6_reachable"":false},""nqe"":{""downlink_throughput"":678,""effective_net_type"":5,""group_rtt_estimate"":[],""http_rtt"":20,""tcp_rtt"":16},""other"":{""core_ver"":""58.0.2991.0"",""is_background"":true,""is_main_process"":true,""libcore"":""cronet"",""resume_time"":""-1"",""retry_attempts"":0,""ttnet_version"":""3.2.23.1"",""version"":""c4d6d6ca/2020-02-10""},""proxy"":{""should_proxy"":false},""response"":{""cached"":false,""code"":200,""connection_info"":4,""network_accessed"":true,""received_bytes"":511,""sent_bytes"":709,""via_proxy"":false},""socket"":{""address_family"":1,""cip"":"""",""connection_attemps"":[],""remote"":""199.232.66.133:443"",""socket_reused"":true},""socketpool"":[],""ssl"":{""cert_status"":0,""connection_status"":5292079,""handshake_type"":2,""is_issued_by_known_root"":false,""security_bits"":128,""server_cert_common_name"":""*.musical.ly""},""timing"":{""detailed_duration"":{""body_recv"":0,""cdn-cache"":""miss"",""dispatch"":0,""dns"":0,""edge"":0,""header_recv"":0,""inner"":16,""origin"":3,""proxy"":0,""rtt"":15,""security_callback"":0,""send"":1,""ssl"":0,""tcp"":0,""tt_agw"":16,""ttfb"":34},""request"":{""duration"":40,""request_sent_time"":1587039033.619701,""response_recv_time"":1587039033.655069,""start_time"":1587039033.616115}},""tnc"":{""probe"":{""cmd"":0,""state"":1,""time"":""1587039018165"",""tnc_source"":1,""version"":""0""},""source"":1,""tt_cold_start"":0,""tt_config_updated"":1,""tt_local_probe"":""20200319002"",""tt_tnc_canary"":""0"",""tt_update_time"":""1587039019386""},""tt_tnc_etag"":""278ff784-1032f0db-c482a6f0-6f224448"",""url_dispatch"":{""action_info"":[{""action_hit"":false,""consume_time"":0,""feedback"":false,""priority"":1,""replace_host"":""""},{""action_hit"":false,""consume_time"":0,""feedback"":false,""priority"":1,""replace_host"":""""},{""action_hit"":false,""consume_time"":0,""feedback"":false,""priority"":2,""replace_host"":""""},{""action_hit"":false,""consume_time"":0,""feedback"":false,""priority"":2,""replace_host"":""""},{""action_hit"":false,""consume_time"":0,""feedback"":false,""priority"":101,""replace_host"":""""},{""action_hit"":false,""consume_time"":0,""feedback"":false,""priority"":102,""replace_host"":""""},{""action_hit"":false,""consume_time"":0,""feedback"":false,""priority"":201,""replace_host"":""""},{""action_hit"":false,""consume_time"":0,""feedback"":false,""priority"":2001,""replace_host"":""""},{""action_hit"":false,""consume_time"":0,""feedback"":false,""priority"":10001,""replace_host"":""""},{""action_hit"":true,""consume_time"":0,""feedback"":false,""priority"":20000,""replace_host"":""api2-19-h2.musical.ly""},{""action_hit"":false,""consume_time"":0,""feedback"":false,""priority"":40000,""replace_host"":""""},{""action_hit"":false,""consume_time"":0,""feedback"":false,""priority"":10000000,""replace_host"":""""},{""action_hit"":true,""consume_time"":0,""feedback"":false,""priority"":10000001,""replace_host"":""api2-19-h2-useast2a.musical.ly""}],""empty_action"":false,""epoch"":-1263442043,""md5"":""822a39a8aebd1460aa97ec9174974be2"",""source"":0,""update_time"":""1587039018171""}}",cronet,,0,,,0,1587039017497,,,,,,0,,1233,,</t>
  </si>
  <si>
    <t>7.0.0.4</t>
  </si>
  <si>
    <t>E:/vmshared_storage/Kali202004/bin2text/SQLite_3_x_database\13ce2b08b669fa5b148d3cf93eb0d0f5b28e94b9_events.txt</t>
  </si>
  <si>
    <t>BB23AEF0-CACA-4D4F-A688-5632BC17F6F9,0,4401,96776558666333,"b'{""ModelInfo"":""OfflineIOS-7.0.0.4-20200319""}'",2,1586967632.289041,1</t>
  </si>
  <si>
    <t>BB23AEF0-CACA-4D4F-A688-5632BC17F6F9,0,4401,96768335388541,"b'{""ModelInfo"":""OfflineIOS-7.0.0.4-20200319""}'",2,1586967632.289075,1</t>
  </si>
  <si>
    <t>BB23AEF0-CACA-4D4F-A688-5632BC17F6F9,0,4401,96790274221166,"b'{""ModelInfo"":""OfflineIOS-7.0.0.4-20200319""}'",2,1586967649.392301,1</t>
  </si>
  <si>
    <t>BB23AEF0-CACA-4D4F-A688-5632BC17F6F9,0,4401,130557781112875,"b'{""ModelInfo"":""OfflineIOS-7.0.0.4-20200319""}'",2,1587039378.392014,1</t>
  </si>
  <si>
    <t>BB23AEF0-CACA-4D4F-A688-5632BC17F6F9,0,4401,130571891122208,"b'{""ModelInfo"":""OfflineIOS-7.0.0.4-20200319""}'",2,1587039378.392143,1</t>
  </si>
  <si>
    <t>BB23AEF0-CACA-4D4F-A688-5632BC17F6F9,0,4401,130559977353291,"b'{""ModelInfo"":""OfflineIOS-7.0.0.4-20200319""}'",2,1587039378.3922858,1</t>
  </si>
  <si>
    <t>BB23AEF0-CACA-4D4F-A688-5632BC17F6F9,0,4401,130565427711666,"b'{""ModelInfo"":""OfflineIOS-7.0.0.4-20200319""}'",2,1587039378.392467,1</t>
  </si>
  <si>
    <t>BB23AEF0-CACA-4D4F-A688-5632BC17F6F9,0,4401,130578416592916,"b'{""ModelInfo"":""OfflineIOS-7.0.0.4-20200319""}'",2,1587039378.3926768,1</t>
  </si>
  <si>
    <t>BB23AEF0-CACA-4D4F-A688-5632BC17F6F9,0,4401,130661548918041,"b'{""ModelInfo"":""OfflineIOS-7.0.0.4-20200319""}'",2,1587039464.7622352,1</t>
  </si>
  <si>
    <t>BB23AEF0-CACA-4D4F-A688-5632BC17F6F9,0,4401,130674027930291,"b'{""ModelInfo"":""OfflineIOS-7.0.0.4-20200319""}'",2,1587039464.7622628,1</t>
  </si>
  <si>
    <t>BB23AEF0-CACA-4D4F-A688-5632BC17F6F9,0,4401,130685085539583,"b'{""ModelInfo"":""OfflineIOS-7.0.0.4-20200319""}'",2,1587039480.860125,1</t>
  </si>
  <si>
    <t>7.4.6.5</t>
  </si>
  <si>
    <t>E:/vmshared_storage/Kali202004/bin2text/SQLite_3_x_database\0120f2368888de9eb8521011b0812b2acf9ff6b4_Z_MODELCACHE.txt</t>
  </si>
  <si>
    <t>"b'\x8dZ\t@TU\x17\xbe\xf7m0\x03\xb3\xef\xfb\xbe\xcf \xa2ij\xee+)\xc8&amp;\x88\x1b\xb1\x8c\x88""\x10\xe0\x82f\xdeQ\xd1\xdc3+[\rQ\xd1L\xd3\xd4\xcc-\xcb\xa5\xd2\xb4\xbf2\xcd\xacl\xd523--5-\xfd\xef{3\xec\xa8\x81\xe0\xf0\xe6\xbd\xef\x9c\xfb\x9ds\xbe{\xce\x9b\x97WV\\TQ\x19\x1f\x7f\x02@@\x00\x12P\x80\x06\x0c\x88\x02\xfc\xe1\xf6\xc9\xc1\xf2\x8a\xa2\xd2\x92l{ny\xfe\xb8""\xfcW\x86\xbd\xb2\xb4l\xb8\xbd4o|0\xbf\xb2B\n\xe0\xdc\x9a\x1c\xb1(9}p\xb0*X\xd0;r\xd2\xa7 \x1a\xf02\xcaKK+\x11\xdc,\x81\xe9 \x06\xc4\x02\x050\x01\x07x\x00t\x02\x9d\xc1\x83\xa0\x0b\xe8\n\xba\x81\x87@w\xd0\x03\xf4\x04\xbd@o0\x10\x0c\x01I`\x14\xa8\x04\x93\xc0\\0\x0f&lt;\x01\xe6\x83\x05`!X\x04V\x81Z\xb0\x1a\xac\x03\x1b\xc0f\xb0\x07\xec\x055\xe0m\xf0\x018\x0c\x8e\x80O\xc1q\xf058\x03~\x06\xe7\xc1/\xe07\xf0\x07\xb8\n\xae\x83\x7f \tc\xa1\x18\xaa\xa1\x1e\x9a\xa1\x13za;\xf8\x00\xec\x02{\xc0~p\x10L\x82)0\x1df\xc1\xb1\xb0\x10N\x84%\xb0\nN\x83\xb3\xe0l8\x07.\x85O\xc2g\xe1\nX\x0bW\xc3\xfd\xf0\x00&lt;\x08\x0f\xc1\xf7\xe0\xfb\xf0\x03x\x18\x1e\x81\x1f\xc2\xa3\xf0\x04&lt;\t\xcf\xc0\x9f\xe0\x05x\x05^\x857\x08H\x10D\x14!""\xc4\x84\x820\x126\xc2O\xb4\'\xba\x12\xdd\x88^\xc4 ""\x91H&amp;2\x89,b\x14\x11$\xc6\x12\x85\xc4\x04\xa2\x92\xa8""B\xc4,\xa2\x9ax\x85\xa8!V\x11\xb5\xc4jb\r\xb1\x96\xa8#6\x10\xaf\x13[\x89\x1d\xc4nb\x1fq\x80x\x8f\xf8\x84\xf8\x948G\xfcD\xfcL\x9c\'~!.\x10\x97\x88+\xc45\xe2&amp;I\x90\x0c\xc9\'\x85\xa4\x84\xb4\x91v\xd2A:I\x17\xe9#\xdb\x91\x1d\xc8\xcedWr\x009\x90|\x98L%\xb3\xc8\x91\xe4#\xe4Xr&lt;YJN""\xab\xc8\xc7\xc99\xe4\x13\xe4b\xf2I\xf2er%\xb9\x9e|\x95\xdc@n#\xb7\x93o\x92o\x93\xfb\xc8\x0f\xc8\x0f\xc9\xff\x91\'\xc8/\xc83\xe4w\xe4o\xe4%\xf26y\x87\x02\x14\xa4\xf8\x94\x8c\xd2S\x0e\xcaI\xb9\xa8x\xaa\x0b\xd5\x95\xeaN\xf5\xa3\x1e\xa6\x92\xa9t*\x9b\x1aM\xe5Q\xe3\xa8b\xeaQj\n5\x9dB\xd4lj\x19\xf5\x14\xf5\x1c\xf5&lt;\xb5\x86ZK\xbdE\xed\xa4vQ\xbb\xa9=\xd4;\xd4a\xea\x18u\x92:M\xfd@]\xa0~\xa5.R\xbfS\x7f\xd3\x04\xcd\xa7ch!\xad\xa5u\xb4\x91v\xd0&gt;\xba\x1d\xdd\x91\xeeJ\xf7\xa0\xfb\xd2\x89t\x12\x9dF\x0f\xa7G\xd1\xb9t\x01\xfd(]N#:D\xcf\xa2\x17\xd1\xcf\xd25\xf4\xab\xf4\x06z;\xfd\x16\xbd\x8f&gt;D\x1f\xa6?\xa2?\xa3O\xd1_\xd3?\xd0?\xd1\xbf\xd2\x7f\xd0\x7f\xd17\xe9\x7f\x19&gt;\x13\xc3\xa8\x185\xa3a\xac\x8c\x8f\xe9\xc0td\xba3=\x98\xde\xcc@&amp;\x89Ie2\x99Q\xcc#L\x90\x99\xc0\x942\x95\xcc\x14\xe61\x061!f\xee0{\xc9\xa4\xe2\xe2\x13@\x00\x84@\x04\xc4@\x02\xa4@\x06\xe4#\x92\xd3\xfb\x97T\x16U\x16\x05+r\xc4\xaa\xe4\xf4\x01\xc1\xca\xfcqi\xc1G\'\x05+*3\x82\x13\xcb\x8as+\xd9w\xe4\xc9\xe9\x99\xe1bI,\x08\xe2\xf3\xc7\x16\xe1\xbf2\xed\xf9\xc5\xb9\x15\x15\x88@ \x04\x87\x86`\xdaI\xa0\xc4\xc8*\xa0\x06\x1a\xa0\x05:\xa0\x07\x06`\xcc\x9c\x9c[\x8c\xd1FW\x04\xd9*K\xca-++*)\x1c\x81\xa1+\xab2J\'\x04K\xb2""U\x88\xe4!\x98\x8cH$\x13\xc3\x13\x18\xc5\x0c,\x18\xc5\nl\xc0\x8e1\x8a\x83%\x85\x95\xe32&amp;\x04\xab*\x90T\x1c\x8b\xa8\xe3\xc0\x89Or\x81\x8ex\x01q\x91z\xdd\x08\xdc\xc0\x03\xbc\xc0\x07\xfc \x00\xe2@;\x10\x0f\xda\x83\x04\xd0\x01\xd1\x88AQ(\x1a\xf1\x10\x1f\xc5\xa0X$@B$Bb$\x19\xd3\xa7\xa82\x93\xf5/-\x98_Z^\x90\xdd7)=\xfcj$~\x95\xce\xd2P\x92\x1f\xcc\xc2\xaf\xb3\xf0\xb1Q\x83\x9a\x1c\x1c&gt;(r\x14\x0bDRiA\xb08\xb1dli\xf8\xda\x1c\xb1$y\xd2\xc4`yQ~\xbf\xdc\xca\xdc\x08\xf2\xd0&gt;\x83""\xc8\xf8U=HvJ\xdf\xbe\xf5\xd7\xc8R\xca\x8b&amp;\xe7\xe6W\xf5\x99TP\x18\xac\x0c\x1f=\x0e\xfa\x80\xbe\xa0\x1f\xe8?""LuI\xee\xc4\xe0\xf0\xf0\xcb`EVrz\xef\xf2\xf2\xdc\xaaZ|\xc2\x80\xe1\xc9\xe9C9\x16\xc2\x97\x0c\x02\x899b\x1d\x16\xae\x92\xd2)%X\xbd*""\xbc\xa7W\x96\xe3\x80\x16V\xb5_\r\x1e\x06\x83\xc1\x80{\x9f\x94#\xd6\xde\xfd\xdd\x1c\xb1;\'\x87\x0bcNEqieN%\x1b\xcc\x9c\x8e\xf9\t\x1ds\xba&lt;X\x90\x9f\x93\x9b\xdf&gt;\x98\x93\xd7\xb9s\x87\x9c\x9cp\xb0\x92A\xc7\x8d`(H\x01\xa9 \r\xa4\x83\x0c0\x0cd\x82,0\x1cd\x83\x11H\x81\x12Q\x12JC+P&amp;:\x88N\xa0+\xe8Z\x08\x1aB\xb03\x92|\rF\x831 \x07&lt;\x821rA\x1e\xc8\x07\x05 \x08\xc6\x82B0\x0e\x14\x01\x1e\x98\x00\x8aq.\x97\x80R\x1c~)\xfe\xae\x18\x95\x9c\x9eR^Z\x16,g\xb3\x1a\xe7\xc7\xb0\x8a`9\x1b\x1d.\x8d\x93rKr\x0b\x83\x05a\xb2\xb8\xc0q\x87\xfb\xb2\x9c&amp;cz\x07\x94\x96s\x05\x81\xd7\xa7hH\xfaA\xb9\x15\xe3\xf0\xb9\\\xda\xe7\x88\xd5\x912I,)\x08N\xed\x17\xac\xc8//*\xab\xc4gU\xb0\x81O\xef[:\xb1\xactRI\x01\xf7n\x90u&amp;\x8c\xc7\x82\x8fNNO\x9f\x94\x17\x8c\x14\x1c\xf7\x17v3\x18\xb1\x87\xddH\x0b\xe2\x10c\x92\x1b\xab\x0c\xa9P\x07\x04\x91\x12\rB\x00uF\x03q.\x03\xfc\xfd\x00N\x98\x9c~)\xcd\xd37i\xe8g`2\xc7\xf5\x14\xf08\xa8\xc6\t\x12\xc7VL\x1d\x98\n\xaa\xc040\x1d&lt;\x06f 5\xd2 -\xd2!=2\xd4\x81\x99\x18+\x04f\x81\xd9`\x0e2"";r#\x1f\n\xa0v(aT~y0\x97]\x14N\xe1\xe0\xe8\xfcb\\\xbc\xf5\xb6\xd21f\x8eXZ\xc6\xa6ke\xb0\xe1heyv\xc5\xa4\xbc\x89E\x95\x95\xc1\x82\xd1\xe5\xc1\xb2\xd2\xf2\xca\x08{_a\x87\x16\x83%`)x\x12,\x03O\x81\xe5\xe0i\x1c\xbcg\xc0\xb3`\x05x\x0e&lt;\x0f^\xc0Y!\x05/\x83\x95\xf8\xa7fLrz\xbf\xe0\xd8\xdcI\xc5\x91\x85\xe5\xa4p;p\xef\xca\xca\xf2\xa2\xbcI\x95\xc1\x8c\xaa\xb2`\x8eX\xd3\xe4\x08w^C\xfc\x86\xd7\xf3\x9d#V\xe2\xf8\xb1\xefe\x94\xe7\x96T\x8c--\xc7%\xc9\x9e1\xa6!=\xb8\x98\x8cLNO\xac\x08\x07\xab\x00\'\xcb\x80\xe2\xdc\xc2\n\x9c\xee\xc8\x86,\xe2?$\xe4\x1cd\xc6\xc9\t\x90\x89\x87Lb\xd0\x8c\x96L\xec*\xfe\xef8X\x83\x17\xb8\x16\xd4\xb1|W\x16M\x0c\xdaz\xef\x1e\xd6\t\xe0/d\rW\xe3z\xf0j\xe4\xdcZ\xfcz@\xf8\xe0k`#\xe7b\xc3:\x9ad\xd2j\xb0\t\xbc\xceV\xe7]\xde\xe7r\xb3~\x11M\x8e\xb3L/\xc1,/\x05[0\xd3\x8b1\xd3Oa\x9e\x0b1\xd3[\xc16\xb0\x1d3&lt;\x14\xbc\x05vb\xb6k\xc0\xceQ\xec\xc2\x87r\xd7\xe5\x16#\x9b\xf8*r\x8a\x0bxx\xb1.\xe4\xc0\x0bv4\x8f:\xe6\x15\x8bZ^\xb0\xfc\xee\xd1\x94\xe2h\xbe\x0b\xf6s\xd1&lt;\x84m\x1d\x025\x98E !\xf6""/\xc7\xa1\x87\x87&lt;l\xf6`,\x9c.8\xcd\xbfl\x85\x15\xf6\xb6)\xd2\xc7\xd8\xd7\x8fY\x9c\x08\x88\x1f\xf9\xdb\xcc\xbe\xbb\xfb\xf5\x16F;\x89\xd7\xcf\xa2\x9d\xc6~\x9d\xe6\xfcrIH3rr\x90q&lt;\x14\xd7\x98\xbcw\x07\xfa\x16\x03}\x17\x01:\x8b\x81\xcer@\xed%\xd0\x1f\x01\x8a\xe7\xa1\xf8\xe6\xb9/\x06\xe1h_\x00\xbf\xe2\x8a\xc5\xf23\xa927\xaf8\xd8\xaf(\x9f\xe3\xbd\xbcj5~\xeb""\x18\x80\x83\xd1x\xac\xbe\x8a/\x81\xcb\xe0\xf7\x9a\x1a\xd41\x8cq\x11\\\xa9e\xcf=\x8e\xdf\xfa\x13\xfc\x05\xaee\xe3\x84\xab\xe0\x88D\x9dZ\xecd\xe1+n\x80\xbf\xb9\xea\x89X\r\x93\xbe\x1a\xdc\x04\xb7\xd8\xe4j\xf9FCX\xc2z\xfd/$\xd6\x80\xdb\xe0\x0e\x04\x10\xa2\x07Qw\xd4\x0b\xf5E\x03NB\n\xd2\x90\xc1\xcc\x88q\xb9J!\x0f\x0c\x851l\r\xb1\x15\xc4\xd6\x13\xd7F\xa4\xe4b\xf1\xcd-\xe6\x0e\xa6\x94\x07\x0b\x8a\xf2q\xb08\x8b\xdc\xa1\xfe\xc5\xc1\x89X\xe0*\x90\t\x93\xd6\x05S\xf7\x10g\x12\n@\xc7UP\x88\xba""\xc9I\x0c\xbf\x1cJ\xa0\x14\xca\xa0\x1c\x1b:\x8f=Y\xd9\xd8\xa14E\t+\x82\xea.\xa2\x8c]\xeb]\x91\x1f,)`Y\xea\x86\r&gt;\xc8\xe3\xb8\x81\x1a\xa8\xcd\x11\x1b\xdb\xc0krq-\xd4\xb1D\xdd\xe7\xac0\x9e\x01\x1a\xef\xeeE-4\xb1@w{\xbb)\xa9\x870\xa96\x96T\xe4\xc1\xe4\xf4h$\xc7\xc5\x92\xe3F=[\x92s\x08\x93s\x07\xac\xc4\x8b\xf3\xa0\xee\xbc\xa6Pg1T\x02\x07\x15\x8f\xa1z7Bub\xa1:\xa3&gt;-\xa1\xce\x82\xf3\x10pP\xf1\xa8W3\xa8\xd3\x18\xaa7\x07\x15\x87\xa1\xfa5B\xf5g\xa1\x06\xa0\xfe-\xa1Nc(\xc8A\xc5\xa1\xbe\x11\xca\x93\xe1\xd01\r9\xc7\xf5.\xaba2\xdb\xbd\x84\xa1R!Q\x83\xc2\xea\x083\xe00\xae^\xc2Z\xde\x8c\xc9L\x96\xc9\xb6\xde:S\xdf(\xc0\xe1\r\xad\xc2X\xdc*\x14\x80B\x98\xcd\xb6\np\x14.Z\xdc,\xc0G`.\xfe\x9d\x0f&lt;0\xc8\xa9`\xef&lt;\\F\xb9\xf9\x95h+\xb7\xd9&gt;\xcc\xe3v\xdb7\xd1\x01\xfc{0\xee\x1d\xb7\x8f\xc1{mCo\xd8\xb0\xcd\xc2qp&lt;\xa8^\x05\x8b\xd0\x90U \x15\xf7/\tM\xdb\xc6/\xb1a1\xeeZ\xc6`\x17r\xb1k\x85\xd8\xb5\xb1\xb8=-\x86\x8f\x82""X\x81\x1d\x98\x04\'\xe3\xfe%\x05\xb7\xa6\x83P2\xb6&lt;\x14\x9b[\x8f\xde\xc0\x1e\xe0\xeeM\x1c6Y\x8f\xd6ht:\xc4{{-|\x0c\xce@)(\xb5\x96m\xa6\xb8\xc6)\xa1\xcd&gt;\xb5m/|\xd8\x8by\xd8\x8b\xf9\xd8\x8b\x85p\x11\xf6""\x15\xb7\xc7\x83P:\xf6""\x03{1\x0f=\x8b\xbdH\x1a\x15\xf6!\xab\xd9\xa2\x97\xc1\xe5\xec\xa2\x9fB\xc3V\x81\x0c\xdc\xae%4\xb4\xc2m\xdb\n`[/`\xfaqo\x06W\xc2W\xb0\xad4\xdc\x86\x0fBY\xd8\x16\xdb\xca\x0cGs\xb1\xad\xb4\xd1\xd8\xd6\xa0V\xc6\xd6\xc0\xad\xa0z\x13\\\x0b\xeb\xe0:\xb8\x1e\xbe\x8a[\x98ip#\xdc\x04_\x87\x9b\xc1T\xf8\x06\xcaF#\xd0H4\n\x8d\xc6\r\x8d\x16\x8dA9\xe8\x11\x94\x8b\x9b\x9c\xbcMp\x1b\xdc\x0e\xdf\x84;\xe0[p\'\xdc\x05w\xc3=p/|\x1b\xee\x83\xef\xa0|\x14D\xe3\xd0x4\x11\x95\xa1rT\x89\xa6\xa0ih\x06\n\xa1\xd9(\x01\x13?\xb6&lt;\xb7\x90-q\xac\xa8\\\xa16Wt|BE\x84\xdb\x86\x13\xf0\x98TTR\xcf8\xee\x02\xebO`\xfb\xc6&amp;g\x0c\x88\x007\xb1\x91RZQ\x14\xde\xd1%\xf5\x87\x1a.\x1a^\x0f3\xbc\xfe\xad\xbb\xed\x97x\x87\x83\xff\xc3\x1bS\x06\xa6\xf88\xa8\x81\xc7\xd9\xfdM|\x18\xefJ\x99\x98\xe0\x02T\xd0\xc6\xaaN\xc0\xcf1\xbf\xa7\xe0\x17\xf04\xfc\x12~\x052F\xb3\xed\xe7X\xb6\x1d\xcd\x0f&amp;\xf6\xe3\xda\xd1a\xf8\xc4\xf2\xe2*,\x9d\xf5\xcdF\xdb\x95\'&amp;P!\x1a\x8b2\xef\xbfu\xa64\xdf:\xb1\x87\x89\x91}3\\\xf7?\xc3\xf3x&amp;\xc9i\xb3\xbb\xc1\x87\xa6V\xd5\xc2_\xb8\xb1\xe5\x1e\xa7\xfc\x17\x96~\xc7,\xfd\xce\xb2\x14\xe1\xa8\x08\x15\xb5\x11\xd8F\x8e\xfe\xc4\x1c]\x03\x19b\n/tBx\xa1wk\xb4\xf6\xe3\xd6e%\x1er\xa4\xf06\xdbh\xc1\xdb\xd8\x8c\x97\x87\xd5\x01\xa0b\xf6\xa7y\xb64\x98 H\xf8%Ac\x13\x0c6Q\x822\xef\xb1\n\xdc\xc9mc\r\x10\x02PC\x08""\xab`\xf1KQi[\xd9\xd7hC\x82m\xc8\xb0\r\x12\xdbx\xf4^\xf1\xaa\xef\x99R\x9a\xf7L\x91x\xb1\rS#\xa8\t\x83Z0(\xc4\xa0\x15\xf7\x02\xado\xebR\x9a7\x88\xb8\xb1K\x8ct\x87\x8d\xa0\x01\x0c\xda\x0e\x83\xf21\xe8\xa4\xffBx\x1a\xe6\xa33K8\xd19Lx\x1a\xc6\x9c\xcc\xfe4/\xbeF\x13\x0fa\x13=\xb0\t\x1e61\xf5\xfe\x84\xb3\x06\x06`\xf8\x01\x11""X\xfc*T\xd5F17\x9ax\x18\x9b\x18\x82MDc\x13\xd3\xff\x9b\x89\x0cl""\xa3\x89\x89\xc7\xd0cm\x89C\xa3\x8d\xe1\xd8\xc6\x08l\x83\xc66\x1e\xbf\xbb\rL&gt;\x91C&lt;\xc2\xe5M&gt;\xb6\x91\xcf\xf5\xe6\xe4y\x84\xb8\xd4\x99\x89f6\xe8MxX\xc9m0\x81\xb7\xf2/\x89"",\xf6\x85h\xd6\xbd\xe2[?\xce\xa54\x8es\xec\x18\x85\'\xa8\xc4\xc8\x04\xd5\xe8\xf5$\x0c9\x05{\x1d\x85A\xe7\xdc\xdfk\x96\x99\x99\xd8\xeb\x99\\\xc2 \x8e\x99jT\xdd\xa0\x8c\x91\x9e\x98\x98\x83:5lG\x91=\x84\x98K&lt;\x05\xaa_#\xe6\x11O\xe0A\xf81b!\xb1\x08L#\x96\x10K\x89\'\xf1\xfe\xf1\x04\x9a\x8fw\x0b=Z\x80\x16\xe2\xfdc\x11Z\x8c\x96\xa0\xbc\xd7\x88\xe5\xc4\xd3\xc43\xc4\xb3\xc4\x10\xe29\xe2y\xe2\x05\xa2\x07\xd1\x8e\x98\x82\x96\xa2\'\xd12\xf4\x14\x0e\xe5r\xf44z\x06g\xcd$\xec|B\x03q-w\x8a\xd6a\xbb\xfb\xe6\xd0\xb8}\xb4\xca\xa7\xbb%p8\xf2i\\\xdc\xd3Z\xeay\x1a\'\xc9i-\x83\x98\xc6\x05\xb1\xf1pD\x12\xd28Ahr8\xacFi\x9c\x1659\x1c\xae\xf54\xae\xd2\x9b\x98\x0c\xcbc\x1a\'\x8ei\xf5\xb18\x84:e\xdd\xb33\xf0\x83b\xe2p\xb83 \x8e\x11\x1fq]\x08\xdbz=\x17\xe9\x0c\x9eG\xeb\xd8.\x04s\x16\xe9\rZ5C\xc4q\xe2+P\xbd\x9e\xf8\x8c8\xc1\xc5\xf6\x14\xf1\x05\x8e\xed\x97\xe8\x05\xf4""\x17\xd5\x97\xd0\xcb8\xaa+\xd7\x13_\x13g\x88o\x88o\x89\xef\x88\xef\x89\x1f\x88\x1f\xd1+\xa8\x06\xadB\xb5h5Z\x83\xd6\xa2\xba{\xc4\xb0\xd5\xa6p\xff\x10\xb6\x8cP:\x17\xa1\x15-#\x94\xceEhE\xcb\x08\xa5s\x11Z\xd12B\xe9\\\x84V\xdcosKo\xb1\xb9\xad\x08on-\x03\x9b\xce\x05vE\xcb\xc0\xa6s\x81]\xd12\xb0\xe9\\`WD\x02K\x8aQ\xa7f=f$\x18\xa4\x94\xd4\x82\xeau\xa4\x8c\x94\xb3\xc1 U`\x1a\xa9A\xaf\xa2\r\\(^\xc3\x81\xd8\xb8\x8e\x18A\xeaI\x03i$h\xd2\x0c\xafaV6\xa1\xd7\xd1f\xec\xca\x16l\xe0\x1e\x85\xf4_\x19\x8fP\x9b\xcaQ\x9b\xd4\x92\xdaT\x8e\xda\xa4\x96\xd4\xa6r\xd4&amp;\xb5$#\x95##\xa9~\xd5]P\xa7\x91m,\xba\x1b\xd9\x0bT\xafa\x17\x8c\x97\xdb\x93[\xaa\x16m[C\x14\x112\xc2\x02\xbf\xc2\xf6\x1e\xc5(cQB\xf35\xd5\xa3&amp;\xa2N\x8dw\x9d\xb99\x88\x1c\x8c\x07or\x08\x99D&amp;\x93C\xd1\x0e\xb4\x0b\xedE\xef\xb4\x1a\xbc\xc9\x0c\x90\x82\xa71v\x80~\x0b\xcbkx\x1a#\x87\xe3i\x8c\xccF;\xdb\x18\xa0\xc9!\xdc4fB;x-\xc6M2\x9f\x83b\xc7\xcd\xdd\x8dP\x85,\xd48\xb4\xa7\x8dq\x93L\x8a\x8c\x9b\xbbZ\x8e\x9bd9\x07\xc5\x8e\x9bo7BMf\xa1\xa6\xa0}m\x8c\x9bdrd\xdc\xdc\xdbr\xdc$C\x1c\x14;n\xbe\xdb\x08U\xcdB\xcdE\xfb\xdb\x187\xc9\xa1\x91q\xf3\x1d^\xf8\xdc%\xdc&lt;y\xd7\xdb\xc7\xe42v&amp;$\x9ff\'Br\x05\xf9\x1c\x88c\x85\x88|\t\xbd\xc7\r\x81\x87\xb8\x19\xf0c\xf4\x19\x8a\xe1\xc4\xe8\x7f\xb8#\xc62\xd4\xe2^\x7f\x83\x12\x91\xaf\x90\xabA\xf5j\xb2\x86\\\x05\xa6\xa2\xf7\xd1\x07H\xbd\x9a\\C\xae%\xeb\xd0at\x14}\x84\x12FM\xcc\x1d_Z\x1e\t\xff\xa8\x89E%\r\x7f\xdc\xff\xb6\xdd0r3\xb9\x85mn\xc8-\xb8\xae\x9d&lt;t\x10}\x88\x8e`\xaf\x8e4C\x15\x13\xf7\xeb0\x86\xe1\x15\xee\xc10{""\xf2p\x10c\x1cC\xc7Z\xb9s\xef\r~X\xab\r\xfe`d\x83\xafO\xeb#\xa8S\xeb\x0fF\xc2a9\n\x89U\xe41\xf4I\xeb\x94\xfe\x14\x0c\x8b\xa4\xf4\xa7\x180\x12\xf1\x93l\xc4?G\xc7\xdbJ\xe9c\x91\x94\xfe$\x12\xf1o\xee\x13\xf1\xef\xb9\x88\x9f\xe5""\xfe3y\x1e\xb4\xe3""~\x11}\xceE\xfc$\x17\xf1\xb3\xe8\x0f\x14\xcbE\xfc\xc7\x1c\xb1\x12G\xbc\xd5g9\x8d1\xbfL^\x03\xd5u`*\xf9\x07\xae\xfd\xabX\xf2\xfe\xc2\xf5\x7f\n\xd7\xff\x17X\x05N\xd7\x91\xd7\xc9\x1b\xe4\xdf\xe4M\xf2\x16\xf9\x0f\xfa\x12}\x85\xbeFg\xd0w\xe8\xfb\x96Z0:r73|\x83u$w\xdf\xf5~7[\xebC\x91\xd9*\x14\'""\xa1\xb8\xff0\x96\xd9j\x18c\xafe\x87\xb1\xfb\xf7\xf0\x99\xadz\xf8\x13\x91\x1e\xfe.)H\x19\xc1s\x94)l\x95\xb2\x81\x1a\xca\x86\xaf\xfbV\x02\xff\x8c\x98\xfd\x06}\xd3\x9c\x07\x1b\x88|\xdd\x7fJ\xc9l5\xa5\xb0\x88\xec\x94r\xcf\xd2\xc2\xee\xac\x04\x99\x94\x91\xea\xc4\x96\x16\xd5)\\Z\'\xd0\xb7\xe8\x07|\xf9\x0fM\x03\x11\xc9k\xea!6\xaf[\x7f\xbc\xc7\xa5\x1f\xd5\x03\x0b7\xd5\x93\xeaE\xf5\xa6\xfa\xa0s\xe8&lt;\xfa\x15]j\x95\xe5\xd4@\x90\x19\xc9\xf2\x9f\xb0\xadp\x96S\x83q\x96SC\xd0\xcfmd9\xd53\x92\xe5\xe7Z\n7\x95\xc9A\xb1\xc2\xfdK#\xd4\x08\x16j$\xba\xd0\x86pS\xbd""\xc2}\xbe\xa5pSA\x0e\x8a\x15\xee\x8b\x8dPE,\xd4x\xf4[\x1b\xc2M\xf5\x8e\x08\xf7\xaf-\x85\x9b\xaa\xe4\xa0X\xe1\xbe\xdc\x085\x95\x85\xaaB\xbf\xb7!\xdcT\x9f\x88p_\n\x971\x15\xe2\xca\xf8\x1e\xb7\xf3\xa89l!S\xf3\xc2\xb7\xf3\xa8\x85\xd4""\xfc{\t\x88\xa7\x9e\x0c\xc1X\xae\x96\xafr\xb7\xf0BP\x14\x82z\xec\xc8\x9fH\x10\x82B\xf6.^\xc3\xe7\xb0\rUL-\xa7\x9e\x01\xd5\xab\xa8\xa7\xd1_\xab\xc0pt\r%4\xfd\x88\xb6\xed\xce\xb5=(\xa6^\nw\xaeT\r\xb5\nw\xaeYH\x88-^\x8ft\xae7B\x98\x01\x88\xae\x84o\xe35\x81k\xb4ZG\xbd\x8e\x9b%j\x1d\xdb9P\x1b\xc04j#\xb5\t\xfd\xcd\xf5\x0f7\xb1\x82\xdcB\xff\xac\xa36S[\xa87\xa8\xad\xd46j;\xf5&amp;\xfa\x17\xdd\tA\x18\x82d\x082!\x18\x1d\x82\xbc\x96B\x92#\x965\xe9V\x9b\x8f\x0fM\xe6\x8b&amp;\xe7p\x1f\x194\xeb\x9e\xa8\xb71\t\x85\xe86\xbav\x7f\x01\xc9j% W""\x02\xd2\xac\xf3\xa2&gt;d!C\x10\xdc\x0b\xb3^\xd0\xb2Z\t\xda\x15\xd4rx\xc4m\x1bu*\x8cI\xdc\x0b\xb3^\x1f\xb2Z\xe9\xc3\x95\x88&gt;\xdcM\xac\xceFV8\x1c\x07\xf8&lt;\xd6\x86\xf3\xc8\x16\x824\xbe\xf0\x1a\x9bU8C\xa9\xb6\xb9\x96\xdd\x89|5k&amp;\xa9Kag\xa3\xee\xe5l\xbd\xb2f\xb5R\xd6+\x11e\xbd\xffM\x90\xe1-\xef:aw\xc3w\x9d\xee\xd5\x18\x9c\x0c/\x94\x8e\x065tt\x84 n\x9d|\xfc\xaf\x8d|\x89\x88!-\xc0\x1dq\x93\xdc\x8ed6-\xa2\xe5\r\x1d1-\x0bw\xc4!(XC}H\x9d\xa2.Qo\xe3D\xc0qc\xd9\xb8}\x97\xae\x986\xe0\xae\xb8\xa1R9Q\xa0MX\\i3m\xa1\xad4\x0e\x858\x04e!\xa8\x0cAM+\x81\xa5\xdd +,\xb0!(\xc1\xdc\x85\x05\x88\xf6c\x01\xa2\x03!(mCbisXb1nK\x8d\xa5;sh\x1e\x16M\xde\x88\xd6\x8dE{(\x04\x15m\xa8,m\t\xab,v\xb1\xa5\xcc\xd2\x038\xb4x\x16M\xd5\x88\xf60\x8b68\x04\xd5m\x08-m\r\x0b-^mK\xa5\xa5\x87qhq,\x9a\xb6\x11-\x9bE\x1b\x11\x82\xba6\xb4\x96\xb6\x85\xb5\x16\x13\x17\x16[:\xef\xde=\x13\x1dd\xa5\x96\x1e\xc7\n-=\x81.\x06\t\xac\xe8\xd1e!hb\x856\x04\x8da\xa1\xc5\xab\xed\x84D\xac\xf8\x85\xa0\x9b\x15\xda\x86G[\x1a$\x8f\xae\xa0\xab@\xf5\xdaHbL\xa1\xa7\xd6\xa7\x869\x04-k\xe9i\xf4t\xfa1z\x06\xfdx\x08ZC\x10\xc7\xd8\x1e\x82\x8e\x10t\xa1\x84a\xdc#D\xcd3\xe5k\x9c\xbf\xcbp6/\xc6\xb9\xfc4v\xfaI\\\x13\xcbqF/\x015 \x1b\x0b\t\xfb$\xc8J\x9c\xdf/pR\xf22\xd8\x1a\x82\x06\xd6;\x1e\xceo3\x16\x13d\xba7\xc2\xc9\x06\x84m\x9cp\x9cn\x86\x80\xdb\x848\x14wo\x84w\x1b\x10\xf6s\xd5|\xa8\x19\x02\xaeM\xcf\x7f\xa9\xe8lLv\x1d[\xd1t\x1dw\x15\x07\x11\x82N\xeeW\x98\x98{\xbb\xf1\x1dV\xeb\xc6\x85\x9c\xc5\xdf\x9c\x1b\xed\x1b\x16\x12\xcf\xde{\x0f\x97\xdd\x0e\\v\rq\x0b\xa7\xc7N\xb6\xecv\xd1\xbb\xe9=\xf4\xde\x10\xf4\x86 .!\x9c\x8b\x1dZ\x97\xdd~\x90]_v&gt;\xd6B$\x1b\xdfc\xb3\xf1\xfd\x10\xf4\xb7Uw\xbb\xea\xeb\xce\xdb\xaa\xee&gt;\xe1\xe0\xb8\xba\x8bk\x02w\x82\x85;\x19\x82\xed\xda*\xbc\xdd\xf5\x85\x17hUx\xdfrp\\\xe1\xb5o\x02\xf7#\x0bw6\x04\x13\xda\xaa\xbc=\xf5\x95\x17\xdf\xaa\xf2.qp\\\xe5ul\x02w\x85\x85\xbb\x1a\x82\x0f\xb4Uz{\xebK\xafC\xa4\xf4n\xdd\xa7\xf4n\xb3\xa5\xc7@\xb6\xf4\x18\x8a\xa1A\x076\xa3\x18\x9c\x02]\xc2\xa5\xf7`\xb8\xf4\xfa\x86`\x12\x12\x87K\xafO\x8eX\xcd\x16_\xebg\xc9\x1a\xca\x90\x89e$a}\x9e\xc6\x88\x181.B\\\x82]C\xb0\xdb\x1aF\xca\xc8\x189\xa3\x08A\xacl\xddC\xb0G\x08\xf6B\tYy\xb9\xc5\xb9X\xdeG\x14\xe7VT\x0e++\xc0\r\xfa\xfdw\xf1\x11-wq\xf6Q\xae\xfb\xcd%\xf5;\xe0\x88\x96;`\xf8\xe2{\x0c\x17\r\x1d\t\xbe\x94i\x0fj\x98\xf6\xe1~\x84\xbb0\x04{\xe2\x7f\xf5\xcb\xf8O\xbe3]\xc1J\xfc\xd3\xd4\xf7\x10\xec\x8d\x99\xef\xdd\x84\x85H\xd50\xbd\xd8\x99\xa0\xed\xc7\xf7X\xba\xfb@b5\xd3\x97\xe9\xc7\xf4\x0f\xc1~!80\x04\x1fnU&lt;\xcc\xc3`D}\xf1\xf4g\xcd\x85\xf3\x89I\xc6\xf9\xc4\x0c\r\xc1\x01m\x14\x0f\xd3\xb7\xbex\xfa\xb5,\x1e&amp;\x9b\x83\xe3\x8agP\x13\xb8\xd1,\xdc\x98\x10Ll\xa3x\x98~\xf5\xc53\xb0)\x1cfA\xca\x8cc\xe1\xf0\xe2Y\xbc\xc1M\xf0\x8aY\xbc\x89!8\xa4\x05\x1e\xbe\xe8&lt;\xd3\x9f\xc5\xc3\x17\xe1\xf5\x86\xf3\x9d\x99\x04\x1b&gt;\xe0g\xa62\xe1\'\xb4\x1a\x1e/l|\xfc\xa5\xfdZf\x1a3=\xfc\\\xcc]\xcf\xe1\x1e\x81j\xe3\x8d\xb0\xa5\x19\xcc\xccU\x0c\xdeHRB05%lp\x163{T\xe3\x03/\xc1\xca\xd5\xcc\x1c\xa6\x9a{\xf0\xa6\xf1\xd8\xb0\xe4t\xfc;|\xfe&lt;\xe6\x89\xbb&lt;0X\xcb\xccg\x1dk\xf3=\x10\xcd=\xb5\xea\xc7\x13BW\xd0\x13\xa4\xe2\xd1t$\x18MF\x91\x02\xd2Hz\xc8\xbe\xe4\x082\x97\xcc\'\x83\xe48r\x02\x89\xc8y\xe43d\r\xb9\x9e\xdc@n""7\x93o\x90\xdb\xc8C\xe4Q\xf2\x13\xf28y\x82\xfc\x9c\xfc\x96\xbc@\x91\x14MEQ&lt;*\x86\x12P""JB\xc9(\x05\xa5\xa24\x94\x8e2P~\xaa\x13\xd5\x87z\x98\xca\xa2\x1e\xa1\xca\xa9\xb9\xd4\x93\xd4Kx\xac\xd8K\xbdG}B\x9d\xa6\xbe\xa7~\xa2.S7h%m\xa0\xbb\xd1\xc3\xe9\xd9\xf4""z-\xbd\x8e~\x95~\x8d\xdeDo\xa6\xdf\xa0\xb7\xd1o\xd2oaq\xdfK\xbfC\xef\xa7\xaf\xd0w\x18&gt;ca\x1edR\x98\t\xccLf\x11\xf3\x02\xb3\x9ey\x87\xd9\xcf\x1cd\xdec&gt;`\x8e0G\x99\x8f\x98\x8f\x99O\x99\xcf\x98\x93\xcc)\xe67\xe6f\x14\x11%\x8a\x92D\xc9\xa2\x14Q\xaa(M\x94.\xca\x1d\xe5\x8d\xf2G\xc5E\xc5G%Du\x8c\xea\x14\xd57*5jX\xd4\xf8\xa8\xca\xa8YQ\x9b\xa3\xf6E\xed\x8f\xfa,\xear\xd4\x8dhI\xb49\xda\x1f\xdd9\xbaKt\xb7\xe8\xee\xd1\xbd\xa2\xfbD\xf7\x8b\x1e\x10=(:1zptR\xf4\x88\xe8\xdc\xe8\xf1\xd1\xe5\xd1\xd3\xa3gD\xcf\x8d^\x1c\xfdT\xf4\x8b\xd1\xdb\xa3\xf7D\x9f\x88\xbe\xc8\xd3\xf0\x9c&lt;7\xcf\xcb\xf3\xf3\xe2x\xedx\xedy\x1dx\x0f\xf0:\xf3\xba\xf0\x06\xf2Rx3x3y!\xde\x1c\xde\\\xde\x13\xbc\x05\xbcE\xbc\xc5\xbc\xa5\xbc\xe5\xbc\x97x\xef\xf1&gt;\xe0\x1d\xe1\x1d\xe5}\xc4\xfb\x98\xf7)\xef3\xdey\xbe\x82\xaf\xe2k\xf8z\xbe\x91o\xe6[\xf9v\xbe\x83\xef\xe2\xb7\xe7\x8f\xe1?\xc2\xcf\xe3\x07\xf9\x85\xfc""\xfe\x04\xfeD~\t\xbf\x8c\xff8\x1f\xf1\xe7\xf3_\xe1\xd7\xf1\xb7\xf1\xdf\xe5\xef\xe7\x1f\xe0\x1f\xe2\x7f\xc4?\xce\xff\x8a\x7f\x8e\xff3\xff\x1a\xffN\x8c$F\x1d\xe3\x8d\xe9\x10\xf3PL\xff\x98\x811\x891\x83c\x92b\x86\xc6\x14\xc4\x94\xc5,\x88y)feLMLm\xcc\x9a\x98\xba\x98\xcd1[c\xb6\xc7\xec\x889\x1as.\xe6NlL\xac V\x14+\x89\x95\xc6\xeab\x1f\x8a\xed\x1d\x9b\x17;!\xb6:vA\xec\x9a\xd8]\xb1{b\xdf\x8e}\'v\x7f\xec\xc1\xd8c\xb1\x1f\xc7~\x1a\xfbY\xec\xf9\xd8\x0b\xb1\x17c/\xc5^\x16P\x02F\x10-\xe0\x0bb\x05B\x81J\xa0\x15\xe8\x05FA\x07\xc1\x03\x82\xce\x82.\x82\xae\x82\xa1\x82TA\xba`\x98 K\x90-\xc8\x13\x04\x05\x85\x82""\xc1\xe3\x02$\x98%\x98#\xa8\x16,\x11\xbc,X#\xd8$x]\xb0E\xb0K\xf0\xb1\xe0\x84\xe0\x82\xd0$\xf4\x0b\xe3\x84\xf1\xc2\x04aG\xe1\x03\xc2\xce\xc2.\xc2n\xc2\xee\xc2\x9e\xc2\xde\xc2\xbe\xc2\xfe\xc2\x0ca\xae\xb0@8VX$\x9c \x9c(\xac\x12\xd6\n\xd7\x08\xeb\x84\xeb\x85\x1b\x84\x1b\x85\xaf\x0b\xb7\x08\xb7\n\xb7\x0bw\x08\x8f\x08?\x17~%&lt;#\xfcVxV\xf8\x93\xf0\xbc\xf0\x82\xf0\x8a\xf0\x8e\xc8-\xf2\x8a\xfc\xa28Q\xbc(A\xd4Q\xd4I\xf4\xa0\xa8\xab\xe8!Q\xa2(S\x94-\x1a)\x1a#zD\x94\'\x9a zZ\xf4\xac\xe89\xd1\x0b\xa2\x97D+E5\xa2Z\xd1\x1aQ\x9dh\xbdh\x87\xe8\xa0\xe8\x1b\xd1w\xa2\x1fDgE?\x89\xce\x8b.\x88.\x8a.\x89~\x17]\x11\xfd)\xba&amp;\xba!\x96\x89\x15b\x95X#\xd6\x89\rb\x93\xd8""\xb6\x89\x1db\x97\xd8#\xf6\x89\x03\xe2v\xe2&gt;\xe2\x14q\xbe\xf8Qq\xb5x\xb9\xb8N\xbc[|P|L\xfc\x97\xf8\xba\xf8o\xf1-\xf1\xbf\xe2;\x12(!%\xb4D-\xf1H:K\x92%\x05\x92\xb1\x92q\x92\xf1\x92b\xc9\xf3\x92\x17%/K^\x91\xac\x92\xac\x96\xac\x95\xd4I\xd6K\xde\x90|,9!\xb9""\xd5I\rR\x93\xd4""\xb5I\x1dR\x97\xd4#}H\x9a$\x1d*M\x95\xa6K\x87IgI\xe7H\xe7J\xe7I\xe7K\x17J\x17K\x97J\x97I_\x91n\x91n\x95n\x97\xee\x90\xee\x94~/\xfdQzN\xfa\xb3\xf4\x17\xe9\xaf\xd2\xdf\xa4\x97e\xa4L.S\xca\xd42\xadL/K\x94\r\x96%\xc9\x86\xcaRe\xe9\xb2a\xb2L\xd9pY\x91l\x82l\xa2\xacT\xf6\xa8l\xa5\xacFV+[#\xab\x93\xad\x97m\x90\xbd&amp;\xdb$\xdb\'{Wv@vH\xf6\xbe\xec\xaa\xec/\xd9u\xd9\r\xd9M\xd9?\xb2\xdbr \'\xe4b\xb9En\x93;\xe4.\xb9G\x9e&amp;\xcf\x90g\xca\x87\xcbG\xc8G\xc9\xc7\xc8\x1f\x91W\xc8\xe7\xc8\xe7\xca\x9f\x90/\x90/\x92\xbf)\x7fK\xbeK\xbeG\xfe\xb6\xfc\x1d\xf9~\xf9A\xf9)\xf9y\xf9\x05\xf9E\xf9%\xf9\xef\n\x8dB\xa70(\xcc\n\xab\xc2\xaep*\xdc\n\xaf\xa2\x83\xa2\xabb\xb0""I1T\x91\xaax\\\x81\x14\xb3\x14s\x14s\x15O(\x16(\x16*\x16+V*j\x14\xb5\x8a5\x8a:\xc5\xc7\x8aO\x15\x9f)N*N)N+\xbeR\x9cQ\xfc\xa4\xb8\xac\xf8CqS\x19\xa54*\xcdJ\xab\xd2\xaet*\xddJ\xaf\xd2\xaf\x8cS\xc6+\x13\x94\x1d\x95\x83\x95I\xca\xa1\xcaTe\xbar\x982K\x99\xad\x1c\xa9\x1c\xad\xccQ\xe6*\xf3\x95\xc5\xcai\xca%\xcaZ\xe5\x16\xe5A\xe5\xa7\xca\x1f\x94g\x95?)\xcf+\xffV\xdeR\xfe\xab\xbc\xa3\x12\xab\xa4*\xb9J\xa9r\xa9&lt;*\x9f*\xa0\xea\xa1\xea\xa5\xea\xa3\xea\xa7\x1a\xa6\xcaRe\xabF\xaa\x8aU%\xaa2U\xb9j\xbaj\x86\xaaZ\xf5\xbaj\x8bj\xabj\xbbj\x87j\xa7j\xb7j\xafj\x9f\xea]\xd5\x01\xd5\xe7\xaa\x1fU\x7f\xaa\xae\xa9n\xa8n\xaa\xfeQ\xddV\x035\xa1\xa6\xd4\n\xb5J\xadQ\xeb\xd4\x06\xb5ImQ\xdb\xd4\x0e\xb5K\x1d\xaf\xee\xa1NU\x07\xd5\x15\xea9\xea\xb9\xea\'\xd4\x0b\xd4/\xaa_V\xbf\xa2^\xa5\xde\xaa\xde\xae\xde\xa1\xde\xa9&gt;\xa2&gt;\xaa\xfeH\xfd\xb1\xfa\x86\xfa\xa6\xfa\x1f\xf5m\r\xd0\x10\x1aJ\xc3hT\x1a\x8dF\xa71h\xe24\xf1\x9a\x04MGM\x7f\xcd@M\xa2f\xb0&amp;C\x93\xa9\xc9\xd7\x94ifjB\x9a\xd9\x9aj\xcd&lt;\xcd|\xcdB\xcdb\xcdK\x9a\x95\x9a\x1aM\xadf\x8d\xa6N\xb3^\xb3A\xb3Q\xf3\xa6\xe6\xa0\xe6\x94\xe6\x9c\xe6\x9a\xe6\x86\xe6\xa6\xe6\x1f\xad@+\xd2J\xb42\xad]\xeb\xd4\xba\xb5^m7mwmOmo\xed\xc3\xda!\xda\xe1\xda\xa0\xb6D[\xa6-\xd7Vj\'kgjC\xda\xd9\xdaj\xed&lt;\xed|\xed\nm\x8d\xb6V\xbbQ\xfb\xa6v\x9f\xf6]\xed\x01\xed!\xed\xfb\xda\xc3\xda3\xdao\xb5\xdfk\x7f\xd4\x9e\xd3\xfe\xac\xfd]{U\xfb\x97\xf6\xba.V\'\xd4\x89uR\x9dL\xe7\xd6yu~]\x9c.^\x97\xa0\xeb\xa6\xeb\xa1\xeb\xa5\xeb\xa3\xcb\xd2e\xebF\xeaF\xeb\xc6\xe8*t\x93tStU\xba\xe9\xba\x19\xba\xb9\xba\xf9\xba\x85\xba\xc5\xbaZ\xdd\x1a]\x9dn\xbd\xeeU\xdd&gt;\xdd\xbb\xba\x03\xbaC\xba\xf7u\x87u\x9f\xeaN\xe8&gt;\xd7}\xa1\xfbMwY\xf7\x87\xee\xaa\xeeO\xdd\xbf\xba\xdbz\xa0o\xaf\xef\xa0\x7f@\xdfY\xdfE\xdfM\xdf]\xdfS\xdf[\xdfW\xdf_?P\x9f\xa8\x7fD?Q_\xa9\x9f\xac\x9f\xaa\x9f\xa6\x0f\xe9g\xeb\xab\xf5\xf3\xf4\xf3\xf5\xcf\xeaW\xeb?\xd1\x1f\xd7\x9f\xd0\x9f\xd4\x9f\xd2\x9f\xd6\x7f\xa5?\xa3\xffV\x7fQ\x7f\xc9\xa02h\x0c:\x83\xc1`2X\x0c6\x83\xc3\x90`\xc81\xe4\x1a\xf2\rAC\xa1\xa1\xc80\xc1Pl(1L1T\x19\x16\x1a\x9e6\xac0&lt;ox\xd1\xb0\xc5\xb0\xd5\xb0\xdd\xb0\xc3\xb0\xd3\xb0\xdbp\xd0\xf0\xbe\xe1\xb0\xe1C\xc3\xb7\x86\xef\r?\x1a\xce\x19~2\\6\xfcn\xb8b\xb4\x19\x1dF\x97\xd1c\xf4\x19\x03\xc6v\xc6\xf6\xc6\x0e\xc6\x07\x8c\x9d\x8d]\x8c\xdd\x8c\x19\xc6\\c\x89\xb1\xccXn\xac4N6N5N3\xce3\xce7.4.6.5.3.7&gt;c\\m|\xc3\xf8\xb6\xf1\x82\xf1\xa2\xf1\x92\xf1w\xe3\x15\xe3\x9f\xc6k\xc6\xeb\xc6\xbfMN\x93\xdb\xe45\xf9Mq\xa6xS\x82\xa9\x83\xe9\x01S\x9e\xa9\xc04\xd64\xce4\xdeTl*1\x95\x9a\x1e5\xbd`z\xc9\xb4\xd2\xb4\xca\xb4\xda\xb4\xd6\xb4\xce\xf4\xaa\xe95\xd3.\xd3\x01\xd3e\xd3\x1f\xa6\xab\xa6\xbfL\xd7M\x7f\x9bn\x99\xfe1\xdd6\xfb\xcc\x01s;s\xbc9\xc1\xdc\xd1\xdc\xc9\xfc\xa0\xb9\xaby\x80y\xa89\xd5\x1c4\x97\x98\xa7\x98\xab\xcc\xd3\xcd3\xcc3\xcd!\xf3\xb3\xe6\xe7\xcc/\x98_2\xaf4\xd7\x98_5o4\xbfn\xdeb~\xcf\xfc\x81\xf9\x88\xf9\xa8\xf9\x98\xf9{\xf3\x8f\xe6s\xe6\x9f\xcd\xbf\x98\x7f5\xffi\xben\xfe\xdb|\xcb""\xb6H-r\x8b\xd2\xa2\xb2\xf8-q\x96xK\x82\xa5\xa3\xa5\x93\xa5\xa7\xa5\x8f\xa5\x9fe\x80e\xa4e\xb4%\xc7\x92k\xc9\xb3L\xb1TY\xa6[fXfZB\x96\x05\x96\xc5\x96\xa5\x96e\x96:\xcbz\xcb\x06\xcbF\xcb&amp;\xcb\x0e\xcb[\x96]\x96K\x96?,W-\x7fY\xae[nXnZ\xfe\xb1\xdc\xb1\x12V\xca\xcaX\xa3\xad1V\xad\xd5e\xf5Z\xfd\xd6v\xd6\xf6\xd6\x0e\xd6\x9e\xd6q\xd6\xf1\xd6bk\x89\xb5\xccZn\xad\xb4N\xb6VY\xa7[gX\x9f\xb4\xbel\xddh}\xdd\xba\xc5\xba\xd5\xba\xdd\xba\xc3\xba\xd3\xba\xdbz\xc4z\xd4\xfa\x91\xf5\x13\xebg\xd6\xcf\xad\xa7\xad_[\xbf\xb1^\xb4\x116\xb1\xcdf\xebh\xebd{\xd0\xd6\xd5Vh+\xb2M\xb0M\xb4\x95\xda\x1e\xb5U\xd8*m\x93m\xf3l\xf3m\x8blKl{lo\xdb\xde\xb1\xed\xb7\x1d\xb4\xbdg\xfb\xc0v\xd8\xf6\xa1\xed+\xdb\x19\xdbw\xb6\x1f\xec""\xbb\xc4.\xb3+\xec*\xbb\xc6\xae\xb3\xeb\xedF\xfb@{\xa2}\x88=\xd9\x9ebO\xb3\x0f\xb3\x0f\xb7\x97\xd8\xa7\xd8\x9f\xb0/\xb0/\xb6/\xb5\xef\xb5\xef\xb3\xbfk?`?d\x7f\xdf~\xd8~\xc4~\xd4~\xc3~\xd3\xfe\x8f\xfd_\xfb\x1d\x07t\x90\x0e\xda\x11\xe5\x88w$8:::9\x1ettutw\xf4r\xa4;F9\xc68\xc6;\xa68\x90c\x96c\x8ec\xaec\xbe\xe3)\xc73\x8e\xe7\x1c/:^v\xbc\xe2\xd8\xe4\xd8\xe1\xd8\xe98\xe08\xea8\xe18\xe5\xf8\xd2q\xc6\xf1\x9d\xe3\x07\xc7u\xc7\xdf\x8e[\x8e\xdbN\xe0$\x9c1N\xa1S\xe2\x949\xddN\xaf\xd3\xefl\xe7\x8cw\xf6w\x0et&amp;:\x878\x93\x9d)\xcel\xe7(g\x8e3\xd79\xd99\xd59\xcd9\xc3\xf9\xb8s\xb9\xf3\x19\xe7\n\xe7\x0b\xce\x97\x9c+\x9d\xeb\x9c\x1b\x9c\x9b\x9c\x9b\x9d\x87\x9c\xef;\x0f;\x8f:\x8f9\xbfw\xfe\xe8&lt;\xe7&lt;\xef\xbc\xe0\xbc\xe8\xfc\xcby\xc3y\xcb\xf9\xafK\xea\x92\xbb\x94.\x8dK\xeb\xb2\xb9\xec.\xa7+\xcb5\xc25\xca5\xc6\x95\xeb\xcaw\x05]\xe3\\\x13\\\x13]\xa5\xaeG]\x95\xae\xd9\xae\']/\xba^v\xbd\xe2Z\xe5Z\xe3Z\xe7\xda\xeaz\xd3\xb5\xd3\xb5\xc7\xb5\xcf\xb5\xdfu\xd0u\xc4u\xca\x1d\xed\x8eq\x0b\xdc""\xb7\xd8-u\xcb\xdd\n\xb7\xca\xadq?\xecNr\x0fu\xa7\xba\xd3\xdc\x19\xeeLw\x96;\xdb=\xd2\xbd\xc8\xbd\xd4\xbd\xcc\xbd\xdc\xfd\xb4\xfbY\xf7s\xee\xe7\xdd/\xba_v\x7f\xe8&gt;\xe6\xfe\x9f\xfbc\xf7q\xf7\t\xf7)\xf7i\xf7\xd7\xee\x1f&lt;2\x8f\xd2\xa3\xf6h=:\x8f\xc1c\xf2\x98=V\x8f\xdd\x13\xf0\xb4\xf3t\xf1\xf4\xf1\x0c\xf6${R=\x19\x9e,O\xb6\xa7\xc4S\xe6)\xf7L\xf2L\xf5L\xf3\xcc\xf6\xcc\xf5\xcc\xf7,\xf4\xd4xj=k&lt;\xeb&lt;\xeb=o{\xde\xf1\xec\xf7\x1c\xf2|\xe09\xe29\xee9\xe9\xf9\xc2\xf3\xa5\xe7\xb2\xe7\x0f\xcfU\xcf5\xcfuo\xacW\xe8\x15{e^\xa5W\xed\xb5x\xed^\x97\xd7\xe3\xed\xe1\xed\xe5\xed\xe3\xed\xef\x1d\xe0\x1d\xe9\x1d\xed\xcd\xf1\xe6y\x83\xdeBo\x99\xb7\xc2;\xd9;\xd5\xbb\xd8\xbb\xd4\xbb\xcc\xfb\xb4\xf7\x19\xefJ\xef+\xdeU\xde\xe3\xde\x93\xdeS\xde\xd3\xde\xaf\xbd\xdfx\xbf\xf3\xfe\xe8\xfd\xc9{\xde{\xc1{\xd1{\xd9\xc7\xf7\xa9|f\x9f\xd5g\xf7\xb9|^_\x07_\'_\x17\xdfC\xbe\x9e\xbe\xde\xbeD_\x86/\xe4\x9b\xed\xab\xf6\xcd\xf3-\xf0-\xf2-\xf1-\xf5-\xf3\xed\xf3\xbd\xeb;\xe0;\xe4\xfb\xc0w\xc4w\xd4w\xcc\xf7?\xdfu\xdf\xdf\xbe[\xbe\x7f\xfd\xc0O\xf8i\x7f\xb4_\xec\xef\xee\xef\xe9\xef\xed\xef\xeb\x1f\xe0\x1f\xe4\x1f\xec\x1f\xe2\x1f\xea\x1f\xe1\xcf\xf7\x07\xfd\xd3\xfds\xfc\x0b\xfdK\xfc\xcb\xfcO\xfb\x9f\xf5\xbf\xe6\xdf\xe4\xdf\xec\xdf\xea\x7f\xd3\xff\x96\xff]\xffA\xff\xfb\xfe\xc3\xfe3\xfeo\xfd\xdf\xfb\xcf\xfa\xcf\xf9o\xfa\xff\xf1\xdf\x0e\xc0\x00\x15`\x02\xa2\x804\xa0\x08\xa8\x02\xfe@\\ &gt;\xd0!\xd01\x90\x18\x18\x12H\x0e\xa4\x062\x02\x99\x81\x9c@^ \x18(\x0c&lt;\x16x&lt;\x10\n\xcc\tT\x07\x96\x04\x96\x06\x96\x05^\x08l\x0b\xec\x0b\x9c\n\\\x0e\xdc\x08\xdc\n\xdc\x8e\x83qD\\L\x9c:\xce\x14\xe7\x8fK\x88\xeb\x16\x97\x16\x97\x15\xfe\x14\x8f \xc2\xff3\x0b@\xb3\xaf\xb8\x92\xff\x03'"</t>
  </si>
  <si>
    <t>0.0.0.0</t>
  </si>
  <si>
    <t>E:/vmshared_storage/Kali202004/bin2text/SQLite_3_x_database\210f861c816e2679b5f516ccf5243b20a458ddc2_cfurl_cache_blob_data.txt</t>
  </si>
  <si>
    <t>6,"b'bplist00\xd2\x01\x02\x03\x04WVersionUArray\x10\x01\xa7\x05\n\x0b\x0c\r=&gt;\xd2\x06\x07\x08\t_\x10\x10_CFURLStringType\\_CFURLString\x10\x0f_\x11\x08&gt;https://googleads.g.doubleclick.net/pagead/ads?should_silence_audio=0&amp;os_version=13.3.1&amp;ms=qdf_S_cNEYVZUWJwAy5xyORXWXW1G78ajnASCLDHokGuJy0X_q_ysktUBBJMvzk5teV5xZvyMtpJYjtDUsCNC5Yna5oyUJ-uS0dJeAjlVQihJokfQ0WPqjm7vfodPCR7SK3EHv8V8O_MGaOcxMX2P5KeuLjd7obz9hTPgcHIIJHaWxHJ7ltwgi_CnA0UEuxergjo-bTkmGDZ7d7v1Lx0VV0KH7qOND_cbFl2NKepMi4CfScVZmh78eW32kVeXSkZKxuA8A8chcwBruXo6f_HWIJlPt2zexW6CFuboiQngX1Ro8F-Lb0EfM6jFtYhdLc_PsT7i50W5Dkterm0HBHsfQ&amp;u_so=p&amp;platform=iPhone&amp;hl=en&amp;submodel=iPhone8%2C4&amp;ios_app_volume=1&amp;is_nonagon=true&amp;request_agent=MoPub&amp;binary_arch=arm64&amp;is_pseud=false&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0&amp;seq_num=1&amp;time_in_session=0&amp;preqs_in_session=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gcache_xSeconds&amp;swdr=false&amp;cap=a&amp;blockAutoClicks=true&amp;includeDoritos=true&amp;rdidl=36&amp;idtypel=4&amp;is_latl=1&amp;blob=ABPQqLGpvRxTC3rxyB7RSwTSM92Q_3o2khAtnrHw7IpH4QOlYG6YisD79JKlM5NA8VqtxbMRmS2F1lFK64ObolBPk4M1uisgH3uCs_qmG7OSuMTMlwSuOQPQ9ixcbsWqYn__nzSf_OM7YCb7fo-WWuIvSykWTEYjLevX_cwCcEKhwSHaFQCTync7ReKhWBzupFaP2-ZJpaNrdZi-XuJ3xqP1CWP8WTFa00vyvkq6jFjqcxNyTsApoK_RcE1KdzReVVuNWNTT5wCMrDeJURjbq4NYETySUhiwM_zZmIeivIUTZhwLc3mbQV-b3MT2kA&amp;et=18&amp;tcar=28&amp;jsv=sdk_20190107_RC02-production-sdk_20200316_RC00&amp;urll=1843#caps=interactiveVideo_inlineVideo_mraid1_mraid2_mraid3_th_autoplay_mediation_av_sdkAdmobApiForAds_di_transparentBackground_sdkVideo_aso_sfv_dinm_dim_nav_navc_ct_scroll_dinmo_gls_cpcbg_gcache_xSeconds&amp;format=320x50_mb&amp;js=afma-sdk-i-v7.55.0&amp;preqs=0&amp;seq_num=1#A\xc2\x13\xf86\xde\xefV\x10\x00\x10\xc8\xdf\x10\x19\x0e\x0f\x10\x11\x12\x13\x14\x15\x16\x17\x18\x19\x1a\x1b\x1c\x1d\x1e\x1f !""#$%&amp;\'()*+,-.,/01,23456789:;,&lt;_\x10\x10Content-EncodingZSet-Cookie_\x10\x14x-afma-tracking-urlsSp3pVServer_\x10!x-afma-content-vertical-opted-out_\x10\x13timing-allow-origin]Cache-Control_\x10\x1cx-afma-content-url-opted-out_\x10$x-afma-auto-protection-configuration_\x10\x13x-afma-debug-dialogWalt-svc_\x10\'x-afma-on-device-brand-safety-opted-out_\x10\x10x-afma-use-https_\x10\x14x-afma-safe-browsing^Content-Length_\x10\x10x-xss-protectionTDate_\x10\x13x-afma-gws-query-idWExpires_\x10\x17x-afma-backend-query-idX__hhaa__\\Content-Type_\x10\x1fx-afma-use-displayed-impression_\x10\x16x-content-type-optionsRbr_\x10\x96IDE=AHWqTUmWbvkoghJz5rRm3bYed7Bmcs8NPoOXtBaohZwPwGTeCQRBEAv67W0AqsTt; expires=Tue, 22-Mar-2022 17:24:15 GMT; path=/; domain=.doubleclick.net; HttpOnly_\x11\x04hhttps://googleads.g.doubleclick.net/pagead/adview?ai=Cr5Kv7bh3XrKZCM7AqAGI1I3gBKGJs49coJrUpm3AjbcBEAEgAGDJhoCApKTEEYIBHmNhLW1iLWFwcC1wdWItNTg5ODA3ODcxOTkxNjI0N8gBCagDAaoE-AFP0Nm1lAek9s9v8cn3uHT_iPypMSPsTVJkslTBl96mZ6hueIXmKTCHeO4VV-7yL4LLKbgtqX1Kh7Q6mlKMqQhCAt8EPPjlkanXyVzWf8CD2_OsMqYjgwCk48Kx8TNgOz80fzrwWnhAhRTfODW5i9LI4j4wH8tXKZDa36xbL_GVNrF3OGV0Tbq_YU72481qnYay5hjJ4pN5la3PCdYCscZuvomTmbdACdi2yjg6CgLnjUD_cSUOu3vnnf-l3KRN1hbAo7cRK9rreXd_PbYJT078IWcKFn-GVXEevdUPD7tjPuKhHgd3D2S6aBwpAWZNS6KWGMBlw86SxYAGm7XV8L-6pITlAaAGIagHpr4bqAfw2RuoB_LZG6gH7NUbqAfC2hvYBwDSCAUIgGEQAQ&amp;sigh=e0cd9B1hBlY&amp;tpd=AGWhJmulaE-8ta1zTq17B69H6q_JxouQ5RD6TAI7byKkb79Nvzw-SwHKrD0nz_r5LLkbrPWWmSdbM6EU5apKs0vTJN9YpNdwZ4mzRVl2cx3es4PYZ5tuciq2XOZBsRwQzmuMx6Tew87LSvuVpVrZ3GWQnXpf-k8I8bxYz0UqwJQjDI7A7pKSRhEgWiggvWshgqYIlc4tB9Uys4DK3J21Ox_36YL7Am6QeeaYuKROOpfC-nUs0mAR4L-NzFqkTbXVhuW3g2N-P4igGhMLLwJqjSy8dokWflm62EtxfZW3PRjb7rk0-RRpvw1JlqjZonAvYY3QYIYttQREHBcZ0rEgnhMum9eHDFSlzVsIP1unPPJMYZZwtx3UStJtPal1mquNXqWaD9VaAVzjWp1pPLFsUSrDNwQ9yAg1MS1lnn6nUFMWJmOaBnBP7wIKOL3LxFTs_XcvWMFKCP4166uw_v7RKJpmenInjII98di1qRnWvvsBQZCkzRlEJKTBoBQYOQm0TI4c4D6YlCHNDXPytdvQbA_\x10\x9fpolicyref=""https://googleads.g.doubleclick.net/pagead/gcn_p3p_.xml"", CP=""CURa ADMa DEVa TAIo PSAo PSDo OUR IND UNI PUR INT DEM STA PRE COM NAV OTC NOI DSP COR""TcafeTtrueQ*Wprivate_\x11\x18\x91{""enable_protection"":true,""reporting_urls"":[""https://pagead2.googlesyndication.com/pagead/gen_204?id=gmob-apps\\u0026event=auto-protection\\u0026type=prevented-creative-action\\u0026qid=CPLDgYzlrugCFU4gKgodCGoDTA\\u0026creatives=crid0:29264732816,agcid0:29340536096,ctype0:33,ctid0:0,cuid0:82608056,lp0:https://adclick.g.doubleclick.net/aclk%3Fsa%3DL%26ai%3DCr5Kv7bh3XrKZCM7AqAGI1I3gBKGJs49coJrUpm3AjbcBEAEgAGDJhoCApKTEEYIBHmNhLW1iLWFwcC1wdWItNTg5ODA3ODcxOTkxNjI0N8gBCagDAaoE-AFP0Nm1lAek9s9v8cn3uHT_iPypMSPsTVJkslTBl96mZ6hueIXmKTCHeO4VV-7yL4LLKbgtqX1Kh7Q6mlKMqQhCAt8EPPjlkanXyVzWf8CD2_OsMqYjgwCk48Kx8TNgOz80fzrwWnhAhRTfODW5i9LI4j4wH8tXKZDa36xbL_GVNrF3OGV0Tbq_YU72481qnYay5hjJ4pN5la3PCdYCscZuvomTmbdACdi2yjg6CgLnjUD_cSUOu3vnnf-l3KRN1hbAo7cRK9rreXd_PbYJT078IWcKFn-GVXEevdUPD7tjPuKhHgd3D2S6aBwpAWZNS6KWGMBlw86SxYAGm7XV8L-6pITlAaAGIagHpr4bqAfw2RuoB_LZG6gH7NUbqAfC2hvYBwDSCAUIgGEQAQ%26num%3D1%26sig%3DAOD64_15P9fa_e2yU3XP9bm4WF4lNSaPVQ%26client%3Dca-mb-app-pub-5898078719916247%26adurl%3Dhttp://ignore_this_destination.com,loginfo0:Cr5Kv7bh3XrKZCM7AqAGI1I3gBKGJs49coJrUpm3AjbcBEAEgAGDJhoCApKTEEYIBHmNhLW1iLWFwcC1wdWItNTg5ODA3ODcxOTkxNjI0N8gBCagDAaoE-AFP0Nm1lAek9s9v8cn3uHT_iPypMSPsTVJkslTBl96mZ6hueIXmKTCHeO4VV-7yL4LLKbgtqX1Kh7Q6mlKMqQhCAt8EPPjlkanXyVzWf8CD2_OsMqYjgwCk48Kx8TNgOz80fzrwWnhAhRTfODW5i9LI4j4wH8tXKZDa36xbL_GVNrF3OGV0Tbq_YU72481qnYay5hjJ4pN5la3PCdYCscZuvomTmbdACdi2yjg6CgLnjUD_cSUOu3vnnf-l3KRN1hbAo7cRK9rreXd_PbYJT078IWcKFn-GVXEevdUPD7tjPuKhHgd3D2S6aBwpAWZNS6KWGMBlw86SxYAGm7XV8L-6pITlAaAGIagHpr4bqAfw2RuoB_LZG6gH7NUbqAfC2hvYBwDSCAUIgGEQAQ\\u0026creatives_pb=Cp8ECCEQkMXBgm0YoJrUpm0gACi4_7EnMocEQ3I1S3Y3YmgzWHJLWkNNN0FxQUdJMUkzZ0JLR0pzNDljb0pyVXBtM0FqYmNCRUFFZ0FHREpob0NBcEtURUVZSUJIbU5oTFcxaUxXRndjQzF3ZFdJdE5UZzVPREEzT0RjeE9Ua3hOakkwTjhnQkNhZ0RBYW9FLUFGUDBObTFsQWVrOXM5djhjbjN1SFRfaVB5cE1TUHNUVkprc2xUQmw5Nm1aNmh1ZUlYbUtUQ0hlTzRWVi03eUw0TExLYmd0cVgxS2g3UTZtbEtNcVFoQ0F0OEVQUGpsa2FuWHlWeldmOENEMl9Pc01xWWpnd0NrNDhLeDhUTmdPejgwZnpyd1duaEFoUlRmT0RXNWk5TEk0ajR3SDh0WEtaRGEzNnhiTF9HVk5yRjNPR1YwVGJxX1lVNzI0ODFxbllheTVoako0cE41bGEzUENkWUNzY1p1dm9tVG1iZEFDZGkyeWpnNkNnTG5qVURfY1NVT3Uzdm5uZi1sM0tSTjFoYkFvN2NSSzlycmVYZF9QYllKVDA3OElXY0tGbi1HVlhFZXZkVVBEN3RqUHVLaEhnZDNEMlM2YUJ3cEFXWk5TNktXR01CbHc4NlN4WUFHbTdYVjhMLTZwSVRsQWFBR0lhZ0hwcjRicUFmdzJSdW9CX0xaRzZnSDdOVWJxQWZDMmh2WUJ3RFNDQVVJZ0dFUUFR\\u0026debugDialog=AdGroup%2BCreative%2BID%2B0%3D29340536096%26AdGroup%2BID%2B0%3D9160285016%26App%2BID%3D357218860%26Backend%2BQuery%2BID%3D7bh3XrKZCM7AqAGI1I3gBA%26Creative%2BID%2B0%3D29264732816%26Customer%2BID%2B0%3D82608056%26Landing%2BPage%2B0%3Dhttp://ignore_this_destination.com%26URL%2BClickstring%2B0%3DCr5Kv7bh3XrKZCM7AqAGI1I3gBKGJs49coJrUpm3AjbcBEAEgAGDJhoCApKTEEYIBHmNhLW1iLWFwcC1wdWItNTg5ODA3ODcxOTkxNjI0N8gBCagDAaoE-AFP0Nm1lAek9s9v8cn3uHT_iPypMSPsTVJkslTBl96mZ6hueIXmKTCHeO4VV-7yL4LLKbgtqX1Kh7Q6mlKMqQhCAt8EPPjlkanXyVzWf8CD2_OsMqYjgwCk48Kx8TNgOz80fzrwWnhAhRTfODW5i9LI4j4wH8tXKZDa36xbL_GVNrF3OGV0Tbq_YU72481qnYay5hjJ4pN5la3PCdYCscZuvomTmbdACdi2yjg6CgLnjUD_cSUOu3vnnf-l3KRN1hbAo7cRK9rreXd_PbYJT078IWcKFn-GVXEevdUPD7tjPuKhHgd3D2S6aBwpAWZNS6KWGMBlw86SxYAGm7XV8L-6pITlAaAGIagHpr4bqAfw2RuoB_LZG6gH7NUbqAfC2hvYBwDSCAUIgGEQAQ\\u0026navigationURL={NAVIGATION_URL}""],""reporting_url"":""https://pagead2.googlesyndication.com/pagead/gen_204?id=gmob-apps\\u0026event=auto-protection\\u0026type=prevented-creative-action\\u0026qid=CPLDgYzlrugCFU4gKgodCGoDTA\\u0026creatives=crid0:29264732816,agcid0:29340536096,ctype0:33,ctid0:0,cuid0:82608056,lp0:https://adclick.g.doubleclick.net/aclk%3Fsa%3DL%26ai%3DCr5Kv7bh3XrKZCM7AqAGI1I3gBKGJs49coJrUpm3AjbcBEAEgAGDJhoCApKTEEYIBHmNhLW1iLWFwcC1wdWItNTg5ODA3ODcxOTkxNjI0N8gBCagDAaoE-AFP0Nm1lAek9s9v8cn3uHT_iPypMSPsTVJkslTBl96mZ6hueIXmKTCHeO4VV-7yL4LLKbgtqX1Kh7Q6mlKMqQhCAt8EPPjlkanXyVzWf8CD2_OsMqYjgwCk48Kx8TNgOz80fzrwWnhAhRTfODW5i9LI4j4wH8tXKZDa36xbL_GVNrF3OGV0Tbq_YU72481qnYay5hjJ4pN5la3PCdYCscZuvomTmbdACdi2yjg6CgLnjUD_cSUOu3vnnf-l3KRN1hbAo7cRK9rreXd_PbYJT078IWcKFn-GVXEevdUPD7tjPuKhHgd3D2S6aBwpAWZNS6KWGMBlw86SxYAGm7XV8L-6pITlAaAGIagHpr4bqAfw2RuoB_LZG6gH7NUbqAfC2hvYBwDSCAUIgGEQAQ%26num%3D1%26sig%3DAOD64_15P9fa_e2yU3XP9bm4WF4lNSaPVQ%26client%3Dca-mb-app-pub-5898078719916247%26adurl%3Dhttp://ignore_this_destination.com,loginfo0:Cr5Kv7bh3XrKZCM7AqAGI1I3gBKGJs49coJrUpm3AjbcBEAEgAGDJhoCApKTEEYIBHmNhLW1iLWFwcC1wdWItNTg5ODA3ODcxOTkxNjI0N8gBCagDAaoE-AFP0Nm1lAek9s9v8cn3uHT_iPypMSPsTVJkslTBl96mZ6hueIXmKTCHeO4VV-7yL4LLKbgtqX1Kh7Q6mlKMqQhCAt8EPPjlkanXyVzWf8CD2_OsMqYjgwCk48Kx8TNgOz80fzrwWnhAhRTfODW5i9LI4j4wH8tXKZDa36xbL_GVNrF3OGV0Tbq_YU72481qnYay5hjJ4pN5la3PCdYCscZuvomTmbdACdi2yjg6CgLnjUD_cSUOu3vnnf-l3KRN1hbAo7cRK9rreXd_PbYJT078IWcKFn-GVXEevdUPD7tjPuKhHgd3D2S6aBwpAWZNS6KWGMBlw86SxYAGm7XV8L-6pITlAaAGIagHpr4bqAfw2RuoB_LZG6gH7NUbqAfC2hvYBwDSCAUIgGEQAQ\\u0026creatives_pb=Cp8ECCEQkMXBgm0YoJrUpm0gACi4_7EnMocEQ3I1S3Y3YmgzWHJLWkNNN0FxQUdJMUkzZ0JLR0pzNDljb0pyVXBtM0FqYmNCRUFFZ0FHREpob0NBcEtURUVZSUJIbU5oTFcxaUxXRndjQzF3ZFdJdE5UZzVPREEzT0RjeE9Ua3hOakkwTjhnQkNhZ0RBYW9FLUFGUDBObTFsQWVrOXM5djhjbjN1SFRfaVB5cE1TUHNUVkprc2xUQmw5Nm1aNmh1ZUlYbUtUQ0hlTzRWVi03eUw0TExLYmd0cVgxS2g3UTZtbEtNcVFoQ0F0OEVQUGpsa2FuWHlWeldmOENEMl9Pc01xWWpnd0NrNDhLeDhUTmdPejgwZnpyd1duaEFoUlRmT0RXNWk5TEk0ajR3SDh0WEtaRGEzNnhiTF9HVk5yRjNPR1YwVGJxX1lVNzI0ODFxbllheTVoako0cE41bGEzUENkWUNzY1p1dm9tVG1iZEFDZGkyeWpnNkNnTG5qVURfY1NVT3Uzdm5uZi1sM0tSTjFoYkFvN2NSSzlycmVYZF9QYllKVDA3OElXY0tGbi1HVlhFZXZkVVBEN3RqUHVLaEhnZDNEMlM2YUJ3cEFXWk5TNktXR01CbHc4NlN4WUFHbTdYVjhMLTZwSVRsQWFBR0lhZ0hwcjRicUFmdzJSdW9CX0xaRzZnSDdOVWJxQWZDMmh2WUJ3RFNDQVVJZ0dFUUFR\\u0026debugDialog=AdGroup%2BCreative%2BID%2B0%3D29340536096%26AdGroup%2BID%2B0%3D9160285016%26App%2BID%3D357218860%26Backend%2BQuery%2BID%3D7bh3XrKZCM7AqAGI1I3gBA%26Creative%2BID%2B0%3D29264732816%26Customer%2BID%2B0%3D82608056%26Landing%2BPage%2B0%3Dhttp://ignore_this_destination.com%26URL%2BClickstring%2B0%3DCr5Kv7bh3XrKZCM7AqAGI1I3gBKGJs49coJrUpm3AjbcBEAEgAGDJhoCApKTEEYIBHmNhLW1iLWFwcC1wdWItNTg5ODA3ODcxOTkxNjI0N8gBCagDAaoE-AFP0Nm1lAek9s9v8cn3uHT_iPypMSPsTVJkslTBl96mZ6hueIXmKTCHeO4VV-7yL4LLKbgtqX1Kh7Q6mlKMqQhCAt8EPPjlkanXyVzWf8CD2_OsMqYjgwCk48Kx8TNgOz80fzrwWnhAhRTfODW5i9LI4j4wH8tXKZDa36xbL_GVNrF3OGV0Tbq_YU72481qnYay5hjJ4pN5la3PCdYCscZuvomTmbdACdi2yjg6CgLnjUD_cSUOu3vnnf-l3KRN1hbAo7cRK9rreXd_PbYJT078IWcKFn-GVXEevdUPD7tjPuKhHgd3D2S6aBwpAWZNS6KWGMBlw86SxYAGm7XV8L-6pITlAaAGIagHpr4bqAfw2RuoB_LZG6gH7NUbqAfC2hvYBwDSCAUIgGEQAQ\\u0026navigationURL={NAVIGATION_URL}""}_\x11\x02\xefAdGroup+Creative+ID+0=29340536096&amp;AdGroup+ID+0=9160285016&amp;App+ID=357218860&amp;Backend+Query+ID=7bh3XrKZCM7AqAGI1I3gBA&amp;Creative+ID+0=29264732816&amp;Customer+ID+0=82608056&amp;Landing+Page+0=http://ignore_this_destination.com&amp;URL+Clickstring+0=Cr5Kv7bh3XrKZCM7AqAGI1I3gBKGJs49coJrUpm3AjbcBEAEgAGDJhoCApKTEEYIBHmNhLW1iLWFwcC1wdWItNTg5ODA3ODcxOTkxNjI0N8gBCagDAaoE-AFP0Nm1lAek9s9v8cn3uHT_iPypMSPsTVJkslTBl96mZ6hueIXmKTCHeO4VV-7yL4LLKbgtqX1Kh7Q6mlKMqQhCAt8EPPjlkanXyVzWf8CD2_OsMqYjgwCk48Kx8TNgOz80fzrwWnhAhRTfODW5i9LI4j4wH8tXKZDa36xbL_GVNrF3OGV0Tbq_YU72481qnYay5hjJ4pN5la3PCdYCscZuvomTmbdACdi2yjg6CgLnjUD_cSUOu3vnnf-l3KRN1hbAo7cRK9rreXd_PbYJT078IWcKFn-GVXEevdUPD7tjPuKhHgd3D2S6aBwpAWZNS6KWGMBlw86SxYAGm7XV8L-6pITlAaAGIagHpr4bqAfw2RuoB_LZG6gH7NUbqAfC2hvYBwDSCAUIgGEQAQ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03:{""click_string"":""Cr5Kv7bh3XrKZCM7AqAGI1I3gBKGJs49coJrUpm3AjbcBEAEgAGDJhoCApKTEEYIBHmNhLW1iLWFwcC1wdWItNTg5ODA3ODcxOTkxNjI0N8gBCagDAaoE-AFP0Nm1lAek9s9v8cn3uHT_iPypMSPsTVJkslTBl96mZ6hueIXmKTCHeO4VV-7yL4LLKbgtqX1Kh7Q6mlKMqQhCAt8EPPjlkanXyVzWf8CD2_OsMqYjgwCk48Kx8TNgOz80fzrwWnhAhRTfODW5i9LI4j4wH8tXKZDa36xbL_GVNrF3OGV0Tbq_YU72481qnYay5hjJ4pN5la3PCdYCscZuvomTmbdACdi2yjg6CgLnjUD_cSUOu3vnnf-l3KRN1hbAo7cRK9rreXd_PbYJT078IWcKFn-GVXEevdUPD7tjPuKhHgd3D2S6aBwpAWZNS6KWGMBlw86SxYAGm7XV8L-6pITlAaAGIagHpr4bqAfw2RuoB_LZG6gH7NUbqAfC2hvYBwDSCAUIgGEQAQ"",""report_url"":""https://sb-ssl.google.com/safebrowsing/clientreport/malware"",""non_malicious_reporting_enabled"":false,""rendered_ad_enabled"":false,""header_to_scrub"":[""cookie""],""protection_enabled"":true,""malicious_reporting_enabled"":true,""allowed_headers"":[""referer""],""webview_permissions"":[]}T6022Q0_\x10\x1dSun, 22 Mar 2020 19:13:49 GMT_\x10\x177Lh3XuGAPKHK1fAPxoOE6AM_\x10\x1dSun, 22 Mar 2020 19:13:49 GMT_\x10\x167bh3XrKZCM7AqAGI1I3gBA_\x118\x98\r\n\r\nYnBsaXN0MDDfEBgBAgMEBQYHCAkKCwwNDg8QERITFBUWFxgZGx0fISMlJykqLC4wMTM1Nzk7PT9BQ0RfEBBDb250ZW50LUVuY29kaW5nWlNldC1Db29raWVfEBR4LWFmbWEtdHJhY2tpbmctdXJsc1NwM3BWU2VydmVyXxAheC1hZm1hLWNvbnRlbnQtdmVydGljYWwtb3B0ZWQtb3V0XxATdGltaW5nLWFsbG93LW9yaWdpbl1DYWNoZS1Db250cm9sXxAceC1hZm1hLWNvbnRlbnQtdXJsLW9wdGVkLW91dF8QJHgtYWZtYS1hdXRvLXByb3RlY3Rpb24tY29uZmlndXJhdGlvbl8QE3gtYWZtYS1kZWJ1Zy1kaWFsb2dXYWx0LXN2Y18QJ3gtYWZtYS1vbi1kZXZpY2UtYnJhbmQtc2FmZXR5LW9wdGVkLW91dF8QEHgtYWZtYS11c2UtaHR0cHNfEBR4LWFmbWEtc2FmZS1icm93c2luZ15Db250ZW50LUxlbmd0aF8QEHgteHNzLXByb3RlY3Rpb25URGF0ZV8QE3gtYWZtYS1nd3MtcXVlcnktaWRXRXhwaXJlc18QF3gtYWZtYS1iYWNrZW5kLXF1ZXJ5LWlkXENvbnRlbnQtVHlwZV8QH3gtYWZtYS11c2UtZGlzcGxheWVkLWltcHJlc3Npb25fEBZ4LWNvbnRlbnQtdHlwZS1vcHRpb25zoRpSYnKhHF8QlklERT1BSFdxVFVtV2J2a29naEp6NXJSbTNiWWVkN0JtY3M4TlBvT1h0QmFvaFp3UHdHVGVDUVJCRUF2NjdXMEFxc1R0OyBleHBpcmVzPVR1ZSwgMjItTWFyLTIwMjIgMTc6MjQ6MTUgR01UOyBwYXRoPS87IGRvbWFpbj0uZG91YmxlY2xpY2submV0OyBIdHRwT25seaEeXxEEaGh0dHBzOi8vZ29vZ2xlYWRzLmcuZG91YmxlY2xpY2submV0L3BhZ2VhZC9hZHZpZXc/YWk9Q3I1S3Y3YmgzWHJLWkNNN0FxQUdJMUkzZ0JLR0pzNDljb0pyVXBtM0FqYmNCRUFFZ0FHREpob0NBcEtURUVZSUJIbU5oTFcxaUxXRndjQzF3ZFdJdE5UZzVPREEzT0RjeE9Ua3hOakkwTjhnQkNhZ0RBYW9FLUFGUDBObTFsQWVrOXM5djhjbjN1SFRfaVB5cE1TUHNUVkprc2xUQmw5Nm1aNmh1ZUlYbUtUQ0hlTzRWVi03eUw0TExLYmd0cVgxS2g3UTZtbEtNcVFoQ0F0OEVQUGpsa2FuWHlWeldmOENEMl9Pc01xWWpnd0NrNDhLeDhUTmdPejgwZnpyd1duaEFoUlRmT0RXNWk5TEk0ajR3SDh0WEtaRGEzNnhiTF9HVk5yRjNPR1YwVGJxX1lVNzI0ODFxbllheTVoako0cE41bGEzUENkWUNzY1p1dm9tVG1iZEFDZGkyeWpnNkNnTG5qVURfY1NVT3Uzdm5uZi1sM0tSTjFoYkFvN2NSSzlycmVYZF9QYllKVDA3OElXY0tGbi1HVlhFZXZkVVBEN3RqUHVLaEhnZDNEMlM2YUJ3cEFXWk5TNktXR01CbHc4NlN4WUFHbTdYVjhMLTZwSVRsQWFBR0lhZ0hwcjRicUFmdzJSdW9CX0xaRzZnSDdOVWJxQWZDMmh2WUJ3RFNDQVVJZ0dFUUFRJnNpZ2g9ZTBjZDlCMWhCbFkmdHBkPUFHV2hKbXVsYUUtOHRhMXpUcTE3QjY5SDZxX0p4b3VRNVJENlRBSTdieUtrYjc5TnZ6dy1Td0hLckQwbnpfcjVMTGticlBXV21TZGJNNkVVNWFwS3MwdlRKTjlZcE5kd1o0bXpSVmwyY3gzZXM0UFlaNXR1Y2lxMlhPWkJzUndRem11TXg2VGV3ODdMU3Z1VnBWclozR1dRblhwZi1rOEk4YnhZejBVcXdKUWpESTdBN3BLU1JoRWdXaWdndldzaGdxWUlsYzR0QjlVeXM0REszSjIxT3hfMzZZTDdBbTZRZWVhWXVLUk9PcGZDLW5VczBtQVI0TC1OekZxa1RiWFZodVczZzJOLVA0aWdHaE1MTHdKcWpTeThkb2tXZmxtNjJFdHhmWlczUFJqYjdyazAtUlJwdncxSmxxalpvbkF2WVkzUVlJWXR0UVJFSEJjWjByRWduaE11bTllSERGU2x6VnNJUDF1blBQSk1ZWlp3dHgzVVN0SnRQYWwxbXF1TlhxV2FEOVZhQVZ6aldwMXBQTEZzVVNyRE53UTl5QWcxTVMxbG5uNm5VRk1XSm1PYUJuQlA3d0lLT0wzTHhGVHNfWGN2V01GS0NQNDE2NnV3X3Y3UktKcG1lbkluaklJOThkaTFxUm5XdnZzQlFaQ2t6UmxFSktUQm9CUVlPUW0wVEk0YzRENllsQ0hORFhQeXRkdlFiQaEgXxCfcG9saWN5cmVmPSJodHRwczovL2dvb2dsZWFkcy5nLmRvdWJsZWNsaWNrLm5ldC9wYWdlYWQvZ2NuX3AzcF8ueG1sIiwgQ1A9IkNVUmEgQURNYSBERVZhIFRBSW8gUFNBbyBQU0RvIE9VUiBJTkQgVU5JIFBVUiBJTlQgREVNIFNUQSBQUkUgQ09NIE5BViBPVEMgTk9JIERTUCBDT1IioSJUY2FmZaEkVHRydWWhJlEqoShXcHJpdmF0ZaEkoStfERiReyJlbmFibGVfcHJvdGVjdGlvbiI6dHJ1ZSwicmVwb3J0aW5nX3VybHMiOlsiaHR0cHM6Ly9wYWdlYWQyLmdvb2dsZXN5bmRpY2F0aW9uLmNvbS9wYWdlYWQvZ2VuXzIwND9pZD1nbW9iLWFwcHNcdTAwMjZldmVudD1hdXRvLXByb3RlY3Rpb25cdTAwMjZ0eXBlPXByZXZlbnRlZC1jcmVhdGl2ZS1hY3Rpb25cdTAwMjZxaWQ9Q1BMRGdZemxydWdDRlU0Z0tnb2RDR29EVEFcdTAwMjZjcmVhdGl2ZXM9Y3JpZDA6MjkyNjQ3MzI4MTYsYWdjaWQwOjI5MzQwNTM2MDk2LGN0eXBlMDozMyxjdGlkMDowLGN1aWQwOjgyNjA4MDU2LGxwMDpodHRwczovL2FkY2xpY2suZy5kb3VibGVjbGljay5uZXQvYWNsayUzRnNhJTNETCUyNmFpJTNEQ3I1S3Y3YmgzWHJLWkNNN0FxQUdJMUkzZ0JLR0pzNDljb0pyVXBtM0FqYmNCRUFFZ0FHREpob0NBcEtURUVZSUJIbU5oTFcxaUxXRndjQzF3ZFdJdE5UZzVPREEzT0RjeE9Ua3hOakkwTjhnQkNhZ0RBYW9FLUFGUDBObTFsQWVrOXM5djhjbjN1SFRfaVB5cE1TUHNUVkprc2xUQmw5Nm1aNmh1ZUlYbUtUQ0hlTzRWVi03eUw0TExLYmd0cVgxS2g3UTZtbEtNcVFoQ0F0OEVQUGpsa2FuWHlWeldmOENEMl9Pc01xWWpnd0NrNDhLeDhUTmdPejgwZnpyd1duaEFoUlRmT0RXNWk5TEk0ajR3SDh0WEtaRGEzNnhiTF9HVk5yRjNPR1YwVGJxX1lVNzI0ODFxbllheTVoako0cE41bGEzUENkWUNzY1p1dm9tVG1iZEFDZGkyeWpnNkNnTG5qVURfY1NVT3Uzdm5uZi1sM0tSTjFoYkFvN2NSSzlycmVYZF9QYllKVDA3OElXY0tGbi1HVlhFZXZkVVBEN3RqUHVLaEhnZDNEMlM2YUJ3cEFXWk5TNktXR01CbHc4NlN4WUFHbTdYVjhMLTZwSVRsQWFBR0lhZ0hwcjRicUFmdzJSdW9CX0xaRzZnSDdOVWJxQWZDMmh2WUJ3RFNDQVVJZ0dFUUFRJTI2bnVtJTNEMSUyNnNpZyUzREFPRDY0XzE1UDlmYV9lMnlVM1hQOWJtNFdGNGxOU2FQVlElMjZjbGllbnQlM0RjYS1tYi1hcHAtcHViLTU4OTgwNzg3MTk5MTYyNDclMjZhZHVybCUzRGh0dHA6Ly9pZ25vcmVfdGhpc19kZXN0aW5hdGlvbi5jb20sbG9naW5mbzA6Q3I1S3Y3YmgzWHJLWkNNN0FxQUdJMUkzZ0JLR0pzNDljb0pyVXBtM0FqYmNCRUFFZ0FHREpob0NBcEtURUVZSUJIbU5oTFcxaUxXRndjQzF3ZFdJdE5UZzVPREEzT0RjeE9Ua3hOakkwTjhnQkNhZ0RBYW9FLUFGUDBObTFsQWVrOXM5djhjbjN1SFRfaVB5cE1TUHNUVkprc2xUQmw5Nm1aNmh1ZUlYbUtUQ0hlTzRWVi03eUw0TExLYmd0cVgxS2g3UTZtbEtNcVFoQ0F0OEVQUGpsa2FuWHlWeldmOENEMl9Pc01xWWpnd0NrNDhLeDhUTmdPejgwZnpyd1duaEFoUlRmT0RXNWk5TEk0ajR3SDh0WEtaRGEzNnhiTF9HVk5yRjNPR1YwVGJxX1lVNzI0ODFxbllheTVoako0cE41bGEzUENkWUNzY1p1dm9tVG1iZEFDZGkyeWpnNkNnTG5qVURfY1NVT3Uzdm5uZi1sM0tSTjFoYkFvN2NSSzlycmVYZF9QYllKVDA3OElXY0tGbi1HVlhFZXZkVVBEN3RqUHVLaEhnZDNEMlM2YUJ3cEFXWk5TNktXR01CbHc4NlN4WUFHbTdYVjhMLTZwSVRsQWFBR0lhZ0hwcjRicUFmdzJSdW9CX0xaRzZnSDdOVWJxQWZDMmh2WUJ3RFNDQVVJZ0dFUUFRXHUwMDI2Y3JlYXRpdmVzX3BiPUNwOEVDQ0VRa01YQmdtMFlvSnJVcG0wZ0FDaTRfN0VuTW9jRVEzSTFTM1kzWW1neldISkxXa05OTjBGeFFVZEpNVWt6WjBKTFIwcHpORGxqYjBweVZYQnRNMEZxWW1OQ1JVRkZaMEZIUkVwb2IwTkJjRXRVUlVWWlNVSkliVTVvVEZjeGFVeFhSbmRqUXpGM1pGZEpkRTVVWnpWUFJFRXpUMFJqZUU5VWEzaE9ha2t3VGpoblFrTmhaMFJCWVc5RkxVRkdVREJPYlRGc1FXVnJPWE01ZGpoamJqTjFTRlJmYVZCNWNFMVRVSE5VVmtwcmMyeFVRbXc1Tm0xYU5taDFaVWxZYlV0VVEwaGxUelJXVmkwM2VVdzBURXhMWW1kMGNWZ3hTMmczVVRadGJFdE5jVkZvUTBGME9FVlFVR3BzYTJGdVdIbFdlbGRtT0VORU1sOVBjMDF4V1dwbmQwTnJORGhMZURoVVRtZFBlamd3Wm5weWQxZHVhRUZvVWxSbVQwUlhOV2s1VEVrMGFqUjNTRGgwV0V0YVJHRXpObmhpVEY5SFZrNXlSak5QUjFZd1ZHSnhYMWxWTnpJME9ERnhibGxoZVRWb2FrbzBjRTQxYkdFelVFTmtXVU56WTFwMWRtOXRWRzFpWkVGRFpHa3llV3BuTmtOblRHNXFWVVJmWTFOVlQzVXpkbTV1Wmkxc00wdFNUakZvWWtGdk4yTlNTemx5Y21WWVpGOVFZbGxLVkRBM09FbFhZMHRHYmkxSFZsaEZaWFprVlZCRU4zUnFVSFZMYUVoblpETkVNbE0yWVVKM2NFRlhXazVUTmt0WFIwMUNiSGM0TmxONFdVRkhiVGRZVmpoTUxUWndTVlJzUVdGQlIwbGhaMGh3Y2pSaWNVRm1kekpTZFc5Q1gweGFSelpuU0RkT1ZXSnhRV1pETW1oMldVSjNSRk5EUVZWSlowZEZVVUZSXHUwMDI2ZGVidWdEaWFsb2c9QWRHcm91cCUyQkNyZWF0aXZlJTJCSUQlMkIwJTNEMjkzNDA1MzYwOTYlMjZBZEdyb3VwJTJCSUQlMkIwJTNEOTE2MDI4NTAxNiUyNkFwcCUyQklEJTNEMzU3MjE4ODYwJTI2QmFja2VuZCUyQlF1ZXJ5JTJCSUQlM0Q3YmgzWHJLWkNNN0FxQUdJMUkzZ0JBJTI2Q3JlYXRpdmUlMkJJRCUyQjAlM0QyOTI2NDczMjgxNiUyNkN1c3RvbWVyJTJCSUQlMkIwJTNEODI2MDgwNTYlMjZMYW5kaW5nJTJCUGFnZSUyQjAlM0RodHRwOi8vaWdub3JlX3RoaXNfZGVzdGluYXRpb24uY29tJTI2VVJMJTJCQ2xpY2tzdHJpbmclMkIwJTNEQ3I1S3Y3YmgzWHJLWkNNN0FxQUdJMUkzZ0JLR0pzNDljb0pyVXBtM0FqYmNCRUFFZ0FHREpob0NBcEtURUVZSUJIbU5oTFcxaUxXRndjQzF3ZFdJdE5UZzVPREEzT0RjeE9Ua3hOakkwTjhnQkNhZ0RBYW9FLUFGUDBObTFsQWVrOXM5djhjbjN1SFRfaVB5cE1TUHNUVkprc2xUQmw5Nm1aNmh1ZUlYbUtUQ0hlTzRWVi03eUw0TExLYmd0cVgxS2g3UTZtbEtNcVFoQ0F0OEVQUGpsa2FuWHlWeldmOENEMl9Pc01xWWpnd0NrNDhLeDhUTmdPejgwZnpyd1duaEFoUlRmT0RXNWk5TEk0ajR3SDh0WEtaRGEzNnhiTF9HVk5yRjNPR1YwVGJxX1lVNzI0ODFxbllheTVoako0cE41bGEzUENkWUNzY1p1dm9tVG1iZEFDZGkyeWpnNkNnTG5qVURfY1NVT3Uzdm5uZi1sM0tSTjFoYkFvN2NSSzlycmVYZF9QYllKVDA3OElXY0tGbi1HVlhFZXZkVVBEN3RqUHVLaEhnZDNEMlM2YUJ3cEFXWk5TNktXR01CbHc4NlN4WUFHbTdYVjhMLTZwSVRsQWFBR0lhZ0hwcjRicUFmdzJSdW9CX0xaRzZnSDdOVWJxQWZDMmh2WUJ3RFNDQVVJZ0dFUUFRXHUwMDI2bmF2aWdhdGlvblVSTD17TkFWSUdBVElPTl9VUkx9Il0sInJlcG9ydGluZ191cmwiOiJodHRwczovL3BhZ2VhZDIuZ29vZ2xlc3luZGljYXRpb24uY29tL3BhZ2VhZC9nZW5fMjA0P2lkPWdtb2ItYXBwc1x1MDAyNmV2ZW50PWF1dG8tcHJvdGVjdGlvblx1MDAyNnR5cGU9cHJldmVudGVkLWNyZWF0aXZlLWFjdGlvblx1MDAyNnFpZD1DUExEZ1l6bHJ1Z0NGVTRnS2dvZENHb0RUQVx1MDAyNmNyZWF0aXZlcz1jcmlkMDoyOTI2NDczMjgxNixhZ2NpZDA6MjkzNDA1MzYwOTYsY3R5cGUwOjMzLGN0aWQwOjAsY3VpZDA6ODI2MDgwNTYsbHAwOmh0dHBzOi8vYWRjbGljay5nLmRvdWJsZWNsaWNrLm5ldC9hY2xrJTNGc2ElM0RMJTI2YWklM0RDcjVLdjdiaDNYcktaQ003QXFBR0kxSTNnQktHSnM0OWNvSnJVcG0zQWpiY0JFQUVnQUdESmhvQ0FwS1RFRVlJQkhtTmhMVzFpTFdGd2NDMXdkV0l0TlRnNU9EQTNPRGN4T1RreE5qSTBOOGdCQ2FnREFhb0UtQUZQME5tMWxBZWs5czl2OGNuM3VIVF9pUHlwTVNQc1RWSmtzbFRCbDk2bVo2aHVlSVhtS1RDSGVPNFZWLTd5TDRMTEtiZ3RxWDFLaDdRNm1sS01xUWhDQXQ4RVBQamxrYW5YeVZ6V2Y4Q0QyX09zTXFZamd3Q2s0OEt4OFROZ096ODBmenJ3V25oQWhSVGZPRFc1aTlMSTRqNHdIOHRYS1pEYTM2eGJMX0dWTnJGM09HVjBUYnFfWVU3MjQ4MXFuWWF5NWhqSjRwTjVsYTNQQ2RZQ3NjWnV2b21UbWJkQUNkaTJ5amc2Q2dMbmpVRF9jU1VPdTN2bm5mLWwzS1JOMWhiQW83Y1JLOXJyZVhkX1BiWUpUMDc4SVdjS0ZuLUdWWEVldmRVUEQ3dGpQdUtoSGdkM0QyUzZhQndwQVdaTlM2S1dHTUJsdzg2U3hZQUdtN1hWOEwtNnBJVGxBYUFHSWFnSHByNGJxQWZ3MlJ1b0JfTFpHNmdIN05VYnFBZkMyaHZZQndEU0NBVUlnR0VRQVElMjZudW0lM0QxJTI2c2lnJTNEQU9ENjRfMTVQOWZhX2UyeVUzWFA5Ym00V0Y0bE5TYVBWUSUyNmNsaWVudCUzRGNhLW1iLWFwcC1wdWItNTg5ODA3ODcxOTkxNjI0NyUyNmFkdXJsJTNEaHR0cDovL2lnbm9yZV90aGlzX2Rlc3RpbmF0aW9uLmNvbSxsb2dpbmZvMDpDcjVLdjdiaDNYcktaQ003QXFBR0kxSTNnQktHSnM0OWNvSnJVcG0zQWpiY0JFQUVnQUdESmhvQ0FwS1RFRVlJQkhtTmhMVzFpTFdGd2NDMXdkV0l0TlRnNU9EQTNPRGN4T1RreE5qSTBOOGdCQ2FnREFhb0UtQUZQME5tMWxBZWs5czl2OGNuM3VIVF9pUHlwTVNQc1RWSmtzbFRCbDk2bVo2aHVlSVhtS1RDSGVPNFZWLTd5TDRMTEtiZ3RxWDFLaDdRNm1sS01xUWhDQXQ4RVBQamxrYW5YeVZ6V2Y4Q0QyX09zTXFZamd3Q2s0OEt4OFROZ096ODBmenJ3V25oQWhSVGZPRFc1aTlMSTRqNHdIOHRYS1pEYTM2eGJMX0dWTnJGM09HVjBUYnFfWVU3MjQ4MXFuWWF5NWhqSjRwTjVsYTNQQ2RZQ3NjWnV2b21UbWJkQUNkaTJ5amc2Q2dMbmpVRF9jU1VPdTN2bm5mLWwzS1JOMWhiQW83Y1JLOXJyZVhkX1BiWUpUMDc4SVdjS0ZuLUdWWEVldmRVUEQ3dGpQdUtoSGdkM0QyUzZhQndwQVdaTlM2S1dHTUJsdzg2U3hZQUdtN1hWOEwtNnBJVGxBYUFHSWFnSHByNGJxQWZ3MlJ1b0JfTFpHNmdIN05VYnFBZkMyaHZZQndEU0NBVUlnR0VRQVFcdTAwMjZjcmVhdGl2ZXNfcGI9Q3A4RUNDRVFrTVhCZ20wWW9KclVwbTBnQUNpNF83RW5Nb2NFUTNJMVMzWTNZbWd6V0hKTFdrTk5OMEZ4UVVkSk1Va3paMEpMUjBwek5EbGpiMHB5VlhCdE0wRnFZbU5DUlVGRlowRkhSRXBvYjBOQmNFdFVSVVZaU1VKSWJVNW9URmN4YVV4WFJuZGpRekYzWkZkSmRFNVVaelZQUkVFelQwUmplRTlVYTNoT2Fra3dUamhuUWtOaFowUkJZVzlGTFVGR1VEQk9iVEZzUVdWck9YTTVkamhqYmpOMVNGUmZhVkI1Y0UxVFVITlVWa3ByYzJ4VVFtdzVObTFhTm1oMVpVbFliVXRVUTBobFR6UldWaTAzZVV3MFRFeExZbWQwY1ZneFMyZzNVVFp0YkV0TmNWRm9RMEYwT0VWUVVHcHNhMkZ1V0hsV2VsZG1PRU5FTWw5UGMwMXhXV3BuZDBOck5EaExlRGhVVG1kUGVqZ3dabnB5ZDFkdWFFRm9VbFJtVDBSWE5XazVURWswYWpSM1NEaDBXRXRhUkdFek5uaGlURjlIVms1eVJqTlBSMVl3VkdKeFgxbFZOekkwT0RGeGJsbGhlVFZvYWtvMGNFNDFiR0V6VUVOa1dVTnpZMXAxZG05dFZHMWlaRUZEWkdreWVXcG5Oa05uVEc1cVZVUmZZMU5WVDNVemRtNXVaaTFzTTB0U1RqRm9Za0Z2TjJOU1N6bHljbVZZWkY5UVlsbEtWREEzT0VsWFkwdEdiaTFIVmxoRlpYWmtWVkJFTjNScVVIVkxhRWhuWkRORU1sTTJZVUozY0VGWFdrNVROa3RYUjAxQ2JIYzRObE40V1VGSGJUZFlWamhNTFRad1NWUnNRV0ZCUjBsaFowaHdjalJpY1VGbWR6SlNkVzlDWDB4YVJ6Wm5TRGRPVldKeFFXWkRNbWgyV1VKM1JGTkRRVlZKWjBkRlVVRlJcdTAwMjZkZWJ1Z0RpYWxvZz1BZEdyb3VwJTJCQ3JlYXRpdmUlMkJJRCUyQjAlM0QyOTM0MDUzNjA5NiUyNkFkR3JvdXAlMkJJRCUyQjAlM0Q5MTYwMjg1MDE2JTI2QXBwJTJCSUQlM0QzNTcyMTg4NjAlMjZCYWNrZW5kJTJCUXVlcnklMkJJRCUzRDdiaDNYcktaQ003QXFBR0kxSTNnQkElMjZDcmVhdGl2ZSUyQklEJTJCMCUzRDI5MjY0NzMyODE2JTI2Q3VzdG9tZXIlMkJJRCUyQjAlM0Q4MjYwODA1NiUyNkxhbmRpbmclMkJQYWdlJTJCMCUzRGh0dHA6Ly9pZ25vcmVfdGhpc19kZXN0aW5hdGlvbi5jb20lMjZVUkwlMkJDbGlja3N0cmluZyUyQjAlM0RDcjVLdjdiaDNYcktaQ003QXFBR0kxSTNnQktHSnM0OWNvSnJVcG0zQWpiY0JFQUVnQUdESmhvQ0FwS1RFRVlJQkhtTmhMVzFpTFdGd2NDMXdkV0l0TlRnNU9EQTNPRGN4T1RreE5qSTBOOGdCQ2FnREFhb0UtQUZQME5tMWxBZWs5czl2OGNuM3VIVF9pUHlwTVNQc1RWSmtzbFRCbDk2bVo2aHVlSVhtS1RDSGVPNFZWLTd5TDRMTEtiZ3RxWDFLaDdRNm1sS01xUWhDQXQ4RVBQamxrYW5YeVZ6V2Y4Q0QyX09zTXFZamd3Q2s0OEt4OFROZ096ODBmenJ3V25oQWhSVGZPRFc1aTlMSTRqNHdIOHRYS1pEYTM2eGJMX0dWTnJGM09HVjBUYnFfWVU3MjQ4MXFuWWF5NWhqSjRwTjVsYTNQQ2RZQ3NjWnV2b21UbWJkQUNkaTJ5amc2Q2dMbmpVRF9jU1VPdTN2bm5mLWwzS1JOMWhiQW83Y1JLOXJyZVhkX1BiWUpUMDc4SVdjS0ZuLUdWWEVldmRVUEQ3dGpQdUtoSGdkM0QyUzZhQndwQVdaTlM2S1dHTUJsdzg2U3hZQUdtN1hWOEwtNnBJVGxBYUFHSWFnSHByNGJxQWZ3MlJ1b0JfTFpHNmdIN05VYnFBZkMyaHZZQndEU0NBVUlnR0VRQVFcdTAwMjZuYXZpZ2F0aW9uVVJMPXtOQVZJR0FUSU9OX1VSTH0ifaEtXxEC70FkR3JvdXArQ3JlYXRpdmUrSUQrMD0yOTM0MDUzNjA5NiZBZEdyb3VwK0lEKzA9OTE2MDI4NTAxNiZBcHArSUQ9MzU3MjE4ODYwJkJhY2tlbmQrUXVlcnkrSUQ9N2JoM1hyS1pDTTdBcUFHSTFJM2dCQSZDcmVhdGl2ZStJRCswPTI5MjY0NzMyODE2JkN1c3RvbWVyK0lEKzA9ODI2MDgwNTYmTGFuZGluZytQYWdlKzA9aHR0cDovL2lnbm9yZV90aGlzX2Rlc3RpbmF0aW9uLmNvbSZVUkwrQ2xpY2tzdHJpbmcrMD1DcjVLdjdiaDNYcktaQ003QXFBR0kxSTNnQktHSnM0OWNvSnJVcG0zQWpiY0JFQUVnQUdESmhvQ0FwS1RFRVlJQkhtTmhMVzFpTFdGd2NDMXdkV0l0TlRnNU9EQTNPRGN4T1RreE5qSTBOOGdCQ2FnREFhb0UtQUZQME5tMWxBZWs5czl2OGNuM3VIVF9pUHlwTVNQc1RWSmtzbFRCbDk2bVo2aHVlSVhtS1RDSGVPNFZWLTd5TDRMTEtiZ3RxWDFLaDdRNm1sS01xUWhDQXQ4RVBQamxrYW5YeVZ6V2Y4Q0QyX09zTXFZamd3Q2s0OEt4OFROZ096ODBmenJ3V25oQWhSVGZPRFc1aTlMSTRqNHdIOHRYS1pEYTM2eGJMX0dWTnJGM09HVjBUYnFfWVU3MjQ4MXFuWWF5NWhqSjRwTjVsYTNQQ2RZQ3NjWnV2b21UbWJkQUNkaTJ5amc2Q2dMbmpVRF9jU1VPdTN2bm5mLWwzS1JOMWhiQW83Y1JLOXJyZVhkX1BiWUpUMDc4SVdjS0ZuLUdWWEVldmRVUEQ3dGpQdUtoSGdkM0QyUzZhQndwQVdaTlM2S1dHTUJsdzg2U3hZQUdtN1hWOEwtNnBJVGxBYUFHSWFnSHByNGJxQWZ3MlJ1b0JfTFpHNmdIN05VYnFBZkMyaHZZQndEU0NBVUlnR0VRQVGhL18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JKEyVWZhbHNloTRfEQM6eyJjbGlja19zdHJpbmciOiJDcjVLdjdiaDNYcktaQ003QXFBR0kxSTNnQktHSnM0OWNvSnJVcG0zQWpiY0JFQUVnQUdESmhvQ0FwS1RFRVlJQkhtTmhMVzFpTFdGd2NDMXdkV0l0TlRnNU9EQTNPRGN4T1RreE5qSTBOOGdCQ2FnREFhb0UtQUZQME5tMWxBZWs5czl2OGNuM3VIVF9pUHlwTVNQc1RWSmtzbFRCbDk2bVo2aHVlSVhtS1RDSGVPNFZWLTd5TDRMTEtiZ3RxWDFLaDdRNm1sS01xUWhDQXQ4RVBQamxrYW5YeVZ6V2Y4Q0QyX09zTXFZamd3Q2s0OEt4OFROZ096ODBmenJ3V25oQWhSVGZPRFc1aTlMSTRqNHdIOHRYS1pEYTM2eGJMX0dWTnJGM09HVjBUYnFfWVU3MjQ4MXFuWWF5NWhqSjRwTjVsYTNQQ2RZQ3NjWnV2b21UbWJkQUNkaTJ5amc2Q2dMbmpVRF9jU1VPdTN2bm5mLWwzS1JOMWhiQW83Y1JLOXJyZVhkX1BiWUpUMDc4SVdjS0ZuLUdWWEVldmRVUEQ3dGpQdUtoSGdkM0QyUzZhQndwQVdaTlM2S1dHTUJsdzg2U3hZQUdtN1hWOEwtNnBJVGxBYUFHSWFnSHByNGJxQWZ3MlJ1b0JfTFpHNmdIN05VYnFBZkMyaHZZQndEU0NBVUlnR0VRQVE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2VDYwMjKhOFEwoTpfEB1TdW4sIDIyIE1hciAyMDIwIDE5OjEzOjQ5IEdNVKE8XxAXN0xoM1h1R0FQS0hLMWZBUHhvT0U2QU2hPl8QHVN1biwgMjIgTWFyIDIwMjAgMTk6MTM6NDkgR01UoUBfEBY3YmgzWHJLWkNNN0FxQUdJMUkzZ0JBoUJfEBh0ZXh0L2h0bWw7IGNoYXJzZXQ9VVRGLTihJKFFV25vc25pZmYACAA7AE4AWQBwAHQAewCfALUAwwDiAQkBHwEnAVEBZAF7AYoBnQGiAbgBwAHaAecCCQIiAiQCJwIpAsICxAcwBzIH1AfWB9sH3QfiB+QH5gfoB/AH8gf0IIkgiyN+I4AlyiXMJc4l1CXWKRQpFikbKR0pHykhKUEpQyldKV8pfymBKZopnCm3KbkpuwAAAAAAAAIBAAAAAAAAAEYAAAAAAAAAAAAAAAAAACnD_\x10\x18text/html; charset=UTF-8Wnosniff\x119\xb2Ytext/html\x00\x08\x00\r\x00\x15\x00\x1b\x00\x1d\x00%\x00*\x00=\x00J\x00L\x08\x8e\x08\x97\x08\x99\x08\x9b\x08\xd0\x08\xe3\x08\xee\t\x05\t\t\t\x10\t4\tJ\tX\tw\t\x9e\t\xb4\t\xbc\t\xe6\t\xf9\n\x10\n\x1f\n2\n7\nM\nU\no\nx\n\x85\n\xa7\n\xc0\n\xc3\x0b\\\x0f\xc8\x10j\x10o\x10t\x10v\x10~)\x13,\x06.P.V1\x941\x991\x9b1\xbb1\xd51\xf52\x0ej\xaaj\xc5j\xcdj\xd0\x00\x00\x00\x00\x00\x00\x02\x01\x00\x00\x00\x00\x00\x00\x00?\x00\x00\x00\x00\x00\x00\x00\x00\x00\x00\x00\x00\x00\x00j\xda'","b'bplist00\xd2\x01\x02\x03\x04WVersionUArray\x10\t\xaf\x10\x16\x05\x06\x0b\x0c\r\x0e\x0f\r\r\x0e\x05\x0c\x12\x12\x0c\x13\r\x14\x15\x16\r\r\x08\xd2\x07\x08\t\n_\x10\x10_CFURLStringType\\_CFURLString\x10\x0f_\x11\x08&gt;https://googleads.g.doubleclick.net/pagead/ads?should_silence_audio=0&amp;os_version=13.3.1&amp;ms=qdf_S_cNEYVZUWJwAy5xyORXWXW1G78ajnASCLDHokGuJy0X_q_ysktUBBJMvzk5teV5xZvyMtpJYjtDUsCNC5Yna5oyUJ-uS0dJeAjlVQihJokfQ0WPqjm7vfodPCR7SK3EHv8V8O_MGaOcxMX2P5KeuLjd7obz9hTPgcHIIJHaWxHJ7ltwgi_CnA0UEuxergjo-bTkmGDZ7d7v1Lx0VV0KH7qOND_cbFl2NKepMi4CfScVZmh78eW32kVeXSkZKxuA8A8chcwBruXo6f_HWIJlPt2zexW6CFuboiQngX1Ro8F-Lb0EfM6jFtYhdLc_PsT7i50W5Dkterm0HBHsfQ&amp;u_so=p&amp;platform=iPhone&amp;hl=en&amp;submodel=iPhone8%2C4&amp;ios_app_volume=1&amp;is_nonagon=true&amp;request_agent=MoPub&amp;binary_arch=arm64&amp;is_pseud=false&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0&amp;seq_num=1&amp;time_in_session=0&amp;preqs_in_session=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gcache_xSeconds&amp;swdr=false&amp;cap=a&amp;blockAutoClicks=true&amp;includeDoritos=true&amp;rdidl=36&amp;idtypel=4&amp;is_latl=1&amp;blob=ABPQqLGpvRxTC3rxyB7RSwTSM92Q_3o2khAtnrHw7IpH4QOlYG6YisD79JKlM5NA8VqtxbMRmS2F1lFK64ObolBPk4M1uisgH3uCs_qmG7OSuMTMlwSuOQPQ9ixcbsWqYn__nzSf_OM7YCb7fo-WWuIvSykWTEYjLevX_cwCcEKhwSHaFQCTync7ReKhWBzupFaP2-ZJpaNrdZi-XuJ3xqP1CWP8WTFa00vyvkq6jFjqcxNyTsApoK_RcE1KdzReVVuNWNTT5wCMrDeJURjbq4NYETySUhiwM_zZmIeivIUTZhwLc3mbQV-b3MT2kA&amp;et=18&amp;tcar=28&amp;jsv=sdk_20190107_RC02-production-sdk_20200316_RC00&amp;urll=1843#caps=interactiveVideo_inlineVideo_mraid1_mraid2_mraid3_th_autoplay_mediation_av_sdkAdmobApiForAds_di_transparentBackground_sdkVideo_aso_sfv_dinm_dim_nav_navc_ct_scroll_dinmo_gls_cpcbg_gcache_xSeconds&amp;format=320x50_mb&amp;js=afma-sdk-i-v7.55.0&amp;preqs=0&amp;seq_num=1#@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08\xa0\x08\xa9\x08\xab\x08\xcd\x08\xce\x08\xd0\x08\xd1\x08\xd2\x08\xdb\x08\xe4\x08\xe6\x08\xea\x08\xf5\t\x00\t\x07\t\x19\t+\t4\t\xa6\t\xaa\t\xb0\t\xc4\x00\x00\x00\x00\x00\x00\x02\x01\x00\x00\x00\x00\x00\x00\x00!\x00\x00\x00\x00\x00\x00\x00\x00\x00\x00\x00\x00\x00\x00\x0b4'",,</t>
  </si>
  <si>
    <t>13,"b'bplist00\xd2\x01\x02\x03\x04WVersionUArray\x10\x01\xa7\x05\n\x0b\x0c\r&lt;=\xd2\x06\x07\x08\t_\x10\x10_CFURLStringType\\_CFURLString\x10\x0f_\x11\x08\xf2https://googleads.g.doubleclick.net/pagead/ads?should_silence_audio=0&amp;os_version=13.3.1&amp;ms=VLVQn7hhDFAmPi2FymcabJ29uGlJdUN7kWuMN2BvdNlmUK_bgahTK6G6hUnM317MtyR3hUtEWDDh3O0gjl729Gru1KS5aS1MxLszXTiSX-pLzNIByFl5g0_fY2Hl5BG0oT-wBGvhGso70C8T5860MGv3Tm-VUdHtcvDOYrt6RWUibI7RVhB7Z0WSK_iGbkwwuWqIk5ewWQ4KoEUi3r8vlxIhCROG7Osuvs0q3cZtz_PMPhyowugcBs3LCj5giHeKrfy52Y41idKtokEOhuHQo_zq2xkl51cxCoTIDrip55pGib2EN9ErVbObFP6e4bolVnE_nN_FNMIHZnenucA6kA&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1&amp;seq_num=2&amp;time_in_session=30230&amp;preqs_in_session=1&amp;dload=1348&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EIdXgGI16fgLvVaPPstZodeVk07dAPRUL-DzwUT1pUf_1biYTL4_bc8fMwzWvggia88oT_g8mENZwS9zDXm6DUMsD3NKTHwi4zul080IkX6TBqOSB20J36_K4l5IcFUDfSZ4BTfOSFcqR70oFm3UDbuFTL96bajfch3jRdVV_qxQCdEeAz8ggZqzwY6ISdr6AY0Jhk3wYmeyV57EQzkO_wCij_ip-z3plvXRHCt0ve5WZpQSBP7kXr_UPqIqqisfy4_1ik2etpcEd5G2Kx29KSha-lsTwCbu5P9-oYe4O5LS140YODHIEYvg&amp;et=5&amp;tcar=10&amp;jsv=sdk_20190107_RC02-production-sdk_20200316_RC00&amp;urll=1955#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1&amp;seq_num=2#A\xc2\x13\xf8E\xa5\x1b\xdf\x10\x00\x10\xc8\xdf\x10\x19\x0e\x0f\x10\x11\x12\x13\x14\x15\x16\x17\x18\x19\x1a\x1b\x1c\x1d\x1e\x1f !""#$%&amp;\'()*+,+-./+0123456789++:;_\x10\x10Content-Encoding_\x10\x14x-afma-tracking-urlsSp3pVServer_\x10!x-afma-content-vertical-opted-out_\x10\x13timing-allow-origin_\x10\x1cx-afma-content-url-opted-out_\x10$x-afma-auto-protection-configuration_\x10\x13x-afma-debug-dialogWalt-svc_\x10\'x-afma-on-device-brand-safety-opted-out_\x10\x10x-afma-use-https_\x10\x14x-afma-safe-browsing^Content-Length_\x10\x10x-xss-protectionTDate_\x10\x13x-afma-gws-query-id_\x10\x14x-afma-omid-settings_\x10\x17x-afma-backend-query-idX__hhaa__\\Content-Type_\x10\x12x-afma-enable-omid_\x10\x1fx-afma-use-displayed-impression_\x10\x16x-content-type-options_\x10\x11x-afma-activeviewRbr_\x11\x04hhttps://googleads.g.doubleclick.net/pagead/adview?ai=CY_tDCrl3XpDPL4nmgQOzooPgCaGJs49coJrUpm3AjbcBEAEgAGDJhoCApKTEEYIBHmNhLW1iLWFwcC1wdWItNTg5ODA3ODcxOTkxNjI0N8gBCagDAaoE-AFP0PcWYL9B3iwzVqNtVpERgFMI02TADL1xiJBGarcL9kUXEnhAhpmjuWvlxq6qNBFJkdJKdN5DEq_bvNgaFndIoSBb-tFbZ5B9GXzL7kWMRMwY5r7mY6vZ4lT5VeJ-V6Be6wSjTKE3-8s5_My4hEhmk8W6p1cRVXTIXC6p_tFJTF_BSRi1zKpjiScOX17ZSeQELKtKFk4s1JqJR49ayK9Rc2j5AC6x4GoUY6uVRXPONaBP4Z_pp5YO9bGpNyBtiWBM96CAKfQNk_4r33iM20qbx0PofC8jvkesrWFWjFsheU8vUOZQrDxyX8c-tSnfK9WpguDqv-uBm4AGm7XV8L-6pITlAaAGIagHpr4bqAfw2RuoB_LZG6gH7NUbqAfC2hvYBwDSCAUIgGEQAQ&amp;sigh=Fp89E9WBND8&amp;tpd=AGWhJmtIXgD5JkSPGl9PHhz6WdQc5Albs0C03iyd4UssNDATYsaV1HTBkOIi1GBY-Valg-DrlIRcabFmrtn7Mo4twXQ5mpCDU5v9OCPO-1_23guZM7_sftzumuMwZd6SZrjsTlkFJFaGX811OaZ93a5C3fRK_TOsdrhySqhnIh_a7njo_vl3kZG-teyBAnc7SroylzcOfFUn2GQT4HXyo4Mvfl_CPVbI8i_9lEBe8nhlnmPjyEGdTgnPSh7Or1jYephbJabCoKxdE45INNlvbj3uVSQBoY2waXFVwN7Y9nKDInpGvp_Xgc3Gw5EsnJt9QNW4ZT20LSDwtcvQAuebhv04GxQ1NzkxxCEkHfn8BmOz4N_rEE1K3-qdv0DL6P9_iLDtAwBCxJJKIVLDM2pR1xBG0LsJzfinrzwNu47Kt5ambRmULOA2e6Gvyis2fip7rlAhXx5VNli3ZvzVLc9F8jtld-Od_w3egzMdFWyRtS_dO0QxRzLjyqwHJk2XEBaiTo4VdqlHl_hMuamL7QyjXw_\x10\x9fpolicyref=""https://googleads.g.doubleclick.net/pagead/gcn_p3p_.xml"", CP=""CURa ADMa DEVa TAIo PSAo PSDo OUR IND UNI PUR INT DEM STA PRE COM NAV OTC NOI DSP COR""TcafeTtrueQ*_\x11\x18\x91{""enable_protection"":true,""reporting_urls"":[""https://pagead2.googlesyndication.com/pagead/gen_204?id=gmob-apps\\u0026event=auto-protection\\u0026type=prevented-creative-action\\u0026qid=CJD8kprlrugCFQlzYAodM9EAnA\\u0026creatives=crid0:29264732816,agcid0:29340536096,ctype0:33,ctid0:0,cuid0:82608056,lp0:https://adclick.g.doubleclick.net/aclk%3Fsa%3DL%26ai%3DCY_tDCrl3XpDPL4nmgQOzooPgCaGJs49coJrUpm3AjbcBEAEgAGDJhoCApKTEEYIBHmNhLW1iLWFwcC1wdWItNTg5ODA3ODcxOTkxNjI0N8gBCagDAaoE-AFP0PcWYL9B3iwzVqNtVpERgFMI02TADL1xiJBGarcL9kUXEnhAhpmjuWvlxq6qNBFJkdJKdN5DEq_bvNgaFndIoSBb-tFbZ5B9GXzL7kWMRMwY5r7mY6vZ4lT5VeJ-V6Be6wSjTKE3-8s5_My4hEhmk8W6p1cRVXTIXC6p_tFJTF_BSRi1zKpjiScOX17ZSeQELKtKFk4s1JqJR49ayK9Rc2j5AC6x4GoUY6uVRXPONaBP4Z_pp5YO9bGpNyBtiWBM96CAKfQNk_4r33iM20qbx0PofC8jvkesrWFWjFsheU8vUOZQrDxyX8c-tSnfK9WpguDqv-uBm4AGm7XV8L-6pITlAaAGIagHpr4bqAfw2RuoB_LZG6gH7NUbqAfC2hvYBwDSCAUIgGEQAQ%26num%3D1%26sig%3DAOD64_28ROgcSZ7LHeAO5sQtVp3qNVSvUQ%26client%3Dca-mb-app-pub-5898078719916247%26adurl%3Dhttp://ignore_this_destination.com,loginfo0:CY_tDCrl3XpDPL4nmgQOzooPgCaGJs49coJrUpm3AjbcBEAEgAGDJhoCApKTEEYIBHmNhLW1iLWFwcC1wdWItNTg5ODA3ODcxOTkxNjI0N8gBCagDAaoE-AFP0PcWYL9B3iwzVqNtVpERgFMI02TADL1xiJBGarcL9kUXEnhAhpmjuWvlxq6qNBFJkdJKdN5DEq_bvNgaFndIoSBb-tFbZ5B9GXzL7kWMRMwY5r7mY6vZ4lT5VeJ-V6Be6wSjTKE3-8s5_My4hEhmk8W6p1cRVXTIXC6p_tFJTF_BSRi1zKpjiScOX17ZSeQELKtKFk4s1JqJR49ayK9Rc2j5AC6x4GoUY6uVRXPONaBP4Z_pp5YO9bGpNyBtiWBM96CAKfQNk_4r33iM20qbx0PofC8jvkesrWFWjFsheU8vUOZQrDxyX8c-tSnfK9WpguDqv-uBm4AGm7XV8L-6pITlAaAGIagHpr4bqAfw2RuoB_LZG6gH7NUbqAfC2hvYBwDSCAUIgGEQAQ\\u0026creatives_pb=Cp8ECCEQkMXBgm0YoJrUpm0gACi4_7EnMocEQ1lfdERDcmwzWHBEUEw0bm1nUU96b29QZ0NhR0pzNDljb0pyVXBtM0FqYmNCRUFFZ0FHREpob0NBcEtURUVZSUJIbU5oTFcxaUxXRndjQzF3ZFdJdE5UZzVPREEzT0RjeE9Ua3hOakkwTjhnQkNhZ0RBYW9FLUFGUDBQY1dZTDlCM2l3elZxTnRWcEVSZ0ZNSTAyVEFETDF4aUpCR2FyY0w5a1VYRW5oQWhwbWp1V3ZseHE2cU5CRkprZEpLZE41REVxX2J2TmdhRm5kSW9TQmItdEZiWjVCOUdYekw3a1dNUk13WTVyN21ZNnZaNGxUNVZlSi1WNkJlNndTalRLRTMtOHM1X015NGhFaG1rOFc2cDFjUlZYVElYQzZwX3RGSlRGX0JTUmkxektwamlTY09YMTdaU2VRRUxLdEtGazRzMUpxSlI0OWF5SzlSYzJqNUFDNng0R29VWTZ1VlJYUE9OYUJQNFpfcHA1WU85YkdwTnlCdGlXQk05NkNBS2ZRTmtfNHIzM2lNMjBxYngwUG9mQzhqdmtlc3JXRldqRnNoZVU4dlVPWlFyRHh5WDhjLXRTbmZLOVdwZ3VEcXYtdUJtNEFHbTdYVjhMLTZwSVRsQWFBR0lhZ0hwcjRicUFmdzJSdW9CX0xaRzZnSDdOVWJxQWZDMmh2WUJ3RFNDQVVJZ0dFUUFR\\u0026debugDialog=AdGroup%2BCreative%2BID%2B0%3D29340536096%26AdGroup%2BID%2B0%3D9160285016%26App%2BID%3D357218860%26Backend%2BQuery%2BID%3DCrl3XpDPL4nmgQOzooPgCQ%26Creative%2BID%2B0%3D29264732816%26Customer%2BID%2B0%3D82608056%26Landing%2BPage%2B0%3Dhttp://ignore_this_destination.com%26URL%2BClickstring%2B0%3DCY_tDCrl3XpDPL4nmgQOzooPgCaGJs49coJrUpm3AjbcBEAEgAGDJhoCApKTEEYIBHmNhLW1iLWFwcC1wdWItNTg5ODA3ODcxOTkxNjI0N8gBCagDAaoE-AFP0PcWYL9B3iwzVqNtVpERgFMI02TADL1xiJBGarcL9kUXEnhAhpmjuWvlxq6qNBFJkdJKdN5DEq_bvNgaFndIoSBb-tFbZ5B9GXzL7kWMRMwY5r7mY6vZ4lT5VeJ-V6Be6wSjTKE3-8s5_My4hEhmk8W6p1cRVXTIXC6p_tFJTF_BSRi1zKpjiScOX17ZSeQELKtKFk4s1JqJR49ayK9Rc2j5AC6x4GoUY6uVRXPONaBP4Z_pp5YO9bGpNyBtiWBM96CAKfQNk_4r33iM20qbx0PofC8jvkesrWFWjFsheU8vUOZQrDxyX8c-tSnfK9WpguDqv-uBm4AGm7XV8L-6pITlAaAGIagHpr4bqAfw2RuoB_LZG6gH7NUbqAfC2hvYBwDSCAUIgGEQAQ\\u0026navigationURL={NAVIGATION_URL}""],""reporting_url"":""https://pagead2.googlesyndication.com/pagead/gen_204?id=gmob-apps\\u0026event=auto-protection\\u0026type=prevented-creative-action\\u0026qid=CJD8kprlrugCFQlzYAodM9EAnA\\u0026creatives=crid0:29264732816,agcid0:29340536096,ctype0:33,ctid0:0,cuid0:82608056,lp0:https://adclick.g.doubleclick.net/aclk%3Fsa%3DL%26ai%3DCY_tDCrl3XpDPL4nmgQOzooPgCaGJs49coJrUpm3AjbcBEAEgAGDJhoCApKTEEYIBHmNhLW1iLWFwcC1wdWItNTg5ODA3ODcxOTkxNjI0N8gBCagDAaoE-AFP0PcWYL9B3iwzVqNtVpERgFMI02TADL1xiJBGarcL9kUXEnhAhpmjuWvlxq6qNBFJkdJKdN5DEq_bvNgaFndIoSBb-tFbZ5B9GXzL7kWMRMwY5r7mY6vZ4lT5VeJ-V6Be6wSjTKE3-8s5_My4hEhmk8W6p1cRVXTIXC6p_tFJTF_BSRi1zKpjiScOX17ZSeQELKtKFk4s1JqJR49ayK9Rc2j5AC6x4GoUY6uVRXPONaBP4Z_pp5YO9bGpNyBtiWBM96CAKfQNk_4r33iM20qbx0PofC8jvkesrWFWjFsheU8vUOZQrDxyX8c-tSnfK9WpguDqv-uBm4AGm7XV8L-6pITlAaAGIagHpr4bqAfw2RuoB_LZG6gH7NUbqAfC2hvYBwDSCAUIgGEQAQ%26num%3D1%26sig%3DAOD64_28ROgcSZ7LHeAO5sQtVp3qNVSvUQ%26client%3Dca-mb-app-pub-5898078719916247%26adurl%3Dhttp://ignore_this_destination.com,loginfo0:CY_tDCrl3XpDPL4nmgQOzooPgCaGJs49coJrUpm3AjbcBEAEgAGDJhoCApKTEEYIBHmNhLW1iLWFwcC1wdWItNTg5ODA3ODcxOTkxNjI0N8gBCagDAaoE-AFP0PcWYL9B3iwzVqNtVpERgFMI02TADL1xiJBGarcL9kUXEnhAhpmjuWvlxq6qNBFJkdJKdN5DEq_bvNgaFndIoSBb-tFbZ5B9GXzL7kWMRMwY5r7mY6vZ4lT5VeJ-V6Be6wSjTKE3-8s5_My4hEhmk8W6p1cRVXTIXC6p_tFJTF_BSRi1zKpjiScOX17ZSeQELKtKFk4s1JqJR49ayK9Rc2j5AC6x4GoUY6uVRXPONaBP4Z_pp5YO9bGpNyBtiWBM96CAKfQNk_4r33iM20qbx0PofC8jvkesrWFWjFsheU8vUOZQrDxyX8c-tSnfK9WpguDqv-uBm4AGm7XV8L-6pITlAaAGIagHpr4bqAfw2RuoB_LZG6gH7NUbqAfC2hvYBwDSCAUIgGEQAQ\\u0026creatives_pb=Cp8ECCEQkMXBgm0YoJrUpm0gACi4_7EnMocEQ1lfdERDcmwzWHBEUEw0bm1nUU96b29QZ0NhR0pzNDljb0pyVXBtM0FqYmNCRUFFZ0FHREpob0NBcEtURUVZSUJIbU5oTFcxaUxXRndjQzF3ZFdJdE5UZzVPREEzT0RjeE9Ua3hOakkwTjhnQkNhZ0RBYW9FLUFGUDBQY1dZTDlCM2l3elZxTnRWcEVSZ0ZNSTAyVEFETDF4aUpCR2FyY0w5a1VYRW5oQWhwbWp1V3ZseHE2cU5CRkprZEpLZE41REVxX2J2TmdhRm5kSW9TQmItdEZiWjVCOUdYekw3a1dNUk13WTVyN21ZNnZaNGxUNVZlSi1WNkJlNndTalRLRTMtOHM1X015NGhFaG1rOFc2cDFjUlZYVElYQzZwX3RGSlRGX0JTUmkxektwamlTY09YMTdaU2VRRUxLdEtGazRzMUpxSlI0OWF5SzlSYzJqNUFDNng0R29VWTZ1VlJYUE9OYUJQNFpfcHA1WU85YkdwTnlCdGlXQk05NkNBS2ZRTmtfNHIzM2lNMjBxYngwUG9mQzhqdmtlc3JXRldqRnNoZVU4dlVPWlFyRHh5WDhjLXRTbmZLOVdwZ3VEcXYtdUJtNEFHbTdYVjhMLTZwSVRsQWFBR0lhZ0hwcjRicUFmdzJSdW9CX0xaRzZnSDdOVWJxQWZDMmh2WUJ3RFNDQVVJZ0dFUUFR\\u0026debugDialog=AdGroup%2BCreative%2BID%2B0%3D29340536096%26AdGroup%2BID%2B0%3D9160285016%26App%2BID%3D357218860%26Backend%2BQuery%2BID%3DCrl3XpDPL4nmgQOzooPgCQ%26Creative%2BID%2B0%3D29264732816%26Customer%2BID%2B0%3D82608056%26Landing%2BPage%2B0%3Dhttp://ignore_this_destination.com%26URL%2BClickstring%2B0%3DCY_tDCrl3XpDPL4nmgQOzooPgCaGJs49coJrUpm3AjbcBEAEgAGDJhoCApKTEEYIBHmNhLW1iLWFwcC1wdWItNTg5ODA3ODcxOTkxNjI0N8gBCagDAaoE-AFP0PcWYL9B3iwzVqNtVpERgFMI02TADL1xiJBGarcL9kUXEnhAhpmjuWvlxq6qNBFJkdJKdN5DEq_bvNgaFndIoSBb-tFbZ5B9GXzL7kWMRMwY5r7mY6vZ4lT5VeJ-V6Be6wSjTKE3-8s5_My4hEhmk8W6p1cRVXTIXC6p_tFJTF_BSRi1zKpjiScOX17ZSeQELKtKFk4s1JqJR49ayK9Rc2j5AC6x4GoUY6uVRXPONaBP4Z_pp5YO9bGpNyBtiWBM96CAKfQNk_4r33iM20qbx0PofC8jvkesrWFWjFsheU8vUOZQrDxyX8c-tSnfK9WpguDqv-uBm4AGm7XV8L-6pITlAaAGIagHpr4bqAfw2RuoB_LZG6gH7NUbqAfC2hvYBwDSCAUIgGEQAQ\\u0026navigationURL={NAVIGATION_URL}""}_\x11\x02\xefAdGroup+Creative+ID+0=29340536096&amp;AdGroup+ID+0=9160285016&amp;App+ID=357218860&amp;Backend+Query+ID=Crl3XpDPL4nmgQOzooPgCQ&amp;Creative+ID+0=29264732816&amp;Customer+ID+0=82608056&amp;Landing+Page+0=http://ignore_this_destination.com&amp;URL+Clickstring+0=CY_tDCrl3XpDPL4nmgQOzooPgCaGJs49coJrUpm3AjbcBEAEgAGDJhoCApKTEEYIBHmNhLW1iLWFwcC1wdWItNTg5ODA3ODcxOTkxNjI0N8gBCagDAaoE-AFP0PcWYL9B3iwzVqNtVpERgFMI02TADL1xiJBGarcL9kUXEnhAhpmjuWvlxq6qNBFJkdJKdN5DEq_bvNgaFndIoSBb-tFbZ5B9GXzL7kWMRMwY5r7mY6vZ4lT5VeJ-V6Be6wSjTKE3-8s5_My4hEhmk8W6p1cRVXTIXC6p_tFJTF_BSRi1zKpjiScOX17ZSeQELKtKFk4s1JqJR49ayK9Rc2j5AC6x4GoUY6uVRXPONaBP4Z_pp5YO9bGpNyBtiWBM96CAKfQNk_4r33iM20qbx0PofC8jvkesrWFWjFsheU8vUOZQrDxyX8c-tSnfK9WpguDqv-uBm4AGm7XV8L-6pITlAaAGIagHpr4bqAfw2RuoB_LZG6gH7NUbqAfC2hvYBwDSCAUIgGEQAQ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03:{""click_string"":""CY_tDCrl3XpDPL4nmgQOzooPgCaGJs49coJrUpm3AjbcBEAEgAGDJhoCApKTEEYIBHmNhLW1iLWFwcC1wdWItNTg5ODA3ODcxOTkxNjI0N8gBCagDAaoE-AFP0PcWYL9B3iwzVqNtVpERgFMI02TADL1xiJBGarcL9kUXEnhAhpmjuWvlxq6qNBFJkdJKdN5DEq_bvNgaFndIoSBb-tFbZ5B9GXzL7kWMRMwY5r7mY6vZ4lT5VeJ-V6Be6wSjTKE3-8s5_My4hEhmk8W6p1cRVXTIXC6p_tFJTF_BSRi1zKpjiScOX17ZSeQELKtKFk4s1JqJR49ayK9Rc2j5AC6x4GoUY6uVRXPONaBP4Z_pp5YO9bGpNyBtiWBM96CAKfQNk_4r33iM20qbx0PofC8jvkesrWFWjFsheU8vUOZQrDxyX8c-tSnfK9WpguDqv-uBm4AGm7XV8L-6pITlAaAGIagHpr4bqAfw2RuoB_LZG6gH7NUbqAfC2hvYBwDSCAUIgGEQAQ"",""report_url"":""https://sb-ssl.google.com/safebrowsing/clientreport/malware"",""non_malicious_reporting_enabled"":false,""rendered_ad_enabled"":false,""header_to_scrub"":[""cookie""],""protection_enabled"":true,""malicious_reporting_enabled"":true,""allowed_headers"":[""referer""],""webview_permissions"":[]}U11792Q0_\x10\x1dSun, 22 Mar 2020 19:14:19 GMT_\x10\x17Crl3XqXxJobK1fAPpoq2iAE_\x10\x10{""media_type"":0}_\x10\x16Crl3XpDPL4nmgQOzooPgCQ_\x11:t\r\n\r\nYnBsaXN0MDDfEBgBAgMEBQYHCAkKCwwNDg8QERITFBUWFxgZGx0fISMlJigqLC0vMTM1Nzk7PT9AQUNfEBBDb250ZW50LUVuY29kaW5nXxAUeC1hZm1hLXRyYWNraW5nLXVybHNTcDNwVlNlcnZlcl8QIXgtYWZtYS1jb250ZW50LXZlcnRpY2FsLW9wdGVkLW91dF8QE3RpbWluZy1hbGxvdy1vcmlnaW5fEBx4LWFmbWEtY29udGVudC11cmwtb3B0ZWQtb3V0XxAkeC1hZm1hLWF1dG8tcHJvdGVjdGlvbi1jb25maWd1cmF0aW9uXxATeC1hZm1hLWRlYnVnLWRpYWxvZ1dhbHQtc3ZjXxAneC1hZm1hLW9uLWRldmljZS1icmFuZC1zYWZldHktb3B0ZWQtb3V0XxAQeC1hZm1hLXVzZS1odHRwc18QFHgtYWZtYS1zYWZlLWJyb3dzaW5nXkNvbnRlbnQtTGVuZ3RoXxAQeC14c3MtcHJvdGVjdGlvblREYXRlXxATeC1hZm1hLWd3cy1xdWVyeS1pZF8QFHgtYWZtYS1vbWlkLXNldHRpbmdzXxAXeC1hZm1hLWJhY2tlbmQtcXVlcnktaWRcQ29udGVudC1UeXBlXxASeC1hZm1hLWVuYWJsZS1vbWlkXxAfeC1hZm1hLXVzZS1kaXNwbGF5ZWQtaW1wcmVzc2lvbl8QFngtY29udGVudC10eXBlLW9wdGlvbnNfEBF4LWFmbWEtYWN0aXZldmlld6EaUmJyoRxfEQRoaHR0cHM6Ly9nb29nbGVhZHMuZy5kb3VibGVjbGljay5uZXQvcGFnZWFkL2Fkdmlldz9haT1DWV90RENybDNYcERQTDRubWdRT3pvb1BnQ2FHSnM0OWNvSnJVcG0zQWpiY0JFQUVnQUdESmhvQ0FwS1RFRVlJQkhtTmhMVzFpTFdGd2NDMXdkV0l0TlRnNU9EQTNPRGN4T1RreE5qSTBOOGdCQ2FnREFhb0UtQUZQMFBjV1lMOUIzaXd6VnFOdFZwRVJnRk1JMDJUQURMMXhpSkJHYXJjTDlrVVhFbmhBaHBtanVXdmx4cTZxTkJGSmtkSktkTjVERXFfYnZOZ2FGbmRJb1NCYi10RmJaNUI5R1h6TDdrV01STXdZNXI3bVk2dlo0bFQ1VmVKLVY2QmU2d1NqVEtFMy04czVfTXk0aEVobWs4VzZwMWNSVlhUSVhDNnBfdEZKVEZfQlNSaTF6S3BqaVNjT1gxN1pTZVFFTEt0S0ZrNHMxSnFKUjQ5YXlLOVJjMmo1QUM2eDRHb1VZNnVWUlhQT05hQlA0Wl9wcDVZTzliR3BOeUJ0aVdCTTk2Q0FLZlFOa180cjMzaU0yMHFieDBQb2ZDOGp2a2VzcldGV2pGc2hlVTh2VU9aUXJEeHlYOGMtdFNuZks5V3BndURxdi11Qm00QUdtN1hWOEwtNnBJVGxBYUFHSWFnSHByNGJxQWZ3MlJ1b0JfTFpHNmdIN05VYnFBZkMyaHZZQndEU0NBVUlnR0VRQVEmc2lnaD1GcDg5RTlXQk5EOCZ0cGQ9QUdXaEptdElYZ0Q1SmtTUEdsOVBIaHo2V2RRYzVBbGJzMEMwM2l5ZDRVc3NOREFUWXNhVjFIVEJrT0lpMUdCWS1WYWxnLURybElSY2FiRm1ydG43TW80dHdYUTVtcENEVTV2OU9DUE8tMV8yM2d1Wk03X3NmdHp1bXVNd1pkNlNacmpzVGxrRkpGYUdYODExT2FaOTNhNUMzZlJLX1RPc2RyaHlTcWhuSWhfYTduam9fdmwza1pHLXRleUJBbmM3U3JveWx6Y09mRlVuMkdRVDRIWHlvNE12ZmxfQ1BWYkk4aV85bEVCZThuaGxubVBqeUVHZFRnblBTaDdPcjFqWWVwaGJKYWJDb0t4ZEU0NUlOTmx2YmozdVZTUUJvWTJ3YVhGVndON1k5bktESW5wR3ZwX1hnYzNHdzVFc25KdDlRTlc0WlQyMExTRHd0Y3ZRQXVlYmh2MDRHeFExTnpreHhDRWtIZm44Qm1PejROX3JFRTFLMy1xZHYwREw2UDlfaUxEdEF3QkN4SkpLSVZMRE0ycFIxeEJHMExzSnpmaW5yendOdTQ3S3Q1YW1iUm1VTE9BMmU2R3Z5aXMyZmlwN3JsQWhYeDVWTmxpM1p2elZMYzlGOGp0bGQtT2RfdzNlZ3pNZEZXeVJ0U19kTzBReFJ6TGp5cXdISmsyWEVCYWlUbzRWZHFsSGxfaE11YW1MN1F5alh3oR5fEJ9wb2xpY3lyZWY9Imh0dHBzOi8vZ29vZ2xlYWRzLmcuZG91YmxlY2xpY2submV0L3BhZ2VhZC9nY25fcDNwXy54bWwiLCBDUD0iQ1VSYSBBRE1hIERFVmEgVEFJbyBQU0FvIFBTRG8gT1VSIElORCBVTkkgUFVSIElOVCBERU0gU1RBIFBSRSBDT00gTkFWIE9UQyBOT0kgRFNQIENPUiKhIFRjYWZloSJUdHJ1ZaEkUSqhIqEnXxEYkXsiZW5hYmxlX3Byb3RlY3Rpb24iOnRydWUsInJlcG9ydGluZ191cmxzIjpbImh0dHBzOi8vcGFnZWFkMi5nb29nbGVzeW5kaWNhdGlvbi5jb20vcGFnZWFkL2dlbl8yMDQ/aWQ9Z21vYi1hcHBzXHUwMDI2ZXZlbnQ9YXV0by1wcm90ZWN0aW9uXHUwMDI2dHlwZT1wcmV2ZW50ZWQtY3JlYXRpdmUtYWN0aW9uXHUwMDI2cWlkPUNKRDhrcHJscnVnQ0ZRbHpZQW9kTTlFQW5BXHUwMDI2Y3JlYXRpdmVzPWNyaWQwOjI5MjY0NzMyODE2LGFnY2lkMDoyOTM0MDUzNjA5NixjdHlwZTA6MzMsY3RpZDA6MCxjdWlkMDo4MjYwODA1NixscDA6aHR0cHM6Ly9hZGNsaWNrLmcuZG91YmxlY2xpY2submV0L2FjbGslM0ZzYSUzREwlMjZhaSUzRENZX3REQ3JsM1hwRFBMNG5tZ1FPem9vUGdDYUdKczQ5Y29KclVwbTNBamJjQkVBRWdBR0RKaG9DQXBLVEVFWUlCSG1OaExXMWlMV0Z3Y0Mxd2RXSXROVGc1T0RBM09EY3hPVGt4TmpJME44Z0JDYWdEQWFvRS1BRlAwUGNXWUw5QjNpd3pWcU50VnBFUmdGTUkwMlRBREwxeGlKQkdhcmNMOWtVWEVuaEFocG1qdVd2bHhxNnFOQkZKa2RKS2RONURFcV9idk5nYUZuZElvU0JiLXRGYlo1QjlHWHpMN2tXTVJNd1k1cjdtWTZ2WjRsVDVWZUotVjZCZTZ3U2pUS0UzLThzNV9NeTRoRWhtazhXNnAxY1JWWFRJWEM2cF90RkpURl9CU1JpMXpLcGppU2NPWDE3WlNlUUVMS3RLRms0czFKcUpSNDlheUs5UmMyajVBQzZ4NEdvVVk2dVZSWFBPTmFCUDRaX3BwNVlPOWJHcE55QnRpV0JNOTZDQUtmUU5rXzRyMzNpTTIwcWJ4MFBvZkM4anZrZXNyV0ZXakZzaGVVOHZVT1pRckR4eVg4Yy10U25mSzlXcGd1RHF2LXVCbTRBR203WFY4TC02cElUbEFhQUdJYWdIcHI0YnFBZncyUnVvQl9MWkc2Z0g3TlVicUFmQzJodllCd0RTQ0FVSWdHRVFBUSUyNm51bSUzRDElMjZzaWclM0RBT0Q2NF8yOFJPZ2NTWjdMSGVBTzVzUXRWcDNxTlZTdlVRJTI2Y2xpZW50JTNEY2EtbWItYXBwLXB1Yi01ODk4MDc4NzE5OTE2MjQ3JTI2YWR1cmwlM0RodHRwOi8vaWdub3JlX3RoaXNfZGVzdGluYXRpb24uY29tLGxvZ2luZm8wOkNZX3REQ3JsM1hwRFBMNG5tZ1FPem9vUGdDYUdKczQ5Y29KclVwbTNBamJjQkVBRWdBR0RKaG9DQXBLVEVFWUlCSG1OaExXMWlMV0Z3Y0Mxd2RXSXROVGc1T0RBM09EY3hPVGt4TmpJME44Z0JDYWdEQWFvRS1BRlAwUGNXWUw5QjNpd3pWcU50VnBFUmdGTUkwMlRBREwxeGlKQkdhcmNMOWtVWEVuaEFocG1qdVd2bHhxNnFOQkZKa2RKS2RONURFcV9idk5nYUZuZElvU0JiLXRGYlo1QjlHWHpMN2tXTVJNd1k1cjdtWTZ2WjRsVDVWZUotVjZCZTZ3U2pUS0UzLThzNV9NeTRoRWhtazhXNnAxY1JWWFRJWEM2cF90RkpURl9CU1JpMXpLcGppU2NPWDE3WlNlUUVMS3RLRms0czFKcUpSNDlheUs5UmMyajVBQzZ4NEdvVVk2dVZSWFBPTmFCUDRaX3BwNVlPOWJHcE55QnRpV0JNOTZDQUtmUU5rXzRyMzNpTTIwcWJ4MFBvZkM4anZrZXNyV0ZXakZzaGVVOHZVT1pRckR4eVg4Yy10U25mSzlXcGd1RHF2LXVCbTRBR203WFY4TC02cElUbEFhQUdJYWdIcHI0YnFBZncyUnVvQl9MWkc2Z0g3TlVicUFmQzJodllCd0RTQ0FVSWdHRVFBUVx1MDAyNmNyZWF0aXZlc19wYj1DcDhFQ0NFUWtNWEJnbTBZb0pyVXBtMGdBQ2k0XzdFbk1vY0VRMWxmZEVSRGNtd3pXSEJFVUV3MGJtMW5VVTk2YjI5UVowTmhSMHB6TkRsamIwcHlWWEJ0TTBGcVltTkNSVUZGWjBGSFJFcG9iME5CY0V0VVJVVlpTVUpJYlU1b1RGY3hhVXhYUm5kalF6RjNaRmRKZEU1VVp6VlBSRUV6VDBSamVFOVVhM2hPYWtrd1RqaG5Ra05oWjBSQllXOUZMVUZHVURCUVkxZFpURGxDTTJsM2VsWnhUblJXY0VWU1owWk5TVEF5VkVGRVRERjRhVXBDUjJGeVkwdzVhMVZZUlc1b1FXaHdiV3AxVjNac2VIRTJjVTVDUmtwclpFcExaRTQxUkVWeFgySjJUbWRoUm01a1NXOVRRbUl0ZEVaaVdqVkNPVWRZZWt3M2ExZE5VazEzV1RWeU4yMVpOblphTkd4VU5WWmxTaTFXTmtKbE5uZFRhbFJMUlRNdE9ITTFYMDE1TkdoRmFHMXJPRmMyY0RGalVsWllWRWxZUXpad1gzUkdTbFJHWDBKVFVta3hla3R3YW1sVFkwOVlNVGRhVTJWUlJVeExkRXRHYXpSek1VcHhTbEkwT1dGNVN6bFNZekpxTlVGRE5uZzBSMjlWV1RaMVZsSllVRTlPWVVKUU5GcGZjSEExV1U4NVlrZHdUbmxDZEdsWFFrMDVOa05CUzJaUlRtdGZOSEl6TTJsTk1qQnhZbmd3VUc5bVF6aHFkbXRsYzNKWFJsZHFSbk5vWlZVNGRsVlBXbEZ5UkhoNVdEaGpMWFJUYm1aTE9WZHdaM1ZFY1hZdGRVSnRORUZIYlRkWVZqaE1MVFp3U1ZSc1FXRkJSMGxoWjBod2NqUmljVUZtZHpKU2RXOUNYMHhhUnpablNEZE9WV0p4UVdaRE1taDJXVUozUkZORFFWVkpaMGRGVVVGUlx1MDAyNmRlYnVnRGlhbG9nPUFkR3JvdXAlMkJDcmVhdGl2ZSUyQklEJTJCMCUzRDI5MzQwNTM2MDk2JTI2QWRHcm91cCUyQklEJTJCMCUzRDkxNjAyODUwMTYlMjZBcHAlMkJJRCUzRDM1NzIxODg2MCUyNkJhY2tlbmQlMkJRdWVyeSUyQklEJTNEQ3JsM1hwRFBMNG5tZ1FPem9vUGdDUSUyNkNyZWF0aXZlJTJCSUQlMkIwJTNEMjkyNjQ3MzI4MTYlMjZDdXN0b21lciUyQklEJTJCMCUzRDgyNjA4MDU2JTI2TGFuZGluZyUyQlBhZ2UlMkIwJTNEaHR0cDovL2lnbm9yZV90aGlzX2Rlc3RpbmF0aW9uLmNvbSUyNlVSTCUyQkNsaWNrc3RyaW5nJTJCMCUzRENZX3REQ3JsM1hwRFBMNG5tZ1FPem9vUGdDYUdKczQ5Y29KclVwbTNBamJjQkVBRWdBR0RKaG9DQXBLVEVFWUlCSG1OaExXMWlMV0Z3Y0Mxd2RXSXROVGc1T0RBM09EY3hPVGt4TmpJME44Z0JDYWdEQWFvRS1BRlAwUGNXWUw5QjNpd3pWcU50VnBFUmdGTUkwMlRBREwxeGlKQkdhcmNMOWtVWEVuaEFocG1qdVd2bHhxNnFOQkZKa2RKS2RONURFcV9idk5nYUZuZElvU0JiLXRGYlo1QjlHWHpMN2tXTVJNd1k1cjdtWTZ2WjRsVDVWZUotVjZCZTZ3U2pUS0UzLThzNV9NeTRoRWhtazhXNnAxY1JWWFRJWEM2cF90RkpURl9CU1JpMXpLcGppU2NPWDE3WlNlUUVMS3RLRms0czFKcUpSNDlheUs5UmMyajVBQzZ4NEdvVVk2dVZSWFBPTmFCUDRaX3BwNVlPOWJHcE55QnRpV0JNOTZDQUtmUU5rXzRyMzNpTTIwcWJ4MFBvZkM4anZrZXNyV0ZXakZzaGVVOHZVT1pRckR4eVg4Yy10U25mSzlXcGd1RHF2LXVCbTRBR203WFY4TC02cElUbEFhQUdJYWdIcHI0YnFBZncyUnVvQl9MWkc2Z0g3TlVicUFmQzJodllCd0RTQ0FVSWdHRVFBUVx1MDAyNm5hdmlnYXRpb25VUkw9e05BVklHQVRJT05fVVJMfSJdLCJyZXBvcnRpbmdfdXJsIjoiaHR0cHM6Ly9wYWdlYWQyLmdvb2dsZXN5bmRpY2F0aW9uLmNvbS9wYWdlYWQvZ2VuXzIwND9pZD1nbW9iLWFwcHNcdTAwMjZldmVudD1hdXRvLXByb3RlY3Rpb25cdTAwMjZ0eXBlPXByZXZlbnRlZC1jcmVhdGl2ZS1hY3Rpb25cdTAwMjZxaWQ9Q0pEOGtwcmxydWdDRlFsellBb2RNOUVBbkFcdTAwMjZjcmVhdGl2ZXM9Y3JpZDA6MjkyNjQ3MzI4MTYsYWdjaWQwOjI5MzQwNTM2MDk2LGN0eXBlMDozMyxjdGlkMDowLGN1aWQwOjgyNjA4MDU2LGxwMDpodHRwczovL2FkY2xpY2suZy5kb3VibGVjbGljay5uZXQvYWNsayUzRnNhJTNETCUyNmFpJTNEQ1lfdERDcmwzWHBEUEw0bm1nUU96b29QZ0NhR0pzNDljb0pyVXBtM0FqYmNCRUFFZ0FHREpob0NBcEtURUVZSUJIbU5oTFcxaUxXRndjQzF3ZFdJdE5UZzVPREEzT0RjeE9Ua3hOakkwTjhnQkNhZ0RBYW9FLUFGUDBQY1dZTDlCM2l3elZxTnRWcEVSZ0ZNSTAyVEFETDF4aUpCR2FyY0w5a1VYRW5oQWhwbWp1V3ZseHE2cU5CRkprZEpLZE41REVxX2J2TmdhRm5kSW9TQmItdEZiWjVCOUdYekw3a1dNUk13WTVyN21ZNnZaNGxUNVZlSi1WNkJlNndTalRLRTMtOHM1X015NGhFaG1rOFc2cDFjUlZYVElYQzZwX3RGSlRGX0JTUmkxektwamlTY09YMTdaU2VRRUxLdEtGazRzMUpxSlI0OWF5SzlSYzJqNUFDNng0R29VWTZ1VlJYUE9OYUJQNFpfcHA1WU85YkdwTnlCdGlXQk05NkNBS2ZRTmtfNHIzM2lNMjBxYngwUG9mQzhqdmtlc3JXRldqRnNoZVU4dlVPWlFyRHh5WDhjLXRTbmZLOVdwZ3VEcXYtdUJtNEFHbTdYVjhMLTZwSVRsQWFBR0lhZ0hwcjRicUFmdzJSdW9CX0xaRzZnSDdOVWJxQWZDMmh2WUJ3RFNDQVVJZ0dFUUFRJTI2bnVtJTNEMSUyNnNpZyUzREFPRDY0XzI4Uk9nY1NaN0xIZUFPNXNRdFZwM3FOVlN2VVElMjZjbGllbnQlM0RjYS1tYi1hcHAtcHViLTU4OTgwNzg3MTk5MTYyNDclMjZhZHVybCUzRGh0dHA6Ly9pZ25vcmVfdGhpc19kZXN0aW5hdGlvbi5jb20sbG9naW5mbzA6Q1lfdERDcmwzWHBEUEw0bm1nUU96b29QZ0NhR0pzNDljb0pyVXBtM0FqYmNCRUFFZ0FHREpob0NBcEtURUVZSUJIbU5oTFcxaUxXRndjQzF3ZFdJdE5UZzVPREEzT0RjeE9Ua3hOakkwTjhnQkNhZ0RBYW9FLUFGUDBQY1dZTDlCM2l3elZxTnRWcEVSZ0ZNSTAyVEFETDF4aUpCR2FyY0w5a1VYRW5oQWhwbWp1V3ZseHE2cU5CRkprZEpLZE41REVxX2J2TmdhRm5kSW9TQmItdEZiWjVCOUdYekw3a1dNUk13WTVyN21ZNnZaNGxUNVZlSi1WNkJlNndTalRLRTMtOHM1X015NGhFaG1rOFc2cDFjUlZYVElYQzZwX3RGSlRGX0JTUmkxektwamlTY09YMTdaU2VRRUxLdEtGazRzMUpxSlI0OWF5SzlSYzJqNUFDNng0R29VWTZ1VlJYUE9OYUJQNFpfcHA1WU85YkdwTnlCdGlXQk05NkNBS2ZRTmtfNHIzM2lNMjBxYngwUG9mQzhqdmtlc3JXRldqRnNoZVU4dlVPWlFyRHh5WDhjLXRTbmZLOVdwZ3VEcXYtdUJtNEFHbTdYVjhMLTZwSVRsQWFBR0lhZ0hwcjRicUFmdzJSdW9CX0xaRzZnSDdOVWJxQWZDMmh2WUJ3RFNDQVVJZ0dFUUFRXHUwMDI2Y3JlYXRpdmVzX3BiPUNwOEVDQ0VRa01YQmdtMFlvSnJVcG0wZ0FDaTRfN0VuTW9jRVExbGZkRVJEY213eldIQkVVRXcwYm0xblVVOTZiMjlRWjBOaFIwcHpORGxqYjBweVZYQnRNMEZxWW1OQ1JVRkZaMEZIUkVwb2IwTkJjRXRVUlVWWlNVSkliVTVvVEZjeGFVeFhSbmRqUXpGM1pGZEpkRTVVWnpWUFJFRXpUMFJqZUU5VWEzaE9ha2t3VGpoblFrTmhaMFJCWVc5RkxVRkdVREJRWTFkWlREbENNMmwzZWxaeFRuUldjRVZTWjBaTlNUQXlWRUZFVERGNGFVcENSMkZ5WTB3NWExVllSVzVvUVdod2JXcDFWM1pzZUhFMmNVNUNSa3ByWkVwTFpFNDFSRVZ4WDJKMlRtZGhSbTVrU1c5VFFtSXRkRVppV2pWQ09VZFlla3czYTFkTlVrMTNXVFZ5TjIxWk5uWmFOR3hVTlZabFNpMVdOa0psTm5kVGFsUkxSVE10T0hNMVgwMTVOR2hGYUcxck9GYzJjREZqVWxaWVZFbFlRelp3WDNSR1NsUkdYMEpUVW1reGVrdHdhbWxUWTA5WU1UZGFVMlZSUlV4TGRFdEdhelJ6TVVweFNsSTBPV0Y1U3psU1l6SnFOVUZETm5nMFIyOVZXVFoxVmxKWVVFOU9ZVUpRTkZwZmNIQTFXVTg1WWtkd1RubENkR2xYUWswNU5rTkJTMlpSVG10Zk5ISXpNMmxOTWpCeFluZ3dVRzltUXpocWRtdGxjM0pYUmxkcVJuTm9aVlU0ZGxWUFdsRnlSSGg1V0RoakxYUlRibVpMT1Zkd1ozVkVjWFl0ZFVKdE5FRkhiVGRZVmpoTUxUWndTVlJzUVdGQlIwbGhaMGh3Y2pSaWNVRm1kekpTZFc5Q1gweGFSelpuU0RkT1ZXSnhRV1pETW1oMldVSjNSRk5EUVZWSlowZEZVVUZSXHUwMDI2ZGVidWdEaWFsb2c9QWRHcm91cCUyQkNyZWF0aXZlJTJCSUQlMkIwJTNEMjkzNDA1MzYwOTYlMjZBZEdyb3VwJTJCSUQlMkIwJTNEOTE2MDI4NTAxNiUyNkFwcCUyQklEJTNEMzU3MjE4ODYwJTI2QmFja2VuZCUyQlF1ZXJ5JTJCSUQlM0RDcmwzWHBEUEw0bm1nUU96b29QZ0NRJTI2Q3JlYXRpdmUlMkJJRCUyQjAlM0QyOTI2NDczMjgxNiUyNkN1c3RvbWVyJTJCSUQlMkIwJTNEODI2MDgwNTYlMjZMYW5kaW5nJTJCUGFnZSUyQjAlM0RodHRwOi8vaWdub3JlX3RoaXNfZGVzdGluYXRpb24uY29tJTI2VVJMJTJCQ2xpY2tzdHJpbmclMkIwJTNEQ1lfdERDcmwzWHBEUEw0bm1nUU96b29QZ0NhR0pzNDljb0pyVXBtM0FqYmNCRUFFZ0FHREpob0NBcEtURUVZSUJIbU5oTFcxaUxXRndjQzF3ZFdJdE5UZzVPREEzT0RjeE9Ua3hOakkwTjhnQkNhZ0RBYW9FLUFGUDBQY1dZTDlCM2l3elZxTnRWcEVSZ0ZNSTAyVEFETDF4aUpCR2FyY0w5a1VYRW5oQWhwbWp1V3ZseHE2cU5CRkprZEpLZE41REVxX2J2TmdhRm5kSW9TQmItdEZiWjVCOUdYekw3a1dNUk13WTVyN21ZNnZaNGxUNVZlSi1WNkJlNndTalRLRTMtOHM1X015NGhFaG1rOFc2cDFjUlZYVElYQzZwX3RGSlRGX0JTUmkxektwamlTY09YMTdaU2VRRUxLdEtGazRzMUpxSlI0OWF5SzlSYzJqNUFDNng0R29VWTZ1VlJYUE9OYUJQNFpfcHA1WU85YkdwTnlCdGlXQk05NkNBS2ZRTmtfNHIzM2lNMjBxYngwUG9mQzhqdmtlc3JXRldqRnNoZVU4dlVPWlFyRHh5WDhjLXRTbmZLOVdwZ3VEcXYtdUJtNEFHbTdYVjhMLTZwSVRsQWFBR0lhZ0hwcjRicUFmdzJSdW9CX0xaRzZnSDdOVWJxQWZDMmh2WUJ3RFNDQVVJZ0dFUUFRXHUwMDI2bmF2aWdhdGlvblVSTD17TkFWSUdBVElPTl9VUkx9In2hKV8RAu9BZEdyb3VwK0NyZWF0aXZlK0lEKzA9MjkzNDA1MzYwOTYmQWRHcm91cCtJRCswPTkxNjAyODUwMTYmQXBwK0lEPTM1NzIxODg2MCZCYWNrZW5kK1F1ZXJ5K0lEPUNybDNYcERQTDRubWdRT3pvb1BnQ1EmQ3JlYXRpdmUrSUQrMD0yOTI2NDczMjgxNiZDdXN0b21lcitJRCswPTgyNjA4MDU2JkxhbmRpbmcrUGFnZSswPWh0dHA6Ly9pZ25vcmVfdGhpc19kZXN0aW5hdGlvbi5jb20mVVJMK0NsaWNrc3RyaW5nKzA9Q1lfdERDcmwzWHBEUEw0bm1nUU96b29QZ0NhR0pzNDljb0pyVXBtM0FqYmNCRUFFZ0FHREpob0NBcEtURUVZSUJIbU5oTFcxaUxXRndjQzF3ZFdJdE5UZzVPREEzT0RjeE9Ua3hOakkwTjhnQkNhZ0RBYW9FLUFGUDBQY1dZTDlCM2l3elZxTnRWcEVSZ0ZNSTAyVEFETDF4aUpCR2FyY0w5a1VYRW5oQWhwbWp1V3ZseHE2cU5CRkprZEpLZE41REVxX2J2TmdhRm5kSW9TQmItdEZiWjVCOUdYekw3a1dNUk13WTVyN21ZNnZaNGxUNVZlSi1WNkJlNndTalRLRTMtOHM1X015NGhFaG1rOFc2cDFjUlZYVElYQzZwX3RGSlRGX0JTUmkxektwamlTY09YMTdaU2VRRUxLdEtGazRzMUpxSlI0OWF5SzlSYzJqNUFDNng0R29VWTZ1VlJYUE9OYUJQNFpfcHA1WU85YkdwTnlCdGlXQk05NkNBS2ZRTmtfNHIzM2lNMjBxYngwUG9mQzhqdmtlc3JXRldqRnNoZVU4dlVPWlFyRHh5WDhjLXRTbmZLOVdwZ3VEcXYtdUJtNEFHbTdYVjhMLTZwSVRsQWFBR0lhZ0hwcjRicUFmdzJSdW9CX0xaRzZnSDdOVWJxQWZDMmh2WUJ3RFNDQVVJZ0dFUUFRoStfEQJGcXVpYz0iZ29vZ2xlYWRzLmcuZG91YmxlY2xpY2submV0OjQ0MyI7IG1hPTI1OTIwMDA7IHY9IjQ2LDQzIixxdWljPSI6NDQzIjsgbWE9MjU5MjAwMDsgdj0iNDYsNDMiLGgzLVEwNTA9Imdvb2dsZWFkcy5nLmRvdWJsZWNsaWNrLm5ldDo0NDMiOyBtYT0yNTkyMDAwLGgzLVEwNTA9Ijo0NDMiOyBtYT0yNTkyMDAwLGgzLVEwNDk9Imdvb2dsZWFkcy5nLmRvdWJsZWNsaWNrLm5ldDo0NDMiOyBtYT0yNTkyMDAwLGgzLVEwNDk9Ijo0NDMiOyBtYT0yNTkyMDAwLGgzLVEwNDg9Imdvb2dsZWFkcy5nLmRvdWJsZWNsaWNrLm5ldDo0NDMiOyBtYT0yNTkyMDAwLGgzLVEwNDg9Ijo0NDMiOyBtYT0yNTkyMDAwLGgzLVEwNDY9Imdvb2dsZWFkcy5nLmRvdWJsZWNsaWNrLm5ldDo0NDMiOyBtYT0yNTkyMDAwLGgzLVEwNDY9Ijo0NDMiOyBtYT0yNTkyMDAwLGgzLVEwNDM9Imdvb2dsZWFkcy5nLmRvdWJsZWNsaWNrLm5ldDo0NDMiOyBtYT0yNTkyMDAwLGgzLVEwNDM9Ijo0NDMiOyBtYT0yNTkyMDAwLGgzLVQwNTA9Imdvb2dsZWFkcy5nLmRvdWJsZWNsaWNrLm5ldDo0NDMiOyBtYT0yNTkyMDAwLGgzLVQwNTA9Ijo0NDMiOyBtYT0yNTkyMDAwoSKhLlVmYWxzZaEwXxEDOnsiY2xpY2tfc3RyaW5nIjoiQ1lfdERDcmwzWHBEUEw0bm1nUU96b29QZ0NhR0pzNDljb0pyVXBtM0FqYmNCRUFFZ0FHREpob0NBcEtURUVZSUJIbU5oTFcxaUxXRndjQzF3ZFdJdE5UZzVPREEzT0RjeE9Ua3hOakkwTjhnQkNhZ0RBYW9FLUFGUDBQY1dZTDlCM2l3elZxTnRWcEVSZ0ZNSTAyVEFETDF4aUpCR2FyY0w5a1VYRW5oQWhwbWp1V3ZseHE2cU5CRkprZEpLZE41REVxX2J2TmdhRm5kSW9TQmItdEZiWjVCOUdYekw3a1dNUk13WTVyN21ZNnZaNGxUNVZlSi1WNkJlNndTalRLRTMtOHM1X015NGhFaG1rOFc2cDFjUlZYVElYQzZwX3RGSlRGX0JTUmkxektwamlTY09YMTdaU2VRRUxLdEtGazRzMUpxSlI0OWF5SzlSYzJqNUFDNng0R29VWTZ1VlJYUE9OYUJQNFpfcHA1WU85YkdwTnlCdGlXQk05NkNBS2ZRTmtfNHIzM2lNMjBxYngwUG9mQzhqdmtlc3JXRldqRnNoZVU4dlVPWlFyRHh5WDhjLXRTbmZLOVdwZ3VEcXYtdUJtNEFHbTdYVjhMLTZwSVRsQWFBR0lhZ0hwcjRicUFmdzJSdW9CX0xaRzZnSDdOVWJxQWZDMmh2WUJ3RFNDQVVJZ0dFUUFRIiwicmVwb3J0X3VybCI6Imh0dHBzOi8vc2Itc3NsLmdvb2dsZS5jb20vc2FmZWJyb3dzaW5nL2NsaWVudHJlcG9ydC9tYWx3YXJlIiwibm9uX21hbGljaW91c19yZXBvcnRpbmdfZW5hYmxlZCI6ZmFsc2UsInJlbmRlcmVkX2FkX2VuYWJsZWQiOmZhbHNlLCJoZWFkZXJfdG9fc2NydWIiOlsiY29va2llIl0sInByb3RlY3Rpb25fZW5hYmxlZCI6dHJ1ZSwibWFsaWNpb3VzX3JlcG9ydGluZ19lbmFibGVkIjp0cnVlLCJhbGxvd2VkX2hlYWRlcnMiOlsicmVmZXJlciJdLCJ3ZWJ2aWV3X3Blcm1pc3Npb25zIjpbXX2hMlUxMTc5MqE0UTChNl8QHVN1biwgMjIgTWFyIDIwMjAgMTk6MTQ6MTkgR01UoThfEBdDcmwzWHFYeEpvYksxZkFQcG9xMmlBRaE6XxAQeyJtZWRpYV90eXBlIjowfaE8XxAWQ3JsM1hwRFBMNG5tZ1FPem9vUGdDUaE+XxAYdGV4dC9odG1sOyBjaGFyc2V0PVVURi04oSKhIqFCV25vc25pZmahRF8RAfF7ImNsaWNrX3N0cmluZyI6IkJ4QjI4Q3JsM1hwRFBMNG5tZ1FPem9vUGdDUUNnbXRTbWJRQUFFQUU0QWNnQkNhQUdJZElJQlFpQVlSQUIiLCJpc19hY3RpdmVfdmlld19pbW1lZGlhdGVfZW5hYmxlZCI6dHJ1ZSwiYWN0aXZldmlld19jcG1fdXJscyI6W10sImFjdGl2ZV9leHBlcmltZW50X2lkcyI6IjM3MDIwNDA2OSIsImFjdGl2ZXZpZXdfY2lkIjoiQ0FBU0ZlUm95czFEZ2ZtQWVQTEh2Wm5DU1lpVmp6TEktQSIsImFjdGl2ZV92aWV3X3VybF9wcmVmaXgiOiJodHRwczovL3BhZ2VhZDIuZ29vZ2xlc3luZGljYXRpb24uY29tL3Bjcy9hY3RpdmV2aWV3P3hhaT1BS0FPanN1SFlGTmM2NWtXeHRoYnAyZFl6VjVhLVJWYnlTQTNLbzR4VlJaTUdLZVhwTS1KYVpJS0dUOFluQi1HcDJqNzZtYm5nYnBHMEtUYmtSR2llWVJzbmxqbTFoZldEUWVBXHUwMDI2c2lnPUNnMEFyS0pTek5mLW5tclR0WG04RUFFXHUwMDI2Y2lkPUNBQVNGZVJveXMxRGdmbUFlUExIdlpuQ1NZaVZqekxJLUEifQAIADsATgBlAGkAcACUAKoAyQDwAQYBDgE4AUsBYgFxAYQBiQGfAbYB0AHdAfICFAItAkECQwJGAkgGtAa2B1gHWgdfB2EHZgdoB2oHbAduIAMgBSL4IvolRCVGJUglTiVQKI4okCiWKJgomiicKLwovijYKNoo7SjvKQgpCiklKScpKSkrKTMpNQAAAAAAAAIBAAAAAAAAAEUAAAAAAAAAAAAAAAAAACsq_\x10\x18text/html; charset=UTF-8Wnosniff_\x11\x01\xf1{""click_string"":""BxB28Crl3XpDPL4nmgQOzooPgCQCgmtSmbQAAEAE4AcgBCaAGIdIIBQiAYRAB"",""is_active_view_immediate_enabled"":true,""activeview_cpm_urls"":[],""active_experiment_ids"":""370204069"",""activeview_cid"":""CAASFeRoys1DgfmAePLHvZnCSYiVjzLI-A"",""active_view_url_prefix"":""https://pagead2.googlesyndication.com/pcs/activeview?xai=AKAOjsuHYFNc65kWxthbp2dYzV5a-RVbySA3Ko4xVRZMGKeXpM-JaZIKGT8YnB-Gp2j76mbngbpG0KTbkRGieYRsnljm1hfWDQeA\\u0026sig=Cg0ArKJSzNf-nmrTtXm8EAE\\u0026cid=CAASFeRoys1DgfmAePLHvZnCSYiVjzLI-A""}\x11~\x19Ytext/html\x00\x08\x00\r\x00\x15\x00\x1b\x00\x1d\x00%\x00*\x00=\x00J\x00L\tB\tK\tM\tO\t\x84\t\x97\t\xae\t\xb2\t\xb9\t\xdd\t\xf3\n\x12\n9\nO\nW\n\x81\n\x94\n\xab\n\xba\n\xcd\n\xd2\n\xe8\n\xff\x0b\x19\x0b""\x0b/\x0bD\x0bf\x0b\x7f\x0b\x93\x0b\x96\x10\x02\x10\xa4\x10\xa9\x10\xae\x10\xb0)E,8.\x82.\x881\xc61\xcc1\xce1\xee2\x082\x1b24l\xacl\xc7l\xcfn\xc4n\xc7\x00\x00\x00\x00\x00\x00\x02\x01\x00\x00\x00\x00\x00\x00\x00&gt;\x00\x00\x00\x00\x00\x00\x00\x00\x00\x00\x00\x00\x00\x00n\xd1'","b'bplist00\xd2\x01\x02\x03\x04WVersionUArray\x10\t\xaf\x10\x16\x05\x06\x0b\x0c\r\x0e\x0f\r\r\x0e\x05\x0c\x12\x12\x0c\x13\r\x14\x15\x16\r\r\x08\xd2\x07\x08\t\n_\x10\x10_CFURLStringType\\_CFURLString\x10\x0f_\x11\x08\xf2https://googleads.g.doubleclick.net/pagead/ads?should_silence_audio=0&amp;os_version=13.3.1&amp;ms=VLVQn7hhDFAmPi2FymcabJ29uGlJdUN7kWuMN2BvdNlmUK_bgahTK6G6hUnM317MtyR3hUtEWDDh3O0gjl729Gru1KS5aS1MxLszXTiSX-pLzNIByFl5g0_fY2Hl5BG0oT-wBGvhGso70C8T5860MGv3Tm-VUdHtcvDOYrt6RWUibI7RVhB7Z0WSK_iGbkwwuWqIk5ewWQ4KoEUi3r8vlxIhCROG7Osuvs0q3cZtz_PMPhyowugcBs3LCj5giHeKrfy52Y41idKtokEOhuHQo_zq2xkl51cxCoTIDrip55pGib2EN9ErVbObFP6e4bolVnE_nN_FNMIHZnenucA6kA&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1&amp;seq_num=2&amp;time_in_session=30230&amp;preqs_in_session=1&amp;dload=1348&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EIdXgGI16fgLvVaPPstZodeVk07dAPRUL-DzwUT1pUf_1biYTL4_bc8fMwzWvggia88oT_g8mENZwS9zDXm6DUMsD3NKTHwi4zul080IkX6TBqOSB20J36_K4l5IcFUDfSZ4BTfOSFcqR70oFm3UDbuFTL96bajfch3jRdVV_qxQCdEeAz8ggZqzwY6ISdr6AY0Jhk3wYmeyV57EQzkO_wCij_ip-z3plvXRHCt0ve5WZpQSBP7kXr_UPqIqqisfy4_1ik2etpcEd5G2Kx29KSha-lsTwCbu5P9-oYe4O5LS140YODHIEYvg&amp;et=5&amp;tcar=10&amp;jsv=sdk_20190107_RC02-production-sdk_20200316_RC00&amp;urll=1955#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1&amp;seq_num=2#@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tT\t]\t_\t\x81\t\x82\t\x84\t\x85\t\x86\t\x8f\t\x98\t\x9</t>
  </si>
  <si>
    <t>18,"b'bplist00\xd2\x01\x02\x03\x04WVersionUArray\x10\x01\xa7\x05\n\x0b\x0c\r&lt;=\xd2\x06\x07\x08\t_\x10\x10_CFURLStringType\\_CFURLString\x10\x0f_\x11\x08\xf1https://googleads.g.doubleclick.net/pagead/ads?should_silence_audio=0&amp;os_version=13.3.1&amp;ms=58j_3A2w_hudrpx1EGn8CprrtVIFgXbzLgZjWFo4BqXaA9YIgpp5CLTDfvDURZdWXLyqis7iKCSAfP_BdErkbCsZjFexzB4Vo3gxJlPRzQ03Ai6o7rAi2WqfvQtKIfzu_knlaWHQLtYoz4McPHlxRh5vh_MDEvuB_ZE_3iziTsfqAoUdwoFBE4g2lyztRWNmtr_PKqMZks7mfac7RrdougSdqvH350tsRAy0tuWb6iuk8PyBsasFgykm6QsHxCqB3RX3BbXgaJakhBvs_D_woUHbb1aIZ-hDrt_lO7xA8BgzQbFRQZlQ0rss1dtERTvkVIFAsg24sBA87mNTvKcXmQ&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2&amp;seq_num=4&amp;time_in_session=40160&amp;preqs_in_session=2&amp;dload=1020&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G-jNSWE4NmUABx00KcbMOr-7B8etJ-HoSaT1M6Dv6ZEvIc2GscLuoNxz5k4E_YmE7FI87Jlf91mZ4N-biqNZN7c8K_BQcACobgSb5NJ96FAFtLAltaysDKnKe918wZ0Xijh2v3yegk1whvpRAC41VrG7CMATGUezqx-RGoC7lU_gAWypJa6mOctS6_xY4blKHyIfPzI0EBNQNkOOQQWgBUhoPQZ6SjEn4tMRurp3q5KT0qEeb7KtiBxrisShMuH311DiyDnnMw-TsIfMKmBXjCKYbFJksoAK3z58uudX6YqeDx2SZCI4ZXNQ&amp;et=5&amp;tcar=7&amp;jsv=sdk_20190107_RC02-production-sdk_20200316_RC00&amp;urll=1954#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2&amp;seq_num=4#A\xc2\x13\xf8J\xba\xdf\xad\x10\x00\x10\xc8\xdf\x10\x19\x0e\x0f\x10\x11\x12\x13\x14\x15\x16\x17\x18\x19\x1a\x1b\x1c\x1d\x1e\x1f !""#$%&amp;\'()*+,+-./+0123456789++:;_\x10\x10Content-Encoding_\x10\x14x-afma-tracking-urlsSp3pVServer_\x10!x-afma-content-vertical-opted-out_\x10\x13timing-allow-origin_\x10\x1cx-afma-content-url-opted-out_\x10$x-afma-auto-protection-configuration_\x10\x13x-afma-debug-dialogWalt-svc_\x10\'x-afma-on-device-brand-safety-opted-out_\x10\x10x-afma-use-https_\x10\x14x-afma-safe-browsing^Content-Length_\x10\x10x-xss-protectionTDate_\x10\x13x-afma-gws-query-id_\x10\x14x-afma-omid-settings_\x10\x17x-afma-backend-query-idX__hhaa__\\Content-Type_\x10\x12x-afma-enable-omid_\x10\x1fx-afma-use-displayed-impression_\x10\x16x-content-type-options_\x10\x11x-afma-activeviewRbr_\x11\x06dhttps://googleads.g.doubleclick.net/pagead/adview?ai=CKKhDFLl3XqTIKsHIgAPu0IPoCruMlI1ci4T6sk7AjbcBEAEgAGDJhoCApKTEEYIBHmNhLW1iLWFwcC1wdWItNTg5ODA3ODcxOTkxNjI0N8gBCagDAaoE-AFP0EDvZNDHL_Qs1fdD4qpkoVTSXTncp_jkPlWccf7cGLLNzM3Guzz8VF60oz8NJ2oo7-Pg8arYxmLXtXHo7ni3l_eClq_rONzIZJI_0opYVMZli1kaGUDGPZeAIlmkd72x_clzLgz__MmZKd198lyJp3IIZeLfh-ioh7agQTn9aUSaI9zMVlNtYe4vk5WiDJadiwpcg1wMPebMcCDAN3byGfEJNz92uSRMzzphvcFAldX-Nwg3aNXr5zQTFPcDsBxlo0AgEj2v3PY0adha2CkORDbbPdKfU6VMMobdGwA4Gq9sfjNl_IIIreG1kGKD8_xqcvchiE_o9YAG7_Ckn8Xbx63yAaAGIagHpr4bqAfw2RuoB_LZG6gH7NUbqAfC2hvYBwDSCAUIgGEQAQ&amp;sigh=pqUaQrwJ618&amp;tpd=AGWhJmsP7AUFVaplibpkvItKhU2IyOHH5tygSBhvUnfRHyvLkA https://adx-west-bidder.manage.com/2/win?_ei=39305&amp;_cost1000=Xne5FAAKpCQKYCRBAADobjjY1dLqPqSpMycsHA&amp;bts=1584904468&amp;pt=app&amp;pi=357218860&amp;p=Kik+Messenger&amp;pb=&amp;pbi=pub-5898078719916247&amp;bnd=357218860&amp;sz=2&amp;city=Holly+Springs&amp;country=USA&amp;bip=1080195584&amp;isp=Ting+Fiber&amp;netspd=wifi&amp;model=iPhone&amp;sk=0&amp;os=iOS&amp;osv=13.3.1&amp;region=NC&amp;zip=27540&amp;dma=560&amp;si=4&amp;_uh=ifa%3A0d99abe9-b1d0-41c1-8c45-2681a498ad97&amp;bidid=VwqCn6uJ_OLuDKgdC6UDIQdrKfo&amp;atb=41&amp;sub4=&amp;sub9=&amp;host=web326-east&amp;sdkv=GOOGLE-afma-sdk-i-v7.55.0&amp;lt=15.7&amp;ff=%3F&amp;dvmo=iPhone+SE&amp;sl=41&amp;ss=1584904427&amp;l=%3F&amp;uhgid=106&amp;at=1&amp;rw=0&amp;acat=Social+Networking&amp;pr2=0.63&amp;g4=0&amp;g4c=0&amp;u14=0&amp;u15=0&amp;u16=-1&amp;u18=0&amp;u19=0&amp;u07=1&amp;u08=1&amp;u09=1&amp;u02=1&amp;u03=1&amp;u04=1&amp;u05=1&amp;u06=1&amp;u10=1&amp;u11=1&amp;u12=1&amp;u01=1&amp;ai=1305259&amp;ag=47495&amp;ci=2029&amp;rt=0&amp;cu=USD&amp;bid=0.001&amp;pr=1&amp;dealid=&amp;mi1=259447&amp;mi2=259451&amp;mi3=259441&amp;mi4=259445&amp;u17=1&amp;mp1=0.00128&amp;mp2=0.00714&amp;mp3=0.00114&amp;tr=2.00231&amp;rm=449&amp;rd=1459382400&amp;uimp=0&amp;uclk=0&amp;uins=0&amp;timp=0&amp;u20=0&amp;tclk=0&amp;tins=0&amp;useg=0&amp;u21=0&amp;u22=0&amp;mid=259451&amp;cm=2&amp;pr1=&amp;vte=1&amp;ece=0_\x10\x9fpolicyref=""https://googleads.g.doubleclick.net/pagead/gcn_p3p_.xml"", CP=""CURa ADMa DEVa TAIo PSAo PSDo OUR IND UNI PUR INT DEM STA PRE COM NAV OTC NOI DSP COR""TcafeTtrueQ*_\x11\x18\x91{""enable_protection"":true,""reporting_urls"":[""https://pagead2.googlesyndication.com/pagead/gen_204?id=gmob-apps\\u0026event=auto-protection\\u0026type=prevented-creative-action\\u0026qid=CKSi8J7lrugCFUEkYAodbugArQ\\u0026creatives=crid0:20984840179,agcid0:21044822539,ctype0:33,ctid0:0,cuid0:72206299,lp0:https://adclick.g.doubleclick.net/aclk%3Fsa%3DL%26ai%3DCKKhDFLl3XqTIKsHIgAPu0IPoCruMlI1ci4T6sk7AjbcBEAEgAGDJhoCApKTEEYIBHmNhLW1iLWFwcC1wdWItNTg5ODA3ODcxOTkxNjI0N8gBCagDAaoE-AFP0EDvZNDHL_Qs1fdD4qpkoVTSXTncp_jkPlWccf7cGLLNzM3Guzz8VF60oz8NJ2oo7-Pg8arYxmLXtXHo7ni3l_eClq_rONzIZJI_0opYVMZli1kaGUDGPZeAIlmkd72x_clzLgz__MmZKd198lyJp3IIZeLfh-ioh7agQTn9aUSaI9zMVlNtYe4vk5WiDJadiwpcg1wMPebMcCDAN3byGfEJNz92uSRMzzphvcFAldX-Nwg3aNXr5zQTFPcDsBxlo0AgEj2v3PY0adha2CkORDbbPdKfU6VMMobdGwA4Gq9sfjNl_IIIreG1kGKD8_xqcvchiE_o9YAG7_Ckn8Xbx63yAaAGIagHpr4bqAfw2RuoB_LZG6gH7NUbqAfC2hvYBwDSCAUIgGEQAQ%26num%3D1%26sig%3DAOD64_1xL6I0bndBcroaFBgO-p1QSo_J-g%26client%3Dca-mb-app-pub-5898078719916247%26adurl%3Dhttp://ignore_this_destination.com,loginfo0:CKKhDFLl3XqTIKsHIgAPu0IPoCruMlI1ci4T6sk7AjbcBEAEgAGDJhoCApKTEEYIBHmNhLW1iLWFwcC1wdWItNTg5ODA3ODcxOTkxNjI0N8gBCagDAaoE-AFP0EDvZNDHL_Qs1fdD4qpkoVTSXTncp_jkPlWccf7cGLLNzM3Guzz8VF60oz8NJ2oo7-Pg8arYxmLXtXHo7ni3l_eClq_rONzIZJI_0opYVMZli1kaGUDGPZeAIlmkd72x_clzLgz__MmZKd198lyJp3IIZeLfh-ioh7agQTn9aUSaI9zMVlNtYe4vk5WiDJadiwpcg1wMPebMcCDAN3byGfEJNz92uSRMzzphvcFAldX-Nwg3aNXr5zQTFPcDsBxlo0AgEj2v3PY0adha2CkORDbbPdKfU6VMMobdGwA4Gq9sfjNl_IIIreG1kGKD8_xqcvchiE_o9YAG7_Ckn8Xbx63yAaAGIagHpr4bqAfw2RuoB_LZG6gH7NUbqAfC2hvYBwDSCAUIgGEQAQ\\u0026creatives_pb=Cp8ECCEQ8_-slk4Yi4T6sk4gACjbj7ciMocEQ0tLaERGTGwzWHFUSUtzSElnQVB1MElQb0NydU1sSTFjaTRUNnNrN0FqYmNCRUFFZ0FHREpob0NBcEtURUVZSUJIbU5oTFcxaUxXRndjQzF3ZFdJdE5UZzVPREEzT0RjeE9Ua3hOakkwTjhnQkNhZ0RBYW9FLUFGUDBFRHZaTkRITF9RczFmZEQ0cXBrb1ZUU1hUbmNwX2prUGxXY2NmN2NHTExOek0zR3V6ejhWRjYwb3o4Tkoyb283LVBnOGFyWXhtTFh0WEhvN25pM2xfZUNscV9yT056SVpKSV8wb3BZVk1abGkxa2FHVURHUFplQUlsbWtkNzJ4X2Nsekxnel9fTW1aS2QxOThseUpwM0lJWmVMZmgtaW9oN2FnUVRuOWFVU2FJOXpNVmxOdFllNHZrNVdpREphZGl3cGNnMXdNUGViTWNDREFOM2J5R2ZFSk56OTJ1U1JNenpwaHZjRkFsZFgtTndnM2FOWHI1elFURlBjRHNCeGxvMEFnRWoydjNQWTBhZGhhMkNrT1JEYmJQZEtmVTZWTU1vYmRHd0E0R3E5c2ZqTmxfSUlJcmVHMWtHS0Q4X3hxY3ZjaGlFX285WUFHN19Da244WGJ4NjN5QWFBR0lhZ0hwcjRicUFmdzJSdW9CX0xaRzZnSDdOVWJxQWZDMmh2WUJ3RFNDQVVJZ0dFUUFR\\u0026debugDialog=AdGroup%2BCreative%2BID%2B0%3D21044822539%26AdGroup%2BID%2B0%3D6313830499%26App%2BID%3D357218860%26Backend%2BQuery%2BID%3DFLl3XqTIKsHIgAPu0IPoCg%26Creative%2BID%2B0%3D20984840179%26Customer%2BID%2B0%3D72206299%26Landing%2BPage%2B0%3Dhttp://ignore_this_destination.com%26URL%2BClickstring%2B0%3DCKKhDFLl3XqTIKsHIgAPu0IPoCruMlI1ci4T6sk7AjbcBEAEgAGDJhoCApKTEEYIBHmNhLW1iLWFwcC1wdWItNTg5ODA3ODcxOTkxNjI0N8gBCagDAaoE-AFP0EDvZNDHL_Qs1fdD4qpkoVTSXTncp_jkPlWccf7cGLLNzM3Guzz8VF60oz8NJ2oo7-Pg8arYxmLXtXHo7ni3l_eClq_rONzIZJI_0opYVMZli1kaGUDGPZeAIlmkd72x_clzLgz__MmZKd198lyJp3IIZeLfh-ioh7agQTn9aUSaI9zMVlNtYe4vk5WiDJadiwpcg1wMPebMcCDAN3byGfEJNz92uSRMzzphvcFAldX-Nwg3aNXr5zQTFPcDsBxlo0AgEj2v3PY0adha2CkORDbbPdKfU6VMMobdGwA4Gq9sfjNl_IIIreG1kGKD8_xqcvchiE_o9YAG7_Ckn8Xbx63yAaAGIagHpr4bqAfw2RuoB_LZG6gH7NUbqAfC2hvYBwDSCAUIgGEQAQ\\u0026navigationURL={NAVIGATION_URL}""],""reporting_url"":""https://pagead2.googlesyndication.com/pagead/gen_204?id=gmob-apps\\u0026event=auto-protection\\u0026type=prevented-creative-action\\u0026qid=CKSi8J7lrugCFUEkYAodbugArQ\\u0026creatives=crid0:20984840179,agcid0:21044822539,ctype0:33,ctid0:0,cuid0:72206299,lp0:https://adclick.g.doubleclick.net/aclk%3Fsa%3DL%26ai%3DCKKhDFLl3XqTIKsHIgAPu0IPoCruMlI1ci4T6sk7AjbcBEAEgAGDJhoCApKTEEYIBHmNhLW1iLWFwcC1wdWItNTg5ODA3ODcxOTkxNjI0N8gBCagDAaoE-AFP0EDvZNDHL_Qs1fdD4qpkoVTSXTncp_jkPlWccf7cGLLNzM3Guzz8VF60oz8NJ2oo7-Pg8arYxmLXtXHo7ni3l_eClq_rONzIZJI_0opYVMZli1kaGUDGPZeAIlmkd72x_clzLgz__MmZKd198lyJp3IIZeLfh-ioh7agQTn9aUSaI9zMVlNtYe4vk5WiDJadiwpcg1wMPebMcCDAN3byGfEJNz92uSRMzzphvcFAldX-Nwg3aNXr5zQTFPcDsBxlo0AgEj2v3PY0adha2CkORDbbPdKfU6VMMobdGwA4Gq9sfjNl_IIIreG1kGKD8_xqcvchiE_o9YAG7_Ckn8Xbx63yAaAGIagHpr4bqAfw2RuoB_LZG6gH7NUbqAfC2hvYBwDSCAUIgGEQAQ%26num%3D1%26sig%3DAOD64_1xL6I0bndBcroaFBgO-p1QSo_J-g%26client%3Dca-mb-app-pub-5898078719916247%26adurl%3Dhttp://ignore_this_destination.com,loginfo0:CKKhDFLl3XqTIKsHIgAPu0IPoCruMlI1ci4T6sk7AjbcBEAEgAGDJhoCApKTEEYIBHmNhLW1iLWFwcC1wdWItNTg5ODA3ODcxOTkxNjI0N8gBCagDAaoE-AFP0EDvZNDHL_Qs1fdD4qpkoVTSXTncp_jkPlWccf7cGLLNzM3Guzz8VF60oz8NJ2oo7-Pg8arYxmLXtXHo7ni3l_eClq_rONzIZJI_0opYVMZli1kaGUDGPZeAIlmkd72x_clzLgz__MmZKd198lyJp3IIZeLfh-ioh7agQTn9aUSaI9zMVlNtYe4vk5WiDJadiwpcg1wMPebMcCDAN3byGfEJNz92uSRMzzphvcFAldX-Nwg3aNXr5zQTFPcDsBxlo0AgEj2v3PY0adha2CkORDbbPdKfU6VMMobdGwA4Gq9sfjNl_IIIreG1kGKD8_xqcvchiE_o9YAG7_Ckn8Xbx63yAaAGIagHpr4bqAfw2RuoB_LZG6gH7NUbqAfC2hvYBwDSCAUIgGEQAQ\\u0026creatives_pb=Cp8ECCEQ8_-slk4Yi4T6sk4gACjbj7ciMocEQ0tLaERGTGwzWHFUSUtzSElnQVB1MElQb0NydU1sSTFjaTRUNnNrN0FqYmNCRUFFZ0FHREpob0NBcEtURUVZSUJIbU5oTFcxaUxXRndjQzF3ZFdJdE5UZzVPREEzT0RjeE9Ua3hOakkwTjhnQkNhZ0RBYW9FLUFGUDBFRHZaTkRITF9RczFmZEQ0cXBrb1ZUU1hUbmNwX2prUGxXY2NmN2NHTExOek0zR3V6ejhWRjYwb3o4Tkoyb283LVBnOGFyWXhtTFh0WEhvN25pM2xfZUNscV9yT056SVpKSV8wb3BZVk1abGkxa2FHVURHUFplQUlsbWtkNzJ4X2Nsekxnel9fTW1aS2QxOThseUpwM0lJWmVMZmgtaW9oN2FnUVRuOWFVU2FJOXpNVmxOdFllNHZrNVdpREphZGl3cGNnMXdNUGViTWNDREFOM2J5R2ZFSk56OTJ1U1JNenpwaHZjRkFsZFgtTndnM2FOWHI1elFURlBjRHNCeGxvMEFnRWoydjNQWTBhZGhhMkNrT1JEYmJQZEtmVTZWTU1vYmRHd0E0R3E5c2ZqTmxfSUlJcmVHMWtHS0Q4X3hxY3ZjaGlFX285WUFHN19Da244WGJ4NjN5QWFBR0lhZ0hwcjRicUFmdzJSdW9CX0xaRzZnSDdOVWJxQWZDMmh2WUJ3RFNDQVVJZ0dFUUFR\\u0026debugDialog=AdGroup%2BCreative%2BID%2B0%3D21044822539%26AdGroup%2BID%2B0%3D6313830499%26App%2BID%3D357218860%26Backend%2BQuery%2BID%3DFLl3XqTIKsHIgAPu0IPoCg%26Creative%2BID%2B0%3D20984840179%26Customer%2BID%2B0%3D72206299%26Landing%2BPage%2B0%3Dhttp://ignore_this_destination.com%26URL%2BClickstring%2B0%3DCKKhDFLl3XqTIKsHIgAPu0IPoCruMlI1ci4T6sk7AjbcBEAEgAGDJhoCApKTEEYIBHmNhLW1iLWFwcC1wdWItNTg5ODA3ODcxOTkxNjI0N8gBCagDAaoE-AFP0EDvZNDHL_Qs1fdD4qpkoVTSXTncp_jkPlWccf7cGLLNzM3Guzz8VF60oz8NJ2oo7-Pg8arYxmLXtXHo7ni3l_eClq_rONzIZJI_0opYVMZli1kaGUDGPZeAIlmkd72x_clzLgz__MmZKd198lyJp3IIZeLfh-ioh7agQTn9aUSaI9zMVlNtYe4vk5WiDJadiwpcg1wMPebMcCDAN3byGfEJNz92uSRMzzphvcFAldX-Nwg3aNXr5zQTFPcDsBxlo0AgEj2v3PY0adha2CkORDbbPdKfU6VMMobdGwA4Gq9sfjNl_IIIreG1kGKD8_xqcvchiE_o9YAG7_Ckn8Xbx63yAaAGIagHpr4bqAfw2RuoB_LZG6gH7NUbqAfC2hvYBwDSCAUIgGEQAQ\\u0026navigationURL={NAVIGATION_URL}""}_\x11\x02\xefAdGroup+Creative+ID+0=21044822539&amp;AdGroup+ID+0=6313830499&amp;App+ID=357218860&amp;Backend+Query+ID=FLl3XqTIKsHIgAPu0IPoCg&amp;Creative+ID+0=20984840179&amp;Customer+ID+0=72206299&amp;Landing+Page+0=http://ignore_this_destination.com&amp;URL+Clickstring+0=CKKhDFLl3XqTIKsHIgAPu0IPoCruMlI1ci4T6sk7AjbcBEAEgAGDJhoCApKTEEYIBHmNhLW1iLWFwcC1wdWItNTg5ODA3ODcxOTkxNjI0N8gBCagDAaoE-AFP0EDvZNDHL_Qs1fdD4qpkoVTSXTncp_jkPlWccf7cGLLNzM3Guzz8VF60oz8NJ2oo7-Pg8arYxmLXtXHo7ni3l_eClq_rONzIZJI_0opYVMZli1kaGUDGPZeAIlmkd72x_clzLgz__MmZKd198lyJp3IIZeLfh-ioh7agQTn9aUSaI9zMVlNtYe4vk5WiDJadiwpcg1wMPebMcCDAN3byGfEJNz92uSRMzzphvcFAldX-Nwg3aNXr5zQTFPcDsBxlo0AgEj2v3PY0adha2CkORDbbPdKfU6VMMobdGwA4Gq9sfjNl_IIIreG1kGKD8_xqcvchiE_o9YAG7_Ckn8Xbx63yAaAGIagHpr4bqAfw2RuoB_LZG6gH7NUbqAfC2hvYBwDSCAUIgGEQAQ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03:{""click_string"":""CKKhDFLl3XqTIKsHIgAPu0IPoCruMlI1ci4T6sk7AjbcBEAEgAGDJhoCApKTEEYIBHmNhLW1iLWFwcC1wdWItNTg5ODA3ODcxOTkxNjI0N8gBCagDAaoE-AFP0EDvZNDHL_Qs1fdD4qpkoVTSXTncp_jkPlWccf7cGLLNzM3Guzz8VF60oz8NJ2oo7-Pg8arYxmLXtXHo7ni3l_eClq_rONzIZJI_0opYVMZli1kaGUDGPZeAIlmkd72x_clzLgz__MmZKd198lyJp3IIZeLfh-ioh7agQTn9aUSaI9zMVlNtYe4vk5WiDJadiwpcg1wMPebMcCDAN3byGfEJNz92uSRMzzphvcFAldX-Nwg3aNXr5zQTFPcDsBxlo0AgEj2v3PY0adha2CkORDbbPdKfU6VMMobdGwA4Gq9sfjNl_IIIreG1kGKD8_xqcvchiE_o9YAG7_Ckn8Xbx63yAaAGIagHpr4bqAfw2RuoB_LZG6gH7NUbqAfC2hvYBwDSCAUIgGEQAQ"",""report_url"":""https://sb-ssl.google.com/safebrowsing/clientreport/malware"",""non_malicious_reporting_enabled"":false,""rendered_ad_enabled"":false,""header_to_scrub"":[""cookie""],""protection_enabled"":true,""malicious_reporting_enabled"":true,""allowed_headers"":[""referer""],""webview_permissions"":[]}T9582Q0_\x10\x1dSun, 22 Mar 2020 19:14:29 GMT_\x10\x16FLl3Xu3_IdGImweH6YL4CQ_\x10\x10{""media_type"":0}_\x10\x16FLl3XqTIKsHIgAPu0IPoCg_\x11=\x18\r\n\r\nYnBsaXN0MDDfEBgBAgMEBQYHCAkKCwwNDg8QERITFBUWFxgZGx0fISMlJigqLC0vMTM1Nzk7PT9AQUNfEBBDb250ZW50LUVuY29kaW5nXxAUeC1hZm1hLXRyYWNraW5nLXVybHNTcDNwVlNlcnZlcl8QIXgtYWZtYS1jb250ZW50LXZlcnRpY2FsLW9wdGVkLW91dF8QE3RpbWluZy1hbGxvdy1vcmlnaW5fEBx4LWFmbWEtY29udGVudC11cmwtb3B0ZWQtb3V0XxAkeC1hZm1hLWF1dG8tcHJvdGVjdGlvbi1jb25maWd1cmF0aW9uXxATeC1hZm1hLWRlYnVnLWRpYWxvZ1dhbHQtc3ZjXxAneC1hZm1hLW9uLWRldmljZS1icmFuZC1zYWZldHktb3B0ZWQtb3V0XxAQeC1hZm1hLXVzZS1odHRwc18QFHgtYWZtYS1zYWZlLWJyb3dzaW5nXkNvbnRlbnQtTGVuZ3RoXxAQeC14c3MtcHJvdGVjdGlvblREYXRlXxATeC1hZm1hLWd3cy1xdWVyeS1pZF8QFHgtYWZtYS1vbWlkLXNldHRpbmdzXxAXeC1hZm1hLWJhY2tlbmQtcXVlcnktaWRcQ29udGVudC1UeXBlXxASeC1hZm1hLWVuYWJsZS1vbWlkXxAfeC1hZm1hLXVzZS1kaXNwbGF5ZWQtaW1wcmVzc2lvbl8QFngtY29udGVudC10eXBlLW9wdGlvbnNfEBF4LWFmbWEtYWN0aXZldmlld6EaUmJyoRxfEQZkaHR0cHM6Ly9nb29nbGVhZHMuZy5kb3VibGVjbGljay5uZXQvcGFnZWFkL2Fkdmlldz9haT1DS0toREZMbDNYcVRJS3NISWdBUHUwSVBvQ3J1TWxJMWNpNFQ2c2s3QWpiY0JFQUVnQUdESmhvQ0FwS1RFRVlJQkhtTmhMVzFpTFdGd2NDMXdkV0l0TlRnNU9EQTNPRGN4T1RreE5qSTBOOGdCQ2FnREFhb0UtQUZQMEVEdlpOREhMX1FzMWZkRDRxcGtvVlRTWFRuY3BfamtQbFdjY2Y3Y0dMTE56TTNHdXp6OFZGNjBvejhOSjJvbzctUGc4YXJZeG1MWHRYSG83bmkzbF9lQ2xxX3JPTnpJWkpJXzBvcFlWTVpsaTFrYUdVREdQWmVBSWxta2Q3MnhfY2x6TGd6X19NbVpLZDE5OGx5SnAzSUlaZUxmaC1pb2g3YWdRVG45YVVTYUk5ek1WbE50WWU0dms1V2lESmFkaXdwY2cxd01QZWJNY0NEQU4zYnlHZkVKTno5MnVTUk16enBodmNGQWxkWC1Od2czYU5YcjV6UVRGUGNEc0J4bG8wQWdFajJ2M1BZMGFkaGEyQ2tPUkRiYlBkS2ZVNlZNTW9iZEd3QTRHcTlzZmpObF9JSUlyZUcxa0dLRDhfeHFjdmNoaUVfbzlZQUc3X0NrbjhYYng2M3lBYUFHSWFnSHByNGJxQWZ3MlJ1b0JfTFpHNmdIN05VYnFBZkMyaHZZQndEU0NBVUlnR0VRQVEmc2lnaD1wcVVhUXJ3SjYxOCZ0cGQ9QUdXaEptc1A3QVVGVmFwbGlicGt2SXRLaFUySXlPSEg1dHlnU0JodlVuZlJIeXZMa0EgaHR0cHM6Ly9hZHgtd2VzdC1iaWRkZXIubWFuYWdlLmNvbS8yL3dpbj9fZWk9MzkzMDUmX2Nvc3QxMDAwPVhuZTVGQUFLcENRS1lDUkJBQURvYmpqWTFkTHFQcVNwTXljc0hBJmJ0cz0xNTg0OTA0NDY4JnB0PWFwcCZwaT0zNTcyMTg4NjAmcD1LaWsrTWVzc2VuZ2VyJnBiPSZwYmk9cHViLTU4OTgwNzg3MTk5MTYyNDcmYm5kPTM1NzIxODg2MCZzej0yJmNpdHk9SG9sbHkrU3ByaW5ncyZjb3VudHJ5PVVTQSZiaXA9MTA4MDE5NTU4NCZpc3A9VGluZytGaWJlciZuZXRzcGQ9d2lmaSZtb2RlbD1pUGhvbmUmc2s9MCZvcz1pT1Mmb3N2PTEzLjMuMSZyZWdpb249TkMmemlwPTI3NTQwJmRtYT01NjAmc2k9NCZfdWg9aWZhJTNBMGQ5OWFiZTktYjFkMC00MWMxLThjNDUtMjY4MWE0OThhZDk3JmJpZGlkPVZ3cUNuNnVKX09MdURLZ2RDNlVESVFkcktmbyZhdGI9NDEmc3ViND0mc3ViOT0maG9zdD13ZWIzMjYtZWFzdCZzZGt2PUdPT0dMRS1hZm1hLXNkay1pLXY3LjU1LjAmbHQ9MTUuNyZmZj0lM0YmZHZtbz1pUGhvbmUrU0Umc2w9NDEmc3M9MTU4NDkwNDQyNyZsPSUzRiZ1aGdpZD0xMDYmYXQ9MSZydz0wJmFjYXQ9U29jaWFsK05ldHdvcmtpbmcmcHIyPTAuNjMmZzQ9MCZnNGM9MCZ1MTQ9MCZ1MTU9MCZ1MTY9LTEmdTE4PTAmdTE5PTAmdTA3PTEmdTA4PTEmdTA5PTEmdTAyPTEmdTAzPTEmdTA0PTEmdTA1PTEmdTA2PTEmdTEwPTEmdTExPTEmdTEyPTEmdTAxPTEmYWk9MTMwNTI1OSZhZz00NzQ5NSZjaT0yMDI5JnJ0PTAmY3U9VVNEJmJpZD0wLjAwMSZwcj0xJmRlYWxpZD0mbWkxPTI1OTQ0NyZtaTI9MjU5NDUxJm1pMz0yNTk0NDEmbWk0PTI1OTQ0NSZ1MTc9MSZtcDE9MC4wMDEyOCZtcDI9MC4wMDcxNCZtcDM9MC4wMDExNCZ0cj0yLjAwMjMxJnJtPTQ0OSZyZD0xNDU5MzgyNDAwJnVpbXA9MCZ1Y2xrPTAmdWlucz0wJnRpbXA9MCZ1MjA9MCZ0Y2xrPTAmdGlucz0wJnVzZWc9MCZ1MjE9MCZ1MjI9MCZtaWQ9MjU5NDUxJmNtPTImcHIxPSZ2dGU9MSZlY2U9MKEeXxCfcG9saWN5cmVmPSJodHRwczovL2dvb2dsZWFkcy5nLmRvdWJsZWNsaWNrLm5ldC9wYWdlYWQvZ2NuX3AzcF8ueG1sIiwgQ1A9IkNVUmEgQURNYSBERVZhIFRBSW8gUFNBbyBQU0RvIE9VUiBJTkQgVU5JIFBVUiBJTlQgREVNIFNUQSBQUkUgQ09NIE5BViBPVEMgTk9JIERTUCBDT1IioSBUY2FmZaEiVHRydWWhJFEqoSKhJ18RGJF7ImVuYWJsZV9wcm90ZWN0aW9uIjp0cnVlLCJyZXBvcnRpbmdfdXJscyI6WyJodHRwczovL3BhZ2VhZDIuZ29vZ2xlc3luZGljYXRpb24uY29tL3BhZ2VhZC9nZW5fMjA0P2lkPWdtb2ItYXBwc1x1MDAyNmV2ZW50PWF1dG8tcHJvdGVjdGlvblx1MDAyNnR5cGU9cHJldmVudGVkLWNyZWF0aXZlLWFjdGlvblx1MDAyNnFpZD1DS1NpOEo3bHJ1Z0NGVUVrWUFvZGJ1Z0FyUVx1MDAyNmNyZWF0aXZlcz1jcmlkMDoyMDk4NDg0MDE3OSxhZ2NpZDA6MjEwNDQ4MjI1MzksY3R5cGUwOjMzLGN0aWQwOjAsY3VpZDA6NzIyMDYyOTksbHAwOmh0dHBzOi8vYWRjbGljay5nLmRvdWJsZWNsaWNrLm5ldC9hY2xrJTNGc2ElM0RMJTI2YWklM0RDS0toREZMbDNYcVRJS3NISWdBUHUwSVBvQ3J1TWxJMWNpNFQ2c2s3QWpiY0JFQUVnQUdESmhvQ0FwS1RFRVlJQkhtTmhMVzFpTFdGd2NDMXdkV0l0TlRnNU9EQTNPRGN4T1RreE5qSTBOOGdCQ2FnREFhb0UtQUZQMEVEdlpOREhMX1FzMWZkRDRxcGtvVlRTWFRuY3BfamtQbFdjY2Y3Y0dMTE56TTNHdXp6OFZGNjBvejhOSjJvbzctUGc4YXJZeG1MWHRYSG83bmkzbF9lQ2xxX3JPTnpJWkpJXzBvcFlWTVpsaTFrYUdVREdQWmVBSWxta2Q3MnhfY2x6TGd6X19NbVpLZDE5OGx5SnAzSUlaZUxmaC1pb2g3YWdRVG45YVVTYUk5ek1WbE50WWU0dms1V2lESmFkaXdwY2cxd01QZWJNY0NEQU4zYnlHZkVKTno5MnVTUk16enBodmNGQWxkWC1Od2czYU5YcjV6UVRGUGNEc0J4bG8wQWdFajJ2M1BZMGFkaGEyQ2tPUkRiYlBkS2ZVNlZNTW9iZEd3QTRHcTlzZmpObF9JSUlyZUcxa0dLRDhfeHFjdmNoaUVfbzlZQUc3X0NrbjhYYng2M3lBYUFHSWFnSHByNGJxQWZ3MlJ1b0JfTFpHNmdIN05VYnFBZkMyaHZZQndEU0NBVUlnR0VRQVElMjZudW0lM0QxJTI2c2lnJTNEQU9ENjRfMXhMNkkwYm5kQmNyb2FGQmdPLXAxUVNvX0otZyUyNmNsaWVudCUzRGNhLW1iLWFwcC1wdWItNTg5ODA3ODcxOTkxNjI0NyUyNmFkdXJsJTNEaHR0cDovL2lnbm9yZV90aGlzX2Rlc3RpbmF0aW9uLmNvbSxsb2dpbmZvMDpDS0toREZMbDNYcVRJS3NISWdBUHUwSVBvQ3J1TWxJMWNpNFQ2c2s3QWpiY0JFQUVnQUdESmhvQ0FwS1RFRVlJQkhtTmhMVzFpTFdGd2NDMXdkV0l0TlRnNU9EQTNPRGN4T1RreE5qSTBOOGdCQ2FnREFhb0UtQUZQMEVEdlpOREhMX1FzMWZkRDRxcGtvVlRTWFRuY3BfamtQbFdjY2Y3Y0dMTE56TTNHdXp6OFZGNjBvejhOSjJvbzctUGc4YXJZeG1MWHRYSG83bmkzbF9lQ2xxX3JPTnpJWkpJXzBvcFlWTVpsaTFrYUdVREdQWmVBSWxta2Q3MnhfY2x6TGd6X19NbVpLZDE5OGx5SnAzSUlaZUxmaC1pb2g3YWdRVG45YVVTYUk5ek1WbE50WWU0dms1V2lESmFkaXdwY2cxd01QZWJNY0NEQU4zYnlHZkVKTno5MnVTUk16enBodmNGQWxkWC1Od2czYU5YcjV6UVRGUGNEc0J4bG8wQWdFajJ2M1BZMGFkaGEyQ2tPUkRiYlBkS2ZVNlZNTW9iZEd3QTRHcTlzZmpObF9JSUlyZUcxa0dLRDhfeHFjdmNoaUVfbzlZQUc3X0NrbjhYYng2M3lBYUFHSWFnSHByNGJxQWZ3MlJ1b0JfTFpHNmdIN05VYnFBZkMyaHZZQndEU0NBVUlnR0VRQVFcdTAwMjZjcmVhdGl2ZXNfcGI9Q3A4RUNDRVE4Xy1zbGs0WWk0VDZzazRnQUNqYmo3Y2lNb2NFUTB0TGFFUkdUR3d6V0hGVVNVdHpTRWxuUVZCMU1FbFFiME55ZFUxc1NURmphVFJVTm5Ock4wRnFZbU5DUlVGRlowRkhSRXBvYjBOQmNFdFVSVVZaU1VKSWJVNW9URmN4YVV4WFJuZGpRekYzWkZkSmRFNVVaelZQUkVFelQwUmplRTlVYTNoT2Fra3dUamhuUWtOaFowUkJZVzlGTFVGR1VEQkZSSFphVGtSSVRGOVJjekZtWkVRMGNYQnJiMVpVVTFoVWJtTndYMnByVUd4WFkyTm1OMk5IVEV4T2VrMHpSM1Y2ZWpoV1JqWXdiM280VGtveWIyODNMVkJuT0dGeVdYaHRURmgwV0Vodk4yNXBNMnhmWlVOc2NWOXlUMDU2U1ZwS1NWOHdiM0JaVmsxYWJHa3hhMkZIVlVSSFVGcGxRVWxzYld0a056SjRYMk5zZWt4bmVsOWZUVzFhUzJReE9UaHNlVXB3TTBsSldtVk1abWd0YVc5b04yRm5VVlJ1T1dGVlUyRkpPWHBOVm14T2RGbGxOSFpyTlZkcFJFcGhaR2wzY0dObk1YZE5VR1ZpVFdORFJFRk9NMko1UjJaRlNrNTZPVEoxVTFKTmVucHdhSFpqUmtGc1pGZ3RUbmRuTTJGT1dISTFlbEZVUmxCalJITkNlR3h2TUVGblJXb3lkak5RV1RCaFpHaGhNa05yVDFKRVltSlFaRXRtVlRaV1RVMXZZbVJIZDBFMFIzRTVjMlpxVG14ZlNVbEpjbVZITVd0SFMwUTRYM2h4WTNaamFHbEZYMjg1V1VGSE4xOURhMjQ0V0dKNE5qTjVRV0ZCUjBsaFowaHdjalJpY1VGbWR6SlNkVzlDWDB4YVJ6Wm5TRGRPVldKeFFXWkRNbWgyV1VKM1JGTkRRVlZKWjBkRlVVRlJcdTAwMjZkZWJ1Z0RpYWxvZz1BZEdyb3VwJTJCQ3JlYXRpdmUlMkJJRCUyQjAlM0QyMTA0NDgyMjUzOSUyNkFkR3JvdXAlMkJJRCUyQjAlM0Q2MzEzODMwNDk5JTI2QXBwJTJCSUQlM0QzNTcyMTg4NjAlMjZCYWNrZW5kJTJCUXVlcnklMkJJRCUzREZMbDNYcVRJS3NISWdBUHUwSVBvQ2clMjZDcmVhdGl2ZSUyQklEJTJCMCUzRDIwOTg0ODQwMTc5JTI2Q3VzdG9tZXIlMkJJRCUyQjAlM0Q3MjIwNjI5OSUyNkxhbmRpbmclMkJQYWdlJTJCMCUzRGh0dHA6Ly9pZ25vcmVfdGhpc19kZXN0aW5hdGlvbi5jb20lMjZVUkwlMkJDbGlja3N0cmluZyUyQjAlM0RDS0toREZMbDNYcVRJS3NISWdBUHUwSVBvQ3J1TWxJMWNpNFQ2c2s3QWpiY0JFQUVnQUdESmhvQ0FwS1RFRVlJQkhtTmhMVzFpTFdGd2NDMXdkV0l0TlRnNU9EQTNPRGN4T1RreE5qSTBOOGdCQ2FnREFhb0UtQUZQMEVEdlpOREhMX1FzMWZkRDRxcGtvVlRTWFRuY3BfamtQbFdjY2Y3Y0dMTE56TTNHdXp6OFZGNjBvejhOSjJvbzctUGc4YXJZeG1MWHRYSG83bmkzbF9lQ2xxX3JPTnpJWkpJXzBvcFlWTVpsaTFrYUdVREdQWmVBSWxta2Q3MnhfY2x6TGd6X19NbVpLZDE5OGx5SnAzSUlaZUxmaC1pb2g3YWdRVG45YVVTYUk5ek1WbE50WWU0dms1V2lESmFkaXdwY2cxd01QZWJNY0NEQU4zYnlHZkVKTno5MnVTUk16enBodmNGQWxkWC1Od2czYU5YcjV6UVRGUGNEc0J4bG8wQWdFajJ2M1BZMGFkaGEyQ2tPUkRiYlBkS2ZVNlZNTW9iZEd3QTRHcTlzZmpObF9JSUlyZUcxa0dLRDhfeHFjdmNoaUVfbzlZQUc3X0NrbjhYYng2M3lBYUFHSWFnSHByNGJxQWZ3MlJ1b0JfTFpHNmdIN05VYnFBZkMyaHZZQndEU0NBVUlnR0VRQVFcdTAwMjZuYXZpZ2F0aW9uVVJMPXtOQVZJR0FUSU9OX1VSTH0iXSwicmVwb3J0aW5nX3VybCI6Imh0dHBzOi8vcGFnZWFkMi5nb29nbGVzeW5kaWNhdGlvbi5jb20vcGFnZWFkL2dlbl8yMDQ/aWQ9Z21vYi1hcHBzXHUwMDI2ZXZlbnQ9YXV0by1wcm90ZWN0aW9uXHUwMDI2dHlwZT1wcmV2ZW50ZWQtY3JlYXRpdmUtYWN0aW9uXHUwMDI2cWlkPUNLU2k4SjdscnVnQ0ZVRWtZQW9kYnVnQXJRXHUwMDI2Y3JlYXRpdmVzPWNyaWQwOjIwOTg0ODQwMTc5LGFnY2lkMDoyMTA0NDgyMjUzOSxjdHlwZTA6MzMsY3RpZDA6MCxjdWlkMDo3MjIwNjI5OSxscDA6aHR0cHM6Ly9hZGNsaWNrLmcuZG91YmxlY2xpY2submV0L2FjbGslM0ZzYSUzREwlMjZhaSUzRENLS2hERkxsM1hxVElLc0hJZ0FQdTBJUG9DcnVNbEkxY2k0VDZzazdBamJjQkVBRWdBR0RKaG9DQXBLVEVFWUlCSG1OaExXMWlMV0Z3Y0Mxd2RXSXROVGc1T0RBM09EY3hPVGt4TmpJME44Z0JDYWdEQWFvRS1BRlAwRUR2Wk5ESExfUXMxZmRENHFwa29WVFNYVG5jcF9qa1BsV2NjZjdjR0xMTnpNM0d1eno4VkY2MG96OE5KMm9vNy1QZzhhcll4bUxYdFhIbzduaTNsX2VDbHFfck9OeklaSklfMG9wWVZNWmxpMWthR1VER1BaZUFJbG1rZDcyeF9jbHpMZ3pfX01tWktkMTk4bHlKcDNJSVplTGZoLWlvaDdhZ1FUbjlhVVNhSTl6TVZsTnRZZTR2azVXaURKYWRpd3BjZzF3TVBlYk1jQ0RBTjNieUdmRUpOejkydVNSTXp6cGh2Y0ZBbGRYLU53ZzNhTlhyNXpRVEZQY0RzQnhsbzBBZ0VqMnYzUFkwYWRoYTJDa09SRGJiUGRLZlU2Vk1Nb2JkR3dBNEdxOXNmak5sX0lJSXJlRzFrR0tEOF94cWN2Y2hpRV9vOVlBRzdfQ2tuOFhieDYzeUFhQUdJYWdIcHI0YnFBZncyUnVvQl9MWkc2Z0g3TlVicUFmQzJodllCd0RTQ0FVSWdHRVFBUSUyNm51bSUzRDElMjZzaWclM0RBT0Q2NF8xeEw2STBibmRCY3JvYUZCZ08tcDFRU29fSi1nJTI2Y2xpZW50JTNEY2EtbWItYXBwLXB1Yi01ODk4MDc4NzE5OTE2MjQ3JTI2YWR1cmwlM0RodHRwOi8vaWdub3JlX3RoaXNfZGVzdGluYXRpb24uY29tLGxvZ2luZm8wOkNLS2hERkxsM1hxVElLc0hJZ0FQdTBJUG9DcnVNbEkxY2k0VDZzazdBamJjQkVBRWdBR0RKaG9DQXBLVEVFWUlCSG1OaExXMWlMV0Z3Y0Mxd2RXSXROVGc1T0RBM09EY3hPVGt4TmpJME44Z0JDYWdEQWFvRS1BRlAwRUR2Wk5ESExfUXMxZmRENHFwa29WVFNYVG5jcF9qa1BsV2NjZjdjR0xMTnpNM0d1eno4VkY2MG96OE5KMm9vNy1QZzhhcll4bUxYdFhIbzduaTNsX2VDbHFfck9OeklaSklfMG9wWVZNWmxpMWthR1VER1BaZUFJbG1rZDcyeF9jbHpMZ3pfX01tWktkMTk4bHlKcDNJSVplTGZoLWlvaDdhZ1FUbjlhVVNhSTl6TVZsTnRZZTR2azVXaURKYWRpd3BjZzF3TVBlYk1jQ0RBTjNieUdmRUpOejkydVNSTXp6cGh2Y0ZBbGRYLU53ZzNhTlhyNXpRVEZQY0RzQnhsbzBBZ0VqMnYzUFkwYWRoYTJDa09SRGJiUGRLZlU2Vk1Nb2JkR3dBNEdxOXNmak5sX0lJSXJlRzFrR0tEOF94cWN2Y2hpRV9vOVlBRzdfQ2tuOFhieDYzeUFhQUdJYWdIcHI0YnFBZncyUnVvQl9MWkc2Z0g3TlVicUFmQzJodllCd0RTQ0FVSWdHRVFBUVx1MDAyNmNyZWF0aXZlc19wYj1DcDhFQ0NFUThfLXNsazRZaTRUNnNrNGdBQ2piajdjaU1vY0VRMHRMYUVSR1RHd3pXSEZVU1V0elNFbG5RVkIxTUVsUWIwTnlkVTFzU1RGamFUUlVObk5yTjBGcVltTkNSVUZGWjBGSFJFcG9iME5CY0V0VVJVVlpTVUpJYlU1b1RGY3hhVXhYUm5kalF6RjNaRmRKZEU1VVp6VlBSRUV6VDBSamVFOVVhM2hPYWtrd1RqaG5Ra05oWjBSQllXOUZMVUZHVURCRlJIWmFUa1JJVEY5UmN6Rm1aRVEwY1hCcmIxWlVVMWhVYm1Od1gycHJVR3hYWTJObU4yTkhURXhPZWswelIzVjZlamhXUmpZd2IzbzRUa295YjI4M0xWQm5PR0Z5V1hodFRGaDBXRWh2TjI1cE0yeGZaVU5zY1Y5eVQwNTZTVnBLU1Y4d2IzQlpWazFhYkdreGEyRkhWVVJIVUZwbFFVbHNiV3RrTnpKNFgyTnNla3huZWw5ZlRXMWFTMlF4T1Roc2VVcHdNMGxKV21WTVptZ3RhVzlvTjJGblVWUnVPV0ZWVTJGSk9YcE5WbXhPZEZsbE5IWnJOVmRwUkVwaFpHbDNjR05uTVhkTlVHVmlUV05EUkVGT00ySjVSMlpGU2s1Nk9USjFVMUpOZW5wd2FIWmpSa0ZzWkZndFRuZG5NMkZPV0hJMWVsRlVSbEJqUkhOQ2VHeHZNRUZuUldveWRqTlFXVEJoWkdoaE1rTnJUMUpFWW1KUVpFdG1WVFpXVFUxdlltUkhkMEUwUjNFNWMyWnFUbXhmU1VsSmNtVkhNV3RIUzBRNFgzaHhZM1pqYUdsRlgyODVXVUZITjE5RGEyNDRXR0o0TmpONVFXRkJSMGxoWjBod2NqUmljVUZtZHpKU2RXOUNYMHhhUnpablNEZE9WV0p4UVdaRE1taDJXVUozUkZORFFWVkpaMGRGVVVGUlx1MDAyNmRlYnVnRGlhbG9nPUFkR3JvdXAlMkJDcmVhdGl2ZSUyQklEJTJCMCUzRDIxMDQ0ODIyNTM5JTI2QWRHcm91cCUyQklEJTJCMCUzRDYzMTM4MzA0OTklMjZBcHAlMkJJRCUzRDM1NzIxODg2MCUyNkJhY2tlbmQlMkJRdWVyeSUyQklEJTNERkxsM1hxVElLc0hJZ0FQdTBJUG9DZyUyNkNyZWF0aXZlJTJCSUQlMkIwJTNEMjA5ODQ4NDAxNzklMjZDdXN0b21lciUyQklEJTJCMCUzRDcyMjA2Mjk5JTI2TGFuZGluZyUyQlBhZ2UlMkIwJTNEaHR0cDovL2lnbm9yZV90aGlzX2Rlc3RpbmF0aW9uLmNvbSUyNlVSTCUyQkNsaWNrc3RyaW5nJTJCMCUzRENLS2hERkxsM1hxVElLc0hJZ0FQdTBJUG9DcnVNbEkxY2k0VDZzazdBamJjQkVBRWdBR0RKaG9DQXBLVEVFWUlCSG1OaExXMWlMV0Z3Y0Mxd2RXSXROVGc1T0RBM09EY3hPVGt4TmpJME44Z0JDYWdEQWFvRS1BRlAwRUR2Wk5ESExfUXMxZmRENHFwa29WVFNYVG5jcF9qa1BsV2NjZjdjR0xMTnpNM0d1eno4VkY2MG96OE5KMm9vNy1QZzhhcll4bUxYdFhIbzduaTNsX2VDbHFfck9OeklaSklfMG9wWVZNWmxpMWthR1VER1BaZUFJbG1rZDcyeF9jbHpMZ3pfX01tWktkMTk4bHlKcDNJSVplTGZoLWlvaDdhZ1FUbjlhVVNhSTl6TVZsTnRZZTR2azVXaURKYWRpd3BjZzF3TVBlYk1jQ0RBTjNieUdmRUpOejkydVNSTXp6cGh2Y0ZBbGRYLU53ZzNhTlhyNXpRVEZQY0RzQnhsbzBBZ0VqMnYzUFkwYWRoYTJDa09SRGJiUGRLZlU2Vk1Nb2JkR3dBNEdxOXNmak5sX0lJSXJlRzFrR0tEOF94cWN2Y2hpRV9vOVlBRzdfQ2tuOFhieDYzeUFhQUdJYWdIcHI0YnFBZncyUnVvQl9MWkc2Z0g3TlVicUFmQzJodllCd0RTQ0FVSWdHRVFBUVx1MDAyNm5hdmlnYXRpb25VUkw9e05BVklHQVRJT05fVVJMfSJ9oSlfEQLvQWRHcm91cCtDcmVhdGl2ZStJRCswPTIxMDQ0ODIyNTM5JkFkR3JvdXArSUQrMD02MzEzODMwNDk5JkFwcCtJRD0zNTcyMTg4NjAmQmFja2VuZCtRdWVyeStJRD1GTGwzWHFUSUtzSElnQVB1MElQb0NnJkNyZWF0aXZlK0lEKzA9MjA5ODQ4NDAxNzkmQ3VzdG9tZXIrSUQrMD03MjIwNjI5OSZMYW5kaW5nK1BhZ2UrMD1odHRwOi8vaWdub3JlX3RoaXNfZGVzdGluYXRpb24uY29tJlVSTCtDbGlja3N0cmluZyswPUNLS2hERkxsM1hxVElLc0hJZ0FQdTBJUG9DcnVNbEkxY2k0VDZzazdBamJjQkVBRWdBR0RKaG9DQXBLVEVFWUlCSG1OaExXMWlMV0Z3Y0Mxd2RXSXROVGc1T0RBM09EY3hPVGt4TmpJME44Z0JDYWdEQWFvRS1BRlAwRUR2Wk5ESExfUXMxZmRENHFwa29WVFNYVG5jcF9qa1BsV2NjZjdjR0xMTnpNM0d1eno4VkY2MG96OE5KMm9vNy1QZzhhcll4bUxYdFhIbzduaTNsX2VDbHFfck9OeklaSklfMG9wWVZNWmxpMWthR1VER1BaZUFJbG1rZDcyeF9jbHpMZ3pfX01tWktkMTk4bHlKcDNJSVplTGZoLWlvaDdhZ1FUbjlhVVNhSTl6TVZsTnRZZTR2azVXaURKYWRpd3BjZzF3TVBlYk1jQ0RBTjNieUdmRUpOejkydVNSTXp6cGh2Y0ZBbGRYLU53ZzNhTlhyNXpRVEZQY0RzQnhsbzBBZ0VqMnYzUFkwYWRoYTJDa09SRGJiUGRLZlU2Vk1Nb2JkR3dBNEdxOXNmak5sX0lJSXJlRzFrR0tEOF94cWN2Y2hpRV9vOVlBRzdfQ2tuOFhieDYzeUFhQUdJYWdIcHI0YnFBZncyUnVvQl9MWkc2Z0g3TlVicUFmQzJodllCd0RTQ0FVSWdHRVFBUaErXxECRnF1aWM9Imdvb2dsZWFkcy5nLmRvdWJsZWNsaWNrLm5ldDo0NDMiOyBtYT0yNTkyMDAwOyB2PSI0Niw0MyIscXVpYz0iOjQ0MyI7IG1hPTI1OTIwMDA7IHY9IjQ2LDQzIixoMy1RMDUwPSJnb29nbGVhZHMuZy5kb3VibGVjbGljay5uZXQ6NDQzIjsgbWE9MjU5MjAwMCxoMy1RMDUwPSI6NDQzIjsgbWE9MjU5MjAwMCxoMy1RMDQ5PSJnb29nbGVhZHMuZy5kb3VibGVjbGljay5uZXQ6NDQzIjsgbWE9MjU5MjAwMCxoMy1RMDQ5PSI6NDQzIjsgbWE9MjU5MjAwMCxoMy1RMDQ4PSJnb29nbGVhZHMuZy5kb3VibGVjbGljay5uZXQ6NDQzIjsgbWE9MjU5MjAwMCxoMy1RMDQ4PSI6NDQzIjsgbWE9MjU5MjAwMCxoMy1RMDQ2PSJnb29nbGVhZHMuZy5kb3VibGVjbGljay5uZXQ6NDQzIjsgbWE9MjU5MjAwMCxoMy1RMDQ2PSI6NDQzIjsgbWE9MjU5MjAwMCxoMy1RMDQzPSJnb29nbGVhZHMuZy5kb3VibGVjbGljay5uZXQ6NDQzIjsgbWE9MjU5MjAwMCxoMy1RMDQzPSI6NDQzIjsgbWE9MjU5MjAwMCxoMy1UMDUwPSJnb29nbGVhZHMuZy5kb3VibGVjbGljay5uZXQ6NDQzIjsgbWE9MjU5MjAwMCxoMy1UMDUwPSI6NDQzIjsgbWE9MjU5MjAwMKEioS5VZmFsc2WhMF8RAzp7ImNsaWNrX3N0cmluZyI6IkNLS2hERkxsM1hxVElLc0hJZ0FQdTBJUG9DcnVNbEkxY2k0VDZzazdBamJjQkVBRWdBR0RKaG9DQXBLVEVFWUlCSG1OaExXMWlMV0Z3Y0Mxd2RXSXROVGc1T0RBM09EY3hPVGt4TmpJME44Z0JDYWdEQWFvRS1BRlAwRUR2Wk5ESExfUXMxZmRENHFwa29WVFNYVG5jcF9qa1BsV2NjZjdjR0xMTnpNM0d1eno4VkY2MG96OE5KMm9vNy1QZzhhcll4bUxYdFhIbzduaTNsX2VDbHFfck9OeklaSklfMG9wWVZNWmxpMWthR1VER1BaZUFJbG1rZDcyeF9jbHpMZ3pfX01tWktkMTk4bHlKcDNJSVplTGZoLWlvaDdhZ1FUbjlhVVNhSTl6TVZsTnRZZTR2azVXaURKYWRpd3BjZzF3TVBlYk1jQ0RBTjNieUdmRUpOejkydVNSTXp6cGh2Y0ZBbGRYLU53ZzNhTlhyNXpRVEZQY0RzQnhsbzBBZ0VqMnYzUFkwYWRoYTJDa09SRGJiUGRLZlU2Vk1Nb2JkR3dBNEdxOXNmak5sX0lJSXJlRzFrR0tEOF94cWN2Y2hpRV9vOVlBRzdfQ2tuOFhieDYzeUFhQUdJYWdIcHI0YnFBZncyUnVvQl9MWkc2Z0g3TlVicUFmQzJodllCd0RTQ0FVSWdHRVFBUSIsInJlcG9ydF91cmwiOiJodHRwczovL3NiLXNzbC5nb29nbGUuY29tL3NhZmVicm93c2luZy9jbGllbnRyZXBvcnQvbWFsd2FyZSIsIm5vbl9tYWxpY2lvdXNfcmVwb3J0aW5nX2VuYWJsZWQiOmZhbHNlLCJyZW5kZXJlZF9hZF9lbmFibGVkIjpmYWxzZSwiaGVhZGVyX3RvX3NjcnViIjpbImNvb2tpZSJdLCJwcm90ZWN0aW9uX2VuYWJsZWQiOnRydWUsIm1hbGljaW91c19yZXBvcnRpbmdfZW5hYmxlZCI6dHJ1ZSwiYWxsb3dlZF9oZWFkZXJzIjpbInJlZmVyZXIiXSwid2Vidmlld19wZXJtaXNzaW9ucyI6W119oTJUOTU4MqE0UTChNl8QHVN1biwgMjIgTWFyIDIwMjAgMTk6MTQ6MjkgR01UoThfEBZGTGwzWHUzX0lkR0ltd2VINllMNENRoTpfEBB7Im1lZGlhX3R5cGUiOjB9oTxfEBZGTGwzWHFUSUtzSElnQVB1MElQb0NnoT5fEBh0ZXh0L2h0bWw7IGNoYXJzZXQ9VVRGLTihIqEioUJXbm9zbmlmZqFEXxEB8XsiY2xpY2tfc3RyaW5nIjoiQlFwMXNGTGwzWHFUSUtzSElnQVB1MElQb0NnQ0xoUHF5VGdBQUVBRTRBY2dCQ2FBR0lkSUlCUWlBWVJBQiIsImlzX2FjdGl2ZV92aWV3X2ltbWVkaWF0ZV9lbmFibGVkIjp0cnVlLCJhY3RpdmV2aWV3X2NwbV91cmxzIjpbXSwiYWN0aXZlX2V4cGVyaW1lbnRfaWRzIjoiMzcwMjA0MDY5IiwiYWN0aXZldmlld19jaWQiOiJDQUFTRmVSb0xJNkZRY19INmQ4Nll3R1NOSUF4V19ET0h3IiwiYWN0aXZlX3ZpZXdfdXJsX3ByZWZpeCI6Imh0dHBzOi8vcGFnZWFkMi5nb29nbGVzeW5kaWNhdGlvbi5jb20vcGNzL2FjdGl2ZXZpZXc/eGFpPUFLQU9qc3Z1M2FaV3dNU04zMHRmQlRfY1BzNkJEdm5jNVJsakN0WFFPbWFlZEhUQ05WdVZZcGhzR1k1dXZpelIwankyS0hmZkVKTGdpV25qTW0yaFNvUkN0VXF4VjVMaFh2YV9cdTAwMjZzaWc9Q2cwQXJLSlN6RmJoSm83aFNXZXVFQUVcdTAwMjZjaWQ9Q0FBU0ZlUm9MSTZGUWNfSDZkODZZd0dTTklBeFdfRE9IdyJ9AAgAOwBOAGUAaQBwAJQAqgDJAPABBgEOATgBSwFiAXEBhAGJAZ8BtgHQAd0B8gIUAi0CQQJDAkYCSAiwCLIJVAlWCVsJXQliCWQJZgloCWoh/yIBJPQk9idAJ0InRCdKJ0wqiiqMKpEqkyqVKpcqtyq5KtIq1CrnKukrAisEKx8rISsjKyUrLSsvAAAAAAAAAgEAAAAAAAAARQAAAAAAAAAAAAAAAAAALSQ=_\x10\x18text/html; charset=UTF-8Wnosniff_\x11\x01\xf1{""click_string"":""BQp1sFLl3XqTIKsHIgAPu0IPoCgCLhPqyTgAAEAE4AcgBCaAGIdIIBQiAYRAB"",""is_active_view_immediate_enabled"":true,""activeview_cpm_urls"":[],""active_experiment_ids"":""370204069"",""activeview_cid"":""CAASFeRoLI6FQc_H6d86YwGSNIAxW_DOHw"",""active_view_url_prefix"":""https://pagead2.googlesyndication.com/pcs/activeview?xai=AKAOjsvu3aZWwMSN30tfBT_cPs6BDvnc5RljCtXQOmaedHTCNVuVYphsGY5uvizR0jy2KHffEJLgiWnjMm2hSoRCtUqxV5LhXva_\\u0026sig=Cg0ArKJSzFbhJo7hSWeuEAE\\u0026cid=CAASFeRoLI6FQc_H6d86YwGSNIAxW_DOHw""}\x11c@Ytext/html\x00\x08\x00\r\x00\x15\x00\x1b\x00\x1d\x00%\x00*\x00=\x00J\x00L\tA\tJ\tL\tN\t\x83\t\x96\t\xad\t\xb1\t\xb8\t\xdc\t\xf2\n\x11\n8\nN\nV\n\x80\n\x93\n\xaa\n\xb9\n\xcc\n\xd1\n\xe7\n\xfe\x0b\x18\x0b!\x0b.\x0bC\x0be\x0b~\x0b\x92\x0b\x95\x11\xfd\x12\x9f\x12\xa4\x12\xa9\x12\xab+@.30}0\x833\xc13\xc63\xc83\xe84\x014\x144-qIqdqlsasd\x00\x00\x00\x00\x00\x00\x02\x01\x00\x00\x00\x00\x00\x00\x00&gt;\x00\x00\x00\x00\x00\x00\x00\x00\x00\x00\x00\x00\x00\x00sn'","b'bplist00\xd2\x01\x02\x03\x04WVersionUArray\x10\t\xaf\x10\x16\x05\x06\x0b\x0c\r\x0e\x0f\r\r\x0e\x05\x0c\x12\x12\x0c\x13\r\x14\x15\x16\r\r\x08\xd2\x07\x08\t\n_\x10\x10_CFURLStringType\\_CFURLString\x10\x0f_\x11\x08\xf1https://googleads.g.doubleclick.net/pagead/ads?should_silence_audio=0&amp;os_version=13.3.1&amp;ms=58j_3A2w_hudrpx1EGn8CprrtVIFgXbzLgZjWFo4BqXaA9YIgpp5CLTDfvDURZdWXLyqis7iKCSAfP_BdErkbCsZjFexzB4Vo3gxJlPRzQ03Ai6o7rAi2WqfvQtKIfzu_knlaWHQLtYoz4McPHlxRh5vh_MDEvuB_ZE_3iziTsfqAoUdwoFBE4g2lyztRWNmtr_PKqMZks7mfac7RrdougSdqvH350tsRAy0tuWb6iuk8PyBsasFgykm6QsHxCqB3RX3BbXgaJakhBvs_D_woUHbb1aIZ-hDrt_lO7xA8BgzQbFRQZlQ0rss1dtERTvkVIFAsg24sBA87mNTvKcXmQ&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2&amp;seq_num=4&amp;time_in_session=40160&amp;preqs_in_session=2&amp;dload=1020&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G-jNSWE4NmUABx00KcbMOr-7B8etJ-HoSaT1M6Dv6ZEvIc2GscLuoNxz5k4E_YmE7FI87Jlf91mZ4N-biqNZN7c8K_BQcACobgSb5NJ96FAFtLAltaysDKnKe918wZ0Xijh2v3yegk1whvpRAC41VrG7CMATGUezqx-RGoC7lU_gAWypJa6mOctS6_xY4blKHyIfPzI0EBNQNkOOQQWgBUhoPQZ6SjEn4tMRurp3q5KT0qEeb7KtiBxrisShMuH311DiyDnnMw-TsIfMKmBXjCKYbFJksoAK3z58uudX6YqeDx2SZCI4ZXNQ&amp;et=5&amp;tcar=7&amp;jsv=sdk_20190107_RC02-production-sdk_20200316_RC00&amp;urll=1954#caps=interactiveVideo_inlineVideo_mraid1_mraid2_mraid3_th_autoplay_mediation_av_sdkAdmobApiForAds_di_transparentB</t>
  </si>
  <si>
    <t>20,"b'bplist00\xd2\x01\x02\x03\x04WVersionUArray\x10\x01\xa7\x05\n\x0b\x0c\r:;\xd2\x06\x07\x08\t_\x10\x10_CFURLStringType\\_CFURLString\x10\x0f_\x11\x08\xf1https://googleads.g.doubleclick.net/pagead/ads?should_silence_audio=0&amp;os_version=13.3.1&amp;ms=w4lrMIlyuyJFFFL-7NGUvIP7sXbB3KhjeH1WE80wla00rad1XvF6Vyt6HXVOElk4vKe-jBbcWTKILz_LWzmiV77hxXlP9_jTWpE1YBNHfGMj4RBnRX7nalkiLaFjXYjw5CNOcdal54dwvx6viYKFLKsBR3mo6qv374IGLJvoKnkJGs2hBIrLHkhHUbO88XkiQcD4HuOjBbBrM7yCUxN-bDlK2FoRIj2aVahz-FXoQbty9nibjRjqfy94tj4aJZFoESbRwPTXA1oJWEbM8_CT9MI3wviSX_P6XZvqCcN_1rAKN_SFyMzLH28wJQT47T8dDjnJXHuArEXqkHfIYprcdg&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3&amp;seq_num=7&amp;time_in_session=50500&amp;preqs_in_session=3&amp;dload=1359&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Fbu0DgFF7UMz9sFjrID3ToalNI7HCrYcVfqeHZqbMAoR7t1QbvF-Y_i9ZkYe8BPcn9yiRGC-olkelDkHyTlmMEhh2ywwh68sDogvKZIEfrUQZyxBF3AjQw2rSZbE7A7KMDBq37OFIcZ69kUT_bcBFrOrg5_PwUmImOibUjL6Ru0gCfBxuHbPBm1NS8Bk6qNExk-nQf9Pp9-4RJh0sSUMDdnbEdF_ilcvGT6mMEtFR7S9p6Y5DpHuS7cJxHKoUCEuF_MHnpLQmEtMoy6KwXi6hfGyK9Gfh8fhqK_r4ABHG9FtIakk-XmLlMwA&amp;et=7&amp;tcar=9&amp;jsv=sdk_20190107_RC02-production-sdk_20200316_RC00&amp;urll=1954#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3&amp;seq_num=7#A\xc2\x13\xf8O\xc8&amp;N\x10\x00\x10\xc8\xdf\x10\x18\x0e\x0f\x10\x11\x12\x13\x14\x15\x16\x17\x18\x19\x1a\x1b\x1c\x1d\x1e\x1f !""#$%&amp;\'()*+*,-.*/012345678**9_\x10\x10Content-Encoding_\x10\x14x-afma-tracking-urlsSp3pVServer_\x10!x-afma-content-vertical-opted-out_\x10\x13timing-allow-origin_\x10\x1cx-afma-content-url-opted-out_\x10$x-afma-auto-protection-configuration_\x10\x13x-afma-debug-dialogWalt-svc_\x10\'x-afma-on-device-brand-safety-opted-out_\x10\x10x-afma-use-https_\x10\x14x-afma-safe-browsing^Content-Length_\x10\x10x-xss-protectionTDate_\x10\x13x-afma-gws-query-id_\x10\x14x-afma-omid-settings_\x10\x17x-afma-backend-query-idX__hhaa__\\Content-Type_\x10\x12x-afma-enable-omid_\x10\x1fx-afma-use-displayed-impression_\x10\x16x-content-type-optionsRbr_\x11\x04fhttps://googleads.g.doubleclick.net/pagead/adview?ai=C4iELH7l3XrmyA8fcrQSVlIqQB6GJs49coJrUpm3AjbcBEAEgAGDJhoCApKTEEYIBHmNhLW1iLWFwcC1wdWItNTg5ODA3ODcxOTkxNjI0N8gBCagDAaoE-AFP0BkUR4iMa_qc_cTJ80KVin9onCaj27St2VaGg33BFGXcoXpHMa3LHikRE-ViLkNMJ-vjnf0rRw_NJRggylzKzMwGLLnbS1rXFSIAjoVJ7ST3wReMp61MjbEuN6PhgSYstqA3HNW1ASMS_jlwd-MMsk-Q6SJepALlLyiB6B3WsHGB47oILGPtuXBzrAJAiPwlH3A2tcQcrTrpPszzwFSHgWhNtYnH9l58Z-PN2QVyp4_j3SP5qR1PBLO5Oism2qBdll1o7VfVHTlCMrQUTPl2g0L5m2fifI-O-t4PqdtoxWTbBYSTYTzjP5O0HaLPatnrFqKst1ogdoAG6-ee6I7ws8pzoAYhqAemvhuoB_DZG6gH8tkbqAfs1RuoB8LaG9gHANIIBQiAYRAB&amp;sigh=pkRqu_rUt5A&amp;tpd=AGWhJmtGM0_pHBMHtQorCVRrmeVqcnDH7doPEViZ3Q1TpUFaKA0k2YPcZSdT-AsM56fTzASuvu8d-zyZ8YzOGOlPjYak_G81KmVzhMLiOLLcAX7eeBNW3DGSy0OfjgAtaL9PSB4YWPlIAG49LgAcixd4Rd4CjHIQwIjz3wMwbDM1-UnOabWxGtJXYvYFWV4VJH8RtigG7-bbl76LeQTknSm2DjKBCMaEIuwd2cpXlZc8vDPxW_Tyk6zzjSTLjlfsxi-cauiRwkR39-IJtHWPDQ1ZRhiouuMrd8NPk61BwetfZDVNwp0tNPEyN1xeAgYRHKoE32cHni1C53WxJN1d7dVFFxYF57RWLrVSRB4maLI2jfsaVCH0jQfX5vY9KqqP9kGMtSznOtX8BmTBmQzKRa0lPrEzjw9lykDWlIXY_QyXX2_vo_mB9jEJyIoachpU5FO2oMM--i4twL5t1-djcAmdW06EFgil2gXCdhCgpguer9A11i6K32JOTxA1wDY5R9KNZAslpjabPTuUUD2baA_\x10\x9fpolicyref=""https://googleads.g.doubleclick.net/pagead/gcn_p3p_.xml"", CP=""CURa ADMa DEVa TAIo PSAo PSDo OUR IND UNI PUR INT DEM STA PRE COM NAV OTC NOI DSP COR""TcafeTtrueQ*_\x11\x18\x81{""enable_protection"":true,""reporting_urls"":[""https://pagead2.googlesyndication.com/pagead/gen_204?id=gmob-apps\\u0026event=auto-protection\\u0026type=prevented-creative-action\\u0026qid=CPm96KPlrugCFUduiwodFYoCcg\\u0026creatives=crid0:29264732816,agcid0:29340536096,ctype0:33,ctid0:0,cuid0:82608056,lp0:https://adclick.g.doubleclick.net/aclk%3Fsa%3DL%26ai%3DC4iELH7l3XrmyA8fcrQSVlIqQB6GJs49coJrUpm3AjbcBEAEgAGDJhoCApKTEEYIBHmNhLW1iLWFwcC1wdWItNTg5ODA3ODcxOTkxNjI0N8gBCagDAaoE-AFP0BkUR4iMa_qc_cTJ80KVin9onCaj27St2VaGg33BFGXcoXpHMa3LHikRE-ViLkNMJ-vjnf0rRw_NJRggylzKzMwGLLnbS1rXFSIAjoVJ7ST3wReMp61MjbEuN6PhgSYstqA3HNW1ASMS_jlwd-MMsk-Q6SJepALlLyiB6B3WsHGB47oILGPtuXBzrAJAiPwlH3A2tcQcrTrpPszzwFSHgWhNtYnH9l58Z-PN2QVyp4_j3SP5qR1PBLO5Oism2qBdll1o7VfVHTlCMrQUTPl2g0L5m2fifI-O-t4PqdtoxWTbBYSTYTzjP5O0HaLPatnrFqKst1ogdoAG6-ee6I7ws8pzoAYhqAemvhuoB_DZG6gH8tkbqAfs1RuoB8LaG9gHANIIBQiAYRAB%26num%3D1%26sig%3DAOD64_3VQHyv52rnyTVzfm8MipgdC8CqrQ%26client%3Dca-mb-app-pub-5898078719916247%26adurl%3Dhttp://ignore_this_destination.com,loginfo0:C4iELH7l3XrmyA8fcrQSVlIqQB6GJs49coJrUpm3AjbcBEAEgAGDJhoCApKTEEYIBHmNhLW1iLWFwcC1wdWItNTg5ODA3ODcxOTkxNjI0N8gBCagDAaoE-AFP0BkUR4iMa_qc_cTJ80KVin9onCaj27St2VaGg33BFGXcoXpHMa3LHikRE-ViLkNMJ-vjnf0rRw_NJRggylzKzMwGLLnbS1rXFSIAjoVJ7ST3wReMp61MjbEuN6PhgSYstqA3HNW1ASMS_jlwd-MMsk-Q6SJepALlLyiB6B3WsHGB47oILGPtuXBzrAJAiPwlH3A2tcQcrTrpPszzwFSHgWhNtYnH9l58Z-PN2QVyp4_j3SP5qR1PBLO5Oism2qBdll1o7VfVHTlCMrQUTPl2g0L5m2fifI-O-t4PqdtoxWTbBYSTYTzjP5O0HaLPatnrFqKst1ogdoAG6-ee6I7ws8pzoAYhqAemvhuoB_DZG6gH8tkbqAfs1RuoB8LaG9gHANIIBQiAYRAB\\u0026creatives_pb=Cp0ECCEQkMXBgm0YoJrUpm0gACi4_7EnMoUEQzRpRUxIN2wzWHJteUE4ZmNyUVNWbElxUUI2R0pzNDljb0pyVXBtM0FqYmNCRUFFZ0FHREpob0NBcEtURUVZSUJIbU5oTFcxaUxXRndjQzF3ZFdJdE5UZzVPREEzT0RjeE9Ua3hOakkwTjhnQkNhZ0RBYW9FLUFGUDBCa1VSNGlNYV9xY19jVEo4MEtWaW45b25DYWoyN1N0MlZhR2czM0JGR1hjb1hwSE1hM0xIaWtSRS1WaUxrTk1KLXZqbmYwclJ3X05KUmdneWx6S3pNd0dMTG5iUzFyWEZTSUFqb1ZKN1NUM3dSZU1wNjFNamJFdU42UGhnU1lzdHFBM0hOVzFBU01TX2psd2QtTU1zay1RNlNKZXBBTGxMeWlCNkIzV3NIR0I0N29JTEdQdHVYQnpyQUpBaVB3bEgzQTJ0Y1FjclRycFBzenp3RlNIZ1doTnRZbkg5bDU4Wi1QTjJRVnlwNF9qM1NQNXFSMVBCTE81T2lzbTJxQmRsbDFvN1ZmVkhUbENNclFVVFBsMmcwTDVtMmZpZkktTy10NFBxZHRveFdUYkJZU1RZVHpqUDVPMEhhTFBhdG5yRnFLc3Qxb2dkb0FHNi1lZTZJN3dzOHB6b0FZaHFBZW12aHVvQl9EWkc2Z0g4dGticUFmczFSdW9COExhRzlnSEFOSUlCUWlBWVJBQg\\u0026debugDialog=AdGroup%2BCreative%2BID%2B0%3D29340536096%26AdGroup%2BID%2B0%3D9160285016%26App%2BID%3D357218860%26Backend%2BQuery%2BID%3DH7l3XrmyA8fcrQSVlIqQBw%26Creative%2BID%2B0%3D29264732816%26Customer%2BID%2B0%3D82608056%26Landing%2BPage%2B0%3Dhttp://ignore_this_destination.com%26URL%2BClickstring%2B0%3DC4iELH7l3XrmyA8fcrQSVlIqQB6GJs49coJrUpm3AjbcBEAEgAGDJhoCApKTEEYIBHmNhLW1iLWFwcC1wdWItNTg5ODA3ODcxOTkxNjI0N8gBCagDAaoE-AFP0BkUR4iMa_qc_cTJ80KVin9onCaj27St2VaGg33BFGXcoXpHMa3LHikRE-ViLkNMJ-vjnf0rRw_NJRggylzKzMwGLLnbS1rXFSIAjoVJ7ST3wReMp61MjbEuN6PhgSYstqA3HNW1ASMS_jlwd-MMsk-Q6SJepALlLyiB6B3WsHGB47oILGPtuXBzrAJAiPwlH3A2tcQcrTrpPszzwFSHgWhNtYnH9l58Z-PN2QVyp4_j3SP5qR1PBLO5Oism2qBdll1o7VfVHTlCMrQUTPl2g0L5m2fifI-O-t4PqdtoxWTbBYSTYTzjP5O0HaLPatnrFqKst1ogdoAG6-ee6I7ws8pzoAYhqAemvhuoB_DZG6gH8tkbqAfs1RuoB8LaG9gHANIIBQiAYRAB\\u0026navigationURL={NAVIGATION_URL}""],""reporting_url"":""https://pagead2.googlesyndication.com/pagead/gen_204?id=gmob-apps\\u0026event=auto-protection\\u0026type=prevented-creative-action\\u0026qid=CPm96KPlrugCFUduiwodFYoCcg\\u0026creatives=crid0:29264732816,agcid0:29340536096,ctype0:33,ctid0:0,cuid0:82608056,lp0:https://adclick.g.doubleclick.net/aclk%3Fsa%3DL%26ai%3DC4iELH7l3XrmyA8fcrQSVlIqQB6GJs49coJrUpm3AjbcBEAEgAGDJhoCApKTEEYIBHmNhLW1iLWFwcC1wdWItNTg5ODA3ODcxOTkxNjI0N8gBCagDAaoE-AFP0BkUR4iMa_qc_cTJ80KVin9onCaj27St2VaGg33BFGXcoXpHMa3LHikRE-ViLkNMJ-vjnf0rRw_NJRggylzKzMwGLLnbS1rXFSIAjoVJ7ST3wReMp61MjbEuN6PhgSYstqA3HNW1ASMS_jlwd-MMsk-Q6SJepALlLyiB6B3WsHGB47oILGPtuXBzrAJAiPwlH3A2tcQcrTrpPszzwFSHgWhNtYnH9l58Z-PN2QVyp4_j3SP5qR1PBLO5Oism2qBdll1o7VfVHTlCMrQUTPl2g0L5m2fifI-O-t4PqdtoxWTbBYSTYTzjP5O0HaLPatnrFqKst1ogdoAG6-ee6I7ws8pzoAYhqAemvhuoB_DZG6gH8tkbqAfs1RuoB8LaG9gHANIIBQiAYRAB%26num%3D1%26sig%3DAOD64_3VQHyv52rnyTVzfm8MipgdC8CqrQ%26client%3Dca-mb-app-pub-5898078719916247%26adurl%3Dhttp://ignore_this_destination.com,loginfo0:C4iELH7l3XrmyA8fcrQSVlIqQB6GJs49coJrUpm3AjbcBEAEgAGDJhoCApKTEEYIBHmNhLW1iLWFwcC1wdWItNTg5ODA3ODcxOTkxNjI0N8gBCagDAaoE-AFP0BkUR4iMa_qc_cTJ80KVin9onCaj27St2VaGg33BFGXcoXpHMa3LHikRE-ViLkNMJ-vjnf0rRw_NJRggylzKzMwGLLnbS1rXFSIAjoVJ7ST3wReMp61MjbEuN6PhgSYstqA3HNW1ASMS_jlwd-MMsk-Q6SJepALlLyiB6B3WsHGB47oILGPtuXBzrAJAiPwlH3A2tcQcrTrpPszzwFSHgWhNtYnH9l58Z-PN2QVyp4_j3SP5qR1PBLO5Oism2qBdll1o7VfVHTlCMrQUTPl2g0L5m2fifI-O-t4PqdtoxWTbBYSTYTzjP5O0HaLPatnrFqKst1ogdoAG6-ee6I7ws8pzoAYhqAemvhuoB_DZG6gH8tkbqAfs1RuoB8LaG9gHANIIBQiAYRAB\\u0026creatives_pb=Cp0ECCEQkMXBgm0YoJrUpm0gACi4_7EnMoUEQzRpRUxIN2wzWHJteUE4ZmNyUVNWbElxUUI2R0pzNDljb0pyVXBtM0FqYmNCRUFFZ0FHREpob0NBcEtURUVZSUJIbU5oTFcxaUxXRndjQzF3ZFdJdE5UZzVPREEzT0RjeE9Ua3hOakkwTjhnQkNhZ0RBYW9FLUFGUDBCa1VSNGlNYV9xY19jVEo4MEtWaW45b25DYWoyN1N0MlZhR2czM0JGR1hjb1hwSE1hM0xIaWtSRS1WaUxrTk1KLXZqbmYwclJ3X05KUmdneWx6S3pNd0dMTG5iUzFyWEZTSUFqb1ZKN1NUM3dSZU1wNjFNamJFdU42UGhnU1lzdHFBM0hOVzFBU01TX2psd2QtTU1zay1RNlNKZXBBTGxMeWlCNkIzV3NIR0I0N29JTEdQdHVYQnpyQUpBaVB3bEgzQTJ0Y1FjclRycFBzenp3RlNIZ1doTnRZbkg5bDU4Wi1QTjJRVnlwNF9qM1NQNXFSMVBCTE81T2lzbTJxQmRsbDFvN1ZmVkhUbENNclFVVFBsMmcwTDVtMmZpZkktTy10NFBxZHRveFdUYkJZU1RZVHpqUDVPMEhhTFBhdG5yRnFLc3Qxb2dkb0FHNi1lZTZJN3dzOHB6b0FZaHFBZW12aHVvQl9EWkc2Z0g4dGticUFmczFSdW9COExhRzlnSEFOSUlCUWlBWVJBQg\\u0026debugDialog=AdGroup%2BCreative%2BID%2B0%3D29340536096%26AdGroup%2BID%2B0%3D9160285016%26App%2BID%3D357218860%26Backend%2BQuery%2BID%3DH7l3XrmyA8fcrQSVlIqQBw%26Creative%2BID%2B0%3D29264732816%26Customer%2BID%2B0%3D82608056%26Landing%2BPage%2B0%3Dhttp://ignore_this_destination.com%26URL%2BClickstring%2B0%3DC4iELH7l3XrmyA8fcrQSVlIqQB6GJs49coJrUpm3AjbcBEAEgAGDJhoCApKTEEYIBHmNhLW1iLWFwcC1wdWItNTg5ODA3ODcxOTkxNjI0N8gBCagDAaoE-AFP0BkUR4iMa_qc_cTJ80KVin9onCaj27St2VaGg33BFGXcoXpHMa3LHikRE-ViLkNMJ-vjnf0rRw_NJRggylzKzMwGLLnbS1rXFSIAjoVJ7ST3wReMp61MjbEuN6PhgSYstqA3HNW1ASMS_jlwd-MMsk-Q6SJepALlLyiB6B3WsHGB47oILGPtuXBzrAJAiPwlH3A2tcQcrTrpPszzwFSHgWhNtYnH9l58Z-PN2QVyp4_j3SP5qR1PBLO5Oism2qBdll1o7VfVHTlCMrQUTPl2g0L5m2fifI-O-t4PqdtoxWTbBYSTYTzjP5O0HaLPatnrFqKst1ogdoAG6-ee6I7ws8pzoAYhqAemvhuoB_DZG6gH8tkbqAfs1RuoB8LaG9gHANIIBQiAYRAB\\u0026navigationURL={NAVIGATION_URL}""}_\x11\x02\xedAdGroup+Creative+ID+0=29340536096&amp;AdGroup+ID+0=9160285016&amp;App+ID=357218860&amp;Backend+Query+ID=H7l3XrmyA8fcrQSVlIqQBw&amp;Creative+ID+0=29264732816&amp;Customer+ID+0=82608056&amp;Landing+Page+0=http://ignore_this_destination.com&amp;URL+Clickstring+0=C4iELH7l3XrmyA8fcrQSVlIqQB6GJs49coJrUpm3AjbcBEAEgAGDJhoCApKTEEYIBHmNhLW1iLWFwcC1wdWItNTg5ODA3ODcxOTkxNjI0N8gBCagDAaoE-AFP0BkUR4iMa_qc_cTJ80KVin9onCaj27St2VaGg33BFGXcoXpHMa3LHikRE-ViLkNMJ-vjnf0rRw_NJRggylzKzMwGLLnbS1rXFSIAjoVJ7ST3wReMp61MjbEuN6PhgSYstqA3HNW1ASMS_jlwd-MMsk-Q6SJepALlLyiB6B3WsHGB47oILGPtuXBzrAJAiPwlH3A2tcQcrTrpPszzwFSHgWhNtYnH9l58Z-PN2QVyp4_j3SP5qR1PBLO5Oism2qBdll1o7VfVHTlCMrQUTPl2g0L5m2fifI-O-t4PqdtoxWTbBYSTYTzjP5O0HaLPatnrFqKst1ogdoAG6-ee6I7ws8pzoAYhqAemvhuoB_DZG6gH8tkbqAfs1RuoB8LaG9gHANIIBQiAYRAB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038{""click_string"":""C4iELH7l3XrmyA8fcrQSVlIqQB6GJs49coJrUpm3AjbcBEAEgAGDJhoCApKTEEYIBHmNhLW1iLWFwcC1wdWItNTg5ODA3ODcxOTkxNjI0N8gBCagDAaoE-AFP0BkUR4iMa_qc_cTJ80KVin9onCaj27St2VaGg33BFGXcoXpHMa3LHikRE-ViLkNMJ-vjnf0rRw_NJRggylzKzMwGLLnbS1rXFSIAjoVJ7ST3wReMp61MjbEuN6PhgSYstqA3HNW1ASMS_jlwd-MMsk-Q6SJepALlLyiB6B3WsHGB47oILGPtuXBzrAJAiPwlH3A2tcQcrTrpPszzwFSHgWhNtYnH9l58Z-PN2QVyp4_j3SP5qR1PBLO5Oism2qBdll1o7VfVHTlCMrQUTPl2g0L5m2fifI-O-t4PqdtoxWTbBYSTYTzjP5O0HaLPatnrFqKst1ogdoAG6-ee6I7ws8pzoAYhqAemvhuoB_DZG6gH8tkbqAfs1RuoB8LaG9gHANIIBQiAYRAB"",""report_url"":""https://sb-ssl.google.com/safebrowsing/clientreport/malware"",""non_malicious_reporting_enabled"":false,""rendered_ad_enabled"":false,""header_to_scrub"":[""cookie""],""protection_enabled"":true,""malicious_reporting_enabled"":true,""allowed_headers"":[""referer""],""webview_permissions"":[]}U12023Q0_\x10\x1dSun, 22 Mar 2020 19:14:39 GMT_\x10\x16Hrl3XoudN5XtxgPj24SoCw_\x10\x10{""media_type"":0}_\x10\x16H7l3XrmyA8fcrQSVlIqQBw_\x117\x94\r\n\r\nYnBsaXN0MDDfEBcBAgMEBQYHCAkKCwwNDg8QERITFBUWFxgaHB4gIiQlJykrLC4wMjQ2ODo8Pj9AXxAQQ29udGVudC1FbmNvZGluZ18QFHgtYWZtYS10cmFja2luZy11cmxzU3AzcFZTZXJ2ZXJfECF4LWFmbWEtY29udGVudC12ZXJ0aWNhbC1vcHRlZC1vdXRfEBN0aW1pbmctYWxsb3ctb3JpZ2luXxAceC1hZm1hLWNvbnRlbnQtdXJsLW9wdGVkLW91dF8QJHgtYWZtYS1hdXRvLXByb3RlY3Rpb24tY29uZmlndXJhdGlvbl8QE3gtYWZtYS1kZWJ1Zy1kaWFsb2dXYWx0LXN2Y18QJ3gtYWZtYS1vbi1kZXZpY2UtYnJhbmQtc2FmZXR5LW9wdGVkLW91dF8QEHgtYWZtYS11c2UtaHR0cHNfEBR4LWFmbWEtc2FmZS1icm93c2luZ15Db250ZW50LUxlbmd0aF8QEHgteHNzLXByb3RlY3Rpb25URGF0ZV8QE3gtYWZtYS1nd3MtcXVlcnktaWRfEBR4LWFmbWEtb21pZC1zZXR0aW5nc18QF3gtYWZtYS1iYWNrZW5kLXF1ZXJ5LWlkXENvbnRlbnQtVHlwZV8QEngtYWZtYS1lbmFibGUtb21pZF8QH3gtYWZtYS11c2UtZGlzcGxheWVkLWltcHJlc3Npb25fEBZ4LWNvbnRlbnQtdHlwZS1vcHRpb25zoRlSYnKhG18RBGZodHRwczovL2dvb2dsZWFkcy5nLmRvdWJsZWNsaWNrLm5ldC9wYWdlYWQvYWR2aWV3P2FpPUM0aUVMSDdsM1hybXlBOGZjclFTVmxJcVFCNkdKczQ5Y29KclVwbTNBamJjQkVBRWdBR0RKaG9DQXBLVEVFWUlCSG1OaExXMWlMV0Z3Y0Mxd2RXSXROVGc1T0RBM09EY3hPVGt4TmpJME44Z0JDYWdEQWFvRS1BRlAwQmtVUjRpTWFfcWNfY1RKODBLVmluOW9uQ2FqMjdTdDJWYUdnMzNCRkdYY29YcEhNYTNMSGlrUkUtVmlMa05NSi12am5mMHJSd19OSlJnZ3lsekt6TXdHTExuYlMxclhGU0lBam9WSjdTVDN3UmVNcDYxTWpiRXVONlBoZ1NZc3RxQTNITlcxQVNNU19qbHdkLU1Nc2stUTZTSmVwQUxsTHlpQjZCM1dzSEdCNDdvSUxHUHR1WEJ6ckFKQWlQd2xIM0EydGNRY3JUcnBQc3p6d0ZTSGdXaE50WW5IOWw1OFotUE4yUVZ5cDRfajNTUDVxUjFQQkxPNU9pc20ycUJkbGwxbzdWZlZIVGxDTXJRVVRQbDJnMEw1bTJmaWZJLU8tdDRQcWR0b3hXVGJCWVNUWVR6alA1TzBIYUxQYXRuckZxS3N0MW9nZG9BRzYtZWU2STd3czhwem9BWWhxQWVtdmh1b0JfRFpHNmdIOHRrYnFBZnMxUnVvQjhMYUc5Z0hBTklJQlFpQVlSQUImc2lnaD1wa1JxdV9yVXQ1QSZ0cGQ9QUdXaEptdEdNMF9wSEJNSHRRb3JDVlJybWVWcWNuREg3ZG9QRVZpWjNRMVRwVUZhS0EwazJZUGNaU2RULUFzTTU2ZlR6QVN1dnU4ZC16eVo4WXpPR09sUGpZYWtfRzgxS21WemhNTGlPTExjQVg3ZWVCTlczREdTeTBPZmpnQXRhTDlQU0I0WVdQbElBRzQ5TGdBY2l4ZDRSZDRDakhJUXdJanozd013YkRNMS1Vbk9hYld4R3RKWFl2WUZXVjRWSkg4UnRpZ0c3LWJibDc2TGVRVGtuU20yRGpLQkNNYUVJdXdkMmNwWGxaYzh2RFB4V19UeWs2enpqU1RMamxmc3hpLWNhdWlSd2tSMzktSUp0SFdQRFExWlJoaW91dU1yZDhOUGs2MUJ3ZXRmWkRWTndwMHROUEV5TjF4ZUFnWVJIS29FMzJjSG5pMUM1M1d4Sk4xZDdkVkZGeFlGNTdSV0xyVlNSQjRtYUxJMmpmc2FWQ0gwalFmWDV2WTlLcXFQOWtHTXRTem5PdFg4Qm1UQm1RektSYTBsUHJFemp3OWx5a0RXbElYWV9ReVhYMl92b19tQjlqRUp5SW9hY2hwVTVGTzJvTU0tLWk0dHdMNXQxLWRqY0FtZFcwNkVGZ2lsMmdYQ2RoQ2dwZ3VlcjlBMTFpNkszMkpPVHhBMXdEWTVSOUtOWkFzbHBqYWJQVHVVVUQyYmFBoR1fEJ9wb2xpY3lyZWY9Imh0dHBzOi8vZ29vZ2xlYWRzLmcuZG91YmxlY2xpY2submV0L3BhZ2VhZC9nY25fcDNwXy54bWwiLCBDUD0iQ1VSYSBBRE1hIERFVmEgVEFJbyBQU0FvIFBTRG8gT1VSIElORCBVTkkgUFVSIElOVCBERU0gU1RBIFBSRSBDT00gTkFWIE9UQyBOT0kgRFNQIENPUiKhH1RjYWZloSFUdHJ1ZaEjUSqhIaEmXxEYgXsiZW5hYmxlX3Byb3RlY3Rpb24iOnRydWUsInJlcG9ydGluZ191cmxzIjpbImh0dHBzOi8vcGFnZWFkMi5nb29nbGVzeW5kaWNhdGlvbi5jb20vcGFnZWFkL2dlbl8yMDQ/aWQ9Z21vYi1hcHBzXHUwMDI2ZXZlbnQ9YXV0by1wcm90ZWN0aW9uXHUwMDI2dHlwZT1wcmV2ZW50ZWQtY3JlYXRpdmUtYWN0aW9uXHUwMDI2cWlkPUNQbTk2S1BscnVnQ0ZVZHVpd29kRllvQ2NnXHUwMDI2Y3JlYXRpdmVzPWNyaWQwOjI5MjY0NzMyODE2LGFnY2lkMDoyOTM0MDUzNjA5NixjdHlwZTA6MzMsY3RpZDA6MCxjdWlkMDo4MjYwODA1NixscDA6aHR0cHM6Ly9hZGNsaWNrLmcuZG91YmxlY2xpY2submV0L2FjbGslM0ZzYSUzREwlMjZhaSUzREM0aUVMSDdsM1hybXlBOGZjclFTVmxJcVFCNkdKczQ5Y29KclVwbTNBamJjQkVBRWdBR0RKaG9DQXBLVEVFWUlCSG1OaExXMWlMV0Z3Y0Mxd2RXSXROVGc1T0RBM09EY3hPVGt4TmpJME44Z0JDYWdEQWFvRS1BRlAwQmtVUjRpTWFfcWNfY1RKODBLVmluOW9uQ2FqMjdTdDJWYUdnMzNCRkdYY29YcEhNYTNMSGlrUkUtVmlMa05NSi12am5mMHJSd19OSlJnZ3lsekt6TXdHTExuYlMxclhGU0lBam9WSjdTVDN3UmVNcDYxTWpiRXVONlBoZ1NZc3RxQTNITlcxQVNNU19qbHdkLU1Nc2stUTZTSmVwQUxsTHlpQjZCM1dzSEdCNDdvSUxHUHR1WEJ6ckFKQWlQd2xIM0EydGNRY3JUcnBQc3p6d0ZTSGdXaE50WW5IOWw1OFotUE4yUVZ5cDRfajNTUDVxUjFQQkxPNU9pc20ycUJkbGwxbzdWZlZIVGxDTXJRVVRQbDJnMEw1bTJmaWZJLU8tdDRQcWR0b3hXVGJCWVNUWVR6alA1TzBIYUxQYXRuckZxS3N0MW9nZG9BRzYtZWU2STd3czhwem9BWWhxQWVtdmh1b0JfRFpHNmdIOHRrYnFBZnMxUnVvQjhMYUc5Z0hBTklJQlFpQVlSQUIlMjZudW0lM0QxJTI2c2lnJTNEQU9ENjRfM1ZRSHl2NTJybnlUVnpmbThNaXBnZEM4Q3FyUSUyNmNsaWVudCUzRGNhLW1iLWFwcC1wdWItNTg5ODA3ODcxOTkxNjI0NyUyNmFkdXJsJTNEaHR0cDovL2lnbm9yZV90aGlzX2Rlc3RpbmF0aW9uLmNvbSxsb2dpbmZvMDpDNGlFTEg3bDNYcm15QThmY3JRU1ZsSXFRQjZHSnM0OWNvSnJVcG0zQWpiY0JFQUVnQUdESmhvQ0FwS1RFRVlJQkhtTmhMVzFpTFdGd2NDMXdkV0l0TlRnNU9EQTNPRGN4T1RreE5qSTBOOGdCQ2FnREFhb0UtQUZQMEJrVVI0aU1hX3FjX2NUSjgwS1ZpbjlvbkNhajI3U3QyVmFHZzMzQkZHWGNvWHBITWEzTEhpa1JFLVZpTGtOTUotdmpuZjByUndfTkpSZ2d5bHpLek13R0xMbmJTMXJYRlNJQWpvVko3U1Qzd1JlTXA2MU1qYkV1TjZQaGdTWXN0cUEzSE5XMUFTTVNfamx3ZC1NTXNrLVE2U0plcEFMbEx5aUI2QjNXc0hHQjQ3b0lMR1B0dVhCenJBSkFpUHdsSDNBMnRjUWNyVHJwUHN6endGU0hnV2hOdFluSDlsNThaLVBOMlFWeXA0X2ozU1A1cVIxUEJMTzVPaXNtMnFCZGxsMW83VmZWSFRsQ01yUVVUUGwyZzBMNW0yZmlmSS1PLXQ0UHFkdG94V1RiQllTVFlUempQNU8wSGFMUGF0bnJGcUtzdDFvZ2RvQUc2LWVlNkk3d3M4cHpvQVlocUFlbXZodW9CX0RaRzZnSDh0a2JxQWZzMVJ1b0I4TGFHOWdIQU5JSUJRaUFZUkFCXHUwMDI2Y3JlYXRpdmVzX3BiPUNwMEVDQ0VRa01YQmdtMFlvSnJVcG0wZ0FDaTRfN0VuTW9VRVF6UnBSVXhJTjJ3eldISnRlVUU0Wm1OeVVWTldiRWx4VVVJMlIwcHpORGxqYjBweVZYQnRNMEZxWW1OQ1JVRkZaMEZIUkVwb2IwTkJjRXRVUlVWWlNVSkliVTVvVEZjeGFVeFhSbmRqUXpGM1pGZEpkRTVVWnpWUFJFRXpUMFJqZUU5VWEzaE9ha2t3VGpoblFrTmhaMFJCWVc5RkxVRkdVREJDYTFWU05HbE5ZVjl4WTE5alZFbzRNRXRXYVc0NWIyNURZV295TjFOME1sWmhSMmN6TTBKR1IxaGpiMWh3U0UxaE0weElhV3RTUlMxV2FVeHJUazFLTFhacWJtWXdjbEozWDA1S1VtZG5lV3g2UzNwTmQwZE1URzVpVXpGeVdFWlRTVUZxYjFaS04xTlVNM2RTWlUxd05qRk5hbUpGZFU0MlVHaG5VMWx6ZEhGQk0waE9WekZCVTAxVFgycHNkMlF0VFUxemF5MVJObE5LWlhCQlRHeE1lV2xDTmtJelYzTklSMEkwTjI5SlRFZFFkSFZZUW5weVFVcEJhVkIzYkVnelFUSjBZMUZqY2xSeWNGQnplbnAzUmxOSVoxZG9UblJaYmtnNWJEVTRXaTFRVGpKUlZubHdORjlxTTFOUU5YRlNNVkJDVEU4MVQybHpiVEp4UW1Sc2JERnZOMVptVmtoVWJFTk5jbEZWVkZCc01tY3dURFZ0TW1acFpra3RUeTEwTkZCeFpIUnZlRmRVWWtKWlUxUlpWSHBxVURWUE1FaGhURkJoZEc1eVJuRkxjM1F4YjJka2IwRkhOaTFsWlRaSk4zZHpPSEI2YjBGWmFIRkJaVzEyYUhWdlFsOUVXa2MyWjBnNGRHdGljVUZtY3pGU2RXOUNPRXhoUnpsblNFRk9TVWxDVVdsQldWSkJRZ1x1MDAyNmRlYnVnRGlhbG9nPUFkR3JvdXAlMkJDcmVhdGl2ZSUyQklEJTJCMCUzRDI5MzQwNTM2MDk2JTI2QWRHcm91cCUyQklEJTJCMCUzRDkxNjAyODUwMTYlMjZBcHAlMkJJRCUzRDM1NzIxODg2MCUyNkJhY2tlbmQlMkJRdWVyeSUyQklEJTNESDdsM1hybXlBOGZjclFTVmxJcVFCdyUyNkNyZWF0aXZlJTJCSUQlMkIwJTNEMjkyNjQ3MzI4MTYlMjZDdXN0b21lciUyQklEJTJCMCUzRDgyNjA4MDU2JTI2TGFuZGluZyUyQlBhZ2UlMkIwJTNEaHR0cDovL2lnbm9yZV90aGlzX2Rlc3RpbmF0aW9uLmNvbSUyNlVSTCUyQkNsaWNrc3RyaW5nJTJCMCUzREM0aUVMSDdsM1hybXlBOGZjclFTVmxJcVFCNkdKczQ5Y29KclVwbTNBamJjQkVBRWdBR0RKaG9DQXBLVEVFWUlCSG1OaExXMWlMV0Z3Y0Mxd2RXSXROVGc1T0RBM09EY3hPVGt4TmpJME44Z0JDYWdEQWFvRS1BRlAwQmtVUjRpTWFfcWNfY1RKODBLVmluOW9uQ2FqMjdTdDJWYUdnMzNCRkdYY29YcEhNYTNMSGlrUkUtVmlMa05NSi12am5mMHJSd19OSlJnZ3lsekt6TXdHTExuYlMxclhGU0lBam9WSjdTVDN3UmVNcDYxTWpiRXVONlBoZ1NZc3RxQTNITlcxQVNNU19qbHdkLU1Nc2stUTZTSmVwQUxsTHlpQjZCM1dzSEdCNDdvSUxHUHR1WEJ6ckFKQWlQd2xIM0EydGNRY3JUcnBQc3p6d0ZTSGdXaE50WW5IOWw1OFotUE4yUVZ5cDRfajNTUDVxUjFQQkxPNU9pc20ycUJkbGwxbzdWZlZIVGxDTXJRVVRQbDJnMEw1bTJmaWZJLU8tdDRQcWR0b3hXVGJCWVNUWVR6alA1TzBIYUxQYXRuckZxS3N0MW9nZG9BRzYtZWU2STd3czhwem9BWWhxQWVtdmh1b0JfRFpHNmdIOHRrYnFBZnMxUnVvQjhMYUc5Z0hBTklJQlFpQVlSQUJcdTAwMjZuYXZpZ2F0aW9uVVJMPXtOQVZJR0FUSU9OX1VSTH0iXSwicmVwb3J0aW5nX3VybCI6Imh0dHBzOi8vcGFnZWFkMi5nb29nbGVzeW5kaWNhdGlvbi5jb20vcGFnZWFkL2dlbl8yMDQ/aWQ9Z21vYi1hcHBzXHUwMDI2ZXZlbnQ9YXV0by1wcm90ZWN0aW9uXHUwMDI2dHlwZT1wcmV2ZW50ZWQtY3JlYXRpdmUtYWN0aW9uXHUwMDI2cWlkPUNQbTk2S1BscnVnQ0ZVZHVpd29kRllvQ2NnXHUwMDI2Y3JlYXRpdmVzPWNyaWQwOjI5MjY0NzMyODE2LGFnY2lkMDoyOTM0MDUzNjA5NixjdHlwZTA6MzMsY3RpZDA6MCxjdWlkMDo4MjYwODA1NixscDA6aHR0cHM6Ly9hZGNsaWNrLmcuZG91YmxlY2xpY2submV0L2FjbGslM0ZzYSUzREwlMjZhaSUzREM0aUVMSDdsM1hybXlBOGZjclFTVmxJcVFCNkdKczQ5Y29KclVwbTNBamJjQkVBRWdBR0RKaG9DQXBLVEVFWUlCSG1OaExXMWlMV0Z3Y0Mxd2RXSXROVGc1T0RBM09EY3hPVGt4TmpJME44Z0JDYWdEQWFvRS1BRlAwQmtVUjRpTWFfcWNfY1RKODBLVmluOW9uQ2FqMjdTdDJWYUdnMzNCRkdYY29YcEhNYTNMSGlrUkUtVmlMa05NSi12am5mMHJSd19OSlJnZ3lsekt6TXdHTExuYlMxclhGU0lBam9WSjdTVDN3UmVNcDYxTWpiRXVONlBoZ1NZc3RxQTNITlcxQVNNU19qbHdkLU1Nc2stUTZTSmVwQUxsTHlpQjZCM1dzSEdCNDdvSUxHUHR1WEJ6ckFKQWlQd2xIM0EydGNRY3JUcnBQc3p6d0ZTSGdXaE50WW5IOWw1OFotUE4yUVZ5cDRfajNTUDVxUjFQQkxPNU9pc20ycUJkbGwxbzdWZlZIVGxDTXJRVVRQbDJnMEw1bTJmaWZJLU8tdDRQcWR0b3hXVGJCWVNUWVR6alA1TzBIYUxQYXRuckZxS3N0MW9nZG9BRzYtZWU2STd3czhwem9BWWhxQWVtdmh1b0JfRFpHNmdIOHRrYnFBZnMxUnVvQjhMYUc5Z0hBTklJQlFpQVlSQUIlMjZudW0lM0QxJTI2c2lnJTNEQU9ENjRfM1ZRSHl2NTJybnlUVnpmbThNaXBnZEM4Q3FyUSUyNmNsaWVudCUzRGNhLW1iLWFwcC1wdWItNTg5ODA3ODcxOTkxNjI0NyUyNmFkdXJsJTNEaHR0cDovL2lnbm9yZV90aGlzX2Rlc3RpbmF0aW9uLmNvbSxsb2dpbmZvMDpDNGlFTEg3bDNYcm15QThmY3JRU1ZsSXFRQjZHSnM0OWNvSnJVcG0zQWpiY0JFQUVnQUdESmhvQ0FwS1RFRVlJQkhtTmhMVzFpTFdGd2NDMXdkV0l0TlRnNU9EQTNPRGN4T1RreE5qSTBOOGdCQ2FnREFhb0UtQUZQMEJrVVI0aU1hX3FjX2NUSjgwS1ZpbjlvbkNhajI3U3QyVmFHZzMzQkZHWGNvWHBITWEzTEhpa1JFLVZpTGtOTUotdmpuZjByUndfTkpSZ2d5bHpLek13R0xMbmJTMXJYRlNJQWpvVko3U1Qzd1JlTXA2MU1qYkV1TjZQaGdTWXN0cUEzSE5XMUFTTVNfamx3ZC1NTXNrLVE2U0plcEFMbEx5aUI2QjNXc0hHQjQ3b0lMR1B0dVhCenJBSkFpUHdsSDNBMnRjUWNyVHJwUHN6endGU0hnV2hOdFluSDlsNThaLVBOMlFWeXA0X2ozU1A1cVIxUEJMTzVPaXNtMnFCZGxsMW83VmZWSFRsQ01yUVVUUGwyZzBMNW0yZmlmSS1PLXQ0UHFkdG94V1RiQllTVFlUempQNU8wSGFMUGF0bnJGcUtzdDFvZ2RvQUc2LWVlNkk3d3M4cHpvQVlocUFlbXZodW9CX0RaRzZnSDh0a2JxQWZzMVJ1b0I4TGFHOWdIQU5JSUJRaUFZUkFCXHUwMDI2Y3JlYXRpdmVzX3BiPUNwMEVDQ0VRa01YQmdtMFlvSnJVcG0wZ0FDaTRfN0VuTW9VRVF6UnBSVXhJTjJ3eldISnRlVUU0Wm1OeVVWTldiRWx4VVVJMlIwcHpORGxqYjBweVZYQnRNMEZxWW1OQ1JVRkZaMEZIUkVwb2IwTkJjRXRVUlVWWlNVSkliVTVvVEZjeGFVeFhSbmRqUXpGM1pGZEpkRTVVWnpWUFJFRXpUMFJqZUU5VWEzaE9ha2t3VGpoblFrTmhaMFJCWVc5RkxVRkdVREJDYTFWU05HbE5ZVjl4WTE5alZFbzRNRXRXYVc0NWIyNURZV295TjFOME1sWmhSMmN6TTBKR1IxaGpiMWh3U0UxaE0weElhV3RTUlMxV2FVeHJUazFLTFhacWJtWXdjbEozWDA1S1VtZG5lV3g2UzNwTmQwZE1URzVpVXpGeVdFWlRTVUZxYjFaS04xTlVNM2RTWlUxd05qRk5hbUpGZFU0MlVHaG5VMWx6ZEhGQk0waE9WekZCVTAxVFgycHNkMlF0VFUxemF5MVJObE5LWlhCQlRHeE1lV2xDTmtJelYzTklSMEkwTjI5SlRFZFFkSFZZUW5weVFVcEJhVkIzYkVnelFUSjBZMUZqY2xSeWNGQnplbnAzUmxOSVoxZG9UblJaYmtnNWJEVTRXaTFRVGpKUlZubHdORjlxTTFOUU5YRlNNVkJDVEU4MVQybHpiVEp4UW1Sc2JERnZOMVptVmtoVWJFTk5jbEZWVkZCc01tY3dURFZ0TW1acFpra3RUeTEwTkZCeFpIUnZlRmRVWWtKWlUxUlpWSHBxVURWUE1FaGhURkJoZEc1eVJuRkxjM1F4YjJka2IwRkhOaTFsWlRaSk4zZHpPSEI2YjBGWmFIRkJaVzEyYUhWdlFsOUVXa2MyWjBnNGRHdGljVUZtY3pGU2RXOUNPRXhoUnpsblNFRk9TVWxDVVdsQldWSkJRZ1x1MDAyNmRlYnVnRGlhbG9nPUFkR3JvdXAlMkJDcmVhdGl2ZSUyQklEJTJCMCUzRDI5MzQwNTM2MDk2JTI2QWRHcm91cCUyQklEJTJCMCUzRDkxNjAyODUwMTYlMjZBcHAlMkJJRCUzRDM1NzIxODg2MCUyNkJhY2tlbmQlMkJRdWVyeSUyQklEJTNESDdsM1hybXlBOGZjclFTVmxJcVFCdyUyNkNyZWF0aXZlJTJCSUQlMkIwJTNEMjkyNjQ3MzI4MTYlMjZDdXN0b21lciUyQklEJTJCMCUzRDgyNjA4MDU2JTI2TGFuZGluZyUyQlBhZ2UlMkIwJTNEaHR0cDovL2lnbm9yZV90aGlzX2Rlc3RpbmF0aW9uLmNvbSUyNlVSTCUyQkNsaWNrc3RyaW5nJTJCMCUzREM0aUVMSDdsM1hybXlBOGZjclFTVmxJcVFCNkdKczQ5Y29KclVwbTNBamJjQkVBRWdBR0RKaG9DQXBLVEVFWUlCSG1OaExXMWlMV0Z3Y0Mxd2RXSXROVGc1T0RBM09EY3hPVGt4TmpJME44Z0JDYWdEQWFvRS1BRlAwQmtVUjRpTWFfcWNfY1RKODBLVmluOW9uQ2FqMjdTdDJWYUdnMzNCRkdYY29YcEhNYTNMSGlrUkUtVmlMa05NSi12am5mMHJSd19OSlJnZ3lsekt6TXdHTExuYlMxclhGU0lBam9WSjdTVDN3UmVNcDYxTWpiRXVONlBoZ1NZc3RxQTNITlcxQVNNU19qbHdkLU1Nc2stUTZTSmVwQUxsTHlpQjZCM1dzSEdCNDdvSUxHUHR1WEJ6ckFKQWlQd2xIM0EydGNRY3JUcnBQc3p6d0ZTSGdXaE50WW5IOWw1OFotUE4yUVZ5cDRfajNTUDVxUjFQQkxPNU9pc20ycUJkbGwxbzdWZlZIVGxDTXJRVVRQbDJnMEw1bTJmaWZJLU8tdDRQcWR0b3hXVGJCWVNUWVR6alA1TzBIYUxQYXRuckZxS3N0MW9nZG9BRzYtZWU2STd3czhwem9BWWhxQWVtdmh1b0JfRFpHNmdIOHRrYnFBZnMxUnVvQjhMYUc5Z0hBTklJQlFpQVlSQUJcdTAwMjZuYXZpZ2F0aW9uVVJMPXtOQVZJR0FUSU9OX1VSTH0ifaEoXxEC7UFkR3JvdXArQ3JlYXRpdmUrSUQrMD0yOTM0MDUzNjA5NiZBZEdyb3VwK0lEKzA9OTE2MDI4NTAxNiZBcHArSUQ9MzU3MjE4ODYwJkJhY2tlbmQrUXVlcnkrSUQ9SDdsM1hybXlBOGZjclFTVmxJcVFCdyZDcmVhdGl2ZStJRCswPTI5MjY0NzMyODE2JkN1c3RvbWVyK0lEKzA9ODI2MDgwNTYmTGFuZGluZytQYWdlKzA9aHR0cDovL2lnbm9yZV90aGlzX2Rlc3RpbmF0aW9uLmNvbSZVUkwrQ2xpY2tzdHJpbmcrMD1DNGlFTEg3bDNYcm15QThmY3JRU1ZsSXFRQjZHSnM0OWNvSnJVcG0zQWpiY0JFQUVnQUdESmhvQ0FwS1RFRVlJQkhtTmhMVzFpTFdGd2NDMXdkV0l0TlRnNU9EQTNPRGN4T1RreE5qSTBOOGdCQ2FnREFhb0UtQUZQMEJrVVI0aU1hX3FjX2NUSjgwS1ZpbjlvbkNhajI3U3QyVmFHZzMzQkZHWGNvWHBITWEzTEhpa1JFLVZpTGtOTUotdmpuZjByUndfTkpSZ2d5bHpLek13R0xMbmJTMXJYRlNJQWpvVko3U1Qzd1JlTXA2MU1qYkV1TjZQaGdTWXN0cUEzSE5XMUFTTVNfamx3ZC1NTXNrLVE2U0plcEFMbEx5aUI2QjNXc0hHQjQ3b0lMR1B0dVhCenJBSkFpUHdsSDNBMnRjUWNyVHJwUHN6endGU0hnV2hOdFluSDlsNThaLVBOMlFWeXA0X2ozU1A1cVIxUEJMTzVPaXNtMnFCZGxsMW83VmZWSFRsQ01yUVVUUGwyZzBMNW0yZmlmSS1PLXQ0UHFkdG94V1RiQllTVFlUempQNU8wSGFMUGF0bnJGcUtzdDFvZ2RvQUc2LWVlNkk3d3M4cHpvQVlocUFlbXZodW9CX0RaRzZnSDh0a2JxQWZzMVJ1b0I4TGFHOWdIQU5JSUJRaUFZUkFCoSpfEQJGcXVpYz0iZ29vZ2xlYWRzLmcuZG91YmxlY2xpY2submV0OjQ0MyI7IG1hPTI1OTIwMDA7IHY9IjQ2LDQzIixxdWljPSI6NDQzIjsgbWE9MjU5MjAwMDsgdj0iNDYsNDMiLGgzLVEwNTA9Imdvb2dsZWFkcy5nLmRvdWJsZWNsaWNrLm5ldDo0NDMiOyBtYT0yNTkyMDAwLGgzLVEwNTA9Ijo0NDMiOyBtYT0yNTkyMDAwLGgzLVEwNDk9Imdvb2dsZWFkcy5nLmRvdWJsZWNsaWNrLm5ldDo0NDMiOyBtYT0yNTkyMDAwLGgzLVEwNDk9Ijo0NDMiOyBtYT0yNTkyMDAwLGgzLVEwNDg9Imdvb2dsZWFkcy5nLmRvdWJsZWNsaWNrLm5ldDo0NDMiOyBtYT0yNTkyMDAwLGgzLVEwNDg9Ijo0NDMiOyBtYT0yNTkyMDAwLGgzLVEwNDY9Imdvb2dsZWFkcy5nLmRvdWJsZWNsaWNrLm5ldDo0NDMiOyBtYT0yNTkyMDAwLGgzLVEwNDY9Ijo0NDMiOyBtYT0yNTkyMDAwLGgzLVEwNDM9Imdvb2dsZWFkcy5nLmRvdWJsZWNsaWNrLm5ldDo0NDMiOyBtYT0yNTkyMDAwLGgzLVEwNDM9Ijo0NDMiOyBtYT0yNTkyMDAwLGgzLVQwNTA9Imdvb2dsZWFkcy5nLmRvdWJsZWNsaWNrLm5ldDo0NDMiOyBtYT0yNTkyMDAwLGgzLVQwNTA9Ijo0NDMiOyBtYT0yNTkyMDAwoSGhLVVmYWxzZaEvXxEDOHsiY2xpY2tfc3RyaW5nIjoiQzRpRUxIN2wzWHJteUE4ZmNyUVNWbElxUUI2R0pzNDljb0pyVXBtM0FqYmNCRUFFZ0FHREpob0NBcEtURUVZSUJIbU5oTFcxaUxXRndjQzF3ZFdJdE5UZzVPREEzT0RjeE9Ua3hOakkwTjhnQkNhZ0RBYW9FLUFGUDBCa1VSNGlNYV9xY19jVEo4MEtWaW45b25DYWoyN1N0MlZhR2czM0JGR1hjb1hwSE1hM0xIaWtSRS1WaUxrTk1KLXZqbmYwclJ3X05KUmdneWx6S3pNd0dMTG5iUzFyWEZTSUFqb1ZKN1NUM3dSZU1wNjFNamJFdU42UGhnU1lzdHFBM0hOVzFBU01TX2psd2QtTU1zay1RNlNKZXBBTGxMeWlCNkIzV3NIR0I0N29JTEdQdHVYQnpyQUpBaVB3bEgzQTJ0Y1FjclRycFBzenp3RlNIZ1doTnRZbkg5bDU4Wi1QTjJRVnlwNF9qM1NQNXFSMVBCTE81T2lzbTJxQmRsbDFvN1ZmVkhUbENNclFVVFBsMmcwTDVtMmZpZkktTy10NFBxZHRveFdUYkJZU1RZVHpqUDVPMEhhTFBhdG5yRnFLc3Qxb2dkb0FHNi1lZTZJN3dzOHB6b0FZaHFBZW12aHVvQl9EWkc2Z0g4dGticUFmczFSdW9COExhRzlnSEFOSUlCUWlBWVJBQiIsInJlcG9ydF91cmwiOiJodHRwczovL3NiLXNzbC5nb29nbGUuY29tL3NhZmVicm93c2luZy9jbGllbnRyZXBvcnQvbWFsd2FyZSIsIm5vbl9tYWxpY2lvdXNfcmVwb3J0aW5nX2VuYWJsZWQiOmZhbHNlLCJyZW5kZXJlZF9hZF9lbmFibGVkIjpmYWxzZSwiaGVhZGVyX3RvX3NjcnViIjpbImNvb2tpZSJdLCJwcm90ZWN0aW9uX2VuYWJsZWQiOnRydWUsIm1hbGljaW91c19yZXBvcnRpbmdfZW5hYmxlZCI6dHJ1ZSwiYWxsb3dlZF9oZWFkZXJzIjpbInJlZmVyZXIiXSwid2Vidmlld19wZXJtaXNzaW9ucyI6W119oTFVMTIwMjOhM1EwoTVfEB1TdW4sIDIyIE1hciAyMDIwIDE5OjE0OjM5IEdNVKE3XxAWSHJsM1hvdWRONVh0eGdQajI0U29Dd6E5XxAQeyJtZWRpYV90eXBlIjowfaE7XxAWSDdsM1hybXlBOGZjclFTVmxJcVFCd6E9XxAYdGV4dC9odG1sOyBjaGFyc2V0PVVURi04oSGhIaFBV25vc25pZmYACAA5AEwAYwBnAG4AkgCoAMcA7gEEAQwBNgFJAWABbwGCAYcBnQG0Ac4B2wHwAhICKwItAjACMgacBp4HQAdCB0cHSQdOB1AHUgdUB1Yf2x/dIs4i0CUaJRwlHiUkJSYoYihkKGoobChuKHAokCiSKKsorSjAKMIo2yjdKPgo+ij8KP4AAAAAAAACAQAAAAAAAABCAAAAAAAAAAAAAAAAAAApBg==_\x10\x18text/html; charset=UTF-8Wnosniff\x11\x83\xd3Ytext/html\x00\x08\x00\r\x00\x15\x00\x1b\x00\x1d\x00%\x00*\x00=\x00J\x00L\tA\tJ\tL\tN\t\x81\t\x94\t\xab\t\xaf\t\xb6\t\xda\t\xf0\n\x0f\n6\nL\nT\n~\n\x91\n\xa8\n\xb7\n\xca\n\xcf\n\xe5\n\xfc\x0b\x16\x0b\x1f\x0b,\x0bA\x0bc\x0b|\x0b\x7f\x0f\xe9\x10\x8b\x10\x90\x10\x95\x10\x97)\x1c,\r.W.]1\x991\x9f1\xa11\xc11\xda1\xed2\x06i\x9ei\xb9i\xc1i\xc4\x00\x00\x00\x00\x00\x00\x02\x01\x00\x00\x00\x00\x00\x00\x00&lt;\x00\x00\x00\x00\x00\x00\x00\x00\x00\x00\x00\x00\x00\x00i\xce'","b'bplist00\xd2\x01\x02\x03\x04WVersionUArray\x10\t\xaf\x10\x16\x05\x06\x0b\x0c\r\x0e\x0f\r\r\x0e\x05\x0c\x12\x12\x0c\x13\r\x14\x15\x16\r\r\x08\xd2\x07\x08\t\n_\x10\x10_CFURLStringType\\_CFURLString\x10\x0f_\x11\x08\xf1https://googleads.g.doubleclick.net/pagead/ads?should_silence_audio=0&amp;os_version=13.3.1&amp;ms=w4lrMIlyuyJFFFL-7NGUvIP7sXbB3KhjeH1WE80wla00rad1XvF6Vyt6HXVOElk4vKe-jBbcWTKILz_LWzmiV77hxXlP9_jTWpE1YBNHfGMj4RBnRX7nalkiLaFjXYjw5CNOcdal54dwvx6viYKFLKsBR3mo6qv374IGLJvoKnkJGs2hBIrLHkhHUbO88XkiQcD4HuOjBbBrM7yCUxN-bDlK2FoRIj2aVahz-FXoQbty9nibjRjqfy94tj4aJZFoESbRwPTXA1oJWEbM8_CT9MI3wviSX_P6XZvqCcN_1rAKN_SFyMzLH28wJQT47T8dDjnJXHuArEXqkHfIYprcdg&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3&amp;seq_num=7&amp;time_in_session=50500&amp;preqs_in_session=3&amp;dload=1359&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Fbu0DgFF7UMz9sFjrID3ToalNI7HCrYcVfqeHZqbMAoR7t1QbvF-Y_i9ZkYe8BPcn9yiRGC-olkelDkHyTlmMEhh2ywwh68sDogvKZIEfrUQZyxBF3AjQw2rSZbE7A7KMDBq37OFIcZ69kUT_bcBFrOrg5_PwUmImOibUjL6Ru0gCfBxuHbPBm1NS8Bk6qNExk-nQf9Pp9-4RJh0sSUMDdnbEdF_ilcvGT6mMEtFR7S9p6Y5DpHuS7cJxHKoUCEuF_MHnpLQmEtMoy6KwXi6hfGyK9Gfh8fhqK_r4ABHG9FtIakk-XmLlMwA&amp;et=7&amp;tcar=9&amp;jsv=sdk_20190107_RC02-production-sdk_20200316_RC00&amp;urll=1954#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3&amp;seq_num=7#@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tS\t\\\t^\t\x80\t\x81\t\x83\t\x84\t\x85\t\x8e\t\x97\t\x99\t\x9d\t\xa8\t\xb3\t\xba\t\xcc\t\xde\t\xe7\nY\n]\nc\nw\x00\x00\x00\x00\x00\x00\x02\x01\x00\x00\x00\x00\x00\x00\x00!\x00\x00\x00\x00\x00\x00\x00\x00\x00\x00\x00\x00\x00\x00\x0b\xe7'",,</t>
  </si>
  <si>
    <t>21,"b'bplist00\xd2\x01\x02\x03\x04WVersionUArray\x10\x01\xa7\x05\n\x0b\x0c\r&lt;=\xd2\x06\x07\x08\t_\x10\x10_CFURLStringType\\_CFURLString\x10\x0f_\x11\x08\xe8https://googleads.g.doubleclick.net/pagead/ads?should_silence_audio=0&amp;os_version=13.3.1&amp;ms=iJx106XOM21FsaNIbBmj8fxuzC9BysVbFer1EjmkEpTCduL6owodrMWroiHl_UhImRjClYQczVOtcQONf209kFNqGQ8Vos8F-FNbmlfFzi-zQgAozMn48z_8TEmwAZt8Djqes6ZuCplW2piHcEHA7FTUfDQsYjR8C8Nc4SRuN6nW6zYb-I_uNB34HTwgZ01pwGL1MrgMa1Yj6o_EITutShqyv9O4PRkOm4mlF5V-km8cSZF-_zejhsOd66bYER5iAEGVtwhm962yGwpgCaEUX-A7UlM_hj-8kML5QzDjpE9kR_4x1nkijjpK1gqCT0mFqyYWh2BSLZuoQ_XYfY2Xxg&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5&amp;seq_num=10&amp;time_in_session=70470&amp;preqs_in_session=5&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ETnoAhUFq1Y6omXPdcqM4PurIhPU_3Uk4oFIv_bv0M8kau4vCsqPFvbPsxE8K4RGL-cVt7-m5dudIr6GwGjA_OQg7uBXBCI-AiH1i403cF5gMxHGO_g9NhdgWzObFUSHj7IeeKggVXayOfQ2H1tkYzUQ7NN1p4Ot2KDrQEyi5U5gDoleK3RVvf_QxjBq0PLGjgSPMeqUtponisgydm_e52VjFXZm4pTc1ruTqekJKwx1cEGqjt_YSEu4bmFiXe67zPJ009lHnz5AFQ4ZeJ9bSj65KKE0nPcCs0gtdf9E_ylZgjvclPIu3gRQ&amp;et=3&amp;tcar=5&amp;jsv=sdk_20190107_RC02-production-sdk_20200316_RC00&amp;urll=1944#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5&amp;seq_num=10#A\xc2\x13\xf8Y\xdf\x87\xf9\x10\x00\x10\xc8\xdf\x10\x19\x0e\x0f\x10\x11\x12\x13\x14\x15\x16\x17\x18\x19\x1a\x1b\x1c\x1d\x1e\x1f !""#$%&amp;\'()*+,+-./+0123456789++:;_\x10\x10Content-Encoding_\x10\x14x-afma-tracking-urlsSp3pVServer_\x10!x-afma-content-vertical-opted-out_\x10\x13timing-allow-origin_\x10\x1cx-afma-content-url-opted-out_\x10$x-afma-auto-protection-configuration_\x10\x13x-afma-debug-dialogWalt-svc_\x10\'x-afma-on-device-brand-safety-opted-out_\x10\x10x-afma-use-https_\x10\x14x-afma-safe-browsing^Content-Length_\x10\x10x-xss-protectionTDate_\x10\x13x-afma-gws-query-id_\x10\x14x-afma-omid-settings_\x10\x17x-afma-backend-query-idX__hhaa__\\Content-Type_\x10\x12x-afma-enable-omid_\x10\x1fx-afma-use-displayed-impression_\x10\x16x-content-type-options_\x10\x11x-afma-activeviewRbr_\x11\x04ehttps://googleads.g.doubleclick.net/pagead/adview?ai=CQWPDM7l3Xp43w_OtBInjnLgHoYmzj1ygmtSmbcCNtwEQASAAYMmGgICkpMQRggEeY2EtbWItYXBwLXB1Yi01ODk4MDc4NzE5OTE2MjQ3yAEJqAMBqgT4AU_Qse5bdj_bpjs53vPQD10lF6IeYI_443YxN2fjo-ML_AJ0AYKZDh7eOk4RkCU7dNmxkUvRLRENhKQZD_AGu_DJzAjdAr8VLotjjppMQIbyTU6qEhuQMSmRwiChepZkV33VKbOiHRKF_PPZcrvoajLOVPM-9MxVj-bwygTat-aEmsqUEPKW12WxRrKkB4k084Zal9HCcMPKq767N4zejLDeSqNVzvpehMKS3bjFN9MYwsOHfEJCvTHEi9Tex9c95gg_wCTS5HDC2SGUjzxlfSTyz1qM_c_LPSBrjCuFT5_v113eIGZ3QNeI4j6mNUsaFJXnIdiQydD6gAbr557ojvCzynOgBiGoB6a-G6gH8NkbqAfy2RuoB-zVG6gHwtob2AcA0ggFCIBhEAE&amp;sigh=TZqlBlKHz5s&amp;tpd=AGWhJmvmlrwfxa6HV85n9QZw1m1D14nVQifqhY6ZyKGABwHxE7U_g-tZnJ3f5ndGyRjO0BmYifg2KloTWjs1LdanOblMhMu-5JNBXGWHavg0cEgV2uq32hAbvTkTmUmZywtRaJPDLyT7HR6eKSlwrWf3VmXfTLpD2UvRryzuo5WOq2n1mPy1ACHo8WPcSDrMTmdHkfX768fbkTcArPGsWj1ZEMLqU_oAzxYVdihJZpv6evl8ArmGrGtzeVXyNWbXZdzyzYsWWWffLrkPfHW8UGF8b39zbhi9URtQZHpWdi307tMKnUxu1SXe1KGx8FCY81XoUP1W4UZJEeibA4048pIZ5mY7qHG7joCMOv8bdkjfaseBQPNBZDUF4HaPp_TC5hAb_1PeUVUAbTa800Xp5h-LEzbuwCUDK-7Xh-lkWRvnMObC15MacNn-kapOUEZDZ_OLWi77-pP8aIFaCHd7spi7vXsU2zX44fMrlu1WVr3ftiNMVk31elqovfOgStY58ouZv-KtZX3LF7qzSFnRBQ_\x10\x9fpolicyref=""https://googleads.g.doubleclick.net/pagead/gcn_p3p_.xml"", CP=""CURa ADMa DEVa TAIo PSAo PSDo OUR IND UNI PUR INT DEM STA PRE COM NAV OTC NOI DSP COR""TcafeTtrueQ*_\x11\x18s{""enable_protection"":true,""reporting_urls"":[""https://pagead2.googlesyndication.com/pagead/gen_204?id=gmob-apps\\u0026event=auto-protection\\u0026type=prevented-creative-action\\u0026qid=CN6cqq3lrugCFcN5iwodiTEHdw\\u0026creatives=crid0:29264732816,agcid0:29340536096,ctype0:33,ctid0:0,cuid0:82608056,lp0:https://adclick.g.doubleclick.net/aclk%3Fsa%3DL%26ai%3DCQWPDM7l3Xp43w_OtBInjnLgHoYmzj1ygmtSmbcCNtwEQASAAYMmGgICkpMQRggEeY2EtbWItYXBwLXB1Yi01ODk4MDc4NzE5OTE2MjQ3yAEJqAMBqgT4AU_Qse5bdj_bpjs53vPQD10lF6IeYI_443YxN2fjo-ML_AJ0AYKZDh7eOk4RkCU7dNmxkUvRLRENhKQZD_AGu_DJzAjdAr8VLotjjppMQIbyTU6qEhuQMSmRwiChepZkV33VKbOiHRKF_PPZcrvoajLOVPM-9MxVj-bwygTat-aEmsqUEPKW12WxRrKkB4k084Zal9HCcMPKq767N4zejLDeSqNVzvpehMKS3bjFN9MYwsOHfEJCvTHEi9Tex9c95gg_wCTS5HDC2SGUjzxlfSTyz1qM_c_LPSBrjCuFT5_v113eIGZ3QNeI4j6mNUsaFJXnIdiQydD6gAbr557ojvCzynOgBiGoB6a-G6gH8NkbqAfy2RuoB-zVG6gHwtob2AcA0ggFCIBhEAE%26num%3D1%26sig%3DAOD64_21Z8OnFqyaBOCWX0ud5zSdbuXiIA%26client%3Dca-mb-app-pub-5898078719916247%26adurl%3Dhttp://ignore_this_destination.com,loginfo0:CQWPDM7l3Xp43w_OtBInjnLgHoYmzj1ygmtSmbcCNtwEQASAAYMmGgICkpMQRggEeY2EtbWItYXBwLXB1Yi01ODk4MDc4NzE5OTE2MjQ3yAEJqAMBqgT4AU_Qse5bdj_bpjs53vPQD10lF6IeYI_443YxN2fjo-ML_AJ0AYKZDh7eOk4RkCU7dNmxkUvRLRENhKQZD_AGu_DJzAjdAr8VLotjjppMQIbyTU6qEhuQMSmRwiChepZkV33VKbOiHRKF_PPZcrvoajLOVPM-9MxVj-bwygTat-aEmsqUEPKW12WxRrKkB4k084Zal9HCcMPKq767N4zejLDeSqNVzvpehMKS3bjFN9MYwsOHfEJCvTHEi9Tex9c95gg_wCTS5HDC2SGUjzxlfSTyz1qM_c_LPSBrjCuFT5_v113eIGZ3QNeI4j6mNUsaFJXnIdiQydD6gAbr557ojvCzynOgBiGoB6a-G6gH8NkbqAfy2RuoB-zVG6gHwtob2AcA0ggFCIBhEAE\\u0026creatives_pb=CpwECCEQkMXBgm0YoJrUpm0gACi4_7EnMoQEQ1FXUERNN2wzWHA0M3dfT3RCSW5qbkxnSG9ZbXpqMXlnbXRTbWJjQ050d0VRQVNBQVlNbUdnSUNrcE1RUmdnRWVZMkV0YldJdFlYQndMWEIxWWkwMU9EazRNRGM0TnpFNU9URTJNalEzeUFFSnFBTUJxZ1Q0QVVfUXNlNWJkal9icGpzNTN2UFFEMTBsRjZJZVlJXzQ0M1l4TjJmam8tTUxfQUowQVlLWkRoN2VPazRSa0NVN2RObXhrVXZSTFJFTmhLUVpEX0FHdV9ESnpBamRBcjhWTG90ampwcE1RSWJ5VFU2cUVodVFNU21Sd2lDaGVwWmtWMzNWS2JPaUhSS0ZfUFBaY3J2b2FqTE9WUE0tOU14VmotYnd5Z1RhdC1hRW1zcVVFUEtXMTJXeFJyS2tCNGswODRaYWw5SENjTVBLcTc2N040emVqTERlU3FOVnp2cGVoTUtTM2JqRk45TVl3c09IZkVKQ3ZUSEVpOVRleDljOTVnZ193Q1RTNUhEQzJTR1VqenhsZlNUeXoxcU1fY19MUFNCcmpDdUZUNV92MTEzZUlHWjNRTmVJNGo2bU5Vc2FGSlhuSWRpUXlkRDZnQWJyNTU3b2p2Q3p5bk9nQmlHb0I2YS1HNmdIOE5rYnFBZnkyUnVvQi16Vkc2Z0h3dG9iMkFjQTBnZ0ZDSUJoRUFF\\u0026debugDialog=AdGroup%2BCreative%2BID%2B0%3D29340536096%26AdGroup%2BID%2B0%3D9160285016%26App%2BID%3D357218860%26Backend%2BQuery%2BID%3DM7l3Xp43w_OtBInjnLgH%26Creative%2BID%2B0%3D29264732816%26Customer%2BID%2B0%3D82608056%26Landing%2BPage%2B0%3Dhttp://ignore_this_destination.com%26URL%2BClickstring%2B0%3DCQWPDM7l3Xp43w_OtBInjnLgHoYmzj1ygmtSmbcCNtwEQASAAYMmGgICkpMQRggEeY2EtbWItYXBwLXB1Yi01ODk4MDc4NzE5OTE2MjQ3yAEJqAMBqgT4AU_Qse5bdj_bpjs53vPQD10lF6IeYI_443YxN2fjo-ML_AJ0AYKZDh7eOk4RkCU7dNmxkUvRLRENhKQZD_AGu_DJzAjdAr8VLotjjppMQIbyTU6qEhuQMSmRwiChepZkV33VKbOiHRKF_PPZcrvoajLOVPM-9MxVj-bwygTat-aEmsqUEPKW12WxRrKkB4k084Zal9HCcMPKq767N4zejLDeSqNVzvpehMKS3bjFN9MYwsOHfEJCvTHEi9Tex9c95gg_wCTS5HDC2SGUjzxlfSTyz1qM_c_LPSBrjCuFT5_v113eIGZ3QNeI4j6mNUsaFJXnIdiQydD6gAbr557ojvCzynOgBiGoB6a-G6gH8NkbqAfy2RuoB-zVG6gHwtob2AcA0ggFCIBhEAE\\u0026navigationURL={NAVIGATION_URL}""],""reporting_url"":""https://pagead2.googlesyndication.com/pagead/gen_204?id=gmob-apps\\u0026event=auto-protection\\u0026type=prevented-creative-action\\u0026qid=CN6cqq3lrugCFcN5iwodiTEHdw\\u0026creatives=crid0:29264732816,agcid0:29340536096,ctype0:33,ctid0:0,cuid0:82608056,lp0:https://adclick.g.doubleclick.net/aclk%3Fsa%3DL%26ai%3DCQWPDM7l3Xp43w_OtBInjnLgHoYmzj1ygmtSmbcCNtwEQASAAYMmGgICkpMQRggEeY2EtbWItYXBwLXB1Yi01ODk4MDc4NzE5OTE2MjQ3yAEJqAMBqgT4AU_Qse5bdj_bpjs53vPQD10lF6IeYI_443YxN2fjo-ML_AJ0AYKZDh7eOk4RkCU7dNmxkUvRLRENhKQZD_AGu_DJzAjdAr8VLotjjppMQIbyTU6qEhuQMSmRwiChepZkV33VKbOiHRKF_PPZcrvoajLOVPM-9MxVj-bwygTat-aEmsqUEPKW12WxRrKkB4k084Zal9HCcMPKq767N4zejLDeSqNVzvpehMKS3bjFN9MYwsOHfEJCvTHEi9Tex9c95gg_wCTS5HDC2SGUjzxlfSTyz1qM_c_LPSBrjCuFT5_v113eIGZ3QNeI4j6mNUsaFJXnIdiQydD6gAbr557ojvCzynOgBiGoB6a-G6gH8NkbqAfy2RuoB-zVG6gHwtob2AcA0ggFCIBhEAE%26num%3D1%26sig%3DAOD64_21Z8OnFqyaBOCWX0ud5zSdbuXiIA%26client%3Dca-mb-app-pub-5898078719916247%26adurl%3Dhttp://ignore_this_destination.com,loginfo0:CQWPDM7l3Xp43w_OtBInjnLgHoYmzj1ygmtSmbcCNtwEQASAAYMmGgICkpMQRggEeY2EtbWItYXBwLXB1Yi01ODk4MDc4NzE5OTE2MjQ3yAEJqAMBqgT4AU_Qse5bdj_bpjs53vPQD10lF6IeYI_443YxN2fjo-ML_AJ0AYKZDh7eOk4RkCU7dNmxkUvRLRENhKQZD_AGu_DJzAjdAr8VLotjjppMQIbyTU6qEhuQMSmRwiChepZkV33VKbOiHRKF_PPZcrvoajLOVPM-9MxVj-bwygTat-aEmsqUEPKW12WxRrKkB4k084Zal9HCcMPKq767N4zejLDeSqNVzvpehMKS3bjFN9MYwsOHfEJCvTHEi9Tex9c95gg_wCTS5HDC2SGUjzxlfSTyz1qM_c_LPSBrjCuFT5_v113eIGZ3QNeI4j6mNUsaFJXnIdiQydD6gAbr557ojvCzynOgBiGoB6a-G6gH8NkbqAfy2RuoB-zVG6gHwtob2AcA0ggFCIBhEAE\\u0026creatives_pb=CpwECCEQkMXBgm0YoJrUpm0gACi4_7EnMoQEQ1FXUERNN2wzWHA0M3dfT3RCSW5qbkxnSG9ZbXpqMXlnbXRTbWJjQ050d0VRQVNBQVlNbUdnSUNrcE1RUmdnRWVZMkV0YldJdFlYQndMWEIxWWkwMU9EazRNRGM0TnpFNU9URTJNalEzeUFFSnFBTUJxZ1Q0QVVfUXNlNWJkal9icGpzNTN2UFFEMTBsRjZJZVlJXzQ0M1l4TjJmam8tTUxfQUowQVlLWkRoN2VPazRSa0NVN2RObXhrVXZSTFJFTmhLUVpEX0FHdV9ESnpBamRBcjhWTG90ampwcE1RSWJ5VFU2cUVodVFNU21Sd2lDaGVwWmtWMzNWS2JPaUhSS0ZfUFBaY3J2b2FqTE9WUE0tOU14VmotYnd5Z1RhdC1hRW1zcVVFUEtXMTJXeFJyS2tCNGswODRaYWw5SENjTVBLcTc2N040emVqTERlU3FOVnp2cGVoTUtTM2JqRk45TVl3c09IZkVKQ3ZUSEVpOVRleDljOTVnZ193Q1RTNUhEQzJTR1VqenhsZlNUeXoxcU1fY19MUFNCcmpDdUZUNV92MTEzZUlHWjNRTmVJNGo2bU5Vc2FGSlhuSWRpUXlkRDZnQWJyNTU3b2p2Q3p5bk9nQmlHb0I2YS1HNmdIOE5rYnFBZnkyUnVvQi16Vkc2Z0h3dG9iMkFjQTBnZ0ZDSUJoRUFF\\u0026debugDialog=AdGroup%2BCreative%2BID%2B0%3D29340536096%26AdGroup%2BID%2B0%3D9160285016%26App%2BID%3D357218860%26Backend%2BQuery%2BID%3DM7l3Xp43w_OtBInjnLgH%26Creative%2BID%2B0%3D29264732816%26Customer%2BID%2B0%3D82608056%26Landing%2BPage%2B0%3Dhttp://ignore_this_destination.com%26URL%2BClickstring%2B0%3DCQWPDM7l3Xp43w_OtBInjnLgHoYmzj1ygmtSmbcCNtwEQASAAYMmGgICkpMQRggEeY2EtbWItYXBwLXB1Yi01ODk4MDc4NzE5OTE2MjQ3yAEJqAMBqgT4AU_Qse5bdj_bpjs53vPQD10lF6IeYI_443YxN2fjo-ML_AJ0AYKZDh7eOk4RkCU7dNmxkUvRLRENhKQZD_AGu_DJzAjdAr8VLotjjppMQIbyTU6qEhuQMSmRwiChepZkV33VKbOiHRKF_PPZcrvoajLOVPM-9MxVj-bwygTat-aEmsqUEPKW12WxRrKkB4k084Zal9HCcMPKq767N4zejLDeSqNVzvpehMKS3bjFN9MYwsOHfEJCvTHEi9Tex9c95gg_wCTS5HDC2SGUjzxlfSTyz1qM_c_LPSBrjCuFT5_v113eIGZ3QNeI4j6mNUsaFJXnIdiQydD6gAbr557ojvCzynOgBiGoB6a-G6gH8NkbqAfy2RuoB-zVG6gHwtob2AcA0ggFCIBhEAE\\u0026navigationURL={NAVIGATION_URL}""}_\x11\x02\xeaAdGroup+Creative+ID+0=29340536096&amp;AdGroup+ID+0=9160285016&amp;App+ID=357218860&amp;Backend+Query+ID=M7l3Xp43w_OtBInjnLgH&amp;Creative+ID+0=29264732816&amp;Customer+ID+0=82608056&amp;Landing+Page+0=http://ignore_this_destination.com&amp;URL+Clickstring+0=CQWPDM7l3Xp43w_OtBInjnLgHoYmzj1ygmtSmbcCNtwEQASAAYMmGgICkpMQRggEeY2EtbWItYXBwLXB1Yi01ODk4MDc4NzE5OTE2MjQ3yAEJqAMBqgT4AU_Qse5bdj_bpjs53vPQD10lF6IeYI_443YxN2fjo-ML_AJ0AYKZDh7eOk4RkCU7dNmxkUvRLRENhKQZD_AGu_DJzAjdAr8VLotjjppMQIbyTU6qEhuQMSmRwiChepZkV33VKbOiHRKF_PPZcrvoajLOVPM-9MxVj-bwygTat-aEmsqUEPKW12WxRrKkB4k084Zal9HCcMPKq767N4zejLDeSqNVzvpehMKS3bjFN9MYwsOHfEJCvTHEi9Tex9c95gg_wCTS5HDC2SGUjzxlfSTyz1qM_c_LPSBrjCuFT5_v113eIGZ3QNeI4j6mNUsaFJXnIdiQydD6gAbr557ojvCzynOgBiGoB6a-G6gH8NkbqAfy2RuoB-zVG6gHwtob2AcA0ggFCIBhEAE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037{""click_string"":""CQWPDM7l3Xp43w_OtBInjnLgHoYmzj1ygmtSmbcCNtwEQASAAYMmGgICkpMQRggEeY2EtbWItYXBwLXB1Yi01ODk4MDc4NzE5OTE2MjQ3yAEJqAMBqgT4AU_Qse5bdj_bpjs53vPQD10lF6IeYI_443YxN2fjo-ML_AJ0AYKZDh7eOk4RkCU7dNmxkUvRLRENhKQZD_AGu_DJzAjdAr8VLotjjppMQIbyTU6qEhuQMSmRwiChepZkV33VKbOiHRKF_PPZcrvoajLOVPM-9MxVj-bwygTat-aEmsqUEPKW12WxRrKkB4k084Zal9HCcMPKq767N4zejLDeSqNVzvpehMKS3bjFN9MYwsOHfEJCvTHEi9Tex9c95gg_wCTS5HDC2SGUjzxlfSTyz1qM_c_LPSBrjCuFT5_v113eIGZ3QNeI4j6mNUsaFJXnIdiQydD6gAbr557ojvCzynOgBiGoB6a-G6gH8NkbqAfy2RuoB-zVG6gHwtob2AcA0ggFCIBhEAE"",""report_url"":""https://sb-ssl.google.com/safebrowsing/clientreport/malware"",""non_malicious_reporting_enabled"":false,""rendered_ad_enabled"":false,""header_to_scrub"":[""cookie""],""protection_enabled"":true,""malicious_reporting_enabled"":true,""allowed_headers"":[""referer""],""webview_permissions"":[]}U11783Q0_\x10\x1dSun, 22 Mar 2020 19:14:59 GMT_\x10\x16Mrl3XuLNNPGBmweRy63ADw_\x10\x10{""media_type"":0}_\x10\x14M7l3Xp43w_OtBInjnLgH_\x11:8\r\n\r\nYnBsaXN0MDDfEBgBAgMEBQYHCAkKCwwNDg8QERITFBUWFxgZGx0fISMlJigqLC0vMTM1Nzk7PT9AQUNfEBBDb250ZW50LUVuY29kaW5nXxAUeC1hZm1hLXRyYWNraW5nLXVybHNTcDNwVlNlcnZlcl8QIXgtYWZtYS1jb250ZW50LXZlcnRpY2FsLW9wdGVkLW91dF8QE3RpbWluZy1hbGxvdy1vcmlnaW5fEBx4LWFmbWEtY29udGVudC11cmwtb3B0ZWQtb3V0XxAkeC1hZm1hLWF1dG8tcHJvdGVjdGlvbi1jb25maWd1cmF0aW9uXxATeC1hZm1hLWRlYnVnLWRpYWxvZ1dhbHQtc3ZjXxAneC1hZm1hLW9uLWRldmljZS1icmFuZC1zYWZldHktb3B0ZWQtb3V0XxAQeC1hZm1hLXVzZS1odHRwc18QFHgtYWZtYS1zYWZlLWJyb3dzaW5nXkNvbnRlbnQtTGVuZ3RoXxAQeC14c3MtcHJvdGVjdGlvblREYXRlXxATeC1hZm1hLWd3cy1xdWVyeS1pZF8QFHgtYWZtYS1vbWlkLXNldHRpbmdzXxAXeC1hZm1hLWJhY2tlbmQtcXVlcnktaWRcQ29udGVudC1UeXBlXxASeC1hZm1hLWVuYWJsZS1vbWlkXxAfeC1hZm1hLXVzZS1kaXNwbGF5ZWQtaW1wcmVzc2lvbl8QFngtY29udGVudC10eXBlLW9wdGlvbnNfEBF4LWFmbWEtYWN0aXZldmlld6EaUmJyoRxfEQRlaHR0cHM6Ly9nb29nbGVhZHMuZy5kb3VibGVjbGljay5uZXQvcGFnZWFkL2Fkdmlldz9haT1DUVdQRE03bDNYcDQzd19PdEJJbmpuTGdIb1ltemoxeWdtdFNtYmNDTnR3RVFBU0FBWU1tR2dJQ2twTVFSZ2dFZVkyRXRiV0l0WVhCd0xYQjFZaTAxT0RrNE1EYzROekU1T1RFMk1qUTN5QUVKcUFNQnFnVDRBVV9Rc2U1YmRqX2JwanM1M3ZQUUQxMGxGNkllWUlfNDQzWXhOMmZqby1NTF9BSjBBWUtaRGg3ZU9rNFJrQ1U3ZE5teGtVdlJMUkVOaEtRWkRfQUd1X0RKekFqZEFyOFZMb3RqanBwTVFJYnlUVTZxRWh1UU1TbVJ3aUNoZXBaa1YzM1ZLYk9pSFJLRl9QUFpjcnZvYWpMT1ZQTS05TXhWai1id3lnVGF0LWFFbXNxVUVQS1cxMld4UnJLa0I0azA4NFphbDlIQ2NNUEtxNzY3TjR6ZWpMRGVTcU5WenZwZWhNS1MzYmpGTjlNWXdzT0hmRUpDdlRIRWk5VGV4OWM5NWdnX3dDVFM1SERDMlNHVWp6eGxmU1R5ejFxTV9jX0xQU0JyakN1RlQ1X3YxMTNlSUdaM1FOZUk0ajZtTlVzYUZKWG5JZGlReWRENmdBYnI1NTdvanZDenluT2dCaUdvQjZhLUc2Z0g4TmticUFmeTJSdW9CLXpWRzZnSHd0b2IyQWNBMGdnRkNJQmhFQUUmc2lnaD1UWnFsQmxLSHo1cyZ0cGQ9QUdXaEptdm1scndmeGE2SFY4NW45UVp3MW0xRDE0blZRaWZxaFk2WnlLR0FCd0h4RTdVX2ctdFpuSjNmNW5kR3lSak8wQm1ZaWZnMktsb1RXanMxTGRhbk9ibE1oTXUtNUpOQlhHV0hhdmcwY0VnVjJ1cTMyaEFidlRrVG1VbVp5d3RSYUpQREx5VDdIUjZlS1Nsd3JXZjNWbVhmVExwRDJVdlJyeXp1bzVXT3EybjFtUHkxQUNIbzhXUGNTRHJNVG1kSGtmWDc2OGZia1RjQXJQR3NXajFaRU1McVVfb0F6eFlWZGloSlpwdjZldmw4QXJtR3JHdHplVlh5TldiWFpkenl6WXNXV1dmZkxya1BmSFc4VUdGOGIzOXpiaGk5VVJ0UVpIcFdkaTMwN3RNS25VeHUxU1hlMUtHeDhGQ1k4MVhvVVAxVzRVWkpFZWliQTQwNDhwSVo1bVk3cUhHN2pvQ01PdjhiZGtqZmFzZUJRUE5CWkRVRjRIYVBwX1RDNWhBYl8xUGVVVlVBYlRhODAwWHA1aC1MRXpidXdDVURLLTdYaC1sa1dSdm5NT2JDMTVNYWNObi1rYXBPVUVaRFpfT0xXaTc3LXBQOGFJRmFDSGQ3c3BpN3ZYc1Uyelg0NGZNcmx1MVdWcjNmdGlOTVZrMzFlbHFvdmZPZ1N0WTU4b3Vadi1LdFpYM0xGN3F6U0ZuUkJRoR5fEJ9wb2xpY3lyZWY9Imh0dHBzOi8vZ29vZ2xlYWRzLmcuZG91YmxlY2xpY2submV0L3BhZ2VhZC9nY25fcDNwXy54bWwiLCBDUD0iQ1VSYSBBRE1hIERFVmEgVEFJbyBQU0FvIFBTRG8gT1VSIElORCBVTkkgUFVSIElOVCBERU0gU1RBIFBSRSBDT00gTkFWIE9UQyBOT0kgRFNQIENPUiKhIFRjYWZloSJUdHJ1ZaEkUSqhIqEnXxEYc3siZW5hYmxlX3Byb3RlY3Rpb24iOnRydWUsInJlcG9ydGluZ191cmxzIjpbImh0dHBzOi8vcGFnZWFkMi5nb29nbGVzeW5kaWNhdGlvbi5jb20vcGFnZWFkL2dlbl8yMDQ/aWQ9Z21vYi1hcHBzXHUwMDI2ZXZlbnQ9YXV0by1wcm90ZWN0aW9uXHUwMDI2dHlwZT1wcmV2ZW50ZWQtY3JlYXRpdmUtYWN0aW9uXHUwMDI2cWlkPUNONmNxcTNscnVnQ0ZjTjVpd29kaVRFSGR3XHUwMDI2Y3JlYXRpdmVzPWNyaWQwOjI5MjY0NzMyODE2LGFnY2lkMDoyOTM0MDUzNjA5NixjdHlwZTA6MzMsY3RpZDA6MCxjdWlkMDo4MjYwODA1NixscDA6aHR0cHM6Ly9hZGNsaWNrLmcuZG91YmxlY2xpY2submV0L2FjbGslM0ZzYSUzREwlMjZhaSUzRENRV1BETTdsM1hwNDN3X090Qkluam5MZ0hvWW16ajF5Z210U21iY0NOdHdFUUFTQUFZTW1HZ0lDa3BNUVJnZ0VlWTJFdGJXSXRZWEJ3TFhCMVlpMDFPRGs0TURjNE56RTVPVEUyTWpRM3lBRUpxQU1CcWdUNEFVX1FzZTViZGpfYnBqczUzdlBRRDEwbEY2SWVZSV80NDNZeE4yZmpvLU1MX0FKMEFZS1pEaDdlT2s0UmtDVTdkTm14a1V2UkxSRU5oS1FaRF9BR3VfREp6QWpkQXI4VkxvdGpqcHBNUUlieVRVNnFFaHVRTVNtUndpQ2hlcFprVjMzVktiT2lIUktGX1BQWmNydm9hakxPVlBNLTlNeFZqLWJ3eWdUYXQtYUVtc3FVRVBLVzEyV3hScktrQjRrMDg0WmFsOUhDY01QS3E3NjdONHplakxEZVNxTlZ6dnBlaE1LUzNiakZOOU1Zd3NPSGZFSkN2VEhFaTlUZXg5Yzk1Z2dfd0NUUzVIREMyU0dVanp4bGZTVHl6MXFNX2NfTFBTQnJqQ3VGVDVfdjExM2VJR1ozUU5lSTRqNm1OVXNhRkpYbklkaVF5ZEQ2Z0FicjU1N29qdkN6eW5PZ0JpR29CNmEtRzZnSDhOa2JxQWZ5MlJ1b0ItelZHNmdId3RvYjJBY0EwZ2dGQ0lCaEVBRSUyNm51bSUzRDElMjZzaWclM0RBT0Q2NF8yMVo4T25GcXlhQk9DV1gwdWQ1elNkYnVYaUlBJTI2Y2xpZW50JTNEY2EtbWItYXBwLXB1Yi01ODk4MDc4NzE5OTE2MjQ3JTI2YWR1cmwlM0RodHRwOi8vaWdub3JlX3RoaXNfZGVzdGluYXRpb24uY29tLGxvZ2luZm8wOkNRV1BETTdsM1hwNDN3X090Qkluam5MZ0hvWW16ajF5Z210U21iY0NOdHdFUUFTQUFZTW1HZ0lDa3BNUVJnZ0VlWTJFdGJXSXRZWEJ3TFhCMVlpMDFPRGs0TURjNE56RTVPVEUyTWpRM3lBRUpxQU1CcWdUNEFVX1FzZTViZGpfYnBqczUzdlBRRDEwbEY2SWVZSV80NDNZeE4yZmpvLU1MX0FKMEFZS1pEaDdlT2s0UmtDVTdkTm14a1V2UkxSRU5oS1FaRF9BR3VfREp6QWpkQXI4VkxvdGpqcHBNUUlieVRVNnFFaHVRTVNtUndpQ2hlcFprVjMzVktiT2lIUktGX1BQWmNydm9hakxPVlBNLTlNeFZqLWJ3eWdUYXQtYUVtc3FVRVBLVzEyV3hScktrQjRrMDg0WmFsOUhDY01QS3E3NjdONHplakxEZVNxTlZ6dnBlaE1LUzNiakZOOU1Zd3NPSGZFSkN2VEhFaTlUZXg5Yzk1Z2dfd0NUUzVIREMyU0dVanp4bGZTVHl6MXFNX2NfTFBTQnJqQ3VGVDVfdjExM2VJR1ozUU5lSTRqNm1OVXNhRkpYbklkaVF5ZEQ2Z0FicjU1N29qdkN6eW5PZ0JpR29CNmEtRzZnSDhOa2JxQWZ5MlJ1b0ItelZHNmdId3RvYjJBY0EwZ2dGQ0lCaEVBRVx1MDAyNmNyZWF0aXZlc19wYj1DcHdFQ0NFUWtNWEJnbTBZb0pyVXBtMGdBQ2k0XzdFbk1vUUVRMUZYVUVSTk4yd3pXSEEwTTNkZlQzUkNTVzVxYmt4blNHOVpiWHBxTVhsbmJYUlRiV0pqUTA1MGQwVlJRVk5CUVZsTmJVZG5TVU5yY0UxUlVtZG5SV1ZaTWtWMFlsZEpkRmxZUW5kTVdFSXhXV2t3TVU5RWF6Uk5SR00wVG5wRk5VOVVSVEpOYWxFemVVRkZTbkZCVFVKeFoxUTBRVlZmVVhObE5XSmthbDlpY0dwek5UTjJVRkZFTVRCc1JqWkpaVmxKWHpRME0xbDRUakptYW04dFRVeGZRVW93UVZsTFdrUm9OMlZQYXpSU2EwTlZOMlJPYlhoclZYWlNURkpGVG1oTFVWcEVYMEZIZFY5RVNucEJhbVJCY2poV1RHOTBhbXB3Y0UxUlNXSjVWRlUyY1VWb2RWRk5VMjFTZDJsRGFHVndXbXRXTXpOV1MySlBhVWhTUzBaZlVGQmFZM0oyYjJGcVRFOVdVRTB0T1UxNFZtb3RZbmQ1WjFSaGRDMWhSVzF6Y1ZWRlVFdFhNVEpYZUZKeVMydENOR3N3T0RSYVlXdzVTRU5qVFZCTGNUYzJOMDQwZW1WcVRFUmxVM0ZPVm5wMmNHVm9UVXRUTTJKcVJrNDVUVmwzYzA5SVprVktRM1pVU0VWcE9WUmxlRGxqT1RWbloxOTNRMVJUTlVoRVF6SlRSMVZxZW5oc1psTlVlWG94Y1UxZlkxOU1VRk5DY21wRGRVWlVOVjkyTVRFelpVbEhXak5SVG1WSk5HbzJiVTVWYzJGR1NsaHVTV1JwVVhsa1JEWm5RV0p5TlRVM2IycDJRM3A1Yms5blFtbEhiMEkyWVMxSE5tZElPRTVyWW5GQlpua3lVblZ2UWkxNlZrYzJaMGgzZEc5aU1rRmpRVEJuWjBaRFNVSm9SVUZGXHUwMDI2ZGVidWdEaWFsb2c9QWRHcm91cCUyQkNyZWF0aXZlJTJCSUQlMkIwJTNEMjkzNDA1MzYwOTYlMjZBZEdyb3VwJTJCSUQlMkIwJTNEOTE2MDI4NTAxNiUyNkFwcCUyQklEJTNEMzU3MjE4ODYwJTI2QmFja2VuZCUyQlF1ZXJ5JTJCSUQlM0RNN2wzWHA0M3dfT3RCSW5qbkxnSCUyNkNyZWF0aXZlJTJCSUQlMkIwJTNEMjkyNjQ3MzI4MTYlMjZDdXN0b21lciUyQklEJTJCMCUzRDgyNjA4MDU2JTI2TGFuZGluZyUyQlBhZ2UlMkIwJTNEaHR0cDovL2lnbm9yZV90aGlzX2Rlc3RpbmF0aW9uLmNvbSUyNlVSTCUyQkNsaWNrc3RyaW5nJTJCMCUzRENRV1BETTdsM1hwNDN3X090Qkluam5MZ0hvWW16ajF5Z210U21iY0NOdHdFUUFTQUFZTW1HZ0lDa3BNUVJnZ0VlWTJFdGJXSXRZWEJ3TFhCMVlpMDFPRGs0TURjNE56RTVPVEUyTWpRM3lBRUpxQU1CcWdUNEFVX1FzZTViZGpfYnBqczUzdlBRRDEwbEY2SWVZSV80NDNZeE4yZmpvLU1MX0FKMEFZS1pEaDdlT2s0UmtDVTdkTm14a1V2UkxSRU5oS1FaRF9BR3VfREp6QWpkQXI4VkxvdGpqcHBNUUlieVRVNnFFaHVRTVNtUndpQ2hlcFprVjMzVktiT2lIUktGX1BQWmNydm9hakxPVlBNLTlNeFZqLWJ3eWdUYXQtYUVtc3FVRVBLVzEyV3hScktrQjRrMDg0WmFsOUhDY01QS3E3NjdONHplakxEZVNxTlZ6dnBlaE1LUzNiakZOOU1Zd3NPSGZFSkN2VEhFaTlUZXg5Yzk1Z2dfd0NUUzVIREMyU0dVanp4bGZTVHl6MXFNX2NfTFBTQnJqQ3VGVDVfdjExM2VJR1ozUU5lSTRqNm1OVXNhRkpYbklkaVF5ZEQ2Z0FicjU1N29qdkN6eW5PZ0JpR29CNmEtRzZnSDhOa2JxQWZ5MlJ1b0ItelZHNmdId3RvYjJBY0EwZ2dGQ0lCaEVBRVx1MDAyNm5hdmlnYXRpb25VUkw9e05BVklHQVRJT05fVVJMfSJdLCJyZXBvcnRpbmdfdXJsIjoiaHR0cHM6Ly9wYWdlYWQyLmdvb2dsZXN5bmRpY2F0aW9uLmNvbS9wYWdlYWQvZ2VuXzIwND9pZD1nbW9iLWFwcHNcdTAwMjZldmVudD1hdXRvLXByb3RlY3Rpb25cdTAwMjZ0eXBlPXByZXZlbnRlZC1jcmVhdGl2ZS1hY3Rpb25cdTAwMjZxaWQ9Q042Y3FxM2xydWdDRmNONWl3b2RpVEVIZHdcdTAwMjZjcmVhdGl2ZXM9Y3JpZDA6MjkyNjQ3MzI4MTYsYWdjaWQwOjI5MzQwNTM2MDk2LGN0eXBlMDozMyxjdGlkMDowLGN1aWQwOjgyNjA4MDU2LGxwMDpodHRwczovL2FkY2xpY2suZy5kb3VibGVjbGljay5uZXQvYWNsayUzRnNhJTNETCUyNmFpJTNEQ1FXUERNN2wzWHA0M3dfT3RCSW5qbkxnSG9ZbXpqMXlnbXRTbWJjQ050d0VRQVNBQVlNbUdnSUNrcE1RUmdnRWVZMkV0YldJdFlYQndMWEIxWWkwMU9EazRNRGM0TnpFNU9URTJNalEzeUFFSnFBTUJxZ1Q0QVVfUXNlNWJkal9icGpzNTN2UFFEMTBsRjZJZVlJXzQ0M1l4TjJmam8tTUxfQUowQVlLWkRoN2VPazRSa0NVN2RObXhrVXZSTFJFTmhLUVpEX0FHdV9ESnpBamRBcjhWTG90ampwcE1RSWJ5VFU2cUVodVFNU21Sd2lDaGVwWmtWMzNWS2JPaUhSS0ZfUFBaY3J2b2FqTE9WUE0tOU14VmotYnd5Z1RhdC1hRW1zcVVFUEtXMTJXeFJyS2tCNGswODRaYWw5SENjTVBLcTc2N040emVqTERlU3FOVnp2cGVoTUtTM2JqRk45TVl3c09IZkVKQ3ZUSEVpOVRleDljOTVnZ193Q1RTNUhEQzJTR1VqenhsZlNUeXoxcU1fY19MUFNCcmpDdUZUNV92MTEzZUlHWjNRTmVJNGo2bU5Vc2FGSlhuSWRpUXlkRDZnQWJyNTU3b2p2Q3p5bk9nQmlHb0I2YS1HNmdIOE5rYnFBZnkyUnVvQi16Vkc2Z0h3dG9iMkFjQTBnZ0ZDSUJoRUFFJTI2bnVtJTNEMSUyNnNpZyUzREFPRDY0XzIxWjhPbkZxeWFCT0NXWDB1ZDV6U2RidVhpSUElMjZjbGllbnQlM0RjYS1tYi1hcHAtcHViLTU4OTgwNzg3MTk5MTYyNDclMjZhZHVybCUzRGh0dHA6Ly9pZ25vcmVfdGhpc19kZXN0aW5hdGlvbi5jb20sbG9naW5mbzA6Q1FXUERNN2wzWHA0M3dfT3RCSW5qbkxnSG9ZbXpqMXlnbXRTbWJjQ050d0VRQVNBQVlNbUdnSUNrcE1RUmdnRWVZMkV0YldJdFlYQndMWEIxWWkwMU9EazRNRGM0TnpFNU9URTJNalEzeUFFSnFBTUJxZ1Q0QVVfUXNlNWJkal9icGpzNTN2UFFEMTBsRjZJZVlJXzQ0M1l4TjJmam8tTUxfQUowQVlLWkRoN2VPazRSa0NVN2RObXhrVXZSTFJFTmhLUVpEX0FHdV9ESnpBamRBcjhWTG90ampwcE1RSWJ5VFU2cUVodVFNU21Sd2lDaGVwWmtWMzNWS2JPaUhSS0ZfUFBaY3J2b2FqTE9WUE0tOU14VmotYnd5Z1RhdC1hRW1zcVVFUEtXMTJXeFJyS2tCNGswODRaYWw5SENjTVBLcTc2N040emVqTERlU3FOVnp2cGVoTUtTM2JqRk45TVl3c09IZkVKQ3ZUSEVpOVRleDljOTVnZ193Q1RTNUhEQzJTR1VqenhsZlNUeXoxcU1fY19MUFNCcmpDdUZUNV92MTEzZUlHWjNRTmVJNGo2bU5Vc2FGSlhuSWRpUXlkRDZnQWJyNTU3b2p2Q3p5bk9nQmlHb0I2YS1HNmdIOE5rYnFBZnkyUnVvQi16Vkc2Z0h3dG9iMkFjQTBnZ0ZDSUJoRUFFXHUwMDI2Y3JlYXRpdmVzX3BiPUNwd0VDQ0VRa01YQmdtMFlvSnJVcG0wZ0FDaTRfN0VuTW9RRVExRlhVRVJOTjJ3eldIQTBNM2RmVDNSQ1NXNXFia3huU0c5WmJYcHFNWGxuYlhSVGJXSmpRMDUwZDBWUlFWTkJRVmxOYlVkblNVTnJjRTFSVW1kblJXVlpNa1YwWWxkSmRGbFlRbmRNV0VJeFdXa3dNVTlFYXpSTlJHTTBUbnBGTlU5VVJUSk5hbEV6ZVVGRlNuRkJUVUp4WjFRMFFWVmZVWE5sTldKa2FsOWljR3B6TlROMlVGRkVNVEJzUmpaSlpWbEpYelEwTTFsNFRqSm1hbTh0VFV4ZlFVb3dRVmxMV2tSb04yVlBhelJTYTBOVk4yUk9iWGhyVlhaU1RGSkZUbWhMVVZwRVgwRkhkVjlFU25wQmFtUkJjamhXVEc5MGFtcHdjRTFSU1dKNVZGVTJjVVZvZFZGTlUyMVNkMmxEYUdWd1dtdFdNek5XUzJKUGFVaFNTMFpmVUZCYVkzSjJiMkZxVEU5V1VFMHRPVTE0Vm1vdFluZDVaMVJoZEMxaFJXMXpjVlZGVUV0WE1USlhlRkp5UzJ0Q05Hc3dPRFJhWVd3NVNFTmpUVkJMY1RjMk4wNDBlbVZxVEVSbFUzRk9WbnAyY0dWb1RVdFRNMkpxUms0NVRWbDNjMDlJWmtWS1EzWlVTRVZwT1ZSbGVEbGpPVFZuWjE5M1ExUlROVWhFUXpKVFIxVnFlbmhzWmxOVWVYb3hjVTFmWTE5TVVGTkNjbXBEZFVaVU5WOTJNVEV6WlVsSFdqTlJUbVZKTkdvMmJVNVZjMkZHU2xodVNXUnBVWGxrUkRablFXSnlOVFUzYjJwMlEzcDViazluUW1sSGIwSTJZUzFITm1kSU9FNXJZbkZCWm5reVVuVnZRaTE2VmtjMlowaDNkRzlpTWtGalFUQm5aMFpEU1VKb1JVRkZcdTAwMjZkZWJ1Z0RpYWxvZz1BZEdyb3VwJTJCQ3JlYXRpdmUlMkJJRCUyQjAlM0QyOTM0MDUzNjA5NiUyNkFkR3JvdXAlMkJJRCUyQjAlM0Q5MTYwMjg1MDE2JTI2QXBwJTJCSUQlM0QzNTcyMTg4NjAlMjZCYWNrZW5kJTJCUXVlcnklMkJJRCUzRE03bDNYcDQzd19PdEJJbmpuTGdIJTI2Q3JlYXRpdmUlMkJJRCUyQjAlM0QyOTI2NDczMjgxNiUyNkN1c3RvbWVyJTJCSUQlMkIwJTNEODI2MDgwNTYlMjZMYW5kaW5nJTJCUGFnZSUyQjAlM0RodHRwOi8vaWdub3JlX3RoaXNfZGVzdGluYXRpb24uY29tJTI2VVJMJTJCQ2xpY2tzdHJpbmclMkIwJTNEQ1FXUERNN2wzWHA0M3dfT3RCSW5qbkxnSG9ZbXpqMXlnbXRTbWJjQ050d0VRQVNBQVlNbUdnSUNrcE1RUmdnRWVZMkV0YldJdFlYQndMWEIxWWkwMU9EazRNRGM0TnpFNU9URTJNalEzeUFFSnFBTUJxZ1Q0QVVfUXNlNWJkal9icGpzNTN2UFFEMTBsRjZJZVlJXzQ0M1l4TjJmam8tTUxfQUowQVlLWkRoN2VPazRSa0NVN2RObXhrVXZSTFJFTmhLUVpEX0FHdV9ESnpBamRBcjhWTG90ampwcE1RSWJ5VFU2cUVodVFNU21Sd2lDaGVwWmtWMzNWS2JPaUhSS0ZfUFBaY3J2b2FqTE9WUE0tOU14VmotYnd5Z1RhdC1hRW1zcVVFUEtXMTJXeFJyS2tCNGswODRaYWw5SENjTVBLcTc2N040emVqTERlU3FOVnp2cGVoTUtTM2JqRk45TVl3c09IZkVKQ3ZUSEVpOVRleDljOTVnZ193Q1RTNUhEQzJTR1VqenhsZlNUeXoxcU1fY19MUFNCcmpDdUZUNV92MTEzZUlHWjNRTmVJNGo2bU5Vc2FGSlhuSWRpUXlkRDZnQWJyNTU3b2p2Q3p5bk9nQmlHb0I2YS1HNmdIOE5rYnFBZnkyUnVvQi16Vkc2Z0h3dG9iMkFjQTBnZ0ZDSUJoRUFFXHUwMDI2bmF2aWdhdGlvblVSTD17TkFWSUdBVElPTl9VUkx9In2hKV8RAupBZEdyb3VwK0NyZWF0aXZlK0lEKzA9MjkzNDA1MzYwOTYmQWRHcm91cCtJRCswPTkxNjAyODUwMTYmQXBwK0lEPTM1NzIxODg2MCZCYWNrZW5kK1F1ZXJ5K0lEPU03bDNYcDQzd19PdEJJbmpuTGdIJkNyZWF0aXZlK0lEKzA9MjkyNjQ3MzI4MTYmQ3VzdG9tZXIrSUQrMD04MjYwODA1NiZMYW5kaW5nK1BhZ2UrMD1odHRwOi8vaWdub3JlX3RoaXNfZGVzdGluYXRpb24uY29tJlVSTCtDbGlja3N0cmluZyswPUNRV1BETTdsM1hwNDN3X090Qkluam5MZ0hvWW16ajF5Z210U21iY0NOdHdFUUFTQUFZTW1HZ0lDa3BNUVJnZ0VlWTJFdGJXSXRZWEJ3TFhCMVlpMDFPRGs0TURjNE56RTVPVEUyTWpRM3lBRUpxQU1CcWdUNEFVX1FzZTViZGpfYnBqczUzdlBRRDEwbEY2SWVZSV80NDNZeE4yZmpvLU1MX0FKMEFZS1pEaDdlT2s0UmtDVTdkTm14a1V2UkxSRU5oS1FaRF9BR3VfREp6QWpkQXI4VkxvdGpqcHBNUUlieVRVNnFFaHVRTVNtUndpQ2hlcFprVjMzVktiT2lIUktGX1BQWmNydm9hakxPVlBNLTlNeFZqLWJ3eWdUYXQtYUVtc3FVRVBLVzEyV3hScktrQjRrMDg0WmFsOUhDY01QS3E3NjdONHplakxEZVNxTlZ6dnBlaE1LUzNiakZOOU1Zd3NPSGZFSkN2VEhFaTlUZXg5Yzk1Z2dfd0NUUzVIREMyU0dVanp4bGZTVHl6MXFNX2NfTFBTQnJqQ3VGVDVfdjExM2VJR1ozUU5lSTRqNm1OVXNhRkpYbklkaVF5ZEQ2Z0FicjU1N29qdkN6eW5PZ0JpR29CNmEtRzZnSDhOa2JxQWZ5MlJ1b0ItelZHNmdId3RvYjJBY0EwZ2dGQ0lCaEVBRaErXxECRnF1aWM9Imdvb2dsZWFkcy5nLmRvdWJsZWNsaWNrLm5ldDo0NDMiOyBtYT0yNTkyMDAwOyB2PSI0Niw0MyIscXVpYz0iOjQ0MyI7IG1hPTI1OTIwMDA7IHY9IjQ2LDQzIixoMy1RMDUwPSJnb29nbGVhZHMuZy5kb3VibGVjbGljay5uZXQ6NDQzIjsgbWE9MjU5MjAwMCxoMy1RMDUwPSI6NDQzIjsgbWE9MjU5MjAwMCxoMy1RMDQ5PSJnb29nbGVhZHMuZy5kb3VibGVjbGljay5uZXQ6NDQzIjsgbWE9MjU5MjAwMCxoMy1RMDQ5PSI6NDQzIjsgbWE9MjU5MjAwMCxoMy1RMDQ4PSJnb29nbGVhZHMuZy5kb3VibGVjbGljay5uZXQ6NDQzIjsgbWE9MjU5MjAwMCxoMy1RMDQ4PSI6NDQzIjsgbWE9MjU5MjAwMCxoMy1RMDQ2PSJnb29nbGVhZHMuZy5kb3VibGVjbGljay5uZXQ6NDQzIjsgbWE9MjU5MjAwMCxoMy1RMDQ2PSI6NDQzIjsgbWE9MjU5MjAwMCxoMy1RMDQzPSJnb29nbGVhZHMuZy5kb3VibGVjbGljay5uZXQ6NDQzIjsgbWE9MjU5MjAwMCxoMy1RMDQzPSI6NDQzIjsgbWE9MjU5MjAwMCxoMy1UMDUwPSJnb29nbGVhZHMuZy5kb3VibGVjbGljay5uZXQ6NDQzIjsgbWE9MjU5MjAwMCxoMy1UMDUwPSI6NDQzIjsgbWE9MjU5MjAwMKEioS5VZmFsc2WhMF8RAzd7ImNsaWNrX3N0cmluZyI6IkNRV1BETTdsM1hwNDN3X090Qkluam5MZ0hvWW16ajF5Z210U21iY0NOdHdFUUFTQUFZTW1HZ0lDa3BNUVJnZ0VlWTJFdGJXSXRZWEJ3TFhCMVlpMDFPRGs0TURjNE56RTVPVEUyTWpRM3lBRUpxQU1CcWdUNEFVX1FzZTViZGpfYnBqczUzdlBRRDEwbEY2SWVZSV80NDNZeE4yZmpvLU1MX0FKMEFZS1pEaDdlT2s0UmtDVTdkTm14a1V2UkxSRU5oS1FaRF9BR3VfREp6QWpkQXI4VkxvdGpqcHBNUUlieVRVNnFFaHVRTVNtUndpQ2hlcFprVjMzVktiT2lIUktGX1BQWmNydm9hakxPVlBNLTlNeFZqLWJ3eWdUYXQtYUVtc3FVRVBLVzEyV3hScktrQjRrMDg0WmFsOUhDY01QS3E3NjdONHplakxEZVNxTlZ6dnBlaE1LUzNiakZOOU1Zd3NPSGZFSkN2VEhFaTlUZXg5Yzk1Z2dfd0NUUzVIREMyU0dVanp4bGZTVHl6MXFNX2NfTFBTQnJqQ3VGVDVfdjExM2VJR1ozUU5lSTRqNm1OVXNhRkpYbklkaVF5ZEQ2Z0FicjU1N29qdkN6eW5PZ0JpR29CNmEtRzZnSDhOa2JxQWZ5MlJ1b0ItelZHNmdId3RvYjJBY0EwZ2dGQ0lCaEVBRSIsInJlcG9ydF91cmwiOiJodHRwczovL3NiLXNzbC5nb29nbGUuY29tL3NhZmVicm93c2luZy9jbGllbnRyZXBvcnQvbWFsd2FyZSIsIm5vbl9tYWxpY2lvdXNfcmVwb3J0aW5nX2VuYWJsZWQiOmZhbHNlLCJyZW5kZXJlZF9hZF9lbmFibGVkIjpmYWxzZSwiaGVhZGVyX3RvX3NjcnViIjpbImNvb2tpZSJdLCJwcm90ZWN0aW9uX2VuYWJsZWQiOnRydWUsIm1hbGljaW91c19yZXBvcnRpbmdfZW5hYmxlZCI6dHJ1ZSwiYWxsb3dlZF9oZWFkZXJzIjpbInJlZmVyZXIiXSwid2Vidmlld19wZXJtaXNzaW9ucyI6W119oTJVMTE3ODOhNFEwoTZfEB1TdW4sIDIyIE1hciAyMDIwIDE5OjE0OjU5IEdNVKE4XxAWTXJsM1h1TE5OUEdCbXdlUnk2M0FEd6E6XxAQeyJtZWRpYV90eXBlIjowfaE8XxAUTTdsM1hwNDN3X090Qkluam5MZ0ihPl8QGHRleHQvaHRtbDsgY2hhcnNldD1VVEYtOKEioSKhQldub3NuaWZmoURfEQHweyJjbGlja19zdHJpbmciOiJCUUNkcE03bDNYcDQzd19PdEJJbmpuTGdIQUtDYTFLWnRBQUFRQVRnQnlBRUpvQVloMGdnRkNJQmhFQUUiLCJpc19hY3RpdmVfdmlld19pbW1lZGlhdGVfZW5hYmxlZCI6dHJ1ZSwiYWN0aXZldmlld19jcG1fdXJscyI6W10sImFjdGl2ZV9leHBlcmltZW50X2lkcyI6IjM3MDIwNDA2OSIsImFjdGl2ZXZpZXdfY2lkIjoiQ0FBU0ZlUm9OeFZDVkY3MThRYUIxb0lCTGF1YlV5MHNNUSIsImFjdGl2ZV92aWV3X3VybF9wcmVmaXgiOiJodHRwczovL3BhZ2VhZDIuZ29vZ2xlc3luZGljYXRpb24uY29tL3Bjcy9hY3RpdmV2aWV3P3hhaT1BS0FPanN0NGRONzdqQXoxTlJmNDNMWC00T1MtNW9XMFNxelNDMDNwRmZjSGdxYVF6Y0xvWWxEWkZRcGp4WmFkQkZVVE1jMWRjbjl5aFVoM3lCc0dhYUc1S0F0allFNW5IYi16XHUwMDI2c2lnPUNnMEFyS0pTekU0YjRZMFNTbUdzRUFFXHUwMDI2Y2lkPUNBQVNGZVJvTnhWQ1ZGNzE4UWFCMW9JQkxhdWJVeTBzTVEifQAIADsATgBlAGkAcACUAKoAyQDwAQYBDgE4AUsBYgFxAYQBiQGfAbYB0AHdAfICFAItAkECQwJGAkgGsQazB1UHVwdcB14HYwdlB2cHaQdrH+If5CLSItQlHiUgJSIlKCUqKGUoZyhtKG8ocShzKJMolSiuKLAowyjFKNwo3ij5KPso/Sj/KQcpCQAAAAAAAAIBAAAAAAAAAEUAAAAAAAAAAAAAAAAAACr9_\x10\x18text/html; charset=UTF-8Wnosniff_\x11\x01\xf0{""click_string"":""BQCdpM7l3Xp43w_OtBInjnLgHAKCa1KZtAAAQATgByAEJoAYh0ggFCIBhEAE"",""is_active_view_immediate_enabled"":true,""activeview_cpm_urls"":[],""active_experiment_ids"":""370204069"",""activeview_cid"":""CAASFeRoNxVCVF718QaB1oIBLaubUy0sMQ"",""active_view_url_prefix"":""https://pagead2.googlesyndication.com/pcs/activeview?xai=AKAOjst4dN77jAz1NRf43LX-4OS-5oW0SqzSC03pFfcHgqaQzcLoYlDZFQpjxZadBFUTMc1dcn9yhUh3yBsGaaG5KAtjYE5nHb-z\\u0026sig=Cg0ArKJSzE4b4Y0SSmGsEAE\\u0026cid=CAASFeRoNxVCVF718QaB1oIBLaubUy0sMQ""}\x11\x80\xddYtext/html\x00\x08\x00\r\x00\x15\x00\x1b\x00\x1d\x00%\x00*\x00=\x00J\x00L\t8\tA\tC\tE\tz\t\x8d\t\xa4\t\xa8\t\xaf\t\xd3\t\xe9\n\x08\n/\nE\nM\nw\n\x8a\n\xa1\n\xb0\n\xc3\n\xc8\n\xde\n\xf5\x0b\x0f\x0b\x18\x0b%\x0b:\x0b\\\x0bu\x0b\x89\x0b\x8c\x0f\xf5\x10\x97\x10\x9c\x10\xa1\x10\xa3)\x1a,\x08.R.X1\x931\x991\x9b1\xbb1\xd41\xe71\xfel:lUl]nQnT\x00\x00\x00\x00\x00\x00\x02\x01\x00\x00\x00\x00\x00\x00\x00&gt;\x00\x00\x00\x00\x00\x00\x00\x00\x00\x00\x00\x00\x00\x00n^'","b'bplist00\xd2\x01\x02\x03\x04WVersionUArray\x10\t\xaf\x10\x16\x05\x06\x0b\x0c\r\x0e\x0f\r\r\x0e\x05\x0c\x12\x12\x0c\x13\r\x14\x15\x16\r\r\x08\xd2\x07\x08\t\n_\x10\x10_CFURLStringType\\_CFURLString\x10\x0f_\x11\x08\xe8https://googleads.g.doubleclick.net/pagead/ads?should_silence_audio=0&amp;os_version=13.3.1&amp;ms=iJx106XOM21FsaNIbBmj8fxuzC9BysVbFer1EjmkEpTCduL6owodrMWroiHl_UhImRjClYQczVOtcQONf209kFNqGQ8Vos8F-FNbmlfFzi-zQgAozMn48z_8TEmwAZt8Djqes6ZuCplW2piHcEHA7FTUfDQsYjR8C8Nc4SRuN6nW6zYb-I_uNB34HTwgZ01pwGL1MrgMa1Yj6o_EITutShqyv9O4PRkOm4mlF5V-km8cSZF-_zejhsOd66bYER5iAEGVtwhm962yGwpgCaEUX-A7UlM_hj-8kML5QzDjpE9kR_4x1nkijjpK1gqCT0mFqyYWh2BSLZuoQ_XYfY2Xxg&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5&amp;seq_num=10&amp;time_in_session=70470&amp;preqs_in_session=5&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ETnoAhUFq1Y6omXPdcqM4PurIhPU_3Uk4oFIv_bv0M8kau4vCsqPFvbPsxE8K4RGL-cVt7-m5dudIr6GwGjA_OQg7uBXBCI-AiH1i403cF5gMxHGO_g9NhdgWzObFUSHj7IeeKggVXayOfQ2H1tkYzUQ7NN1p4Ot2KDrQEyi5U5gDoleK3RVvf_QxjBq0PLGjgSPMeqUtponisgydm_e52VjFXZm4pTc1ruTqekJKwx1cEGqjt_YSEu4bmFiXe67zPJ009lHnz5AFQ4ZeJ9bSj65KKE0nPcCs0gtdf9E_ylZgjvclPIu3gRQ&amp;et=3&amp;tcar=5&amp;jsv=sdk_20190107_RC02-production-sdk_20200316_RC00&amp;urll=1944#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5&amp;seq_num=10#@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tJ\tS\tU\tw\tx\tz\t{\t|\t\x85\t\x8e\t\x90\t\x94\t\x9f\t\xaa\t\xb1\t\xc3\t\xd5\t\xde\nP\nT\nZ\nn\x00\x00\x00\x00\x00\x00\x02\x01\x00\x00\x00\x00\x00\x00\x00!\x00\x00\x00\x00\x00\x00\x00\x00\x00\x00\x00\</t>
  </si>
  <si>
    <t>22,"b'bplist00\xd2\x01\x02\x03\x04WVersionUArray\x10\x01\xa7\x05\n\x0b\x0c\r&lt;=\xd2\x06\x07\x08\t_\x10\x10_CFURLStringType\\_CFURLString\x10\x0f_\x11\x08\xf3https://googleads.g.doubleclick.net/pagead/ads?should_silence_audio=0&amp;os_version=13.3.1&amp;ms=q2OHg0j4PKeZTw4CDVoiZKpGjtVzLI4MuYfcMel2_lOGpJxcz45PTmw19wZJiQiOjxmNKJR7ntyq7HcMh9gQZdcFhzRRd49kugpfPzyuvZEbl4KMO2riCyAL4FT4_tTpJauBMUKCjliAAdFymU_6_SDWAcH0lWVZ_03Rtio32HE5kDnStjMHqTUsonSIBd4et-B8OMDUjZkPpPHHZ5d42zx2rTGIqcC142he0JBNI_K14ztF4rouM7xhSUHzFxs-otqD5p9mddMuD_2cgNsxKN8bVVPLk-MNR2766pQqb6yrmTWgn4N6SSDx17awBRprwO-xaCxz2EeCbKa0TKYBYQ&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6&amp;seq_num=12&amp;time_in_session=80400&amp;preqs_in_session=6&amp;dload=1469&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G1au0I_rUYYbIoSssaZx0OQ_Pol8AKsdE66zUWZTcU-5khaL16gvtCuMFFjoV4c3SUh65vxZJHCDJvj1h6714r1jHi6ZtogNUFJkJ7RuIl8jGEJ-j1Kcm_EuWXCx-qiQDQuM_T_87-qybG-KQQC3ynYFetc-kWZmuAMEgQkdcyawDsNj6JxMWWzbNF6VUiMfzId9y6Lkyh4M5cXvUFVP3Gd7WB-2lK1zbwcGgERS5dMCnipZ8Xj4nxQ2vd3sXa_paiCMIhRfWgC-2bxDUa_nBesPYrfZoxo3TqybPaFzc44mEQxYDLduftog&amp;et=3&amp;tcar=5&amp;jsv=sdk_20190107_RC02-production-sdk_20200316_RC00&amp;urll=1955#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6&amp;seq_num=12#A\xc2\x13\xf8^\xc1\xb3\xfa\x10\x00\x10\xc8\xdf\x10\x19\x0e\x0f\x10\x11\x12\x13\x14\x15\x16\x17\x18\x19\x1a\x1b\x1c\x1d\x1e\x1f !""#$%&amp;\'()*+,+-./+0123456789++:;_\x10\x10Content-Encoding_\x10\x14x-afma-tracking-urlsSp3pVServer_\x10!x-afma-content-vertical-opted-out_\x10\x13timing-allow-origin_\x10\x1cx-afma-content-url-opted-out_\x10$x-afma-auto-protection-configuration_\x10\x13x-afma-debug-dialogWalt-svc_\x10\'x-afma-on-device-brand-safety-opted-out_\x10\x10x-afma-use-https_\x10\x14x-afma-safe-browsing^Content-Length_\x10\x10x-xss-protectionTDate_\x10\x13x-afma-gws-query-id_\x10\x14x-afma-omid-settings_\x10\x17x-afma-backend-query-idX__hhaa__\\Content-Type_\x10\x12x-afma-enable-omid_\x10\x1fx-afma-use-displayed-impression_\x10\x16x-content-type-options_\x10\x11x-afma-activeviewRbr_\x11\x04hhttps://googleads.g.doubleclick.net/pagead/adview?ai=CCbYLPLl3XqLeOc7jgQP6yYWgB6GJs49coJrUpm3AjbcBEAEgAGDJhoCApKTEEYIBHmNhLW1iLWFwcC1wdWItNTg5ODA3ODcxOTkxNjI0N8gBCagDAaoE-AFP0O1GM2eMyqA-gAN6dl_zkxS6NfS4WNLQlPdOn_drL3BfWhFDnJ7it1gvKA6SwvhCUOLvBCoIVXxmJuHk82TUDV-YUiCZ3v6pPdalORdOhSrWsZfbTAPjbggwjyBGp9fBwAy1lALuwJ0zqgusa8ninlkzxbF-mp8bV9zuPkJ6y7bO0AvKEy6x8pdoy0Qa9tgZWmkE0MzH1XyvYjSeD5GJho39DOA2yWn74AknPYbt5aopiaFoVstzJ2GYht_DMEvN3NmnDP-TXLjM53usehqWXpxKhQq3p-zWo2QWtcoL-VN28j0Yx1uC7nvxQrBGaeW0li44mpyFZoAGm7XV8L-6pITlAaAGIagHpr4bqAfw2RuoB_LZG6gH7NUbqAfC2hvYBwDSCAUIgGEQAQ&amp;sigh=z7FStAAcbWA&amp;tpd=AGWhJmsuzM6xmCh7ACBt5WBGs7uamuIndVKtJK7BPHje7JpEAl-6fuQE-QwTtmsijCvBwgqvuurBib3xewrBnV9QtaXqSd71EJq0gbIAyFz5G8OBo3Z3g2vXoRCyDYjyEApXgF-rMdTDPWY8V7APhA7wyczWHWMq-TcZQBThXCdXFk9eXtabwnYOtMtFjSs2CaKW26Em4sqvJe5DrIcxiEf1A3zrQty98HVIisvahwNJ6Y43lvqesBM0-q3GJqYfSSGMAFF7iUiUR4F8J5EB9f90qxtyetkGS70gjppKcGFlFfyWLgMf5Be_dSM3hzj5ZVylSH8bmlfvyOQN9F5zLKT0_H272OhjYQ6RPKx4V0CBa_kmUdM1_xpFo0AVM9wMU9TjiTJTsZqROhXUtS8TrqAosB2R6lED_4XBDl4uIVcHuwdONiCCkVcLApAGMuHAV3aJ1HhhW9CGHZRAdbRva0rlzIuQ_pgX3Zko9ixzzwKhisZj_DS4WfS6wZjYzkKiMI3h7ItdN2ET1R2HUtthTg_\x10\x9fpolicyref=""https://googleads.g.doubleclick.net/pagead/gcn_p3p_.xml"", CP=""CURa ADMa DEVa TAIo PSAo PSDo OUR IND UNI PUR INT DEM STA PRE COM NAV OTC NOI DSP COR""TcafeTtrueQ*_\x11\x18\x91{""enable_protection"":true,""reporting_urls"":[""https://pagead2.googlesyndication.com/pagead/gen_204?id=gmob-apps\\u0026event=auto-protection\\u0026type=prevented-creative-action\\u0026qid=CKLsiLLlrugCFc5xYAod-mQBdA\\u0026creatives=crid0:29264732816,agcid0:29340536096,ctype0:33,ctid0:0,cuid0:82608056,lp0:https://adclick.g.doubleclick.net/aclk%3Fsa%3DL%26ai%3DCCbYLPLl3XqLeOc7jgQP6yYWgB6GJs49coJrUpm3AjbcBEAEgAGDJhoCApKTEEYIBHmNhLW1iLWFwcC1wdWItNTg5ODA3ODcxOTkxNjI0N8gBCagDAaoE-AFP0O1GM2eMyqA-gAN6dl_zkxS6NfS4WNLQlPdOn_drL3BfWhFDnJ7it1gvKA6SwvhCUOLvBCoIVXxmJuHk82TUDV-YUiCZ3v6pPdalORdOhSrWsZfbTAPjbggwjyBGp9fBwAy1lALuwJ0zqgusa8ninlkzxbF-mp8bV9zuPkJ6y7bO0AvKEy6x8pdoy0Qa9tgZWmkE0MzH1XyvYjSeD5GJho39DOA2yWn74AknPYbt5aopiaFoVstzJ2GYht_DMEvN3NmnDP-TXLjM53usehqWXpxKhQq3p-zWo2QWtcoL-VN28j0Yx1uC7nvxQrBGaeW0li44mpyFZoAGm7XV8L-6pITlAaAGIagHpr4bqAfw2RuoB_LZG6gH7NUbqAfC2hvYBwDSCAUIgGEQAQ%26num%3D1%26sig%3DAOD64_3Pjy3Ylma_LCpMaMetPKrgb_q2Kg%26client%3Dca-mb-app-pub-5898078719916247%26adurl%3Dhttp://ignore_this_destination.com,loginfo0:CCbYLPLl3XqLeOc7jgQP6yYWgB6GJs49coJrUpm3AjbcBEAEgAGDJhoCApKTEEYIBHmNhLW1iLWFwcC1wdWItNTg5ODA3ODcxOTkxNjI0N8gBCagDAaoE-AFP0O1GM2eMyqA-gAN6dl_zkxS6NfS4WNLQlPdOn_drL3BfWhFDnJ7it1gvKA6SwvhCUOLvBCoIVXxmJuHk82TUDV-YUiCZ3v6pPdalORdOhSrWsZfbTAPjbggwjyBGp9fBwAy1lALuwJ0zqgusa8ninlkzxbF-mp8bV9zuPkJ6y7bO0AvKEy6x8pdoy0Qa9tgZWmkE0MzH1XyvYjSeD5GJho39DOA2yWn74AknPYbt5aopiaFoVstzJ2GYht_DMEvN3NmnDP-TXLjM53usehqWXpxKhQq3p-zWo2QWtcoL-VN28j0Yx1uC7nvxQrBGaeW0li44mpyFZoAGm7XV8L-6pITlAaAGIagHpr4bqAfw2RuoB_LZG6gH7NUbqAfC2hvYBwDSCAUIgGEQAQ\\u0026creatives_pb=Cp8ECCEQkMXBgm0YoJrUpm0gACi4_7EnMocEQ0NiWUxQTGwzWHFMZU9jN2pnUVA2eVlXZ0I2R0pzNDljb0pyVXBtM0FqYmNCRUFFZ0FHREpob0NBcEtURUVZSUJIbU5oTFcxaUxXRndjQzF3ZFdJdE5UZzVPREEzT0RjeE9Ua3hOakkwTjhnQkNhZ0RBYW9FLUFGUDBPMUdNMmVNeXFBLWdBTjZkbF96a3hTNk5mUzRXTkxRbFBkT25fZHJMM0JmV2hGRG5KN2l0MWd2S0E2U3d2aENVT0x2QkNvSVZYeG1KdUhrODJUVURWLVlVaUNaM3Y2cFBkYWxPUmRPaFNyV3NaZmJUQVBqYmdnd2p5QkdwOWZCd0F5MWxBTHV3SjB6cWd1c2E4bmlubGt6eGJGLW1wOGJWOXp1UGtKNnk3Yk8wQXZLRXk2eDhwZG95MFFhOXRnWldta0UwTXpIMVh5dllqU2VENUdKaG8zOURPQTJ5V243NEFrblBZYnQ1YW9waWFGb1ZzdHpKMkdZaHRfRE1Fdk4zTm1uRFAtVFhMak01M3VzZWhxV1hweEtoUXEzcC16V28yUVd0Y29MLVZOMjhqMFl4MXVDN252eFFyQkdhZVcwbGk0NG1weUZab0FHbTdYVjhMLTZwSVRsQWFBR0lhZ0hwcjRicUFmdzJSdW9CX0xaRzZnSDdOVWJxQWZDMmh2WUJ3RFNDQVVJZ0dFUUFR\\u0026debugDialog=AdGroup%2BCreative%2BID%2B0%3D29340536096%26AdGroup%2BID%2B0%3D9160285016%26App%2BID%3D357218860%26Backend%2BQuery%2BID%3DPLl3XqLeOc7jgQP6yYWgBw%26Creative%2BID%2B0%3D29264732816%26Customer%2BID%2B0%3D82608056%26Landing%2BPage%2B0%3Dhttp://ignore_this_destination.com%26URL%2BClickstring%2B0%3DCCbYLPLl3XqLeOc7jgQP6yYWgB6GJs49coJrUpm3AjbcBEAEgAGDJhoCApKTEEYIBHmNhLW1iLWFwcC1wdWItNTg5ODA3ODcxOTkxNjI0N8gBCagDAaoE-AFP0O1GM2eMyqA-gAN6dl_zkxS6NfS4WNLQlPdOn_drL3BfWhFDnJ7it1gvKA6SwvhCUOLvBCoIVXxmJuHk82TUDV-YUiCZ3v6pPdalORdOhSrWsZfbTAPjbggwjyBGp9fBwAy1lALuwJ0zqgusa8ninlkzxbF-mp8bV9zuPkJ6y7bO0AvKEy6x8pdoy0Qa9tgZWmkE0MzH1XyvYjSeD5GJho39DOA2yWn74AknPYbt5aopiaFoVstzJ2GYht_DMEvN3NmnDP-TXLjM53usehqWXpxKhQq3p-zWo2QWtcoL-VN28j0Yx1uC7nvxQrBGaeW0li44mpyFZoAGm7XV8L-6pITlAaAGIagHpr4bqAfw2RuoB_LZG6gH7NUbqAfC2hvYBwDSCAUIgGEQAQ\\u0026navigationURL={NAVIGATION_URL}""],""reporting_url"":""https://pagead2.googlesyndication.com/pagead/gen_204?id=gmob-apps\\u0026event=auto-protection\\u0026type=prevented-creative-action\\u0026qid=CKLsiLLlrugCFc5xYAod-mQBdA\\u0026creatives=crid0:29264732816,agcid0:29340536096,ctype0:33,ctid0:0,cuid0:82608056,lp0:https://adclick.g.doubleclick.net/aclk%3Fsa%3DL%26ai%3DCCbYLPLl3XqLeOc7jgQP6yYWgB6GJs49coJrUpm3AjbcBEAEgAGDJhoCApKTEEYIBHmNhLW1iLWFwcC1wdWItNTg5ODA3ODcxOTkxNjI0N8gBCagDAaoE-AFP0O1GM2eMyqA-gAN6dl_zkxS6NfS4WNLQlPdOn_drL3BfWhFDnJ7it1gvKA6SwvhCUOLvBCoIVXxmJuHk82TUDV-YUiCZ3v6pPdalORdOhSrWsZfbTAPjbggwjyBGp9fBwAy1lALuwJ0zqgusa8ninlkzxbF-mp8bV9zuPkJ6y7bO0AvKEy6x8pdoy0Qa9tgZWmkE0MzH1XyvYjSeD5GJho39DOA2yWn74AknPYbt5aopiaFoVstzJ2GYht_DMEvN3NmnDP-TXLjM53usehqWXpxKhQq3p-zWo2QWtcoL-VN28j0Yx1uC7nvxQrBGaeW0li44mpyFZoAGm7XV8L-6pITlAaAGIagHpr4bqAfw2RuoB_LZG6gH7NUbqAfC2hvYBwDSCAUIgGEQAQ%26num%3D1%26sig%3DAOD64_3Pjy3Ylma_LCpMaMetPKrgb_q2Kg%26client%3Dca-mb-app-pub-5898078719916247%26adurl%3Dhttp://ignore_this_destination.com,loginfo0:CCbYLPLl3XqLeOc7jgQP6yYWgB6GJs49coJrUpm3AjbcBEAEgAGDJhoCApKTEEYIBHmNhLW1iLWFwcC1wdWItNTg5ODA3ODcxOTkxNjI0N8gBCagDAaoE-AFP0O1GM2eMyqA-gAN6dl_zkxS6NfS4WNLQlPdOn_drL3BfWhFDnJ7it1gvKA6SwvhCUOLvBCoIVXxmJuHk82TUDV-YUiCZ3v6pPdalORdOhSrWsZfbTAPjbggwjyBGp9fBwAy1lALuwJ0zqgusa8ninlkzxbF-mp8bV9zuPkJ6y7bO0AvKEy6x8pdoy0Qa9tgZWmkE0MzH1XyvYjSeD5GJho39DOA2yWn74AknPYbt5aopiaFoVstzJ2GYht_DMEvN3NmnDP-TXLjM53usehqWXpxKhQq3p-zWo2QWtcoL-VN28j0Yx1uC7nvxQrBGaeW0li44mpyFZoAGm7XV8L-6pITlAaAGIagHpr4bqAfw2RuoB_LZG6gH7NUbqAfC2hvYBwDSCAUIgGEQAQ\\u0026creatives_pb=Cp8ECCEQkMXBgm0YoJrUpm0gACi4_7EnMocEQ0NiWUxQTGwzWHFMZU9jN2pnUVA2eVlXZ0I2R0pzNDljb0pyVXBtM0FqYmNCRUFFZ0FHREpob0NBcEtURUVZSUJIbU5oTFcxaUxXRndjQzF3ZFdJdE5UZzVPREEzT0RjeE9Ua3hOakkwTjhnQkNhZ0RBYW9FLUFGUDBPMUdNMmVNeXFBLWdBTjZkbF96a3hTNk5mUzRXTkxRbFBkT25fZHJMM0JmV2hGRG5KN2l0MWd2S0E2U3d2aENVT0x2QkNvSVZYeG1KdUhrODJUVURWLVlVaUNaM3Y2cFBkYWxPUmRPaFNyV3NaZmJUQVBqYmdnd2p5QkdwOWZCd0F5MWxBTHV3SjB6cWd1c2E4bmlubGt6eGJGLW1wOGJWOXp1UGtKNnk3Yk8wQXZLRXk2eDhwZG95MFFhOXRnWldta0UwTXpIMVh5dllqU2VENUdKaG8zOURPQTJ5V243NEFrblBZYnQ1YW9waWFGb1ZzdHpKMkdZaHRfRE1Fdk4zTm1uRFAtVFhMak01M3VzZWhxV1hweEtoUXEzcC16V28yUVd0Y29MLVZOMjhqMFl4MXVDN252eFFyQkdhZVcwbGk0NG1weUZab0FHbTdYVjhMLTZwSVRsQWFBR0lhZ0hwcjRicUFmdzJSdW9CX0xaRzZnSDdOVWJxQWZDMmh2WUJ3RFNDQVVJZ0dFUUFR\\u0026debugDialog=AdGroup%2BCreative%2BID%2B0%3D29340536096%26AdGroup%2BID%2B0%3D9160285016%26App%2BID%3D357218860%26Backend%2BQuery%2BID%3DPLl3XqLeOc7jgQP6yYWgBw%26Creative%2BID%2B0%3D29264732816%26Customer%2BID%2B0%3D82608056%26Landing%2BPage%2B0%3Dhttp://ignore_this_destination.com%26URL%2BClickstring%2B0%3DCCbYLPLl3XqLeOc7jgQP6yYWgB6GJs49coJrUpm3AjbcBEAEgAGDJhoCApKTEEYIBHmNhLW1iLWFwcC1wdWItNTg5ODA3ODcxOTkxNjI0N8gBCagDAaoE-AFP0O1GM2eMyqA-gAN6dl_zkxS6NfS4WNLQlPdOn_drL3BfWhFDnJ7it1gvKA6SwvhCUOLvBCoIVXxmJuHk82TUDV-YUiCZ3v6pPdalORdOhSrWsZfbTAPjbggwjyBGp9fBwAy1lALuwJ0zqgusa8ninlkzxbF-mp8bV9zuPkJ6y7bO0AvKEy6x8pdoy0Qa9tgZWmkE0MzH1XyvYjSeD5GJho39DOA2yWn74AknPYbt5aopiaFoVstzJ2GYht_DMEvN3NmnDP-TXLjM53usehqWXpxKhQq3p-zWo2QWtcoL-VN28j0Yx1uC7nvxQrBGaeW0li44mpyFZoAGm7XV8L-6pITlAaAGIagHpr4bqAfw2RuoB_LZG6gH7NUbqAfC2hvYBwDSCAUIgGEQAQ\\u0026navigationURL={NAVIGATION_URL}""}_\x11\x02\xefAdGroup+Creative+ID+0=29340536096&amp;AdGroup+ID+0=9160285016&amp;App+ID=357218860&amp;Backend+Query+ID=PLl3XqLeOc7jgQP6yYWgBw&amp;Creative+ID+0=29264732816&amp;Customer+ID+0=82608056&amp;Landing+Page+0=http://ignore_this_destination.com&amp;URL+Clickstring+0=CCbYLPLl3XqLeOc7jgQP6yYWgB6GJs49coJrUpm3AjbcBEAEgAGDJhoCApKTEEYIBHmNhLW1iLWFwcC1wdWItNTg5ODA3ODcxOTkxNjI0N8gBCagDAaoE-AFP0O1GM2eMyqA-gAN6dl_zkxS6NfS4WNLQlPdOn_drL3BfWhFDnJ7it1gvKA6SwvhCUOLvBCoIVXxmJuHk82TUDV-YUiCZ3v6pPdalORdOhSrWsZfbTAPjbggwjyBGp9fBwAy1lALuwJ0zqgusa8ninlkzxbF-mp8bV9zuPkJ6y7bO0AvKEy6x8pdoy0Qa9tgZWmkE0MzH1XyvYjSeD5GJho39DOA2yWn74AknPYbt5aopiaFoVstzJ2GYht_DMEvN3NmnDP-TXLjM53usehqWXpxKhQq3p-zWo2QWtcoL-VN28j0Yx1uC7nvxQrBGaeW0li44mpyFZoAGm7XV8L-6pITlAaAGIagHpr4bqAfw2RuoB_LZG6gH7NUbqAfC2hvYBwDSCAUIgGEQAQ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03:{""click_string"":""CCbYLPLl3XqLeOc7jgQP6yYWgB6GJs49coJrUpm3AjbcBEAEgAGDJhoCApKTEEYIBHmNhLW1iLWFwcC1wdWItNTg5ODA3ODcxOTkxNjI0N8gBCagDAaoE-AFP0O1GM2eMyqA-gAN6dl_zkxS6NfS4WNLQlPdOn_drL3BfWhFDnJ7it1gvKA6SwvhCUOLvBCoIVXxmJuHk82TUDV-YUiCZ3v6pPdalORdOhSrWsZfbTAPjbggwjyBGp9fBwAy1lALuwJ0zqgusa8ninlkzxbF-mp8bV9zuPkJ6y7bO0AvKEy6x8pdoy0Qa9tgZWmkE0MzH1XyvYjSeD5GJho39DOA2yWn74AknPYbt5aopiaFoVstzJ2GYht_DMEvN3NmnDP-TXLjM53usehqWXpxKhQq3p-zWo2QWtcoL-VN28j0Yx1uC7nvxQrBGaeW0li44mpyFZoAGm7XV8L-6pITlAaAGIagHpr4bqAfw2RuoB_LZG6gH7NUbqAfC2hvYBwDSCAUIgGEQAQ"",""report_url"":""https://sb-ssl.google.com/safebrowsing/clientreport/malware"",""non_malicious_reporting_enabled"":false,""rendered_ad_enabled"":false,""header_to_scrub"":[""cookie""],""protection_enabled"":true,""malicious_reporting_enabled"":true,""allowed_headers"":[""referer""],""webview_permissions"":[]}U11803Q0_\x10\x1dSun, 22 Mar 2020 19:15:09 GMT_\x10\x17PLl3Xsz9MMTB1fAPpOWxoAs_\x10\x10{""media_type"":0}_\x10\x16PLl3XqLeOc7jgQP6yYWgBw_\x11:t\r\n\r\nYnBsaXN0MDDfEBgBAgMEBQYHCAkKCwwNDg8QERITFBUWFxgZGx0fISMlJigqLC0vMTM1Nzk7PT9AQUNfEBBDb250ZW50LUVuY29kaW5nXxAUeC1hZm1hLXRyYWNraW5nLXVybHNTcDNwVlNlcnZlcl8QIXgtYWZtYS1jb250ZW50LXZlcnRpY2FsLW9wdGVkLW91dF8QE3RpbWluZy1hbGxvdy1vcmlnaW5fEBx4LWFmbWEtY29udGVudC11cmwtb3B0ZWQtb3V0XxAkeC1hZm1hLWF1dG8tcHJvdGVjdGlvbi1jb25maWd1cmF0aW9uXxATeC1hZm1hLWRlYnVnLWRpYWxvZ1dhbHQtc3ZjXxAneC1hZm1hLW9uLWRldmljZS1icmFuZC1zYWZldHktb3B0ZWQtb3V0XxAQeC1hZm1hLXVzZS1odHRwc18QFHgtYWZtYS1zYWZlLWJyb3dzaW5nXkNvbnRlbnQtTGVuZ3RoXxAQeC14c3MtcHJvdGVjdGlvblREYXRlXxATeC1hZm1hLWd3cy1xdWVyeS1pZF8QFHgtYWZtYS1vbWlkLXNldHRpbmdzXxAXeC1hZm1hLWJhY2tlbmQtcXVlcnktaWRcQ29udGVudC1UeXBlXxASeC1hZm1hLWVuYWJsZS1vbWlkXxAfeC1hZm1hLXVzZS1kaXNwbGF5ZWQtaW1wcmVzc2lvbl8QFngtY29udGVudC10eXBlLW9wdGlvbnNfEBF4LWFmbWEtYWN0aXZldmlld6EaUmJyoRxfEQRoaHR0cHM6Ly9nb29nbGVhZHMuZy5kb3VibGVjbGljay5uZXQvcGFnZWFkL2Fkdmlldz9haT1DQ2JZTFBMbDNYcUxlT2M3amdRUDZ5WVdnQjZHSnM0OWNvSnJVcG0zQWpiY0JFQUVnQUdESmhvQ0FwS1RFRVlJQkhtTmhMVzFpTFdGd2NDMXdkV0l0TlRnNU9EQTNPRGN4T1RreE5qSTBOOGdCQ2FnREFhb0UtQUZQME8xR00yZU15cUEtZ0FONmRsX3preFM2TmZTNFdOTFFsUGRPbl9kckwzQmZXaEZEbko3aXQxZ3ZLQTZTd3ZoQ1VPTHZCQ29JVlh4bUp1SGs4MlRVRFYtWVVpQ1ozdjZwUGRhbE9SZE9oU3JXc1pmYlRBUGpiZ2d3anlCR3A5ZkJ3QXkxbEFMdXdKMHpxZ3VzYThuaW5sa3p4YkYtbXA4YlY5enVQa0o2eTdiTzBBdktFeTZ4OHBkb3kwUWE5dGdaV21rRTBNekgxWHl2WWpTZUQ1R0pobzM5RE9BMnlXbjc0QWtuUFlidDVhb3BpYUZvVnN0ekoyR1lodF9ETUV2TjNObW5EUC1UWExqTTUzdXNlaHFXWHB4S2hRcTNwLXpXbzJRV3Rjb0wtVk4yOGowWXgxdUM3bnZ4UXJCR2FlVzBsaTQ0bXB5RlpvQUdtN1hWOEwtNnBJVGxBYUFHSWFnSHByNGJxQWZ3MlJ1b0JfTFpHNmdIN05VYnFBZkMyaHZZQndEU0NBVUlnR0VRQVEmc2lnaD16N0ZTdEFBY2JXQSZ0cGQ9QUdXaEptc3V6TTZ4bUNoN0FDQnQ1V0JHczd1YW11SW5kVkt0Sks3QlBIamU3SnBFQWwtNmZ1UUUtUXdUdG1zaWpDdkJ3Z3F2dXVyQmliM3hld3JCblY5UXRhWHFTZDcxRUpxMGdiSUF5Rno1RzhPQm8zWjNnMnZYb1JDeURZanlFQXBYZ0Ytck1kVERQV1k4VjdBUGhBN3d5Y3pXSFdNcS1UY1pRQlRoWENkWEZrOWVYdGFid25ZT3RNdEZqU3MyQ2FLVzI2RW00c3F2SmU1RHJJY3hpRWYxQTN6clF0eTk4SFZJaXN2YWh3Tko2WTQzbHZxZXNCTTAtcTNHSnFZZlNTR01BRkY3aVVpVVI0RjhKNUVCOWY5MHF4dHlldGtHUzcwZ2pwcEtjR0ZsRmZ5V0xnTWY1QmVfZFNNM2h6ajVaVnlsU0g4Ym1sZnZ5T1FOOUY1ekxLVDBfSDI3Mk9oallRNlJQS3g0VjBDQmFfa21VZE0xX3hwRm8wQVZNOXdNVTlUamlUSlRzWnFST2hYVXRTOFRycUFvc0IyUjZsRURfNFhCRGw0dUlWY0h1d2RPTmlDQ2tWY0xBcEFHTXVIQVYzYUoxSGhoVzlDR0haUkFkYlJ2YTBybHpJdVFfcGdYM1prbzlpeHp6d0toaXNaal9EUzRXZlM2d1pqWXprS2lNSTNoN0l0ZE4yRVQxUjJIVXR0aFRnoR5fEJ9wb2xpY3lyZWY9Imh0dHBzOi8vZ29vZ2xlYWRzLmcuZG91YmxlY2xpY2submV0L3BhZ2VhZC9nY25fcDNwXy54bWwiLCBDUD0iQ1VSYSBBRE1hIERFVmEgVEFJbyBQU0FvIFBTRG8gT1VSIElORCBVTkkgUFVSIElOVCBERU0gU1RBIFBSRSBDT00gTkFWIE9UQyBOT0kgRFNQIENPUiKhIFRjYWZloSJUdHJ1ZaEkUSqhIqEnXxEYkXsiZW5hYmxlX3Byb3RlY3Rpb24iOnRydWUsInJlcG9ydGluZ191cmxzIjpbImh0dHBzOi8vcGFnZWFkMi5nb29nbGVzeW5kaWNhdGlvbi5jb20vcGFnZWFkL2dlbl8yMDQ/aWQ9Z21vYi1hcHBzXHUwMDI2ZXZlbnQ9YXV0by1wcm90ZWN0aW9uXHUwMDI2dHlwZT1wcmV2ZW50ZWQtY3JlYXRpdmUtYWN0aW9uXHUwMDI2cWlkPUNLTHNpTExscnVnQ0ZjNXhZQW9kLW1RQmRBXHUwMDI2Y3JlYXRpdmVzPWNyaWQwOjI5MjY0NzMyODE2LGFnY2lkMDoyOTM0MDUzNjA5NixjdHlwZTA6MzMsY3RpZDA6MCxjdWlkMDo4MjYwODA1NixscDA6aHR0cHM6Ly9hZGNsaWNrLmcuZG91YmxlY2xpY2submV0L2FjbGslM0ZzYSUzREwlMjZhaSUzRENDYllMUExsM1hxTGVPYzdqZ1FQNnlZV2dCNkdKczQ5Y29KclVwbTNBamJjQkVBRWdBR0RKaG9DQXBLVEVFWUlCSG1OaExXMWlMV0Z3Y0Mxd2RXSXROVGc1T0RBM09EY3hPVGt4TmpJME44Z0JDYWdEQWFvRS1BRlAwTzFHTTJlTXlxQS1nQU42ZGxfemt4UzZOZlM0V05MUWxQZE9uX2RyTDNCZldoRkRuSjdpdDFndktBNlN3dmhDVU9MdkJDb0lWWHhtSnVIazgyVFVEVi1ZVWlDWjN2NnBQZGFsT1JkT2hTcldzWmZiVEFQamJnZ3dqeUJHcDlmQndBeTFsQUx1d0owenFndXNhOG5pbmxrenhiRi1tcDhiVjl6dVBrSjZ5N2JPMEF2S0V5Nng4cGRveTBRYTl0Z1pXbWtFME16SDFYeXZZalNlRDVHSmhvMzlET0EyeVduNzRBa25QWWJ0NWFvcGlhRm9Wc3R6SjJHWWh0X0RNRXZOM05tbkRQLVRYTGpNNTN1c2VocVdYcHhLaFFxM3AteldvMlFXdGNvTC1WTjI4ajBZeDF1QzdudnhRckJHYWVXMGxpNDRtcHlGWm9BR203WFY4TC02cElUbEFhQUdJYWdIcHI0YnFBZncyUnVvQl9MWkc2Z0g3TlVicUFmQzJodllCd0RTQ0FVSWdHRVFBUSUyNm51bSUzRDElMjZzaWclM0RBT0Q2NF8zUGp5M1lsbWFfTENwTWFNZXRQS3JnYl9xMktnJTI2Y2xpZW50JTNEY2EtbWItYXBwLXB1Yi01ODk4MDc4NzE5OTE2MjQ3JTI2YWR1cmwlM0RodHRwOi8vaWdub3JlX3RoaXNfZGVzdGluYXRpb24uY29tLGxvZ2luZm8wOkNDYllMUExsM1hxTGVPYzdqZ1FQNnlZV2dCNkdKczQ5Y29KclVwbTNBamJjQkVBRWdBR0RKaG9DQXBLVEVFWUlCSG1OaExXMWlMV0Z3Y0Mxd2RXSXROVGc1T0RBM09EY3hPVGt4TmpJME44Z0JDYWdEQWFvRS1BRlAwTzFHTTJlTXlxQS1nQU42ZGxfemt4UzZOZlM0V05MUWxQZE9uX2RyTDNCZldoRkRuSjdpdDFndktBNlN3dmhDVU9MdkJDb0lWWHhtSnVIazgyVFVEVi1ZVWlDWjN2NnBQZGFsT1JkT2hTcldzWmZiVEFQamJnZ3dqeUJHcDlmQndBeTFsQUx1d0owenFndXNhOG5pbmxrenhiRi1tcDhiVjl6dVBrSjZ5N2JPMEF2S0V5Nng4cGRveTBRYTl0Z1pXbWtFME16SDFYeXZZalNlRDVHSmhvMzlET0EyeVduNzRBa25QWWJ0NWFvcGlhRm9Wc3R6SjJHWWh0X0RNRXZOM05tbkRQLVRYTGpNNTN1c2VocVdYcHhLaFFxM3AteldvMlFXdGNvTC1WTjI4ajBZeDF1QzdudnhRckJHYWVXMGxpNDRtcHlGWm9BR203WFY4TC02cElUbEFhQUdJYWdIcHI0YnFBZncyUnVvQl9MWkc2Z0g3TlVicUFmQzJodllCd0RTQ0FVSWdHRVFBUVx1MDAyNmNyZWF0aXZlc19wYj1DcDhFQ0NFUWtNWEJnbTBZb0pyVXBtMGdBQ2k0XzdFbk1vY0VRME5pV1V4UVRHd3pXSEZNWlU5ak4ycG5VVkEyZVZsWFowSTJSMHB6TkRsamIwcHlWWEJ0TTBGcVltTkNSVUZGWjBGSFJFcG9iME5CY0V0VVJVVlpTVUpJYlU1b1RGY3hhVXhYUm5kalF6RjNaRmRKZEU1VVp6VlBSRUV6VDBSamVFOVVhM2hPYWtrd1RqaG5Ra05oWjBSQllXOUZMVUZHVURCUE1VZE5NbVZOZVhGQkxXZEJUalprYkY5NmEzaFROazVtVXpSWFRreFJiRkJrVDI1ZlpISk1NMEptVjJoR1JHNUtOMmwwTVdkMlMwRTJVM2QyYUVOVlQweDJRa052U1ZaWWVHMUtkVWhyT0RKVVZVUldMVmxWYVVOYU0zWTJjRkJrWVd4UFVtUlBhRk55VjNOYVptSlVRVkJxWW1kbmQycDVRa2R3T1daQ2QwRjVNV3hCVEhWM1NqQjZjV2QxYzJFNGJtbHViR3Q2ZUdKR0xXMXdPR0pXT1hwMVVHdEtObmszWWs4d1FYWkxSWGsyZURod1pHOTVNRkZoT1hSbldsZHRhMFV3VFhwSU1WaDVkbGxxVTJWRU5VZEthRzh6T1VSUFFUSjVWMjQzTkVGcmJsQlpZblExWVc5d2FXRkdiMVp6ZEhwS01rZFphSFJmUkUxRmRrNHpUbTF1UkZBdFZGaE1hazAxTTNWelpXaHhWMWh3ZUV0b1VYRXpjQzE2VjI4eVVWZDBZMjlNTFZaT01qaHFNRmw0TVhWRE4yNTJlRkZ5UWtkaFpWY3diR2swTkcxd2VVWmFiMEZIYlRkWVZqaE1MVFp3U1ZSc1FXRkJSMGxoWjBod2NqUmljVUZtZHpKU2RXOUNYMHhhUnpablNEZE9WV0p4UVdaRE1taDJXVUozUkZORFFWVkpaMGRGVVVGUlx1MDAyNmRlYnVnRGlhbG9nPUFkR3JvdXAlMkJDcmVhdGl2ZSUyQklEJTJCMCUzRDI5MzQwNTM2MDk2JTI2QWRHcm91cCUyQklEJTJCMCUzRDkxNjAyODUwMTYlMjZBcHAlMkJJRCUzRDM1NzIxODg2MCUyNkJhY2tlbmQlMkJRdWVyeSUyQklEJTNEUExsM1hxTGVPYzdqZ1FQNnlZV2dCdyUyNkNyZWF0aXZlJTJCSUQlMkIwJTNEMjkyNjQ3MzI4MTYlMjZDdXN0b21lciUyQklEJTJCMCUzRDgyNjA4MDU2JTI2TGFuZGluZyUyQlBhZ2UlMkIwJTNEaHR0cDovL2lnbm9yZV90aGlzX2Rlc3RpbmF0aW9uLmNvbSUyNlVSTCUyQkNsaWNrc3RyaW5nJTJCMCUzRENDYllMUExsM1hxTGVPYzdqZ1FQNnlZV2dCNkdKczQ5Y29KclVwbTNBamJjQkVBRWdBR0RKaG9DQXBLVEVFWUlCSG1OaExXMWlMV0Z3Y0Mxd2RXSXROVGc1T0RBM09EY3hPVGt4TmpJME44Z0JDYWdEQWFvRS1BRlAwTzFHTTJlTXlxQS1nQU42ZGxfemt4UzZOZlM0V05MUWxQZE9uX2RyTDNCZldoRkRuSjdpdDFndktBNlN3dmhDVU9MdkJDb0lWWHhtSnVIazgyVFVEVi1ZVWlDWjN2NnBQZGFsT1JkT2hTcldzWmZiVEFQamJnZ3dqeUJHcDlmQndBeTFsQUx1d0owenFndXNhOG5pbmxrenhiRi1tcDhiVjl6dVBrSjZ5N2JPMEF2S0V5Nng4cGRveTBRYTl0Z1pXbWtFME16SDFYeXZZalNlRDVHSmhvMzlET0EyeVduNzRBa25QWWJ0NWFvcGlhRm9Wc3R6SjJHWWh0X0RNRXZOM05tbkRQLVRYTGpNNTN1c2VocVdYcHhLaFFxM3AteldvMlFXdGNvTC1WTjI4ajBZeDF1QzdudnhRckJHYWVXMGxpNDRtcHlGWm9BR203WFY4TC02cElUbEFhQUdJYWdIcHI0YnFBZncyUnVvQl9MWkc2Z0g3TlVicUFmQzJodllCd0RTQ0FVSWdHRVFBUVx1MDAyNm5hdmlnYXRpb25VUkw9e05BVklHQVRJT05fVVJMfSJdLCJyZXBvcnRpbmdfdXJsIjoiaHR0cHM6Ly9wYWdlYWQyLmdvb2dsZXN5bmRpY2F0aW9uLmNvbS9wYWdlYWQvZ2VuXzIwND9pZD1nbW9iLWFwcHNcdTAwMjZldmVudD1hdXRvLXByb3RlY3Rpb25cdTAwMjZ0eXBlPXByZXZlbnRlZC1jcmVhdGl2ZS1hY3Rpb25cdTAwMjZxaWQ9Q0tMc2lMTGxydWdDRmM1eFlBb2QtbVFCZEFcdTAwMjZjcmVhdGl2ZXM9Y3JpZDA6MjkyNjQ3MzI4MTYsYWdjaWQwOjI5MzQwNTM2MDk2LGN0eXBlMDozMyxjdGlkMDowLGN1aWQwOjgyNjA4MDU2LGxwMDpodHRwczovL2FkY2xpY2suZy5kb3VibGVjbGljay5uZXQvYWNsayUzRnNhJTNETCUyNmFpJTNEQ0NiWUxQTGwzWHFMZU9jN2pnUVA2eVlXZ0I2R0pzNDljb0pyVXBtM0FqYmNCRUFFZ0FHREpob0NBcEtURUVZSUJIbU5oTFcxaUxXRndjQzF3ZFdJdE5UZzVPREEzT0RjeE9Ua3hOakkwTjhnQkNhZ0RBYW9FLUFGUDBPMUdNMmVNeXFBLWdBTjZkbF96a3hTNk5mUzRXTkxRbFBkT25fZHJMM0JmV2hGRG5KN2l0MWd2S0E2U3d2aENVT0x2QkNvSVZYeG1KdUhrODJUVURWLVlVaUNaM3Y2cFBkYWxPUmRPaFNyV3NaZmJUQVBqYmdnd2p5QkdwOWZCd0F5MWxBTHV3SjB6cWd1c2E4bmlubGt6eGJGLW1wOGJWOXp1UGtKNnk3Yk8wQXZLRXk2eDhwZG95MFFhOXRnWldta0UwTXpIMVh5dllqU2VENUdKaG8zOURPQTJ5V243NEFrblBZYnQ1YW9waWFGb1ZzdHpKMkdZaHRfRE1Fdk4zTm1uRFAtVFhMak01M3VzZWhxV1hweEtoUXEzcC16V28yUVd0Y29MLVZOMjhqMFl4MXVDN252eFFyQkdhZVcwbGk0NG1weUZab0FHbTdYVjhMLTZwSVRsQWFBR0lhZ0hwcjRicUFmdzJSdW9CX0xaRzZnSDdOVWJxQWZDMmh2WUJ3RFNDQVVJZ0dFUUFRJTI2bnVtJTNEMSUyNnNpZyUzREFPRDY0XzNQankzWWxtYV9MQ3BNYU1ldFBLcmdiX3EyS2clMjZjbGllbnQlM0RjYS1tYi1hcHAtcHViLTU4OTgwNzg3MTk5MTYyNDclMjZhZHVybCUzRGh0dHA6Ly9pZ25vcmVfdGhpc19kZXN0aW5hdGlvbi5jb20sbG9naW5mbzA6Q0NiWUxQTGwzWHFMZU9jN2pnUVA2eVlXZ0I2R0pzNDljb0pyVXBtM0FqYmNCRUFFZ0FHREpob0NBcEtURUVZSUJIbU5oTFcxaUxXRndjQzF3ZFdJdE5UZzVPREEzT0RjeE9Ua3hOakkwTjhnQkNhZ0RBYW9FLUFGUDBPMUdNMmVNeXFBLWdBTjZkbF96a3hTNk5mUzRXTkxRbFBkT25fZHJMM0JmV2hGRG5KN2l0MWd2S0E2U3d2aENVT0x2QkNvSVZYeG1KdUhrODJUVURWLVlVaUNaM3Y2cFBkYWxPUmRPaFNyV3NaZmJUQVBqYmdnd2p5QkdwOWZCd0F5MWxBTHV3SjB6cWd1c2E4bmlubGt6eGJGLW1wOGJWOXp1UGtKNnk3Yk8wQXZLRXk2eDhwZG95MFFhOXRnWldta0UwTXpIMVh5dllqU2VENUdKaG8zOURPQTJ5V243NEFrblBZYnQ1YW9waWFGb1ZzdHpKMkdZaHRfRE1Fdk4zTm1uRFAtVFhMak01M3VzZWhxV1hweEtoUXEzcC16V28yUVd0Y29MLVZOMjhqMFl4MXVDN252eFFyQkdhZVcwbGk0NG1weUZab0FHbTdYVjhMLTZwSVRsQWFBR0lhZ0hwcjRicUFmdzJSdW9CX0xaRzZnSDdOVWJxQWZDMmh2WUJ3RFNDQVVJZ0dFUUFRXHUwMDI2Y3JlYXRpdmVzX3BiPUNwOEVDQ0VRa01YQmdtMFlvSnJVcG0wZ0FDaTRfN0VuTW9jRVEwTmlXVXhRVEd3eldIRk1aVTlqTjJwblVWQTJlVmxYWjBJMlIwcHpORGxqYjBweVZYQnRNMEZxWW1OQ1JVRkZaMEZIUkVwb2IwTkJjRXRVUlVWWlNVSkliVTVvVEZjeGFVeFhSbmRqUXpGM1pGZEpkRTVVWnpWUFJFRXpUMFJqZUU5VWEzaE9ha2t3VGpoblFrTmhaMFJCWVc5RkxVRkdVREJQTVVkTk1tVk5lWEZCTFdkQlRqWmtiRjk2YTNoVE5rNW1VelJYVGt4UmJGQmtUMjVmWkhKTU0wSm1WMmhHUkc1S04ybDBNV2QyUzBFMlUzZDJhRU5WVDB4MlFrTnZTVlpZZUcxS2RVaHJPREpVVlVSV0xWbFZhVU5hTTNZMmNGQmtZV3hQVW1SUGFGTnlWM05hWm1KVVFWQnFZbWRuZDJwNVFrZHdPV1pDZDBGNU1XeEJUSFYzU2pCNmNXZDFjMkU0Ym1sdWJHdDZlR0pHTFcxd09HSldPWHAxVUd0S05uazNZazh3UVhaTFJYazJlRGh3Wkc5NU1GRmhPWFJuV2xkdGEwVXdUWHBJTVZoNWRsbHFVMlZFTlVkS2FHOHpPVVJQUVRKNVYyNDNORUZyYmxCWlluUTFZVzl3YVdGR2IxWnpkSHBLTWtkWmFIUmZSRTFGZGs0elRtMXVSRkF0VkZoTWFrMDFNM1Z6WldoeFYxaHdlRXRvVVhFemNDMTZWMjh5VVZkMFkyOU1MVlpPTWpocU1GbDRNWFZETjI1MmVGRnlRa2RoWlZjd2JHazBORzF3ZVVaYWIwRkhiVGRZVmpoTUxUWndTVlJzUVdGQlIwbGhaMGh3Y2pSaWNVRm1kekpTZFc5Q1gweGFSelpuU0RkT1ZXSnhRV1pETW1oMldVSjNSRk5EUVZWSlowZEZVVUZSXHUwMDI2ZGVidWdEaWFsb2c9QWRHcm91cCUyQkNyZWF0aXZlJTJCSUQlMkIwJTNEMjkzNDA1MzYwOTYlMjZBZEdyb3VwJTJCSUQlMkIwJTNEOTE2MDI4NTAxNiUyNkFwcCUyQklEJTNEMzU3MjE4ODYwJTI2QmFja2VuZCUyQlF1ZXJ5JTJCSUQlM0RQTGwzWHFMZU9jN2pnUVA2eVlXZ0J3JTI2Q3JlYXRpdmUlMkJJRCUyQjAlM0QyOTI2NDczMjgxNiUyNkN1c3RvbWVyJTJCSUQlMkIwJTNEODI2MDgwNTYlMjZMYW5kaW5nJTJCUGFnZSUyQjAlM0RodHRwOi8vaWdub3JlX3RoaXNfZGVzdGluYXRpb24uY29tJTI2VVJMJTJCQ2xpY2tzdHJpbmclMkIwJTNEQ0NiWUxQTGwzWHFMZU9jN2pnUVA2eVlXZ0I2R0pzNDljb0pyVXBtM0FqYmNCRUFFZ0FHREpob0NBcEtURUVZSUJIbU5oTFcxaUxXRndjQzF3ZFdJdE5UZzVPREEzT0RjeE9Ua3hOakkwTjhnQkNhZ0RBYW9FLUFGUDBPMUdNMmVNeXFBLWdBTjZkbF96a3hTNk5mUzRXTkxRbFBkT25fZHJMM0JmV2hGRG5KN2l0MWd2S0E2U3d2aENVT0x2QkNvSVZYeG1KdUhrODJUVURWLVlVaUNaM3Y2cFBkYWxPUmRPaFNyV3NaZmJUQVBqYmdnd2p5QkdwOWZCd0F5MWxBTHV3SjB6cWd1c2E4bmlubGt6eGJGLW1wOGJWOXp1UGtKNnk3Yk8wQXZLRXk2eDhwZG95MFFhOXRnWldta0UwTXpIMVh5dllqU2VENUdKaG8zOURPQTJ5V243NEFrblBZYnQ1YW9waWFGb1ZzdHpKMkdZaHRfRE1Fdk4zTm1uRFAtVFhMak01M3VzZWhxV1hweEtoUXEzcC16V28yUVd0Y29MLVZOMjhqMFl4MXVDN252eFFyQkdhZVcwbGk0NG1weUZab0FHbTdYVjhMLTZwSVRsQWFBR0lhZ0hwcjRicUFmdzJSdW9CX0xaRzZnSDdOVWJxQWZDMmh2WUJ3RFNDQVVJZ0dFUUFRXHUwMDI2bmF2aWdhdGlvblVSTD17TkFWSUdBVElPTl9VUkx9In2hKV8RAu9BZEdyb3VwK0NyZWF0aXZlK0lEKzA9MjkzNDA1MzYwOTYmQWRHcm91cCtJRCswPTkxNjAyODUwMTYmQXBwK0lEPTM1NzIxODg2MCZCYWNrZW5kK1F1ZXJ5K0lEPVBMbDNYcUxlT2M3amdRUDZ5WVdnQncmQ3JlYXRpdmUrSUQrMD0yOTI2NDczMjgxNiZDdXN0b21lcitJRCswPTgyNjA4MDU2JkxhbmRpbmcrUGFnZSswPWh0dHA6Ly9pZ25vcmVfdGhpc19kZXN0aW5hdGlvbi5jb20mVVJMK0NsaWNrc3RyaW5nKzA9Q0NiWUxQTGwzWHFMZU9jN2pnUVA2eVlXZ0I2R0pzNDljb0pyVXBtM0FqYmNCRUFFZ0FHREpob0NBcEtURUVZSUJIbU5oTFcxaUxXRndjQzF3ZFdJdE5UZzVPREEzT0RjeE9Ua3hOakkwTjhnQkNhZ0RBYW9FLUFGUDBPMUdNMmVNeXFBLWdBTjZkbF96a3hTNk5mUzRXTkxRbFBkT25fZHJMM0JmV2hGRG5KN2l0MWd2S0E2U3d2aENVT0x2QkNvSVZYeG1KdUhrODJUVURWLVlVaUNaM3Y2cFBkYWxPUmRPaFNyV3NaZmJUQVBqYmdnd2p5QkdwOWZCd0F5MWxBTHV3SjB6cWd1c2E4bmlubGt6eGJGLW1wOGJWOXp1UGtKNnk3Yk8wQXZLRXk2eDhwZG95MFFhOXRnWldta0UwTXpIMVh5dllqU2VENUdKaG8zOURPQTJ5V243NEFrblBZYnQ1YW9waWFGb1ZzdHpKMkdZaHRfRE1Fdk4zTm1uRFAtVFhMak01M3VzZWhxV1hweEtoUXEzcC16V28yUVd0Y29MLVZOMjhqMFl4MXVDN252eFFyQkdhZVcwbGk0NG1weUZab0FHbTdYVjhMLTZwSVRsQWFBR0lhZ0hwcjRicUFmdzJSdW9CX0xaRzZnSDdOVWJxQWZDMmh2WUJ3RFNDQVVJZ0dFUUFRoStfEQJGcXVpYz0iZ29vZ2xlYWRzLmcuZG91YmxlY2xpY2submV0OjQ0MyI7IG1hPTI1OTIwMDA7IHY9IjQ2LDQzIixxdWljPSI6NDQzIjsgbWE9MjU5MjAwMDsgdj0iNDYsNDMiLGgzLVEwNTA9Imdvb2dsZWFkcy5nLmRvdWJsZWNsaWNrLm5ldDo0NDMiOyBtYT0yNTkyMDAwLGgzLVEwNTA9Ijo0NDMiOyBtYT0yNTkyMDAwLGgzLVEwNDk9Imdvb2dsZWFkcy5nLmRvdWJsZWNsaWNrLm5ldDo0NDMiOyBtYT0yNTkyMDAwLGgzLVEwNDk9Ijo0NDMiOyBtYT0yNTkyMDAwLGgzLVEwNDg9Imdvb2dsZWFkcy5nLmRvdWJsZWNsaWNrLm5ldDo0NDMiOyBtYT0yNTkyMDAwLGgzLVEwNDg9Ijo0NDMiOyBtYT0yNTkyMDAwLGgzLVEwNDY9Imdvb2dsZWFkcy5nLmRvdWJsZWNsaWNrLm5ldDo0NDMiOyBtYT0yNTkyMDAwLGgzLVEwNDY9Ijo0NDMiOyBtYT0yNTkyMDAwLGgzLVEwNDM9Imdvb2dsZWFkcy5nLmRvdWJsZWNsaWNrLm5ldDo0NDMiOyBtYT0yNTkyMDAwLGgzLVEwNDM9Ijo0NDMiOyBtYT0yNTkyMDAwLGgzLVQwNTA9Imdvb2dsZWFkcy5nLmRvdWJsZWNsaWNrLm5ldDo0NDMiOyBtYT0yNTkyMDAwLGgzLVQwNTA9Ijo0NDMiOyBtYT0yNTkyMDAwoSKhLlVmYWxzZaEwXxEDOnsiY2xpY2tfc3RyaW5nIjoiQ0NiWUxQTGwzWHFMZU9jN2pnUVA2eVlXZ0I2R0pzNDljb0pyVXBtM0FqYmNCRUFFZ0FHREpob0NBcEtURUVZSUJIbU5oTFcxaUxXRndjQzF3ZFdJdE5UZzVPREEzT0RjeE9Ua3hOakkwTjhnQkNhZ0RBYW9FLUFGUDBPMUdNMmVNeXFBLWdBTjZkbF96a3hTNk5mUzRXTkxRbFBkT25fZHJMM0JmV2hGRG5KN2l0MWd2S0E2U3d2aENVT0x2QkNvSVZYeG1KdUhrODJUVURWLVlVaUNaM3Y2cFBkYWxPUmRPaFNyV3NaZmJUQVBqYmdnd2p5QkdwOWZCd0F5MWxBTHV3SjB6cWd1c2E4bmlubGt6eGJGLW1wOGJWOXp1UGtKNnk3Yk8wQXZLRXk2eDhwZG95MFFhOXRnWldta0UwTXpIMVh5dllqU2VENUdKaG8zOURPQTJ5V243NEFrblBZYnQ1YW9waWFGb1ZzdHpKMkdZaHRfRE1Fdk4zTm1uRFAtVFhMak01M3VzZWhxV1hweEtoUXEzcC16V28yUVd0Y29MLVZOMjhqMFl4MXVDN252eFFyQkdhZVcwbGk0NG1weUZab0FHbTdYVjhMLTZwSVRsQWFBR0lhZ0hwcjRicUFmdzJSdW9CX0xaRzZnSDdOVWJxQWZDMmh2WUJ3RFNDQVVJZ0dFUUFRIiwicmVwb3J0X3VybCI6Imh0dHBzOi8vc2Itc3NsLmdvb2dsZS5jb20vc2FmZWJyb3dzaW5nL2NsaWVudHJlcG9ydC9tYWx3YXJlIiwibm9uX21hbGljaW91c19yZXBvcnRpbmdfZW5hYmxlZCI6ZmFsc2UsInJlbmRlcmVkX2FkX2VuYWJsZWQiOmZhbHNlLCJoZWFkZXJfdG9fc2NydWIiOlsiY29va2llIl0sInByb3RlY3Rpb25fZW5hYmxlZCI6dHJ1ZSwibWFsaWNpb3VzX3JlcG9ydGluZ19lbmFibGVkIjp0cnVlLCJhbGxvd2VkX2hlYWRlcnMiOlsicmVmZXJlciJdLCJ3ZWJ2aWV3X3Blcm1pc3Npb25zIjpbXX2hMlUxMTgwM6E0UTChNl8QHVN1biwgMjIgTWFyIDIwMjAgMTk6MTU6MDkgR01UoThfEBdQTGwzWHN6OU1NVEIxZkFQcE9XeG9Bc6E6XxAQeyJtZWRpYV90eXBlIjowfaE8XxAWUExsM1hxTGVPYzdqZ1FQNnlZV2dCd6E+XxAYdGV4dC9odG1sOyBjaGFyc2V0PVVURi04oSKhIqFCV25vc25pZmahRF8RAfF7ImNsaWNrX3N0cmluZyI6IkJ5QlZ4UExsM1hxTGVPYzdqZ1FQNnlZV2dCd0NnbXRTbWJRQUFFQUU0QWNnQkNhQUdJZElJQlFpQVlSQUIiLCJpc19hY3RpdmVfdmlld19pbW1lZGlhdGVfZW5hYmxlZCI6dHJ1ZSwiYWN0aXZldmlld19jcG1fdXJscyI6W10sImFjdGl2ZV9leHBlcmltZW50X2lkcyI6IjM3MDIwNDA2OSIsImFjdGl2ZXZpZXdfY2lkIjoiQ0FBU0ZlUm90RTg3eHhtTkd0Sjd4bzNlZDltTi1Nazc4dyIsImFjdGl2ZV92aWV3X3VybF9wcmVmaXgiOiJodHRwczovL3BhZ2VhZDIuZ29vZ2xlc3luZGljYXRpb24uY29tL3Bjcy9hY3RpdmV2aWV3P3hhaT1BS0FPanN2ejlFcjFDRWlkMkVBRThhSjlIVlFEY01tX0ozZDZwUnJMNW1zTzdyQllnZW1nSDYxWS04RzliNkI2c1JPaDhDVjZnT3RXVGRtc2JJOWk3Z0J6ejI0UG9ibEg2eDBHXHUwMDI2c2lnPUNnMEFyS0pTekFRcGhxUEtPdzJORUFFXHUwMDI2Y2lkPUNBQVNGZVJvdEU4N3h4bU5HdEo3eG8zZWQ5bU4tTWs3OHcifQAIADsATgBlAGkAcACUAKoAyQDwAQYBDgE4AUsBYgFxAYQBiQGfAbYB0AHdAfICFAItAkECQwJGAkgGtAa2B1gHWgdfB2EHZgdoB2oHbAduIAMgBSL4IvolRCVGJUglTiVQKI4okCiWKJgomiicKLwovijYKNoo7SjvKQgpCiklKScpKSkrKTMpNQAAAAAAAAIBAAAAAAAAAEUAAAAAAAAAAAAAAAAAACsq_\x10\x18text/html; charset=UTF-8Wnosniff_\x11\x01\xf1{""click_string"":""ByBVxPLl3XqLeOc7jgQP6yYWgBwCgmtSmbQAAEAE4AcgBCaAGIdIIBQiAYRAB"",""is_active_view_immediate_enabled"":true,""activeview_cpm_urls"":[],""active_experiment_ids"":""370204069"",""activeview_cid"":""CAASFeRotE87xxmNGtJ7xo3ed9mN-Mk78w"",""active_view_url_prefix"":""https://pagead2.googlesyndication.com/pcs/activeview?xai=AKAOjsvz9Er1CEid2EAE8aJ9HVQDcMm_J3d6pRrL5msO7rBYgemgH61Y-8G9b6B6sROh8CV6gOtWTdmsbI9i7gBzz24PoblH6x0G\\u0026sig=Cg0ArKJSzAQphqPKOw2NEAE\\u0026cid=CAASFeRotE87xxmNGtJ7xo3ed9mN-Mk78w""}\x11~\x1dYtext/html\x00\x08\x00\r\x00\x15\x00\x1b\x00\x1d\x00%\x00*\x00=\x00J\x00L\tC\tL\tN\tP\t\x85\t\x98\t\xaf\t\xb3\t\xba\t\xde\t\xf4\n\x13\n:\nP\nX\n\x82\n\x95\n\xac\n\xbb\n\xce\n\xd3\n\xe9\x0b\x00\x0b\x1a\x0b#\x0b0\x0bE\x0bg\x0b\x80\x0b\x94\x0b\x97\x10\x03\x10\xa5\x10\xaa\x10\xaf\x10\xb1)F,9.\x83.\x891\xc71\xcd1\xcf1\xef2\t2\x1c25l\xadl\xc8l\xd0n\xc5n\xc8\x00\x00\x00\x00\x00\x00\x02\x01\x00\x00\x00\x00\x00\x00\x00&gt;\x00\x00\x00\x00\x00\x00\x00\x00\x00\x00\x00\x00\x00\x00n\xd2'","b'bplist00\xd2\x01\x02\x03\x04WVersionUArray\x10\t\xaf\x10\x16\x05\x06\x0b\x0c\r\x0e\x0f\r\r\x0e\x05\x0c\x12\x12\x0c\x13\r\x14\x15\x16\r\r\x08\xd2\x07\x08\t\n_\x10\x10_CFURLStringType\\_CFURLString\x10\x0f_\x11\x08\xf3https://googleads.g.doubleclick.net/pagead/ads?should_silence_audio=0&amp;os_version=13.3.1&amp;ms=q2OHg0j4PKeZTw4CDVoiZKpGjtVzLI4MuYfcMel2_lOGpJxcz45PTmw19wZJiQiOjxmNKJR7ntyq7HcMh9gQZdcFhzRRd49kugpfPzyuvZEbl4KMO2riCyAL4FT4_tTpJauBMUKCjliAAdFymU_6_SDWAcH0lWVZ_03Rtio32HE5kDnStjMHqTUsonSIBd4et-B8OMDUjZkPpPHHZ5d42zx2rTGIqcC142he0JBNI_K14ztF4rouM7xhSUHzFxs-otqD5p9mddMuD_2cgNsxKN8bVVPLk-MNR2766pQqb6yrmTWgn4N6SSDx17awBRprwO-xaCxz2EeCbKa0TKYBYQ&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6&amp;seq_num=12&amp;time_in_session=80400&amp;preqs_in_session=6&amp;dload=1469&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G1au0I_rUYYbIoSssaZx0OQ_Pol8AKsdE66zUWZTcU-5khaL16gvtCuMFFjoV4c3SUh65vxZJHCDJvj1h6714r1jHi6ZtogNUFJkJ7RuIl8jGEJ-j1Kcm_EuWXCx-qiQDQuM_T_87-qybG-KQQC3ynYFetc-kWZmuAMEgQkdcyawDsNj6JxMWWzbNF6VUiMfzId9y6Lkyh4M5cXvUFVP3Gd7WB-2lK1zbwcGgERS5dMCnipZ8Xj4nxQ2vd3sXa_paiCMIhRfWgC-2bxDUa_nBesPYrfZoxo3TqybPaFzc44mEQxYDLduftog&amp;et=3&amp;tcar=5&amp;jsv=sdk_20190107_RC02-production-sdk_20200316_RC00&amp;urll=1955#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6&amp;seq_num=12#@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tU\t^\t`\t\x82\t\x83\t\x85\t\x86\t\x87\t\x90\t\x99\t\x</t>
  </si>
  <si>
    <t>23,"b'bplist00\xd2\x01\x02\x03\x04WVersionUArray\x10\x01\xa7\x05\n\x0b\x0c\r&lt;=\xd2\x06\x07\x08\t_\x10\x10_CFURLStringType\\_CFURLString\x10\x0f_\x11\x08\xf3https://googleads.g.doubleclick.net/pagead/ads?should_silence_audio=0&amp;os_version=13.3.1&amp;ms=2g5w11YijSbZgpDRA92VdIWOq1xdPhQgYuQR9ChZ1TZkbUpQ1w-kS-v89gBeXOpIWuzhFbXOEz7Vygfp0DjarM3uTjesc9ugk18R-q7_HymBvbfP-KIPXPgoU_QT_D8XwnWqZEWuyz8BKQAaVGH_WN6YQs1_SCjlOvvj11BH7OvyC0bqDr15CaebEW5eBTGf6oU36LHrNCjLZzGYfzltZYbRxu4ELs8qCkFI2Yp-nfxd_YqAwdQhMgHB5EgQCQfDRC7EnMyROC1pEpMFoC-4-3k9hRkwnunswNflEmUUnWJY8p-LArfZr6Q9BFtLfbsc213avZIrakL52ECzNzr2rQ&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7&amp;seq_num=14&amp;time_in_session=90240&amp;preqs_in_session=7&amp;dload=1001&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FYgYguGuLRHHs6HlpVw2WztLMChm3osYIg0S8Ak1KtbGpNxQEDQ0q1VuFMjtqXfsm6t33JH0F9_rrBxlq5uHgL_NgwaxkdidBz0PHvE9ydNqqxVinavKhVZmgA61-7-oN2pCxgBVCCvOkMvvEtSE2m0V0-9JSl0W-JIK8BL1zxYgCShFyfIdR-OIvmSRxEbWCH4pw9HYC_EG8-ClZXgQmDK1YqU1sQTPyApOhDNOh-132shofjuU5nT2ORknl6PW2oo-raDyxDmn_5hfIxUyJ3jvht3Grd-sFLfICxfETCrIRKXxxcnnPJng&amp;et=6&amp;tcar=9&amp;jsv=sdk_20190107_RC02-production-sdk_20200316_RC00&amp;urll=1955#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7&amp;seq_num=14#A\xc2\x13\xf8c\xac^&gt;\x10\x00\x10\xc8\xdf\x10\x19\x0e\x0f\x10\x11\x12\x13\x14\x15\x16\x17\x18\x19\x1a\x1b\x1c\x1d\x1e\x1f !""#$%&amp;\'()*+,+-./+0123456789++:;_\x10\x10Content-Encoding_\x10\x14x-afma-tracking-urlsSp3pVServer_\x10!x-afma-content-vertical-opted-out_\x10\x13timing-allow-origin_\x10\x1cx-afma-content-url-opted-out_\x10$x-afma-auto-protection-configuration_\x10\x13x-afma-debug-dialogWalt-svc_\x10\'x-afma-on-device-brand-safety-opted-out_\x10\x10x-afma-use-https_\x10\x14x-afma-safe-browsing^Content-Length_\x10\x10x-xss-protectionTDate_\x10\x13x-afma-gws-query-id_\x10\x14x-afma-omid-settings_\x10\x17x-afma-backend-query-idX__hhaa__\\Content-Type_\x10\x12x-afma-enable-omid_\x10\x1fx-afma-use-displayed-impression_\x10\x16x-content-type-options_\x10\x11x-afma-activeviewRbr_\x11\x04hhttps://googleads.g.doubleclick.net/pagead/adview?ai=C7WE4Rrl3XszYMIz5rQSpn5vIB6GJs49coJrUpm3AjbcBEAEgAGDJhoCApKTEEYIBHmNhLW1iLWFwcC1wdWItNTg5ODA3ODcxOTkxNjI0N8gBCagDAaoE-AFP0AUoT38nugh4yN9Brn6J4d0YgFNcKwpwt22QuHL9huY9Qqg9G_c5ufCkd6oVhJqmJsy64flUFg7dpsZjPBeYoHmihfn0EJz52KeAe0datLsnpuxUQtg-jiEUYQ9RtTqbbt_gsR-HNTVvrwvy2IeqXTAaLyGqWRk2DwDw2S5Z8e5nh7wm3gBkmpzeHemlerrkoAr8SoKyycGx9bgoZTapaUIoSNstVd-RvLsGI4QbjuI2kv22OhsivIySVAZE3E7yFmSg-Y9c_qKwpU6SpiDo6uSgju75WXWAFOvGOH5NRtVz5H1VhdVL_JFqxMaHGv_6laHKvUXptoAGm7XV8L-6pITlAaAGIagHpr4bqAfw2RuoB_LZG6gH7NUbqAfC2hvYBwDSCAUIgGEQAQ&amp;sigh=Sgq_69CeL-Y&amp;tpd=AGWhJmsnf1VXdg9nkvXabK6kcjS_uXBJM5gdENJJnT-HJ4iB88BXBSJWL6vpKy9bR0Jj_FQqHcgvJcu7nDg5Wtc7Qgk5RvBPym-w6vVwouCQzeGzUsoIehoKaauvJXWOQPKu-CAhcMM9A8U5PN3rmfipFvPrIZH49OE92LntfCTj0m1xcA8QjdaHgEUVGQ7gB5CgAgdzZBdLe0cxwpBJNx8r9Uby3IQSy5FVwvblTDz_kq_B0stLbtjL4x2bHt9ukdOETvOrNrMQaVyiWLjCu7gHz6bKt5faoWnQFDYzVW1nw_gTsypGXMk63GTAHLN5HjteZLtcivSimbCg2lIXcdnN6olGQtU2Cr7Tr1Bn453p4u70boRcItdnqeps5ZMQycjUWwFfFvkOnEkvQtPHWjmzpIedooUshT3xzARqpAVEYOkUUHqiRxE9tj5wi5qp0IwuQgZPsa05fzwdFo6E815rwwEwib8iBj_kjorhzZyYQR6AeVKLpgR5-rLRanuQMBb2xalgAvSV1iUlZwS4wA_\x10\x9fpolicyref=""https://googleads.g.doubleclick.net/pagead/gcn_p3p_.xml"", CP=""CURa ADMa DEVa TAIo PSAo PSDo OUR IND UNI PUR INT DEM STA PRE COM NAV OTC NOI DSP COR""TcafeTtrueQ*_\x11\x18\x91{""enable_protection"":true,""reporting_urls"":[""https://pagead2.googlesyndication.com/pagead/gen_204?id=gmob-apps\\u0026event=auto-protection\\u0026type=prevented-creative-action\\u0026qid=CMyT4rblrugCFYx8iwodqc8GeQ\\u0026creatives=crid0:29264732816,agcid0:29340536096,ctype0:33,ctid0:0,cuid0:82608056,lp0:https://adclick.g.doubleclick.net/aclk%3Fsa%3DL%26ai%3DC7WE4Rrl3XszYMIz5rQSpn5vIB6GJs49coJrUpm3AjbcBEAEgAGDJhoCApKTEEYIBHmNhLW1iLWFwcC1wdWItNTg5ODA3ODcxOTkxNjI0N8gBCagDAaoE-AFP0AUoT38nugh4yN9Brn6J4d0YgFNcKwpwt22QuHL9huY9Qqg9G_c5ufCkd6oVhJqmJsy64flUFg7dpsZjPBeYoHmihfn0EJz52KeAe0datLsnpuxUQtg-jiEUYQ9RtTqbbt_gsR-HNTVvrwvy2IeqXTAaLyGqWRk2DwDw2S5Z8e5nh7wm3gBkmpzeHemlerrkoAr8SoKyycGx9bgoZTapaUIoSNstVd-RvLsGI4QbjuI2kv22OhsivIySVAZE3E7yFmSg-Y9c_qKwpU6SpiDo6uSgju75WXWAFOvGOH5NRtVz5H1VhdVL_JFqxMaHGv_6laHKvUXptoAGm7XV8L-6pITlAaAGIagHpr4bqAfw2RuoB_LZG6gH7NUbqAfC2hvYBwDSCAUIgGEQAQ%26num%3D1%26sig%3DAOD64_3HD77HRJUIfdKu9NHNOJtY6gVKIQ%26client%3Dca-mb-app-pub-5898078719916247%26adurl%3Dhttp://ignore_this_destination.com,loginfo0:C7WE4Rrl3XszYMIz5rQSpn5vIB6GJs49coJrUpm3AjbcBEAEgAGDJhoCApKTEEYIBHmNhLW1iLWFwcC1wdWItNTg5ODA3ODcxOTkxNjI0N8gBCagDAaoE-AFP0AUoT38nugh4yN9Brn6J4d0YgFNcKwpwt22QuHL9huY9Qqg9G_c5ufCkd6oVhJqmJsy64flUFg7dpsZjPBeYoHmihfn0EJz52KeAe0datLsnpuxUQtg-jiEUYQ9RtTqbbt_gsR-HNTVvrwvy2IeqXTAaLyGqWRk2DwDw2S5Z8e5nh7wm3gBkmpzeHemlerrkoAr8SoKyycGx9bgoZTapaUIoSNstVd-RvLsGI4QbjuI2kv22OhsivIySVAZE3E7yFmSg-Y9c_qKwpU6SpiDo6uSgju75WXWAFOvGOH5NRtVz5H1VhdVL_JFqxMaHGv_6laHKvUXptoAGm7XV8L-6pITlAaAGIagHpr4bqAfw2RuoB_LZG6gH7NUbqAfC2hvYBwDSCAUIgGEQAQ\\u0026creatives_pb=Cp8ECCEQkMXBgm0YoJrUpm0gACi4_7EnMocEQzdXRTRScmwzWHN6WU1JejVyUVNwbjV2SUI2R0pzNDljb0pyVXBtM0FqYmNCRUFFZ0FHREpob0NBcEtURUVZSUJIbU5oTFcxaUxXRndjQzF3ZFdJdE5UZzVPREEzT0RjeE9Ua3hOakkwTjhnQkNhZ0RBYW9FLUFGUDBBVW9UMzhudWdoNHlOOUJybjZKNGQwWWdGTmNLd3B3dDIyUXVITDlodVk5UXFnOUdfYzV1ZkNrZDZvVmhKcW1Kc3k2NGZsVUZnN2Rwc1pqUEJlWW9IbWloZm4wRUp6NTJLZUFlMGRhdExzbnB1eFVRdGctamlFVVlROVJ0VHFiYnRfZ3NSLUhOVFZ2cnd2eTJJZXFYVEFhTHlHcVdSazJEd0R3MlM1WjhlNW5oN3dtM2dCa21wemVIZW1sZXJya29BcjhTb0t5eWNHeDliZ29aVGFwYVVJb1NOc3RWZC1SdkxzR0k0UWJqdUkya3YyMk9oc2l2SXlTVkFaRTNFN3lGbVNnLVk5Y19xS3dwVTZTcGlEbzZ1U2dqdTc1V1hXQUZPdkdPSDVOUnRWejVIMVZoZFZMX0pGcXhNYUhHdl82bGFIS3ZVWHB0b0FHbTdYVjhMLTZwSVRsQWFBR0lhZ0hwcjRicUFmdzJSdW9CX0xaRzZnSDdOVWJxQWZDMmh2WUJ3RFNDQVVJZ0dFUUFR\\u0026debugDialog=AdGroup%2BCreative%2BID%2B0%3D29340536096%26AdGroup%2BID%2B0%3D9160285016%26App%2BID%3D357218860%26Backend%2BQuery%2BID%3DRrl3XszYMIz5rQSpn5vIBw%26Creative%2BID%2B0%3D29264732816%26Customer%2BID%2B0%3D82608056%26Landing%2BPage%2B0%3Dhttp://ignore_this_destination.com%26URL%2BClickstring%2B0%3DC7WE4Rrl3XszYMIz5rQSpn5vIB6GJs49coJrUpm3AjbcBEAEgAGDJhoCApKTEEYIBHmNhLW1iLWFwcC1wdWItNTg5ODA3ODcxOTkxNjI0N8gBCagDAaoE-AFP0AUoT38nugh4yN9Brn6J4d0YgFNcKwpwt22QuHL9huY9Qqg9G_c5ufCkd6oVhJqmJsy64flUFg7dpsZjPBeYoHmihfn0EJz52KeAe0datLsnpuxUQtg-jiEUYQ9RtTqbbt_gsR-HNTVvrwvy2IeqXTAaLyGqWRk2DwDw2S5Z8e5nh7wm3gBkmpzeHemlerrkoAr8SoKyycGx9bgoZTapaUIoSNstVd-RvLsGI4QbjuI2kv22OhsivIySVAZE3E7yFmSg-Y9c_qKwpU6SpiDo6uSgju75WXWAFOvGOH5NRtVz5H1VhdVL_JFqxMaHGv_6laHKvUXptoAGm7XV8L-6pITlAaAGIagHpr4bqAfw2RuoB_LZG6gH7NUbqAfC2hvYBwDSCAUIgGEQAQ\\u0026navigationURL={NAVIGATION_URL}""],""reporting_url"":""https://pagead2.googlesyndication.com/pagead/gen_204?id=gmob-apps\\u0026event=auto-protection\\u0026type=prevented-creative-action\\u0026qid=CMyT4rblrugCFYx8iwodqc8GeQ\\u0026creatives=crid0:29264732816,agcid0:29340536096,ctype0:33,ctid0:0,cuid0:82608056,lp0:https://adclick.g.doubleclick.net/aclk%3Fsa%3DL%26ai%3DC7WE4Rrl3XszYMIz5rQSpn5vIB6GJs49coJrUpm3AjbcBEAEgAGDJhoCApKTEEYIBHmNhLW1iLWFwcC1wdWItNTg5ODA3ODcxOTkxNjI0N8gBCagDAaoE-AFP0AUoT38nugh4yN9Brn6J4d0YgFNcKwpwt22QuHL9huY9Qqg9G_c5ufCkd6oVhJqmJsy64flUFg7dpsZjPBeYoHmihfn0EJz52KeAe0datLsnpuxUQtg-jiEUYQ9RtTqbbt_gsR-HNTVvrwvy2IeqXTAaLyGqWRk2DwDw2S5Z8e5nh7wm3gBkmpzeHemlerrkoAr8SoKyycGx9bgoZTapaUIoSNstVd-RvLsGI4QbjuI2kv22OhsivIySVAZE3E7yFmSg-Y9c_qKwpU6SpiDo6uSgju75WXWAFOvGOH5NRtVz5H1VhdVL_JFqxMaHGv_6laHKvUXptoAGm7XV8L-6pITlAaAGIagHpr4bqAfw2RuoB_LZG6gH7NUbqAfC2hvYBwDSCAUIgGEQAQ%26num%3D1%26sig%3DAOD64_3HD77HRJUIfdKu9NHNOJtY6gVKIQ%26client%3Dca-mb-app-pub-5898078719916247%26adurl%3Dhttp://ignore_this_destination.com,loginfo0:C7WE4Rrl3XszYMIz5rQSpn5vIB6GJs49coJrUpm3AjbcBEAEgAGDJhoCApKTEEYIBHmNhLW1iLWFwcC1wdWItNTg5ODA3ODcxOTkxNjI0N8gBCagDAaoE-AFP0AUoT38nugh4yN9Brn6J4d0YgFNcKwpwt22QuHL9huY9Qqg9G_c5ufCkd6oVhJqmJsy64flUFg7dpsZjPBeYoHmihfn0EJz52KeAe0datLsnpuxUQtg-jiEUYQ9RtTqbbt_gsR-HNTVvrwvy2IeqXTAaLyGqWRk2DwDw2S5Z8e5nh7wm3gBkmpzeHemlerrkoAr8SoKyycGx9bgoZTapaUIoSNstVd-RvLsGI4QbjuI2kv22OhsivIySVAZE3E7yFmSg-Y9c_qKwpU6SpiDo6uSgju75WXWAFOvGOH5NRtVz5H1VhdVL_JFqxMaHGv_6laHKvUXptoAGm7XV8L-6pITlAaAGIagHpr4bqAfw2RuoB_LZG6gH7NUbqAfC2hvYBwDSCAUIgGEQAQ\\u0026creatives_pb=Cp8ECCEQkMXBgm0YoJrUpm0gACi4_7EnMocEQzdXRTRScmwzWHN6WU1JejVyUVNwbjV2SUI2R0pzNDljb0pyVXBtM0FqYmNCRUFFZ0FHREpob0NBcEtURUVZSUJIbU5oTFcxaUxXRndjQzF3ZFdJdE5UZzVPREEzT0RjeE9Ua3hOakkwTjhnQkNhZ0RBYW9FLUFGUDBBVW9UMzhudWdoNHlOOUJybjZKNGQwWWdGTmNLd3B3dDIyUXVITDlodVk5UXFnOUdfYzV1ZkNrZDZvVmhKcW1Kc3k2NGZsVUZnN2Rwc1pqUEJlWW9IbWloZm4wRUp6NTJLZUFlMGRhdExzbnB1eFVRdGctamlFVVlROVJ0VHFiYnRfZ3NSLUhOVFZ2cnd2eTJJZXFYVEFhTHlHcVdSazJEd0R3MlM1WjhlNW5oN3dtM2dCa21wemVIZW1sZXJya29BcjhTb0t5eWNHeDliZ29aVGFwYVVJb1NOc3RWZC1SdkxzR0k0UWJqdUkya3YyMk9oc2l2SXlTVkFaRTNFN3lGbVNnLVk5Y19xS3dwVTZTcGlEbzZ1U2dqdTc1V1hXQUZPdkdPSDVOUnRWejVIMVZoZFZMX0pGcXhNYUhHdl82bGFIS3ZVWHB0b0FHbTdYVjhMLTZwSVRsQWFBR0lhZ0hwcjRicUFmdzJSdW9CX0xaRzZnSDdOVWJxQWZDMmh2WUJ3RFNDQVVJZ0dFUUFR\\u0026debugDialog=AdGroup%2BCreative%2BID%2B0%3D29340536096%26AdGroup%2BID%2B0%3D9160285016%26App%2BID%3D357218860%26Backend%2BQuery%2BID%3DRrl3XszYMIz5rQSpn5vIBw%26Creative%2BID%2B0%3D29264732816%26Customer%2BID%2B0%3D82608056%26Landing%2BPage%2B0%3Dhttp://ignore_this_destination.com%26URL%2BClickstring%2B0%3DC7WE4Rrl3XszYMIz5rQSpn5vIB6GJs49coJrUpm3AjbcBEAEgAGDJhoCApKTEEYIBHmNhLW1iLWFwcC1wdWItNTg5ODA3ODcxOTkxNjI0N8gBCagDAaoE-AFP0AUoT38nugh4yN9Brn6J4d0YgFNcKwpwt22QuHL9huY9Qqg9G_c5ufCkd6oVhJqmJsy64flUFg7dpsZjPBeYoHmihfn0EJz52KeAe0datLsnpuxUQtg-jiEUYQ9RtTqbbt_gsR-HNTVvrwvy2IeqXTAaLyGqWRk2DwDw2S5Z8e5nh7wm3gBkmpzeHemlerrkoAr8SoKyycGx9bgoZTapaUIoSNstVd-RvLsGI4QbjuI2kv22OhsivIySVAZE3E7yFmSg-Y9c_qKwpU6SpiDo6uSgju75WXWAFOvGOH5NRtVz5H1VhdVL_JFqxMaHGv_6laHKvUXptoAGm7XV8L-6pITlAaAGIagHpr4bqAfw2RuoB_LZG6gH7NUbqAfC2hvYBwDSCAUIgGEQAQ\\u0026navigationURL={NAVIGATION_URL}""}_\x11\x02\xefAdGroup+Creative+ID+0=29340536096&amp;AdGroup+ID+0=9160285016&amp;App+ID=357218860&amp;Backend+Query+ID=Rrl3XszYMIz5rQSpn5vIBw&amp;Creative+ID+0=29264732816&amp;Customer+ID+0=82608056&amp;Landing+Page+0=http://ignore_this_destination.com&amp;URL+Clickstring+0=C7WE4Rrl3XszYMIz5rQSpn5vIB6GJs49coJrUpm3AjbcBEAEgAGDJhoCApKTEEYIBHmNhLW1iLWFwcC1wdWItNTg5ODA3ODcxOTkxNjI0N8gBCagDAaoE-AFP0AUoT38nugh4yN9Brn6J4d0YgFNcKwpwt22QuHL9huY9Qqg9G_c5ufCkd6oVhJqmJsy64flUFg7dpsZjPBeYoHmihfn0EJz52KeAe0datLsnpuxUQtg-jiEUYQ9RtTqbbt_gsR-HNTVvrwvy2IeqXTAaLyGqWRk2DwDw2S5Z8e5nh7wm3gBkmpzeHemlerrkoAr8SoKyycGx9bgoZTapaUIoSNstVd-RvLsGI4QbjuI2kv22OhsivIySVAZE3E7yFmSg-Y9c_qKwpU6SpiDo6uSgju75WXWAFOvGOH5NRtVz5H1VhdVL_JFqxMaHGv_6laHKvUXptoAGm7XV8L-6pITlAaAGIagHpr4bqAfw2RuoB_LZG6gH7NUbqAfC2hvYBwDSCAUIgGEQAQ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03:{""click_string"":""C7WE4Rrl3XszYMIz5rQSpn5vIB6GJs49coJrUpm3AjbcBEAEgAGDJhoCApKTEEYIBHmNhLW1iLWFwcC1wdWItNTg5ODA3ODcxOTkxNjI0N8gBCagDAaoE-AFP0AUoT38nugh4yN9Brn6J4d0YgFNcKwpwt22QuHL9huY9Qqg9G_c5ufCkd6oVhJqmJsy64flUFg7dpsZjPBeYoHmihfn0EJz52KeAe0datLsnpuxUQtg-jiEUYQ9RtTqbbt_gsR-HNTVvrwvy2IeqXTAaLyGqWRk2DwDw2S5Z8e5nh7wm3gBkmpzeHemlerrkoAr8SoKyycGx9bgoZTapaUIoSNstVd-RvLsGI4QbjuI2kv22OhsivIySVAZE3E7yFmSg-Y9c_qKwpU6SpiDo6uSgju75WXWAFOvGOH5NRtVz5H1VhdVL_JFqxMaHGv_6laHKvUXptoAGm7XV8L-6pITlAaAGIagHpr4bqAfw2RuoB_LZG6gH7NUbqAfC2hvYBwDSCAUIgGEQAQ"",""report_url"":""https://sb-ssl.google.com/safebrowsing/clientreport/malware"",""non_malicious_reporting_enabled"":false,""rendered_ad_enabled"":false,""header_to_scrub"":[""cookie""],""protection_enabled"":true,""malicious_reporting_enabled"":true,""allowed_headers"":[""referer""],""webview_permissions"":[]}U11787Q0_\x10\x1dSun, 22 Mar 2020 19:15:19 GMT_\x10\x16Rrl3Xp_PJ7XtxgPNhovYCA_\x10\x10{""media_type"":0}_\x10\x16Rrl3XszYMIz5rQSpn5vIBw_\x11:t\r\n\r\nYnBsaXN0MDDfEBgBAgMEBQYHCAkKCwwNDg8QERITFBUWFxgZGx0fISMlJigqLC0vMTM1Nzk7PT9AQUNfEBBDb250ZW50LUVuY29kaW5nXxAUeC1hZm1hLXRyYWNraW5nLXVybHNTcDNwVlNlcnZlcl8QIXgtYWZtYS1jb250ZW50LXZlcnRpY2FsLW9wdGVkLW91dF8QE3RpbWluZy1hbGxvdy1vcmlnaW5fEBx4LWFmbWEtY29udGVudC11cmwtb3B0ZWQtb3V0XxAkeC1hZm1hLWF1dG8tcHJvdGVjdGlvbi1jb25maWd1cmF0aW9uXxATeC1hZm1hLWRlYnVnLWRpYWxvZ1dhbHQtc3ZjXxAneC1hZm1hLW9uLWRldmljZS1icmFuZC1zYWZldHktb3B0ZWQtb3V0XxAQeC1hZm1hLXVzZS1odHRwc18QFHgtYWZtYS1zYWZlLWJyb3dzaW5nXkNvbnRlbnQtTGVuZ3RoXxAQeC14c3MtcHJvdGVjdGlvblREYXRlXxATeC1hZm1hLWd3cy1xdWVyeS1pZF8QFHgtYWZtYS1vbWlkLXNldHRpbmdzXxAXeC1hZm1hLWJhY2tlbmQtcXVlcnktaWRcQ29udGVudC1UeXBlXxASeC1hZm1hLWVuYWJsZS1vbWlkXxAfeC1hZm1hLXVzZS1kaXNwbGF5ZWQtaW1wcmVzc2lvbl8QFngtY29udGVudC10eXBlLW9wdGlvbnNfEBF4LWFmbWEtYWN0aXZldmlld6EaUmJyoRxfEQRoaHR0cHM6Ly9nb29nbGVhZHMuZy5kb3VibGVjbGljay5uZXQvcGFnZWFkL2Fkdmlldz9haT1DN1dFNFJybDNYc3pZTUl6NXJRU3BuNXZJQjZHSnM0OWNvSnJVcG0zQWpiY0JFQUVnQUdESmhvQ0FwS1RFRVlJQkhtTmhMVzFpTFdGd2NDMXdkV0l0TlRnNU9EQTNPRGN4T1RreE5qSTBOOGdCQ2FnREFhb0UtQUZQMEFVb1QzOG51Z2g0eU45QnJuNko0ZDBZZ0ZOY0t3cHd0MjJRdUhMOWh1WTlRcWc5R19jNXVmQ2tkNm9WaEpxbUpzeTY0ZmxVRmc3ZHBzWmpQQmVZb0htaWhmbjBFSno1MktlQWUwZGF0THNucHV4VVF0Zy1qaUVVWVE5UnRUcWJidF9nc1ItSE5UVnZyd3Z5MkllcVhUQWFMeUdxV1JrMkR3RHcyUzVaOGU1bmg3d20zZ0JrbXB6ZUhlbWxlcnJrb0FyOFNvS3l5Y0d4OWJnb1pUYXBhVUlvU05zdFZkLVJ2THNHSTRRYmp1STJrdjIyT2hzaXZJeVNWQVpFM0U3eUZtU2ctWTljX3FLd3BVNlNwaURvNnVTZ2p1NzVXWFdBRk92R09INU5SdFZ6NUgxVmhkVkxfSkZxeE1hSEd2XzZsYUhLdlVYcHRvQUdtN1hWOEwtNnBJVGxBYUFHSWFnSHByNGJxQWZ3MlJ1b0JfTFpHNmdIN05VYnFBZkMyaHZZQndEU0NBVUlnR0VRQVEmc2lnaD1TZ3FfNjlDZUwtWSZ0cGQ9QUdXaEptc25mMVZYZGc5bmt2WGFiSzZrY2pTX3VYQkpNNWdkRU5KSm5ULUhKNGlCODhCWEJTSldMNnZwS3k5YlIwSmpfRlFxSGNndkpjdTduRGc1V3RjN1FnazVSdkJQeW0tdzZ2VndvdUNRemVHelVzb0llaG9LYWF1dkpYV09RUEt1LUNBaGNNTTlBOFU1UE4zcm1maXBGdlBySVpINDlPRTkyTG50ZkNUajBtMXhjQThRamRhSGdFVVZHUTdnQjVDZ0FnZHpaQmRMZTBjeHdwQkpOeDhyOVVieTNJUVN5NUZWd3ZibFREel9rcV9CMHN0TGJ0akw0eDJiSHQ5dWtkT0VUdk9yTnJNUWFWeWlXTGpDdTdnSHo2Ykt0NWZhb1duUUZEWXpWVzFud19nVHN5cEdYTWs2M0dUQUhMTjVIanRlWkx0Y2l2U2ltYkNnMmxJWGNkbk42b2xHUXRVMkNyN1RyMUJuNDUzcDR1NzBib1JjSXRkbnFlcHM1Wk1ReWNqVVd3RmZGdmtPbkVrdlF0UEhXam16cEllZG9vVXNoVDN4ekFScXBBVkVZT2tVVUhxaVJ4RTl0ajV3aTVxcDBJd3VRZ1pQc2EwNWZ6d2RGbzZFODE1cnd3RXdpYjhpQmpfa2pvcmh6WnlZUVI2QWVWS0xwZ1I1LXJMUmFudVFNQmIyeGFsZ0F2U1YxaVVsWndTNHdBoR5fEJ9wb2xpY3lyZWY9Imh0dHBzOi8vZ29vZ2xlYWRzLmcuZG91YmxlY2xpY2submV0L3BhZ2VhZC9nY25fcDNwXy54bWwiLCBDUD0iQ1VSYSBBRE1hIERFVmEgVEFJbyBQU0FvIFBTRG8gT1VSIElORCBVTkkgUFVSIElOVCBERU0gU1RBIFBSRSBDT00gTkFWIE9UQyBOT0kgRFNQIENPUiKhIFRjYWZloSJUdHJ1ZaEkUSqhIqEnXxEYkXsiZW5hYmxlX3Byb3RlY3Rpb24iOnRydWUsInJlcG9ydGluZ191cmxzIjpbImh0dHBzOi8vcGFnZWFkMi5nb29nbGVzeW5kaWNhdGlvbi5jb20vcGFnZWFkL2dlbl8yMDQ/aWQ9Z21vYi1hcHBzXHUwMDI2ZXZlbnQ9YXV0by1wcm90ZWN0aW9uXHUwMDI2dHlwZT1wcmV2ZW50ZWQtY3JlYXRpdmUtYWN0aW9uXHUwMDI2cWlkPUNNeVQ0cmJscnVnQ0ZZeDhpd29kcWM4R2VRXHUwMDI2Y3JlYXRpdmVzPWNyaWQwOjI5MjY0NzMyODE2LGFnY2lkMDoyOTM0MDUzNjA5NixjdHlwZTA6MzMsY3RpZDA6MCxjdWlkMDo4MjYwODA1NixscDA6aHR0cHM6Ly9hZGNsaWNrLmcuZG91YmxlY2xpY2submV0L2FjbGslM0ZzYSUzREwlMjZhaSUzREM3V0U0UnJsM1hzellNSXo1clFTcG41dklCNkdKczQ5Y29KclVwbTNBamJjQkVBRWdBR0RKaG9DQXBLVEVFWUlCSG1OaExXMWlMV0Z3Y0Mxd2RXSXROVGc1T0RBM09EY3hPVGt4TmpJME44Z0JDYWdEQWFvRS1BRlAwQVVvVDM4bnVnaDR5TjlCcm42SjRkMFlnRk5jS3dwd3QyMlF1SEw5aHVZOVFxZzlHX2M1dWZDa2Q2b1ZoSnFtSnN5NjRmbFVGZzdkcHNaalBCZVlvSG1paGZuMEVKejUyS2VBZTBkYXRMc25wdXhVUXRnLWppRVVZUTlSdFRxYmJ0X2dzUi1ITlRWdnJ3dnkySWVxWFRBYUx5R3FXUmsyRHdEdzJTNVo4ZTVuaDd3bTNnQmttcHplSGVtbGVycmtvQXI4U29LeXljR3g5YmdvWlRhcGFVSW9TTnN0VmQtUnZMc0dJNFFianVJMmt2MjJPaHNpdkl5U1ZBWkUzRTd5Rm1TZy1ZOWNfcUt3cFU2U3BpRG82dVNnanU3NVdYV0FGT3ZHT0g1TlJ0Vno1SDFWaGRWTF9KRnF4TWFIR3ZfNmxhSEt2VVhwdG9BR203WFY4TC02cElUbEFhQUdJYWdIcHI0YnFBZncyUnVvQl9MWkc2Z0g3TlVicUFmQzJodllCd0RTQ0FVSWdHRVFBUSUyNm51bSUzRDElMjZzaWclM0RBT0Q2NF8zSEQ3N0hSSlVJZmRLdTlOSE5PSnRZNmdWS0lRJTI2Y2xpZW50JTNEY2EtbWItYXBwLXB1Yi01ODk4MDc4NzE5OTE2MjQ3JTI2YWR1cmwlM0RodHRwOi8vaWdub3JlX3RoaXNfZGVzdGluYXRpb24uY29tLGxvZ2luZm8wOkM3V0U0UnJsM1hzellNSXo1clFTcG41dklCNkdKczQ5Y29KclVwbTNBamJjQkVBRWdBR0RKaG9DQXBLVEVFWUlCSG1OaExXMWlMV0Z3Y0Mxd2RXSXROVGc1T0RBM09EY3hPVGt4TmpJME44Z0JDYWdEQWFvRS1BRlAwQVVvVDM4bnVnaDR5TjlCcm42SjRkMFlnRk5jS3dwd3QyMlF1SEw5aHVZOVFxZzlHX2M1dWZDa2Q2b1ZoSnFtSnN5NjRmbFVGZzdkcHNaalBCZVlvSG1paGZuMEVKejUyS2VBZTBkYXRMc25wdXhVUXRnLWppRVVZUTlSdFRxYmJ0X2dzUi1ITlRWdnJ3dnkySWVxWFRBYUx5R3FXUmsyRHdEdzJTNVo4ZTVuaDd3bTNnQmttcHplSGVtbGVycmtvQXI4U29LeXljR3g5YmdvWlRhcGFVSW9TTnN0VmQtUnZMc0dJNFFianVJMmt2MjJPaHNpdkl5U1ZBWkUzRTd5Rm1TZy1ZOWNfcUt3cFU2U3BpRG82dVNnanU3NVdYV0FGT3ZHT0g1TlJ0Vno1SDFWaGRWTF9KRnF4TWFIR3ZfNmxhSEt2VVhwdG9BR203WFY4TC02cElUbEFhQUdJYWdIcHI0YnFBZncyUnVvQl9MWkc2Z0g3TlVicUFmQzJodllCd0RTQ0FVSWdHRVFBUVx1MDAyNmNyZWF0aXZlc19wYj1DcDhFQ0NFUWtNWEJnbTBZb0pyVXBtMGdBQ2k0XzdFbk1vY0VRemRYUlRSU2Ntd3pXSE42V1UxSmVqVnlVVk53YmpWMlNVSTJSMHB6TkRsamIwcHlWWEJ0TTBGcVltTkNSVUZGWjBGSFJFcG9iME5CY0V0VVJVVlpTVUpJYlU1b1RGY3hhVXhYUm5kalF6RjNaRmRKZEU1VVp6VlBSRUV6VDBSamVFOVVhM2hPYWtrd1RqaG5Ra05oWjBSQllXOUZMVUZHVURCQlZXOVVNemh1ZFdkb05IbE9PVUp5YmpaS05HUXdXV2RHVG1OTGQzQjNkREl5VVhWSVREbG9kVms1VVhGbk9VZGZZelYxWmtOclpEWnZWbWhLY1cxS2MzazJOR1pzVlVabk4yUndjMXBxVUVKbFdXOUliV2xvWm00d1JVcDZOVEpMWlVGbE1HUmhkRXh6Ym5CMWVGVlJkR2N0YW1sRlZWbFJPVkowVkhGaVluUmZaM05TTFVoT1ZGWjJjbmQyZVRKSlpYRllWRUZoVEhsSGNWZFNhekpFZDBSM01sTTFXamhsTlc1b04zZHRNMmRDYTIxd2VtVklaVzFzWlhKeWEyOUJjamhUYjB0NWVXTkhlRGxpWjI5YVZHRndZVlZKYjFOT2MzUldaQzFTZGt4elIwazBVV0pxZFVreWEzWXlNazlvYzJsMlNYbFRWa0ZhUlRORk4zbEdiVk5uTFZrNVkxOXhTM2R3VlRaVGNHbEVieloxVTJkcWRUYzFWMWhYUVVaUGRrZFBTRFZPVW5SV2VqVklNVlpvWkZaTVgwcEdjWGhOWVVoSGRsODJiR0ZJUzNaVldIQjBiMEZIYlRkWVZqaE1MVFp3U1ZSc1FXRkJSMGxoWjBod2NqUmljVUZtZHpKU2RXOUNYMHhhUnpablNEZE9WV0p4UVdaRE1taDJXVUozUkZORFFWVkpaMGRGVVVGUlx1MDAyNmRlYnVnRGlhbG9nPUFkR3JvdXAlMkJDcmVhdGl2ZSUyQklEJTJCMCUzRDI5MzQwNTM2MDk2JTI2QWRHcm91cCUyQklEJTJCMCUzRDkxNjAyODUwMTYlMjZBcHAlMkJJRCUzRDM1NzIxODg2MCUyNkJhY2tlbmQlMkJRdWVyeSUyQklEJTNEUnJsM1hzellNSXo1clFTcG41dklCdyUyNkNyZWF0aXZlJTJCSUQlMkIwJTNEMjkyNjQ3MzI4MTYlMjZDdXN0b21lciUyQklEJTJCMCUzRDgyNjA4MDU2JTI2TGFuZGluZyUyQlBhZ2UlMkIwJTNEaHR0cDovL2lnbm9yZV90aGlzX2Rlc3RpbmF0aW9uLmNvbSUyNlVSTCUyQkNsaWNrc3RyaW5nJTJCMCUzREM3V0U0UnJsM1hzellNSXo1clFTcG41dklCNkdKczQ5Y29KclVwbTNBamJjQkVBRWdBR0RKaG9DQXBLVEVFWUlCSG1OaExXMWlMV0Z3Y0Mxd2RXSXROVGc1T0RBM09EY3hPVGt4TmpJME44Z0JDYWdEQWFvRS1BRlAwQVVvVDM4bnVnaDR5TjlCcm42SjRkMFlnRk5jS3dwd3QyMlF1SEw5aHVZOVFxZzlHX2M1dWZDa2Q2b1ZoSnFtSnN5NjRmbFVGZzdkcHNaalBCZVlvSG1paGZuMEVKejUyS2VBZTBkYXRMc25wdXhVUXRnLWppRVVZUTlSdFRxYmJ0X2dzUi1ITlRWdnJ3dnkySWVxWFRBYUx5R3FXUmsyRHdEdzJTNVo4ZTVuaDd3bTNnQmttcHplSGVtbGVycmtvQXI4U29LeXljR3g5YmdvWlRhcGFVSW9TTnN0VmQtUnZMc0dJNFFianVJMmt2MjJPaHNpdkl5U1ZBWkUzRTd5Rm1TZy1ZOWNfcUt3cFU2U3BpRG82dVNnanU3NVdYV0FGT3ZHT0g1TlJ0Vno1SDFWaGRWTF9KRnF4TWFIR3ZfNmxhSEt2VVhwdG9BR203WFY4TC02cElUbEFhQUdJYWdIcHI0YnFBZncyUnVvQl9MWkc2Z0g3TlVicUFmQzJodllCd0RTQ0FVSWdHRVFBUVx1MDAyNm5hdmlnYXRpb25VUkw9e05BVklHQVRJT05fVVJMfSJdLCJyZXBvcnRpbmdfdXJsIjoiaHR0cHM6Ly9wYWdlYWQyLmdvb2dsZXN5bmRpY2F0aW9uLmNvbS9wYWdlYWQvZ2VuXzIwND9pZD1nbW9iLWFwcHNcdTAwMjZldmVudD1hdXRvLXByb3RlY3Rpb25cdTAwMjZ0eXBlPXByZXZlbnRlZC1jcmVhdGl2ZS1hY3Rpb25cdTAwMjZxaWQ9Q015VDRyYmxydWdDRll4OGl3b2RxYzhHZVFcdTAwMjZjcmVhdGl2ZXM9Y3JpZDA6MjkyNjQ3MzI4MTYsYWdjaWQwOjI5MzQwNTM2MDk2LGN0eXBlMDozMyxjdGlkMDowLGN1aWQwOjgyNjA4MDU2LGxwMDpodHRwczovL2FkY2xpY2suZy5kb3VibGVjbGljay5uZXQvYWNsayUzRnNhJTNETCUyNmFpJTNEQzdXRTRScmwzWHN6WU1JejVyUVNwbjV2SUI2R0pzNDljb0pyVXBtM0FqYmNCRUFFZ0FHREpob0NBcEtURUVZSUJIbU5oTFcxaUxXRndjQzF3ZFdJdE5UZzVPREEzT0RjeE9Ua3hOakkwTjhnQkNhZ0RBYW9FLUFGUDBBVW9UMzhudWdoNHlOOUJybjZKNGQwWWdGTmNLd3B3dDIyUXVITDlodVk5UXFnOUdfYzV1ZkNrZDZvVmhKcW1Kc3k2NGZsVUZnN2Rwc1pqUEJlWW9IbWloZm4wRUp6NTJLZUFlMGRhdExzbnB1eFVRdGctamlFVVlROVJ0VHFiYnRfZ3NSLUhOVFZ2cnd2eTJJZXFYVEFhTHlHcVdSazJEd0R3MlM1WjhlNW5oN3dtM2dCa21wemVIZW1sZXJya29BcjhTb0t5eWNHeDliZ29aVGFwYVVJb1NOc3RWZC1SdkxzR0k0UWJqdUkya3YyMk9oc2l2SXlTVkFaRTNFN3lGbVNnLVk5Y19xS3dwVTZTcGlEbzZ1U2dqdTc1V1hXQUZPdkdPSDVOUnRWejVIMVZoZFZMX0pGcXhNYUhHdl82bGFIS3ZVWHB0b0FHbTdYVjhMLTZwSVRsQWFBR0lhZ0hwcjRicUFmdzJSdW9CX0xaRzZnSDdOVWJxQWZDMmh2WUJ3RFNDQVVJZ0dFUUFRJTI2bnVtJTNEMSUyNnNpZyUzREFPRDY0XzNIRDc3SFJKVUlmZEt1OU5ITk9KdFk2Z1ZLSVElMjZjbGllbnQlM0RjYS1tYi1hcHAtcHViLTU4OTgwNzg3MTk5MTYyNDclMjZhZHVybCUzRGh0dHA6Ly9pZ25vcmVfdGhpc19kZXN0aW5hdGlvbi5jb20sbG9naW5mbzA6QzdXRTRScmwzWHN6WU1JejVyUVNwbjV2SUI2R0pzNDljb0pyVXBtM0FqYmNCRUFFZ0FHREpob0NBcEtURUVZSUJIbU5oTFcxaUxXRndjQzF3ZFdJdE5UZzVPREEzT0RjeE9Ua3hOakkwTjhnQkNhZ0RBYW9FLUFGUDBBVW9UMzhudWdoNHlOOUJybjZKNGQwWWdGTmNLd3B3dDIyUXVITDlodVk5UXFnOUdfYzV1ZkNrZDZvVmhKcW1Kc3k2NGZsVUZnN2Rwc1pqUEJlWW9IbWloZm4wRUp6NTJLZUFlMGRhdExzbnB1eFVRdGctamlFVVlROVJ0VHFiYnRfZ3NSLUhOVFZ2cnd2eTJJZXFYVEFhTHlHcVdSazJEd0R3MlM1WjhlNW5oN3dtM2dCa21wemVIZW1sZXJya29BcjhTb0t5eWNHeDliZ29aVGFwYVVJb1NOc3RWZC1SdkxzR0k0UWJqdUkya3YyMk9oc2l2SXlTVkFaRTNFN3lGbVNnLVk5Y19xS3dwVTZTcGlEbzZ1U2dqdTc1V1hXQUZPdkdPSDVOUnRWejVIMVZoZFZMX0pGcXhNYUhHdl82bGFIS3ZVWHB0b0FHbTdYVjhMLTZwSVRsQWFBR0lhZ0hwcjRicUFmdzJSdW9CX0xaRzZnSDdOVWJxQWZDMmh2WUJ3RFNDQVVJZ0dFUUFRXHUwMDI2Y3JlYXRpdmVzX3BiPUNwOEVDQ0VRa01YQmdtMFlvSnJVcG0wZ0FDaTRfN0VuTW9jRVF6ZFhSVFJTY213eldITjZXVTFKZWpWeVVWTndialYyU1VJMlIwcHpORGxqYjBweVZYQnRNMEZxWW1OQ1JVRkZaMEZIUkVwb2IwTkJjRXRVUlVWWlNVSkliVTVvVEZjeGFVeFhSbmRqUXpGM1pGZEpkRTVVWnpWUFJFRXpUMFJqZUU5VWEzaE9ha2t3VGpoblFrTmhaMFJCWVc5RkxVRkdVREJCVlc5VU16aHVkV2RvTkhsT09VSnlialpLTkdRd1dXZEdUbU5MZDNCM2RESXlVWFZJVERsb2RWazVVWEZuT1VkZll6VjFaa05yWkRadlZtaEtjVzFLYzNrMk5HWnNWVVpuTjJSd2MxcHFVRUpsV1c5SWJXbG9abTR3UlVwNk5USkxaVUZsTUdSaGRFeHpibkIxZUZWUmRHY3RhbWxGVlZsUk9WSjBWSEZpWW5SZlozTlNMVWhPVkZaMmNuZDJlVEpKWlhGWVZFRmhUSGxIY1ZkU2F6SkVkMFIzTWxNMVdqaGxOVzVvTjNkdE0yZENhMjF3ZW1WSVpXMXNaWEp5YTI5QmNqaFRiMHQ1ZVdOSGVEbGlaMjlhVkdGd1lWVkpiMU5PYzNSV1pDMVNka3h6UjBrMFVXSnFkVWt5YTNZeU1rOW9jMmwyU1hsVFZrRmFSVE5GTjNsR2JWTm5MVms1WTE5eFMzZHdWVFpUY0dsRWJ6WjFVMmRxZFRjMVYxaFhRVVpQZGtkUFNEVk9VblJXZWpWSU1WWm9aRlpNWDBwR2NYaE5ZVWhIZGw4MmJHRklTM1pWV0hCMGIwRkhiVGRZVmpoTUxUWndTVlJzUVdGQlIwbGhaMGh3Y2pSaWNVRm1kekpTZFc5Q1gweGFSelpuU0RkT1ZXSnhRV1pETW1oMldVSjNSRk5EUVZWSlowZEZVVUZSXHUwMDI2ZGVidWdEaWFsb2c9QWRHcm91cCUyQkNyZWF0aXZlJTJCSUQlMkIwJTNEMjkzNDA1MzYwOTYlMjZBZEdyb3VwJTJCSUQlMkIwJTNEOTE2MDI4NTAxNiUyNkFwcCUyQklEJTNEMzU3MjE4ODYwJTI2QmFja2VuZCUyQlF1ZXJ5JTJCSUQlM0RScmwzWHN6WU1JejVyUVNwbjV2SUJ3JTI2Q3JlYXRpdmUlMkJJRCUyQjAlM0QyOTI2NDczMjgxNiUyNkN1c3RvbWVyJTJCSUQlMkIwJTNEODI2MDgwNTYlMjZMYW5kaW5nJTJCUGFnZSUyQjAlM0RodHRwOi8vaWdub3JlX3RoaXNfZGVzdGluYXRpb24uY29tJTI2VVJMJTJCQ2xpY2tzdHJpbmclMkIwJTNEQzdXRTRScmwzWHN6WU1JejVyUVNwbjV2SUI2R0pzNDljb0pyVXBtM0FqYmNCRUFFZ0FHREpob0NBcEtURUVZSUJIbU5oTFcxaUxXRndjQzF3ZFdJdE5UZzVPREEzT0RjeE9Ua3hOakkwTjhnQkNhZ0RBYW9FLUFGUDBBVW9UMzhudWdoNHlOOUJybjZKNGQwWWdGTmNLd3B3dDIyUXVITDlodVk5UXFnOUdfYzV1ZkNrZDZvVmhKcW1Kc3k2NGZsVUZnN2Rwc1pqUEJlWW9IbWloZm4wRUp6NTJLZUFlMGRhdExzbnB1eFVRdGctamlFVVlROVJ0VHFiYnRfZ3NSLUhOVFZ2cnd2eTJJZXFYVEFhTHlHcVdSazJEd0R3MlM1WjhlNW5oN3dtM2dCa21wemVIZW1sZXJya29BcjhTb0t5eWNHeDliZ29aVGFwYVVJb1NOc3RWZC1SdkxzR0k0UWJqdUkya3YyMk9oc2l2SXlTVkFaRTNFN3lGbVNnLVk5Y19xS3dwVTZTcGlEbzZ1U2dqdTc1V1hXQUZPdkdPSDVOUnRWejVIMVZoZFZMX0pGcXhNYUhHdl82bGFIS3ZVWHB0b0FHbTdYVjhMLTZwSVRsQWFBR0lhZ0hwcjRicUFmdzJSdW9CX0xaRzZnSDdOVWJxQWZDMmh2WUJ3RFNDQVVJZ0dFUUFRXHUwMDI2bmF2aWdhdGlvblVSTD17TkFWSUdBVElPTl9VUkx9In2hKV8RAu9BZEdyb3VwK0NyZWF0aXZlK0lEKzA9MjkzNDA1MzYwOTYmQWRHcm91cCtJRCswPTkxNjAyODUwMTYmQXBwK0lEPTM1NzIxODg2MCZCYWNrZW5kK1F1ZXJ5K0lEPVJybDNYc3pZTUl6NXJRU3BuNXZJQncmQ3JlYXRpdmUrSUQrMD0yOTI2NDczMjgxNiZDdXN0b21lcitJRCswPTgyNjA4MDU2JkxhbmRpbmcrUGFnZSswPWh0dHA6Ly9pZ25vcmVfdGhpc19kZXN0aW5hdGlvbi5jb20mVVJMK0NsaWNrc3RyaW5nKzA9QzdXRTRScmwzWHN6WU1JejVyUVNwbjV2SUI2R0pzNDljb0pyVXBtM0FqYmNCRUFFZ0FHREpob0NBcEtURUVZSUJIbU5oTFcxaUxXRndjQzF3ZFdJdE5UZzVPREEzT0RjeE9Ua3hOakkwTjhnQkNhZ0RBYW9FLUFGUDBBVW9UMzhudWdoNHlOOUJybjZKNGQwWWdGTmNLd3B3dDIyUXVITDlodVk5UXFnOUdfYzV1ZkNrZDZvVmhKcW1Kc3k2NGZsVUZnN2Rwc1pqUEJlWW9IbWloZm4wRUp6NTJLZUFlMGRhdExzbnB1eFVRdGctamlFVVlROVJ0VHFiYnRfZ3NSLUhOVFZ2cnd2eTJJZXFYVEFhTHlHcVdSazJEd0R3MlM1WjhlNW5oN3dtM2dCa21wemVIZW1sZXJya29BcjhTb0t5eWNHeDliZ29aVGFwYVVJb1NOc3RWZC1SdkxzR0k0UWJqdUkya3YyMk9oc2l2SXlTVkFaRTNFN3lGbVNnLVk5Y19xS3dwVTZTcGlEbzZ1U2dqdTc1V1hXQUZPdkdPSDVOUnRWejVIMVZoZFZMX0pGcXhNYUhHdl82bGFIS3ZVWHB0b0FHbTdYVjhMLTZwSVRsQWFBR0lhZ0hwcjRicUFmdzJSdW9CX0xaRzZnSDdOVWJxQWZDMmh2WUJ3RFNDQVVJZ0dFUUFRoStfEQJGcXVpYz0iZ29vZ2xlYWRzLmcuZG91YmxlY2xpY2submV0OjQ0MyI7IG1hPTI1OTIwMDA7IHY9IjQ2LDQzIixxdWljPSI6NDQzIjsgbWE9MjU5MjAwMDsgdj0iNDYsNDMiLGgzLVEwNTA9Imdvb2dsZWFkcy5nLmRvdWJsZWNsaWNrLm5ldDo0NDMiOyBtYT0yNTkyMDAwLGgzLVEwNTA9Ijo0NDMiOyBtYT0yNTkyMDAwLGgzLVEwNDk9Imdvb2dsZWFkcy5nLmRvdWJsZWNsaWNrLm5ldDo0NDMiOyBtYT0yNTkyMDAwLGgzLVEwNDk9Ijo0NDMiOyBtYT0yNTkyMDAwLGgzLVEwNDg9Imdvb2dsZWFkcy5nLmRvdWJsZWNsaWNrLm5ldDo0NDMiOyBtYT0yNTkyMDAwLGgzLVEwNDg9Ijo0NDMiOyBtYT0yNTkyMDAwLGgzLVEwNDY9Imdvb2dsZWFkcy5nLmRvdWJsZWNsaWNrLm5ldDo0NDMiOyBtYT0yNTkyMDAwLGgzLVEwNDY9Ijo0NDMiOyBtYT0yNTkyMDAwLGgzLVEwNDM9Imdvb2dsZWFkcy5nLmRvdWJsZWNsaWNrLm5ldDo0NDMiOyBtYT0yNTkyMDAwLGgzLVEwNDM9Ijo0NDMiOyBtYT0yNTkyMDAwLGgzLVQwNTA9Imdvb2dsZWFkcy5nLmRvdWJsZWNsaWNrLm5ldDo0NDMiOyBtYT0yNTkyMDAwLGgzLVQwNTA9Ijo0NDMiOyBtYT0yNTkyMDAwoSKhLlVmYWxzZaEwXxEDOnsiY2xpY2tfc3RyaW5nIjoiQzdXRTRScmwzWHN6WU1JejVyUVNwbjV2SUI2R0pzNDljb0pyVXBtM0FqYmNCRUFFZ0FHREpob0NBcEtURUVZSUJIbU5oTFcxaUxXRndjQzF3ZFdJdE5UZzVPREEzT0RjeE9Ua3hOakkwTjhnQkNhZ0RBYW9FLUFGUDBBVW9UMzhudWdoNHlOOUJybjZKNGQwWWdGTmNLd3B3dDIyUXVITDlodVk5UXFnOUdfYzV1ZkNrZDZvVmhKcW1Kc3k2NGZsVUZnN2Rwc1pqUEJlWW9IbWloZm4wRUp6NTJLZUFlMGRhdExzbnB1eFVRdGctamlFVVlROVJ0VHFiYnRfZ3NSLUhOVFZ2cnd2eTJJZXFYVEFhTHlHcVdSazJEd0R3MlM1WjhlNW5oN3dtM2dCa21wemVIZW1sZXJya29BcjhTb0t5eWNHeDliZ29aVGFwYVVJb1NOc3RWZC1SdkxzR0k0UWJqdUkya3YyMk9oc2l2SXlTVkFaRTNFN3lGbVNnLVk5Y19xS3dwVTZTcGlEbzZ1U2dqdTc1V1hXQUZPdkdPSDVOUnRWejVIMVZoZFZMX0pGcXhNYUhHdl82bGFIS3ZVWHB0b0FHbTdYVjhMLTZwSVRsQWFBR0lhZ0hwcjRicUFmdzJSdW9CX0xaRzZnSDdOVWJxQWZDMmh2WUJ3RFNDQVVJZ0dFUUFRIiwicmVwb3J0X3VybCI6Imh0dHBzOi8vc2Itc3NsLmdvb2dsZS5jb20vc2FmZWJyb3dzaW5nL2NsaWVudHJlcG9ydC9tYWx3YXJlIiwibm9uX21hbGljaW91c19yZXBvcnRpbmdfZW5hYmxlZCI6ZmFsc2UsInJlbmRlcmVkX2FkX2VuYWJsZWQiOmZhbHNlLCJoZWFkZXJfdG9fc2NydWIiOlsiY29va2llIl0sInByb3RlY3Rpb25fZW5hYmxlZCI6dHJ1ZSwibWFsaWNpb3VzX3JlcG9ydGluZ19lbmFibGVkIjp0cnVlLCJhbGxvd2VkX2hlYWRlcnMiOlsicmVmZXJlciJdLCJ3ZWJ2aWV3X3Blcm1pc3Npb25zIjpbXX2hMlUxMTc4N6E0UTChNl8QHVN1biwgMjIgTWFyIDIwMjAgMTk6MTU6MTkgR01UoThfEBZScmwzWHBfUEo3WHR4Z1BOaG92WUNBoTpfEBB7Im1lZGlhX3R5cGUiOjB9oTxfEBZScmwzWHN6WU1JejVyUVNwbjV2SUJ3oT5fEBh0ZXh0L2h0bWw7IGNoYXJzZXQ9VVRGLTihIqEioUJXbm9zbmlmZqFEXxEB8XsiY2xpY2tfc3RyaW5nIjoiQmdDZW1ScmwzWHN6WU1JejVyUVNwbjV2SUJ3Q2dtdFNtYlFBQUVBRTRBY2dCQ2FBR0lkSUlCUWlBWVJBQiIsImlzX2FjdGl2ZV92aWV3X2ltbWVkaWF0ZV9lbmFibGVkIjp0cnVlLCJhY3RpdmV2aWV3X2NwbV91cmxzIjpbXSwiYWN0aXZlX2V4cGVyaW1lbnRfaWRzIjoiMzcwMjA0MDY5IiwiYWN0aXZldmlld19jaWQiOiJDQUFTRmVSbzdEd055V05FNk54YkJ3cWRhR2NJVEJ3QmJnIiwiYWN0aXZlX3ZpZXdfdXJsX3ByZWZpeCI6Imh0dHBzOi8vcGFnZWFkMi5nb29nbGVzeW5kaWNhdGlvbi5jb20vcGNzL2FjdGl2ZXZpZXc/eGFpPUFLQU9qc3VNSGFqWWh6bXhwNEV4akFVaXJQOWt6dy1WZUtiNnplRmNPbU52by1NbFdjbVAtOWt2OWlOcGtVOTRsTFJMd1VKalRCRWVKcEZqQVlKbWFGU3NUOExkdGUwWDdfRE5cdTAwMjZzaWc9Q2cwQXJLSlN6QlZTUVNnTS1GWVhFQUVcdTAwMjZjaWQ9Q0FBU0ZlUm83RHdOeVdORTZOeGJCd3FkYUdjSVRCd0JiZyJ9AAgAOwBOAGUAaQBwAJQAqgDJAPABBgEOATgBSwFiAXEBhAGJAZ8BtgHQAd0B8gIUAi0CQQJDAkYCSAa0BrYHWAdaB18HYQdmB2gHagdsB24gAyAFIvgi+iVEJUYlSCVOJVAojiiQKJYomCiaKJwovCi+KNco2SjsKO4pBykJKSQpJikoKSopMik0AAAAAAAAAgEAAAAAAAAARQAAAAAAAAAAAAAAAAAAKyk=_\x10\x18text/html; charset=UTF-8Wnosniff_\x11\x01\xf1{""click_string"":""BgCemRrl3XszYMIz5rQSpn5vIBwCgmtSmbQAAEAE4AcgBCaAGIdIIBQiAYRAB"",""is_active_view_immediate_enabled"":true,""activeview_cpm_urls"":[],""active_experiment_ids"":""370204069"",""activeview_cid"":""CAASFeRo7DwNyWNE6NxbBwqdaGcITBwBbg"",""active_view_url_prefix"":""https://pagead2.googlesyndication.com/pcs/activeview?xai=AKAOjsuMHajYhzmxp4ExjAUirP9kzw-VeKb6zeFcOmNvo-MlWcmP-9kv9iNpkU94lLRLwUJjTBEeJpFjAYJmaFSsT8Ldte0X7_DN\\u0026sig=Cg0ArKJSzBVSQSgM-FYXEAE\\u0026cid=CAASFeRo7DwNyWNE6NxbBwqdaGcITBwBbg""}\x11~\x14Ytext/html\x00\x08\x00\r\x00\x15\x00\x1b\x00\x1d\x00%\x00*\x00=\x00J\x00L\tC\tL\tN\tP\t\x85\t\x98\t\xaf\t\xb3\t\xba\t\xde\t\xf4\n\x13\n:\nP\nX\n\x82\n\x95\n\xac\n\xbb\n\xce\n\xd3\n\xe9\x0b\x00\x0b\x1a\x0b#\x0b0\x0bE\x0bg\x0b\x80\x0b\x94\x0b\x97\x10\x03\x10\xa5\x10\xaa\x10\xaf\x10\xb1)F,9.\x83.\x891\xc71\xcd1\xcf1\xef2\x082\x1b24l\xacl\xc7l\xcfn\xc4n\xc7\x00\x00\x00\x00\x00\x00\x02\x01\x00\x00\x00\x00\x00\x00\x00&gt;\x00\x00\x00\x00\x00\x00\x00\x00\x00\x00\x00\x00\x00\x00n\xd1'","b'bplist00\xd2\x01\x02\x03\x04WVersionUArray\x10\t\xaf\x10\x16\x05\x06\x0b\x0c\r\x0e\x0f\r\r\x0e\x05\x0c\x12\x12\x0c\x13\r\x14\x15\x16\r\r\x08\xd2\x07\x08\t\n_\x10\x10_CFURLStringType\\_CFURLString\x10\x0f_\x11\x08\xf3https://googleads.g.doubleclick.net/pagead/ads?should_silence_audio=0&amp;os_version=13.3.1&amp;ms=2g5w11YijSbZgpDRA92VdIWOq1xdPhQgYuQR9ChZ1TZkbUpQ1w-kS-v89gBeXOpIWuzhFbXOEz7Vygfp0DjarM3uTjesc9ugk18R-q7_HymBvbfP-KIPXPgoU_QT_D8XwnWqZEWuyz8BKQAaVGH_WN6YQs1_SCjlOvvj11BH7OvyC0bqDr15CaebEW5eBTGf6oU36LHrNCjLZzGYfzltZYbRxu4ELs8qCkFI2Yp-nfxd_YqAwdQhMgHB5EgQCQfDRC7EnMyROC1pEpMFoC-4-3k9hRkwnunswNflEmUUnWJY8p-LArfZr6Q9BFtLfbsc213avZIrakL52ECzNzr2rQ&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7&amp;seq_num=14&amp;time_in_session=90240&amp;preqs_in_session=7&amp;dload=1001&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FYgYguGuLRHHs6HlpVw2WztLMChm3osYIg0S8Ak1KtbGpNxQEDQ0q1VuFMjtqXfsm6t33JH0F9_rrBxlq5uHgL_NgwaxkdidBz0PHvE9ydNqqxVinavKhVZmgA61-7-oN2pCxgBVCCvOkMvvEtSE2m0V0-9JSl0W-JIK8BL1zxYgCShFyfIdR-OIvmSRxEbWCH4pw9HYC_EG8-ClZXgQmDK1YqU1sQTPyApOhDNOh-132shofjuU5nT2ORknl6PW2oo-raDyxDmn_5hfIxUyJ3jvht3Grd-sFLfICxfETCrIRKXxxcnnPJng&amp;et=6&amp;tcar=9&amp;jsv=sdk_20190107_RC02-production-sdk_20200316_RC00&amp;urll=1955#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7&amp;seq_num=14#@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tU\t^\t`\t\x82\t\x83\t\x85\t\x86\t\x87\t\x90\t\x99\t\x9b\t\</t>
  </si>
  <si>
    <t>104,"b'bplist00\xd2\x01\x02\x03\x04WVersionUArray\x10\x01\xa7\x05\n\x0b\x0c\r:;\xd2\x06\x07\x08\t_\x10\x10_CFURLStringType\\_CFURLString\x10\x0f_\x11\x08\xaahttps://googleads.g.doubleclick.net/pagead/ads?should_silence_audio=0&amp;os_version=13.4.1&amp;ms=sGeZI5k-ulktSd0nMbrNuYtWNHbaX9bjYgIXOWw_T5vagkrvKtUcRUWyAeCDU0rE0HtjAOfM30RITj5s1qgCl5B9UOxJPx2b4eO7Yjo-n4Nu5YyBm-CvQtXZgiJsVVRI_LB55krgAA9tWsw4zPE0igguAyEK_acMZLrizp0qER3Ox0cBQsQusFLrBiiKlvaY1vUSvmzwTqMyyboXUvw03qEIzU2LInXv9ybjgBu4Jthl1mMVRl_Yf59if-pyAMNuqi7TbPxXnmPhMoiKhFehXH44AICVgGak_DqGXRp4kbEpJZKAz1mhzyVvr4SgS1zuI3yHRJ7NgatkLmudT6kxGg&amp;u_so=p&amp;omid_v=1.2.19-google_20190912&amp;platform=iPhone&amp;hl=en&amp;submodel=iPhone8%2C4&amp;ios_app_volume=1&amp;is_nonagon=true&amp;request_agent=MoPub&amp;binary_arch=arm64&amp;is_pseud=false&amp;eid=318489970%2C318483349&amp;net=wi&amp;u_sd=2&amp;ios_base_sdk=12.4&amp;js=afma-sdk-i-v7.52.0&amp;u_sso=any&amp;fbs_aiid=148ACF4177CA42BA96BA5D73E837D24C&amp;is_other_audio_playing=0&amp;u_h=568&amp;u_w=320&amp;_c_csdk_npa_o=false&amp;guci=0.0.0.0.0.0.0.0&amp;_ad_b=320x50&amp;format=320x50_mb&amp;_package_name=com.kik.chat&amp;an=15.21.2.iphone.com.kik.chat&amp;u_audio=1&amp;swipeable=1&amp;dtxcb=10G8&amp;dtsdk=iphoneos12.4&amp;m_os_tgt=13.0&amp;_ats=Lmw&amp;adk=2046311979&amp;preqs=0&amp;seq_num=1&amp;time_in_session=0&amp;preqs_in_session=0&amp;output=html&amp;region=mobile_app&amp;u_tz=-240&amp;url=15.21.2.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GzNnQJ_hhXISCvSo6TBvA3bhAcNalim7nrOxbGKv4A3WsaNUpeQ-iLm1XRiIsQkAXl2TIZ22G72lg6U67T2_htFbZDzJ23OvqPtBs_SiOVezJzwmmNL-IooweBqymtV5UavoBC1RNaqTm3QoQ_MYaS7xpMKrKmKHmlyCEsJigP1QCOt5JEWfatTGXiN9QLsbIE55RKn4duIUsMYWi6fxbcHV7ggGCfosJCB_vv0SPTi7ru2qthTA_yvQ5Vt8E6N3zOX2AWmIqjn5XPEKJwXhF8G2jhOUKz9RevsMI6vvo3d4a-abBAqdwIaw&amp;et=29&amp;tcar=43&amp;jsv=sdk_20190107_RC02-production-sdk_20200403_RC00&amp;urll=1911#caps=interactiveVideo_inlineVideo_mraid1_mraid2_mraid3_th_autoplay_mediation_av_sdkAdmobApiForAds_di_transparentBackground_sdkVideo_aso_sfv_dinm_dim_nav_navc_ct_scroll_dinmo_gls_cpcbg_omidEnabled_gcache_xSeconds&amp;eid=318489970%252C318483349&amp;format=320x50_mb&amp;js=afma-sdk-i-v7.52.0&amp;preqs=0&amp;seq_num=1#A\xc2""zm\xa3X\xb0\x10\x00\x10\xc8\xdf\x10\x18\x0e\x0f\x10\x11\x12\x13\x14\x15\x16\x17\x18\x19\x1a\x1b\x1c\x1d\x1e\x1f !""#$%&amp;\'()*+*,-.*/012345678**9_\x10\x10Content-Encoding_\x10\x14x-afma-tracking-urlsSp3pVServer_\x10!x-afma-content-vertical-opted-out_\x10\x13timing-allow-origin_\x10\x1cx-afma-content-url-opted-out_\x10$x-afma-auto-protection-configuration_\x10\x13x-afma-debug-dialogWalt-svc_\x10\'x-afma-on-device-brand-safety-opted-out_\x10\x10x-afma-use-https_\x10\x14x-afma-safe-browsing^Content-Length_\x10\x10x-xss-protectionTDate_\x10\x13x-afma-gws-query-id_\x10\x14x-afma-omid-settings_\x10\x17x-afma-backend-query-idX__hhaa__\\Content-Type_\x10\x12x-afma-enable-omid_\x10\x1fx-afma-use-displayed-impression_\x10\x16x-content-type-optionsRbr_\x11\x04nhttps://googleads.g.doubleclick.net/pagead/adview?ai=CcITcWr2UXpqGPLOUtgfcpYKwCqGJs49coJrUpm3AjbcBEAEgAGDJhoCApKTEEYIBHmNhLW1iLWFwcC1wdWItNTg5ODA3ODcxOTkxNjI0N8gBCagDAaoE-AFP0Jq6iyOYaAI9688EmtQskMIgN0wNf1rfPk1udvES5m1hfo7W0YuQqqoZPXLffCKHylhbAbowPNoN-O2kKO9Jd59dbLEQr1Yf8VXGRJ1eaxTjfe65q5JpUTMO7ZXOMqFeMrAoII90WjVOq97yJlt-gwzn0ibW1_NJPcDo8XA1o5fTNVO8WPKIwZ-Hh3bcIA9yJmndJ6zTribpn3oUIh3RqJdc7Wr-YOdDyF72Bq4s6cKD-lR6IJYNOtbM33Z7igH4OHWSs01qWY9F86syW_iPYmQBCLtWeLC34cwzW-AxWu9QV5Uzvg8WTEC6c95XIbNus8StMndT84AGmZSLr86Eg6_IAaAGIagHpr4bqAfw2RuoB_LZG6gH7NUbqAfC2hvYBwDSCAUIgGEQAfoLAggB&amp;sigh=P5GzCvTz88g&amp;tpd=AGWhJmtPM1jmnGUW3Fb4sCQnxZQCYvT0YKnWzpDeSyJBxCfGnaS3Qehvs-vyd3FJQt39NdVe7wX9D29QCN7vr8bsfDiA2EP7ikpUXiGmtJrE2UL8s7CAMv05Dd0CXCvtS8h1dJJOp_c_vkfrNPZkzVVJ4e6xuQ1_bHaGmly5hNwqJSvmMUNx2xoqRxQPUT-H-h3M6fxoOBIQZi3YlCpHhJjGiAhuQ1MbxiqxHH1ZQ5Fctj99PLFCX1QvlgR4H_s3gGRWll69e_IHLZI78QD9AUbuDYitZ_JD7rhmSilrq-i4LB6FtSc9fzeFxBgcr8pa_okFG7Zme0yUACncyfOO4guVUWfqHQcv6-TDLFt2BV4AKKefHgDWJgnBu0iGq6w8YZW-qSr1TsQwJ5QtkTBKdHA4674nZwS6ax4r3Z2NNoSfZkRt9cz41KA2Q6VT72aMlxsZwwzGZ1v6kqqomxZ7QJaGcS399mcgaYh9mGRVYHg-fQF5H5VUUJ3d2-Nsl-R9LQ2oR4ESXaASxSN6knM0UA_\x10\x9fpolicyref=""https://googleads.g.doubleclick.net/pagead/gcn_p3p_.xml"", CP=""CURa ADMa DEVa TAIo PSAo PSDo OUR IND UNI PUR INT DEM STA PRE COM NAV OTC NOI DSP COR""TcafeTtrueQ*_\x11\x18\xc5{""enable_protection"":true,""reporting_urls"":[""https://pagead2.googlesyndication.com/pagead/gen_204?id=gmob-apps\\u0026event=auto-protection\\u0026type=prevented-creative-action\\u0026qid=CJqb1rKR5ugCFTOK7Qod3JIApg\\u0026creatives=crid0:29264732816,agcid0:29340536096,ctype0:33,ctid0:0,cuid0:82608056,lp0:https://adclick.g.doubleclick.net/aclk%3Fsa%3DL%26ai%3DCcITcWr2UXpqGPLOUtgfcpYKwCqGJs49coJrUpm3AjbcBEAEgAGDJhoCApKTEEYIBHmNhLW1iLWFwcC1wdWItNTg5ODA3ODcxOTkxNjI0N8gBCagDAaoE-AFP0Jq6iyOYaAI9688EmtQskMIgN0wNf1rfPk1udvES5m1hfo7W0YuQqqoZPXLffCKHylhbAbowPNoN-O2kKO9Jd59dbLEQr1Yf8VXGRJ1eaxTjfe65q5JpUTMO7ZXOMqFeMrAoII90WjVOq97yJlt-gwzn0ibW1_NJPcDo8XA1o5fTNVO8WPKIwZ-Hh3bcIA9yJmndJ6zTribpn3oUIh3RqJdc7Wr-YOdDyF72Bq4s6cKD-lR6IJYNOtbM33Z7igH4OHWSs01qWY9F86syW_iPYmQBCLtWeLC34cwzW-AxWu9QV5Uzvg8WTEC6c95XIbNus8StMndT84AGmZSLr86Eg6_IAaAGIagHpr4bqAfw2RuoB_LZG6gH7NUbqAfC2hvYBwDSCAUIgGEQAfoLAggB%26num%3D1%26sig%3DAOD64_2GndSgBBfa545eMOLgI1h0aFaqFQ%26client%3Dca-mb-app-pub-5898078719916247%26adurl%3Dhttp://ignore_this_destination.com,loginfo0:CcITcWr2UXpqGPLOUtgfcpYKwCqGJs49coJrUpm3AjbcBEAEgAGDJhoCApKTEEYIBHmNhLW1iLWFwcC1wdWItNTg5ODA3ODcxOTkxNjI0N8gBCagDAaoE-AFP0Jq6iyOYaAI9688EmtQskMIgN0wNf1rfPk1udvES5m1hfo7W0YuQqqoZPXLffCKHylhbAbowPNoN-O2kKO9Jd59dbLEQr1Yf8VXGRJ1eaxTjfe65q5JpUTMO7ZXOMqFeMrAoII90WjVOq97yJlt-gwzn0ibW1_NJPcDo8XA1o5fTNVO8WPKIwZ-Hh3bcIA9yJmndJ6zTribpn3oUIh3RqJdc7Wr-YOdDyF72Bq4s6cKD-lR6IJYNOtbM33Z7igH4OHWSs01qWY9F86syW_iPYmQBCLtWeLC34cwzW-AxWu9QV5Uzvg8WTEC6c95XIbNus8StMndT84AGmZSLr86Eg6_IAaAGIagHpr4bqAfw2RuoB_LZG6gH7NUbqAfC2hvYBwDSCAUIgGEQAfoLAggB\\u0026creatives_pb=CqUECCEQkMXBgm0YoJrUpm0gACi4_7EnMo0EQ2NJVGNXcjJVWHBxR1BMT1V0Z2ZjcFlLd0NxR0pzNDljb0pyVXBtM0FqYmNCRUFFZ0FHREpob0NBcEtURUVZSUJIbU5oTFcxaUxXRndjQzF3ZFdJdE5UZzVPREEzT0RjeE9Ua3hOakkwTjhnQkNhZ0RBYW9FLUFGUDBKcTZpeU9ZYUFJOTY4OEVtdFFza01JZ04wd05mMXJmUGsxdWR2RVM1bTFoZm83VzBZdVFxcW9aUFhMZmZDS0h5bGhiQWJvd1BOb04tTzJrS085SmQ1OWRiTEVRcjFZZjhWWEdSSjFlYXhUamZlNjVxNUpwVVRNTzdaWE9NcUZlTXJBb0lJOTBXalZPcTk3eUpsdC1nd3puMGliVzFfTkpQY0RvOFhBMW81ZlROVk84V1BLSXdaLUhoM2JjSUE5eUptbmRKNnpUcmlicG4zb1VJaDNScUpkYzdXci1ZT2REeUY3MkJxNHM2Y0tELWxSNklKWU5PdGJNMzNaN2lnSDRPSFdTczAxcVdZOUY4NnN5V19pUFltUUJDTHRXZUxDMzRjd3pXLUF4V3U5UVY1VXp2ZzhXVEVDNmM5NVhJYk51czhTdE1uZFQ4NEFHbVpTTHI4NkVnNl9JQWFBR0lhZ0hwcjRicUFmdzJSdW9CX0xaRzZnSDdOVWJxQWZDMmh2WUJ3RFNDQVVJZ0dFUUFmb0xBZ2dC\\u0026debugDialog=AdGroup%2BCreative%2BID%2B0%3D29340536096%26AdGroup%2BID%2B0%3D9160285016%26App%2BID%3D357218860%26Backend%2BQuery%2BID%3DWr2UXpqGPLOUtgfcpYKwCg%26Creative%2BID%2B0%3D29264732816%26Customer%2BID%2B0%3D82608056%26Landing%2BPage%2B0%3Dhttp://ignore_this_destination.com%26URL%2BClickstring%2B0%3DCcITcWr2UXpqGPLOUtgfcpYKwCqGJs49coJrUpm3AjbcBEAEgAGDJhoCApKTEEYIBHmNhLW1iLWFwcC1wdWItNTg5ODA3ODcxOTkxNjI0N8gBCagDAaoE-AFP0Jq6iyOYaAI9688EmtQskMIgN0wNf1rfPk1udvES5m1hfo7W0YuQqqoZPXLffCKHylhbAbowPNoN-O2kKO9Jd59dbLEQr1Yf8VXGRJ1eaxTjfe65q5JpUTMO7ZXOMqFeMrAoII90WjVOq97yJlt-gwzn0ibW1_NJPcDo8XA1o5fTNVO8WPKIwZ-Hh3bcIA9yJmndJ6zTribpn3oUIh3RqJdc7Wr-YOdDyF72Bq4s6cKD-lR6IJYNOtbM33Z7igH4OHWSs01qWY9F86syW_iPYmQBCLtWeLC34cwzW-AxWu9QV5Uzvg8WTEC6c95XIbNus8StMndT84AGmZSLr86Eg6_IAaAGIagHpr4bqAfw2RuoB_LZG6gH7NUbqAfC2hvYBwDSCAUIgGEQAfoLAggB\\u0026navigationURL={NAVIGATION_URL}""],""reporting_url"":""https://pagead2.googlesyndication.com/pagead/gen_204?id=gmob-apps\\u0026event=auto-protection\\u0026type=prevented-creative-action\\u0026qid=CJqb1rKR5ugCFTOK7Qod3JIApg\\u0026creatives=crid0:29264732816,agcid0:29340536096,ctype0:33,ctid0:0,cuid0:82608056,lp0:https://adclick.g.doubleclick.net/aclk%3Fsa%3DL%26ai%3DCcITcWr2UXpqGPLOUtgfcpYKwCqGJs49coJrUpm3AjbcBEAEgAGDJhoCApKTEEYIBHmNhLW1iLWFwcC1wdWItNTg5ODA3ODcxOTkxNjI0N8gBCagDAaoE-AFP0Jq6iyOYaAI9688EmtQskMIgN0wNf1rfPk1udvES5m1hfo7W0YuQqqoZPXLffCKHylhbAbowPNoN-O2kKO9Jd59dbLEQr1Yf8VXGRJ1eaxTjfe65q5JpUTMO7ZXOMqFeMrAoII90WjVOq97yJlt-gwzn0ibW1_NJPcDo8XA1o5fTNVO8WPKIwZ-Hh3bcIA9yJmndJ6zTribpn3oUIh3RqJdc7Wr-YOdDyF72Bq4s6cKD-lR6IJYNOtbM33Z7igH4OHWSs01qWY9F86syW_iPYmQBCLtWeLC34cwzW-AxWu9QV5Uzvg8WTEC6c95XIbNus8StMndT84AGmZSLr86Eg6_IAaAGIagHpr4bqAfw2RuoB_LZG6gH7NUbqAfC2hvYBwDSCAUIgGEQAfoLAggB%26num%3D1%26sig%3DAOD64_2GndSgBBfa545eMOLgI1h0aFaqFQ%26client%3Dca-mb-app-pub-5898078719916247%26adurl%3Dhttp://ignore_this_destination.com,loginfo0:CcITcWr2UXpqGPLOUtgfcpYKwCqGJs49coJrUpm3AjbcBEAEgAGDJhoCApKTEEYIBHmNhLW1iLWFwcC1wdWItNTg5ODA3ODcxOTkxNjI0N8gBCagDAaoE-AFP0Jq6iyOYaAI9688EmtQskMIgN0wNf1rfPk1udvES5m1hfo7W0YuQqqoZPXLffCKHylhbAbowPNoN-O2kKO9Jd59dbLEQr1Yf8VXGRJ1eaxTjfe65q5JpUTMO7ZXOMqFeMrAoII90WjVOq97yJlt-gwzn0ibW1_NJPcDo8XA1o5fTNVO8WPKIwZ-Hh3bcIA9yJmndJ6zTribpn3oUIh3RqJdc7Wr-YOdDyF72Bq4s6cKD-lR6IJYNOtbM33Z7igH4OHWSs01qWY9F86syW_iPYmQBCLtWeLC34cwzW-AxWu9QV5Uzvg8WTEC6c95XIbNus8StMndT84AGmZSLr86Eg6_IAaAGIagHpr4bqAfw2RuoB_LZG6gH7NUbqAfC2hvYBwDSCAUIgGEQAfoLAggB\\u0026creatives_pb=CqUECCEQkMXBgm0YoJrUpm0gACi4_7EnMo0EQ2NJVGNXcjJVWHBxR1BMT1V0Z2ZjcFlLd0NxR0pzNDljb0pyVXBtM0FqYmNCRUFFZ0FHREpob0NBcEtURUVZSUJIbU5oTFcxaUxXRndjQzF3ZFdJdE5UZzVPREEzT0RjeE9Ua3hOakkwTjhnQkNhZ0RBYW9FLUFGUDBKcTZpeU9ZYUFJOTY4OEVtdFFza01JZ04wd05mMXJmUGsxdWR2RVM1bTFoZm83VzBZdVFxcW9aUFhMZmZDS0h5bGhiQWJvd1BOb04tTzJrS085SmQ1OWRiTEVRcjFZZjhWWEdSSjFlYXhUamZlNjVxNUpwVVRNTzdaWE9NcUZlTXJBb0lJOTBXalZPcTk3eUpsdC1nd3puMGliVzFfTkpQY0RvOFhBMW81ZlROVk84V1BLSXdaLUhoM2JjSUE5eUptbmRKNnpUcmlicG4zb1VJaDNScUpkYzdXci1ZT2REeUY3MkJxNHM2Y0tELWxSNklKWU5PdGJNMzNaN2lnSDRPSFdTczAxcVdZOUY4NnN5V19pUFltUUJDTHRXZUxDMzRjd3pXLUF4V3U5UVY1VXp2ZzhXVEVDNmM5NVhJYk51czhTdE1uZFQ4NEFHbVpTTHI4NkVnNl9JQWFBR0lhZ0hwcjRicUFmdzJSdW9CX0xaRzZnSDdOVWJxQWZDMmh2WUJ3RFNDQVVJZ0dFUUFmb0xBZ2dC\\u0026debugDialog=AdGroup%2BCreative%2BID%2B0%3D29340536096%26AdGroup%2BID%2B0%3D9160285016%26App%2BID%3D357218860%26Backend%2BQuery%2BID%3DWr2UXpqGPLOUtgfcpYKwCg%26Creative%2BID%2B0%3D29264732816%26Customer%2BID%2B0%3D82608056%26Landing%2BPage%2B0%3Dhttp://ignore_this_destination.com%26URL%2BClickstring%2B0%3DCcITcWr2UXpqGPLOUtgfcpYKwCqGJs49coJrUpm3AjbcBEAEgAGDJhoCApKTEEYIBHmNhLW1iLWFwcC1wdWItNTg5ODA3ODcxOTkxNjI0N8gBCagDAaoE-AFP0Jq6iyOYaAI9688EmtQskMIgN0wNf1rfPk1udvES5m1hfo7W0YuQqqoZPXLffCKHylhbAbowPNoN-O2kKO9Jd59dbLEQr1Yf8VXGRJ1eaxTjfe65q5JpUTMO7ZXOMqFeMrAoII90WjVOq97yJlt-gwzn0ibW1_NJPcDo8XA1o5fTNVO8WPKIwZ-Hh3bcIA9yJmndJ6zTribpn3oUIh3RqJdc7Wr-YOdDyF72Bq4s6cKD-lR6IJYNOtbM33Z7igH4OHWSs01qWY9F86syW_iPYmQBCLtWeLC34cwzW-AxWu9QV5Uzvg8WTEC6c95XIbNus8StMndT84AGmZSLr86Eg6_IAaAGIagHpr4bqAfw2RuoB_LZG6gH7NUbqAfC2hvYBwDSCAUIgGEQAfoLAggB\\u0026navigationURL={NAVIGATION_URL}""}_\x11\x02\xf5AdGroup+Creative+ID+0=29340536096&amp;AdGroup+ID+0=9160285016&amp;App+ID=357218860&amp;Backend+Query+ID=Wr2UXpqGPLOUtgfcpYKwCg&amp;Creative+ID+0=29264732816&amp;Customer+ID+0=82608056&amp;Landing+Page+0=http://ignore_this_destination.com&amp;URL+Clickstring+0=CcITcWr2UXpqGPLOUtgfcpYKwCqGJs49coJrUpm3AjbcBEAEgAGDJhoCApKTEEYIBHmNhLW1iLWFwcC1wdWItNTg5ODA3ODcxOTkxNjI0N8gBCagDAaoE-AFP0Jq6iyOYaAI9688EmtQskMIgN0wNf1rfPk1udvES5m1hfo7W0YuQqqoZPXLffCKHylhbAbowPNoN-O2kKO9Jd59dbLEQr1Yf8VXGRJ1eaxTjfe65q5JpUTMO7ZXOMqFeMrAoII90WjVOq97yJlt-gwzn0ibW1_NJPcDo8XA1o5fTNVO8WPKIwZ-Hh3bcIA9yJmndJ6zTribpn3oUIh3RqJdc7Wr-YOdDyF72Bq4s6cKD-lR6IJYNOtbM33Z7igH4OHWSs01qWY9F86syW_iPYmQBCLtWeLC34cwzW-AxWu9QV5Uzvg8WTEC6c95XIbNus8StMndT84AGmZSLr86Eg6_IAaAGIagHpr4bqAfw2RuoB_LZG6gH7NUbqAfC2hvYBwDSCAUIgGEQAfoLAggB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03@{""click_string"":""CcITcWr2UXpqGPLOUtgfcpYKwCqGJs49coJrUpm3AjbcBEAEgAGDJhoCApKTEEYIBHmNhLW1iLWFwcC1wdWItNTg5ODA3ODcxOTkxNjI0N8gBCagDAaoE-AFP0Jq6iyOYaAI9688EmtQskMIgN0wNf1rfPk1udvES5m1hfo7W0YuQqqoZPXLffCKHylhbAbowPNoN-O2kKO9Jd59dbLEQr1Yf8VXGRJ1eaxTjfe65q5JpUTMO7ZXOMqFeMrAoII90WjVOq97yJlt-gwzn0ibW1_NJPcDo8XA1o5fTNVO8WPKIwZ-Hh3bcIA9yJmndJ6zTribpn3oUIh3RqJdc7Wr-YOdDyF72Bq4s6cKD-lR6IJYNOtbM33Z7igH4OHWSs01qWY9F86syW_iPYmQBCLtWeLC34cwzW-AxWu9QV5Uzvg8WTEC6c95XIbNus8StMndT84AGmZSLr86Eg6_IAaAGIagHpr4bqAfw2RuoB_LZG6gH7NUbqAfC2hvYBwDSCAUIgGEQAfoLAggB"",""report_url"":""https://sb-ssl.google.com/safebrowsing/clientreport/malware"",""non_malicious_reporting_enabled"":false,""rendered_ad_enabled"":false,""header_to_scrub"":[""cookie""],""protection_enabled"":true,""malicious_reporting_enabled"":true,""allowed_headers"":[""referer""],""webview_permissions"":[]}U12080Q0_\x10\x1dMon, 13 Apr 2020 19:28:27 GMT_\x10\x16Wr2UXumzO9OEtwef5LqYDQ_\x10\x10{""media_type"":0}_\x10\x16Wr2UXpqGPLOUtgfcpYKwCg_\x118\x0c\r\n\r\nYnBsaXN0MDDfEBcBAgMEBQYHCAkKCwwNDg8QERITFBUWFxgaHB4gIiQlJykrLC4wMjQ2ODo8Pj9AXxAQQ29udGVudC1FbmNvZGluZ18QFHgtYWZtYS10cmFja2luZy11cmxzU3AzcFZTZXJ2ZXJfECF4LWFmbWEtY29udGVudC12ZXJ0aWNhbC1vcHRlZC1vdXRfEBN0aW1pbmctYWxsb3ctb3JpZ2luXxAceC1hZm1hLWNvbnRlbnQtdXJsLW9wdGVkLW91dF8QJHgtYWZtYS1hdXRvLXByb3RlY3Rpb24tY29uZmlndXJhdGlvbl8QE3gtYWZtYS1kZWJ1Zy1kaWFsb2dXYWx0LXN2Y18QJ3gtYWZtYS1vbi1kZXZpY2UtYnJhbmQtc2FmZXR5LW9wdGVkLW91dF8QEHgtYWZtYS11c2UtaHR0cHNfEBR4LWFmbWEtc2FmZS1icm93c2luZ15Db250ZW50LUxlbmd0aF8QEHgteHNzLXByb3RlY3Rpb25URGF0ZV8QE3gtYWZtYS1nd3MtcXVlcnktaWRfEBR4LWFmbWEtb21pZC1zZXR0aW5nc18QF3gtYWZtYS1iYWNrZW5kLXF1ZXJ5LWlkXENvbnRlbnQtVHlwZV8QEngtYWZtYS1lbmFibGUtb21pZF8QH3gtYWZtYS11c2UtZGlzcGxheWVkLWltcHJlc3Npb25fEBZ4LWNvbnRlbnQtdHlwZS1vcHRpb25zoRlSYnKhG18RBG5odHRwczovL2dvb2dsZWFkcy5nLmRvdWJsZWNsaWNrLm5ldC9wYWdlYWQvYWR2aWV3P2FpPUNjSVRjV3IyVVhwcUdQTE9VdGdmY3BZS3dDcUdKczQ5Y29KclVwbTNBamJjQkVBRWdBR0RKaG9DQXBLVEVFWUlCSG1OaExXMWlMV0Z3Y0Mxd2RXSXROVGc1T0RBM09EY3hPVGt4TmpJME44Z0JDYWdEQWFvRS1BRlAwSnE2aXlPWWFBSTk2ODhFbXRRc2tNSWdOMHdOZjFyZlBrMXVkdkVTNW0xaGZvN1cwWXVRcXFvWlBYTGZmQ0tIeWxoYkFib3dQTm9OLU8ya0tPOUpkNTlkYkxFUXIxWWY4VlhHUkoxZWF4VGpmZTY1cTVKcFVUTU83WlhPTXFGZU1yQW9JSTkwV2pWT3E5N3lKbHQtZ3d6bjBpYlcxX05KUGNEbzhYQTFvNWZUTlZPOFdQS0l3Wi1IaDNiY0lBOXlKbW5kSjZ6VHJpYnBuM29VSWgzUnFKZGM3V3ItWU9kRHlGNzJCcTRzNmNLRC1sUjZJSllOT3RiTTMzWjdpZ0g0T0hXU3MwMXFXWTlGODZzeVdfaVBZbVFCQ0x0V2VMQzM0Y3d6Vy1BeFd1OVFWNVV6dmc4V1RFQzZjOTVYSWJOdXM4U3RNbmRUODRBR21aU0xyODZFZzZfSUFhQUdJYWdIcHI0YnFBZncyUnVvQl9MWkc2Z0g3TlVicUFmQzJodllCd0RTQ0FVSWdHRVFBZm9MQWdnQiZzaWdoPVA1R3pDdlR6ODhnJnRwZD1BR1doSm10UE0xam1uR1VXM0ZiNHNDUW54WlFDWXZUMFlLbld6cERlU3lKQnhDZkduYVMzUWVodnMtdnlkM0ZKUXQzOU5kVmU3d1g5RDI5UUNON3ZyOGJzZkRpQTJFUDdpa3BVWGlHbXRKckUyVUw4czdDQU12MDVEZDBDWEN2dFM4aDFkSkpPcF9jX3ZrZnJOUFprelZWSjRlNnh1UTFfYkhhR21seTVoTndxSlN2bU1VTngyeG9xUnhRUFVULUgtaDNNNmZ4b09CSVFaaTNZbENwSGhKakdpQWh1UTFNYnhpcXhISDFaUTVGY3RqOTlQTEZDWDFRdmxnUjRIX3MzZ0dSV2xsNjllX0lITFpJNzhRRDlBVWJ1RFlpdFpfSkQ3cmhtU2lscnEtaTRMQjZGdFNjOWZ6ZUZ4QmdjcjhwYV9va0ZHN1ptZTB5VUFDbmN5Zk9PNGd1VlVXZnFIUWN2Ni1URExGdDJCVjRBS0tlZkhnRFdKZ25CdTBpR3E2dzhZWlctcVNyMVRzUXdKNVF0a1RCS2RIQTQ2NzRuWndTNmF4NHIzWjJOTm9TZlprUnQ5Y3o0MUtBMlE2VlQ3MmFNbHhzWnd3ekdaMXY2a3Fxb214WjdRSmFHY1MzOTltY2dhWWg5bUdSVllIZy1mUUY1SDVWVVVKM2QyLU5zbC1SOUxRMm9SNEVTWGFBU3hTTjZrbk0wVUGhHV8Qn3BvbGljeXJlZj0iaHR0cHM6Ly9nb29nbGVhZHMuZy5kb3VibGVjbGljay5uZXQvcGFnZWFkL2djbl9wM3BfLnhtbCIsIENQPSJDVVJhIEFETWEgREVWYSBUQUlvIFBTQW8gUFNEbyBPVVIgSU5EIFVOSSBQVVIgSU5UIERFTSBTVEEgUFJFIENPTSBOQVYgT1RDIE5PSSBEU1AgQ09SIqEfVGNhZmWhIVR0cnVloSNRKqEhoSZfERjFeyJlbmFibGVfcHJvdGVjdGlvbiI6dHJ1ZSwicmVwb3J0aW5nX3VybHMiOlsiaHR0cHM6Ly9wYWdlYWQyLmdvb2dsZXN5bmRpY2F0aW9uLmNvbS9wYWdlYWQvZ2VuXzIwND9pZD1nbW9iLWFwcHNcdTAwMjZldmVudD1hdXRvLXByb3RlY3Rpb25cdTAwMjZ0eXBlPXByZXZlbnRlZC1jcmVhdGl2ZS1hY3Rpb25cdTAwMjZxaWQ9Q0pxYjFyS1I1dWdDRlRPSzdRb2QzSklBcGdcdTAwMjZjcmVhdGl2ZXM9Y3JpZDA6MjkyNjQ3MzI4MTYsYWdjaWQwOjI5MzQwNTM2MDk2LGN0eXBlMDozMyxjdGlkMDowLGN1aWQwOjgyNjA4MDU2LGxwMDpodHRwczovL2FkY2xpY2suZy5kb3VibGVjbGljay5uZXQvYWNsayUzRnNhJTNETCUyNmFpJTNEQ2NJVGNXcjJVWHBxR1BMT1V0Z2ZjcFlLd0NxR0pzNDljb0pyVXBtM0FqYmNCRUFFZ0FHREpob0NBcEtURUVZSUJIbU5oTFcxaUxXRndjQzF3ZFdJdE5UZzVPREEzT0RjeE9Ua3hOakkwTjhnQkNhZ0RBYW9FLUFGUDBKcTZpeU9ZYUFJOTY4OEVtdFFza01JZ04wd05mMXJmUGsxdWR2RVM1bTFoZm83VzBZdVFxcW9aUFhMZmZDS0h5bGhiQWJvd1BOb04tTzJrS085SmQ1OWRiTEVRcjFZZjhWWEdSSjFlYXhUamZlNjVxNUpwVVRNTzdaWE9NcUZlTXJBb0lJOTBXalZPcTk3eUpsdC1nd3puMGliVzFfTkpQY0RvOFhBMW81ZlROVk84V1BLSXdaLUhoM2JjSUE5eUptbmRKNnpUcmlicG4zb1VJaDNScUpkYzdXci1ZT2REeUY3MkJxNHM2Y0tELWxSNklKWU5PdGJNMzNaN2lnSDRPSFdTczAxcVdZOUY4NnN5V19pUFltUUJDTHRXZUxDMzRjd3pXLUF4V3U5UVY1VXp2ZzhXVEVDNmM5NVhJYk51czhTdE1uZFQ4NEFHbVpTTHI4NkVnNl9JQWFBR0lhZ0hwcjRicUFmdzJSdW9CX0xaRzZnSDdOVWJxQWZDMmh2WUJ3RFNDQVVJZ0dFUUFmb0xBZ2dCJTI2bnVtJTNEMSUyNnNpZyUzREFPRDY0XzJHbmRTZ0JCZmE1NDVlTU9MZ0kxaDBhRmFxRlElMjZjbGllbnQlM0RjYS1tYi1hcHAtcHViLTU4OTgwNzg3MTk5MTYyNDclMjZhZHVybCUzRGh0dHA6Ly9pZ25vcmVfdGhpc19kZXN0aW5hdGlvbi5jb20sbG9naW5mbzA6Q2NJVGNXcjJVWHBxR1BMT1V0Z2ZjcFlLd0NxR0pzNDljb0pyVXBtM0FqYmNCRUFFZ0FHREpob0NBcEtURUVZSUJIbU5oTFcxaUxXRndjQzF3ZFdJdE5UZzVPREEzT0RjeE9Ua3hOakkwTjhnQkNhZ0RBYW9FLUFGUDBKcTZpeU9ZYUFJOTY4OEVtdFFza01JZ04wd05mMXJmUGsxdWR2RVM1bTFoZm83VzBZdVFxcW9aUFhMZmZDS0h5bGhiQWJvd1BOb04tTzJrS085SmQ1OWRiTEVRcjFZZjhWWEdSSjFlYXhUamZlNjVxNUpwVVRNTzdaWE9NcUZlTXJBb0lJOTBXalZPcTk3eUpsdC1nd3puMGliVzFfTkpQY0RvOFhBMW81ZlROVk84V1BLSXdaLUhoM2JjSUE5eUptbmRKNnpUcmlicG4zb1VJaDNScUpkYzdXci1ZT2REeUY3MkJxNHM2Y0tELWxSNklKWU5PdGJNMzNaN2lnSDRPSFdTczAxcVdZOUY4NnN5V19pUFltUUJDTHRXZUxDMzRjd3pXLUF4V3U5UVY1VXp2ZzhXVEVDNmM5NVhJYk51czhTdE1uZFQ4NEFHbVpTTHI4NkVnNl9JQWFBR0lhZ0hwcjRicUFmdzJSdW9CX0xaRzZnSDdOVWJxQWZDMmh2WUJ3RFNDQVVJZ0dFUUFmb0xBZ2dCXHUwMDI2Y3JlYXRpdmVzX3BiPUNxVUVDQ0VRa01YQmdtMFlvSnJVcG0wZ0FDaTRfN0VuTW8wRVEyTkpWR05YY2pKVldIQnhSMUJNVDFWMFoyWmpjRmxMZDBOeFIwcHpORGxqYjBweVZYQnRNMEZxWW1OQ1JVRkZaMEZIUkVwb2IwTkJjRXRVUlVWWlNVSkliVTVvVEZjeGFVeFhSbmRqUXpGM1pGZEpkRTVVWnpWUFJFRXpUMFJqZUU5VWEzaE9ha2t3VGpoblFrTmhaMFJCWVc5RkxVRkdVREJLY1RacGVVOVpZVUZKT1RZNE9FVnRkRkZ6YTAxSlowNHdkMDVtTVhKbVVHc3hkV1IyUlZNMWJURm9abTgzVnpCWmRWRnhjVzlhVUZoTVptWkRTMGg1YkdoaVFXSnZkMUJPYjA0dFR6SnJTMDg1U21RMU9XUmlURVZSY2pGWlpqaFdXRWRTU2pGbFlYaFVhbVpsTmpWeE5VcHdWVlJOVHpkYVdFOU5jVVpsVFhKQmIwbEpPVEJYYWxaUGNUazNlVXBzZEMxbmQzcHVNR2xpVnpGZlRrcFFZMFJ2T0ZoQk1XODFabFJPVms4NFYxQkxTWGRhTFVob00ySmpTVUU1ZVVwdGJtUktObnBVY21saWNHNHpiMVZKYUROU2NVcGtZemRYY2kxWlQyUkVlVVkzTWtKeE5ITTJZMHRFTFd4U05rbEtXVTVQZEdKTk16TmFOMmxuU0RSUFNGZFRjekF4Y1ZkWk9VWTRObk41VjE5cFVGbHRVVUpEVEhSWFpVeERNelJqZDNwWExVRjRWM1U1VVZZMVZYcDJaemhYVkVWRE5tTTVOVmhKWWs1MWN6aFRkRTF1WkZRNE5FRkhiVnBUVEhJNE5rVm5ObDlKUVdGQlIwbGhaMGh3Y2pSaWNVRm1kekpTZFc5Q1gweGFSelpuU0RkT1ZXSnhRV1pETW1oMldVSjNSRk5EUVZWSlowZEZVVUZtYjB4QloyZENcdTAwMjZkZWJ1Z0RpYWxvZz1BZEdyb3VwJTJCQ3JlYXRpdmUlMkJJRCUyQjAlM0QyOTM0MDUzNjA5NiUyNkFkR3JvdXAlMkJJRCUyQjAlM0Q5MTYwMjg1MDE2JTI2QXBwJTJCSUQlM0QzNTcyMTg4NjAlMjZCYWNrZW5kJTJCUXVlcnklMkJJRCUzRFdyMlVYcHFHUExPVXRnZmNwWUt3Q2clMjZDcmVhdGl2ZSUyQklEJTJCMCUzRDI5MjY0NzMyODE2JTI2Q3VzdG9tZXIlMkJJRCUyQjAlM0Q4MjYwODA1NiUyNkxhbmRpbmclMkJQYWdlJTJCMCUzRGh0dHA6Ly9pZ25vcmVfdGhpc19kZXN0aW5hdGlvbi5jb20lMjZVUkwlMkJDbGlja3N0cmluZyUyQjAlM0RDY0lUY1dyMlVYcHFHUExPVXRnZmNwWUt3Q3FHSnM0OWNvSnJVcG0zQWpiY0JFQUVnQUdESmhvQ0FwS1RFRVlJQkhtTmhMVzFpTFdGd2NDMXdkV0l0TlRnNU9EQTNPRGN4T1RreE5qSTBOOGdCQ2FnREFhb0UtQUZQMEpxNml5T1lhQUk5Njg4RW10UXNrTUlnTjB3TmYxcmZQazF1ZHZFUzVtMWhmbzdXMFl1UXFxb1pQWExmZkNLSHlsaGJBYm93UE5vTi1PMmtLTzlKZDU5ZGJMRVFyMVlmOFZYR1JKMWVheFRqZmU2NXE1SnBVVE1PN1pYT01xRmVNckFvSUk5MFdqVk9xOTd5Smx0LWd3em4waWJXMV9OSlBjRG84WEExbzVmVE5WTzhXUEtJd1otSGgzYmNJQTl5Sm1uZEo2elRyaWJwbjNvVUloM1JxSmRjN1dyLVlPZER5RjcyQnE0czZjS0QtbFI2SUpZTk90Yk0zM1o3aWdINE9IV1NzMDFxV1k5Rjg2c3lXX2lQWW1RQkNMdFdlTEMzNGN3elctQXhXdTlRVjVVenZnOFdURUM2Yzk1WEliTnVzOFN0TW5kVDg0QUdtWlNMcjg2RWc2X0lBYUFHSWFnSHByNGJxQWZ3MlJ1b0JfTFpHNmdIN05VYnFBZkMyaHZZQndEU0NBVUlnR0VRQWZvTEFnZ0JcdTAwMjZuYXZpZ2F0aW9uVVJMPXtOQVZJR0FUSU9OX1VSTH0iXSwicmVwb3J0aW5nX3VybCI6Imh0dHBzOi8vcGFnZWFkMi5nb29nbGVzeW5kaWNhdGlvbi5jb20vcGFnZWFkL2dlbl8yMDQ/aWQ9Z21vYi1hcHBzXHUwMDI2ZXZlbnQ9YXV0by1wcm90ZWN0aW9uXHUwMDI2dHlwZT1wcmV2ZW50ZWQtY3JlYXRpdmUtYWN0aW9uXHUwMDI2cWlkPUNKcWIxcktSNXVnQ0ZUT0s3UW9kM0pJQXBnXHUwMDI2Y3JlYXRpdmVzPWNyaWQwOjI5MjY0NzMyODE2LGFnY2lkMDoyOTM0MDUzNjA5NixjdHlwZTA6MzMsY3RpZDA6MCxjdWlkMDo4MjYwODA1NixscDA6aHR0cHM6Ly9hZGNsaWNrLmcuZG91YmxlY2xpY2submV0L2FjbGslM0ZzYSUzREwlMjZhaSUzRENjSVRjV3IyVVhwcUdQTE9VdGdmY3BZS3dDcUdKczQ5Y29KclVwbTNBamJjQkVBRWdBR0RKaG9DQXBLVEVFWUlCSG1OaExXMWlMV0Z3Y0Mxd2RXSXROVGc1T0RBM09EY3hPVGt4TmpJME44Z0JDYWdEQWFvRS1BRlAwSnE2aXlPWWFBSTk2ODhFbXRRc2tNSWdOMHdOZjFyZlBrMXVkdkVTNW0xaGZvN1cwWXVRcXFvWlBYTGZmQ0tIeWxoYkFib3dQTm9OLU8ya0tPOUpkNTlkYkxFUXIxWWY4VlhHUkoxZWF4VGpmZTY1cTVKcFVUTU83WlhPTXFGZU1yQW9JSTkwV2pWT3E5N3lKbHQtZ3d6bjBpYlcxX05KUGNEbzhYQTFvNWZUTlZPOFdQS0l3Wi1IaDNiY0lBOXlKbW5kSjZ6VHJpYnBuM29VSWgzUnFKZGM3V3ItWU9kRHlGNzJCcTRzNmNLRC1sUjZJSllOT3RiTTMzWjdpZ0g0T0hXU3MwMXFXWTlGODZzeVdfaVBZbVFCQ0x0V2VMQzM0Y3d6Vy1BeFd1OVFWNVV6dmc4V1RFQzZjOTVYSWJOdXM4U3RNbmRUODRBR21aU0xyODZFZzZfSUFhQUdJYWdIcHI0YnFBZncyUnVvQl9MWkc2Z0g3TlVicUFmQzJodllCd0RTQ0FVSWdHRVFBZm9MQWdnQiUyNm51bSUzRDElMjZzaWclM0RBT0Q2NF8yR25kU2dCQmZhNTQ1ZU1PTGdJMWgwYUZhcUZRJTI2Y2xpZW50JTNEY2EtbWItYXBwLXB1Yi01ODk4MDc4NzE5OTE2MjQ3JTI2YWR1cmwlM0RodHRwOi8vaWdub3JlX3RoaXNfZGVzdGluYXRpb24uY29tLGxvZ2luZm8wOkNjSVRjV3IyVVhwcUdQTE9VdGdmY3BZS3dDcUdKczQ5Y29KclVwbTNBamJjQkVBRWdBR0RKaG9DQXBLVEVFWUlCSG1OaExXMWlMV0Z3Y0Mxd2RXSXROVGc1T0RBM09EY3hPVGt4TmpJME44Z0JDYWdEQWFvRS1BRlAwSnE2aXlPWWFBSTk2ODhFbXRRc2tNSWdOMHdOZjFyZlBrMXVkdkVTNW0xaGZvN1cwWXVRcXFvWlBYTGZmQ0tIeWxoYkFib3dQTm9OLU8ya0tPOUpkNTlkYkxFUXIxWWY4VlhHUkoxZWF4VGpmZTY1cTVKcFVUTU83WlhPTXFGZU1yQW9JSTkwV2pWT3E5N3lKbHQtZ3d6bjBpYlcxX05KUGNEbzhYQTFvNWZUTlZPOFdQS0l3Wi1IaDNiY0lBOXlKbW5kSjZ6VHJpYnBuM29VSWgzUnFKZGM3V3ItWU9kRHlGNzJCcTRzNmNLRC1sUjZJSllOT3RiTTMzWjdpZ0g0T0hXU3MwMXFXWTlGODZzeVdfaVBZbVFCQ0x0V2VMQzM0Y3d6Vy1BeFd1OVFWNVV6dmc4V1RFQzZjOTVYSWJOdXM4U3RNbmRUODRBR21aU0xyODZFZzZfSUFhQUdJYWdIcHI0YnFBZncyUnVvQl9MWkc2Z0g3TlVicUFmQzJodllCd0RTQ0FVSWdHRVFBZm9MQWdnQlx1MDAyNmNyZWF0aXZlc19wYj1DcVVFQ0NFUWtNWEJnbTBZb0pyVXBtMGdBQ2k0XzdFbk1vMEVRMk5KVkdOWGNqSlZXSEJ4UjFCTVQxVjBaMlpqY0ZsTGQwTnhSMHB6TkRsamIwcHlWWEJ0TTBGcVltTkNSVUZGWjBGSFJFcG9iME5CY0V0VVJVVlpTVUpJYlU1b1RGY3hhVXhYUm5kalF6RjNaRmRKZEU1VVp6VlBSRUV6VDBSamVFOVVhM2hPYWtrd1RqaG5Ra05oWjBSQllXOUZMVUZHVURCS2NUWnBlVTlaWVVGSk9UWTRPRVZ0ZEZGemEwMUpaMDR3ZDA1bU1YSm1VR3N4ZFdSMlJWTTFiVEZvWm04M1Z6QlpkVkZ4Y1c5YVVGaE1abVpEUzBoNWJHaGlRV0p2ZDFCT2IwNHRUekpyUzA4NVNtUTFPV1JpVEVWUmNqRlpaamhXV0VkU1NqRmxZWGhVYW1abE5qVnhOVXB3VlZSTlR6ZGFXRTlOY1VabFRYSkJiMGxKT1RCWGFsWlBjVGszZVVwc2RDMW5kM3B1TUdsaVZ6RmZUa3BRWTBSdk9GaEJNVzgxWmxST1ZrODRWMUJMU1hkYUxVaG9NMkpqU1VFNWVVcHRibVJLTm5wVWNtbGljRzR6YjFWSmFETlNjVXBrWXpkWGNpMVpUMlJFZVVZM01rSnhOSE0yWTB0RUxXeFNOa2xLV1U1UGRHSk5Nek5hTjJsblNEUlBTRmRUY3pBeGNWZFpPVVk0Tm5ONVYxOXBVRmx0VVVKRFRIUlhaVXhETXpSamQzcFhMVUY0VjNVNVVWWTFWWHAyWnpoWFZFVkRObU01TlZoSllrNTFjemhUZEUxdVpGUTRORUZIYlZwVFRISTROa1ZuTmw5SlFXRkJSMGxoWjBod2NqUmljVUZtZHpKU2RXOUNYMHhhUnpablNEZE9WV0p4UVdaRE1taDJXVUozUkZORFFWVkpaMGRGVVVGbWIweEJaMmRDXHUwMDI2ZGVidWdEaWFsb2c9QWRHcm91cCUyQkNyZWF0aXZlJTJCSUQlMkIwJTNEMjkzNDA1MzYwOTYlMjZBZEdyb3VwJTJCSUQlMkIwJTNEOTE2MDI4NTAxNiUyNkFwcCUyQklEJTNEMzU3MjE4ODYwJTI2QmFja2VuZCUyQlF1ZXJ5JTJCSUQlM0RXcjJVWHBxR1BMT1V0Z2ZjcFlLd0NnJTI2Q3JlYXRpdmUlMkJJRCUyQjAlM0QyOTI2NDczMjgxNiUyNkN1c3RvbWVyJTJCSUQlMkIwJTNEODI2MDgwNTYlMjZMYW5kaW5nJTJCUGFnZSUyQjAlM0RodHRwOi8vaWdub3JlX3RoaXNfZGVzdGluYXRpb24uY29tJTI2VVJMJTJCQ2xpY2tzdHJpbmclMkIwJTNEQ2NJVGNXcjJVWHBxR1BMT1V0Z2ZjcFlLd0NxR0pzNDljb0pyVXBtM0FqYmNCRUFFZ0FHREpob0NBcEtURUVZSUJIbU5oTFcxaUxXRndjQzF3ZFdJdE5UZzVPREEzT0RjeE9Ua3hOakkwTjhnQkNhZ0RBYW9FLUFGUDBKcTZpeU9ZYUFJOTY4OEVtdFFza01JZ04wd05mMXJmUGsxdWR2RVM1bTFoZm83VzBZdVFxcW9aUFhMZmZDS0h5bGhiQWJvd1BOb04tTzJrS085SmQ1OWRiTEVRcjFZZjhWWEdSSjFlYXhUamZlNjVxNUpwVVRNTzdaWE9NcUZlTXJBb0lJOTBXalZPcTk3eUpsdC1nd3puMGliVzFfTkpQY0RvOFhBMW81ZlROVk84V1BLSXdaLUhoM2JjSUE5eUptbmRKNnpUcmlicG4zb1VJaDNScUpkYzdXci1ZT2REeUY3MkJxNHM2Y0tELWxSNklKWU5PdGJNMzNaN2lnSDRPSFdTczAxcVdZOUY4NnN5V19pUFltUUJDTHRXZUxDMzRjd3pXLUF4V3U5UVY1VXp2ZzhXVEVDNmM5NVhJYk51czhTdE1uZFQ4NEFHbVpTTHI4NkVnNl9JQWFBR0lhZ0hwcjRicUFmdzJSdW9CX0xaRzZnSDdOVWJxQWZDMmh2WUJ3RFNDQVVJZ0dFUUFmb0xBZ2dCXHUwMDI2bmF2aWdhdGlvblVSTD17TkFWSUdBVElPTl9VUkx9In2hKF8RAvVBZEdyb3VwK0NyZWF0aXZlK0lEKzA9MjkzNDA1MzYwOTYmQWRHcm91cCtJRCswPTkxNjAyODUwMTYmQXBwK0lEPTM1NzIxODg2MCZCYWNrZW5kK1F1ZXJ5K0lEPVdyMlVYcHFHUExPVXRnZmNwWUt3Q2cmQ3JlYXRpdmUrSUQrMD0yOTI2NDczMjgxNiZDdXN0b21lcitJRCswPTgyNjA4MDU2JkxhbmRpbmcrUGFnZSswPWh0dHA6Ly9pZ25vcmVfdGhpc19kZXN0aW5hdGlvbi5jb20mVVJMK0NsaWNrc3RyaW5nKzA9Q2NJVGNXcjJVWHBxR1BMT1V0Z2ZjcFlLd0NxR0pzNDljb0pyVXBtM0FqYmNCRUFFZ0FHREpob0NBcEtURUVZSUJIbU5oTFcxaUxXRndjQzF3ZFdJdE5UZzVPREEzT0RjeE9Ua3hOakkwTjhnQkNhZ0RBYW9FLUFGUDBKcTZpeU9ZYUFJOTY4OEVtdFFza01JZ04wd05mMXJmUGsxdWR2RVM1bTFoZm83VzBZdVFxcW9aUFhMZmZDS0h5bGhiQWJvd1BOb04tTzJrS085SmQ1OWRiTEVRcjFZZjhWWEdSSjFlYXhUamZlNjVxNUpwVVRNTzdaWE9NcUZlTXJBb0lJOTBXalZPcTk3eUpsdC1nd3puMGliVzFfTkpQY0RvOFhBMW81ZlROVk84V1BLSXdaLUhoM2JjSUE5eUptbmRKNnpUcmlicG4zb1VJaDNScUpkYzdXci1ZT2REeUY3MkJxNHM2Y0tELWxSNklKWU5PdGJNMzNaN2lnSDRPSFdTczAxcVdZOUY4NnN5V19pUFltUUJDTHRXZUxDMzRjd3pXLUF4V3U5UVY1VXp2ZzhXVEVDNmM5NVhJYk51czhTdE1uZFQ4NEFHbVpTTHI4NkVnNl9JQWFBR0lhZ0hwcjRicUFmdzJSdW9CX0xaRzZnSDdOVWJxQWZDMmh2WUJ3RFNDQVVJZ0dFUUFmb0xBZ2dCoSpfEQJGcXVpYz0iZ29vZ2xlYWRzLmcuZG91YmxlY2xpY2submV0OjQ0MyI7IG1hPTI1OTIwMDA7IHY9IjQ2LDQzIixxdWljPSI6NDQzIjsgbWE9MjU5MjAwMDsgdj0iNDYsNDMiLGgzLVEwNTA9Imdvb2dsZWFkcy5nLmRvdWJsZWNsaWNrLm5ldDo0NDMiOyBtYT0yNTkyMDAwLGgzLVEwNTA9Ijo0NDMiOyBtYT0yNTkyMDAwLGgzLVEwNDk9Imdvb2dsZWFkcy5nLmRvdWJsZWNsaWNrLm5ldDo0NDMiOyBtYT0yNTkyMDAwLGgzLVEwNDk9Ijo0NDMiOyBtYT0yNTkyMDAwLGgzLVEwNDg9Imdvb2dsZWFkcy5nLmRvdWJsZWNsaWNrLm5ldDo0NDMiOyBtYT0yNTkyMDAwLGgzLVEwNDg9Ijo0NDMiOyBtYT0yNTkyMDAwLGgzLVEwNDY9Imdvb2dsZWFkcy5nLmRvdWJsZWNsaWNrLm5ldDo0NDMiOyBtYT0yNTkyMDAwLGgzLVEwNDY9Ijo0NDMiOyBtYT0yNTkyMDAwLGgzLVEwNDM9Imdvb2dsZWFkcy5nLmRvdWJsZWNsaWNrLm5ldDo0NDMiOyBtYT0yNTkyMDAwLGgzLVEwNDM9Ijo0NDMiOyBtYT0yNTkyMDAwLGgzLVQwNTA9Imdvb2dsZWFkcy5nLmRvdWJsZWNsaWNrLm5ldDo0NDMiOyBtYT0yNTkyMDAwLGgzLVQwNTA9Ijo0NDMiOyBtYT0yNTkyMDAwoSGhLVVmYWxzZaEvXxEDQHsiY2xpY2tfc3RyaW5nIjoiQ2NJVGNXcjJVWHBxR1BMT1V0Z2ZjcFlLd0NxR0pzNDljb0pyVXBtM0FqYmNCRUFFZ0FHREpob0NBcEtURUVZSUJIbU5oTFcxaUxXRndjQzF3ZFdJdE5UZzVPREEzT0RjeE9Ua3hOakkwTjhnQkNhZ0RBYW9FLUFGUDBKcTZpeU9ZYUFJOTY4OEVtdFFza01JZ04wd05mMXJmUGsxdWR2RVM1bTFoZm83VzBZdVFxcW9aUFhMZmZDS0h5bGhiQWJvd1BOb04tTzJrS085SmQ1OWRiTEVRcjFZZjhWWEdSSjFlYXhUamZlNjVxNUpwVVRNTzdaWE9NcUZlTXJBb0lJOTBXalZPcTk3eUpsdC1nd3puMGliVzFfTkpQY0RvOFhBMW81ZlROVk84V1BLSXdaLUhoM2JjSUE5eUptbmRKNnpUcmlicG4zb1VJaDNScUpkYzdXci1ZT2REeUY3MkJxNHM2Y0tELWxSNklKWU5PdGJNMzNaN2lnSDRPSFdTczAxcVdZOUY4NnN5V19pUFltUUJDTHRXZUxDMzRjd3pXLUF4V3U5UVY1VXp2ZzhXVEVDNmM5NVhJYk51czhTdE1uZFQ4NEFHbVpTTHI4NkVnNl9JQWFBR0lhZ0hwcjRicUFmdzJSdW9CX0xaRzZnSDdOVWJxQWZDMmh2WUJ3RFNDQVVJZ0dFUUFmb0xBZ2dCIiwicmVwb3J0X3VybCI6Imh0dHBzOi8vc2Itc3NsLmdvb2dsZS5jb20vc2FmZWJyb3dzaW5nL2NsaWVudHJlcG9ydC9tYWx3YXJlIiwibm9uX21hbGljaW91c19yZXBvcnRpbmdfZW5hYmxlZCI6ZmFsc2UsInJlbmRlcmVkX2FkX2VuYWJsZWQiOmZhbHNlLCJoZWFkZXJfdG9fc2NydWIiOlsiY29va2llIl0sInByb3RlY3Rpb25fZW5hYmxlZCI6dHJ1ZSwibWFsaWNpb3VzX3JlcG9ydGluZ19lbmFibGVkIjp0cnVlLCJhbGxvd2VkX2hlYWRlcnMiOlsicmVmZXJlciJdLCJ3ZWJ2aWV3X3Blcm1pc3Npb25zIjpbXX2hMVUxMjA4MKEzUTChNV8QHU1vbiwgMTMgQXByIDIwMjAgMTk6Mjg6MjcgR01UoTdfEBZXcjJVWHVtek85T0V0d2VmNUxxWURRoTlfEBB7Im1lZGlhX3R5cGUiOjB9oTtfEBZXcjJVWHBxR1BMT1V0Z2ZjcFlLd0NnoT1fEBh0ZXh0L2h0bWw7IGNoYXJzZXQ9VVRGLTihIaEhoUFXbm9zbmlmZgAIADkATABjAGcAbgCSAKgAxwDuAQQBDAE2AUkBYAFvAYIBhwGdAbQBzgHbAfACEgIrAi0CMAIyBqQGpgdIB0oHTwdRB1YHWAdaB1wHXiAnICkjIiMkJW4lcCVyJXgleii+KMAoxijIKMoozCjsKO4pBykJKRwpHik3KTkpVClWKVgpWgAAAAAAAAIBAAAAAAAAAEIAAAAAAAAAAAAAAAAAACli_\x10\x18text/html; charset=UTF-8Wnosniff\x11\x84%Ytext/html\x00\x08\x00\r\x00\x15\x00\x1b\x00\x1d\x00%\x00*\x00=\x00J\x00L\x08\xfa\t\x03\t\x05\t\x07\t:\tM\td\th\to\t\x93\t\xa9\t\xc8\t\xef\n\x05\n\r\n7\nJ\na\np\n\x83\n\x88\n\x9e\n\xb5\n\xcf\n\xd8\n\xe5\n\xfa\x0b\x1c\x0b5\x0b8\x0f\xaa\x10L\x10Q\x10V\x10X)!,\x1a.d.j1\xae1\xb41\xb61\xd61\xef2\x022\x1bj+jFjNjQ\x00\x00\x00\x00\x00\x00\x02\x01\x00\x00\x00\x00\x00\x00\x00&lt;\x00\x00\x00\x00\x00\x00\x00\x00\x00\x00\x00\x00\x00\x00j['","b'bplist00\xd2\x01\x02\x03\x04WVersionUArray\x10\t\xaf\x10\x16\x05\x06\x0b\x0c\r\x0e\x0f\r\r\x0e\x05\x0c\x12\x12\x0c\x13\r\x14\x15\x16\r\r\x08\xd2\x07\x08\t\n_\x10\x10_CFURLStringType\\_CFURLString\x10\x0f_\x11\x08\xaahttps://googleads.g.doubleclick.net/pagead/ads?should_silence_audio=0&amp;os_version=13.4.1&amp;ms=sGeZI5k-ulktSd0nMbrNuYtWNHbaX9bjYgIXOWw_T5vagkrvKtUcRUWyAeCDU0rE0HtjAOfM30RITj5s1qgCl5B9UOxJPx2b4eO7Yjo-n4Nu5YyBm-CvQtXZgiJsVVRI_LB55krgAA9tWsw4zPE0igguAyEK_acMZLrizp0qER3Ox0cBQsQusFLrBiiKlvaY1vUSvmzwTqMyyboXUvw03qEIzU2LInXv9ybjgBu4Jthl1mMVRl_Yf59if-pyAMNuqi7TbPxXnmPhMoiKhFehXH44AICVgGak_DqGXRp4kbEpJZKAz1mhzyVvr4SgS1zuI3yHRJ7NgatkLmudT6kxGg&amp;u_so=p&amp;omid_v=1.2.19-google_20190912&amp;platform=iPhone&amp;hl=en&amp;submodel=iPhone8%2C4&amp;ios_app_volume=1&amp;is_nonagon=true&amp;request_agent=MoPub&amp;binary_arch=arm64&amp;is_pseud=false&amp;eid=318489970%2C318483349&amp;net=wi&amp;u_sd=2&amp;ios_base_sdk=12.4&amp;js=afma-sdk-i-v7.52.0&amp;u_sso=any&amp;fbs_aiid=148ACF4177CA42BA96BA5D73E837D24C&amp;is_other_audio_playing=0&amp;u_h=568&amp;u_w=320&amp;_c_csdk_npa_o=false&amp;guci=0.0.0.0.0.0.0.0&amp;_ad_b=320x50&amp;format=320x50_mb&amp;_package_name=com.kik.chat&amp;an=15.21.2.iphone.com.kik.chat&amp;u_audio=1&amp;swipeable=1&amp;dtxcb=10G8&amp;dtsdk=iphoneos12.4&amp;m_os_tgt=13.0&amp;_ats=Lmw&amp;adk=2046311979&amp;preqs=0&amp;seq_num=1&amp;time_in_session=0&amp;preqs_in_session=0&amp;output=html&amp;region=mobile_app&amp;u_tz=-240&amp;url=15.21.2.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GzNnQJ_hhXISCvSo6TBvA3bhAcNalim7nrOxbGKv4A3WsaNUpeQ-iLm1XRiIsQkAXl2TIZ22G72lg6U67T2_htFbZDzJ23OvqPtBs_SiOVezJzwmmNL-IooweBqymtV5UavoBC1RNaqTm3QoQ_MYaS7xpMKrKmKHmlyCEsJigP1QCOt5JEWfatTGXiN9QLsbIE55RKn4duIUsMYWi6fxbcHV7ggGCfosJCB_vv0SPTi7ru2qthTA_yvQ5Vt8E6N3zOX2AWmIqjn5XPEKJwXhF8G2jhOUKz9RevsMI6vvo3d4a-abBAqdwIaw&amp;et=29&amp;tcar=43&amp;jsv=sdk_20190107_RC02-production-sdk_20200403_RC00&amp;urll=1911#caps=interactiveVideo_inlineVideo_mraid1_mraid2_mraid3_th_autoplay_mediation_av_sdkAdmobApiForAds_di_transparentBackground_sdkVideo_aso_sfv_dinm_dim_nav_navc_ct_scroll_dinmo_gls_cpcbg_omidEnabled_gcache_xSeconds&amp;eid=318489970%252C318483349&amp;format=320x50_mb&amp;js=afma-sdk-i-v7.52.0&amp;preqs=0&amp;seq_num=1#@N\x00\x00\x00\x00\x00\x00\x10\x00_\x10\x1f__CFURLRequestNullTokenString__\t\x10\x04\t\x08#\x00\x00\x00\x00\x00\x00\x00\x00\x13\xff\xff\xff\xff\xff\xff\xff\xff\x10\x02SGET\xd5\x17\x18\x19\x1a\x1b\x1c\x1d\x1e\x1f ZUser-AgentVAccept_\x10\x0fAccept-Language_\x10\x0fAccept-EncodingX__hhaa___\x10oMozilla/5.0 (iPhone; CPU iPhone OS 13_4_1 like Mac OS X) AppleWebKit/605.1.15 (KHTML, like Gecko) Mobile/15E148S*/*Uen-us_\x10\x11gzip, deflate, br_\x11\x01l\r\n\r\nYnBsaXN0MDDUAQIDBAUHCQtaVXNlci1BZ2VudFZBY2NlcHRfEA9BY2NlcHQtTGFuZ3VhZ2VfEA9BY2NlcHQtRW5jb2RpbmehBl8Qb01vemlsbGEvNS4wIChpUGhvbmU7IENQVSBpUGhvbmUgT1MgMTNfNF8xIGxpa2UgTWFjIE9TIFgpIEFwcGxlV2ViS2l0LzYwNS4xLjE1IChLSFRNTCwgbGlrZSBHZWNrbykgTW9iaWxlLzE1RTE0OKEIUyovKqEKVWVuLXVzoQxfEBFnemlwLCBkZWZsYXRlLCBicggRHCM1R0m7vcHDycsAAAAAAAABAQAAAAAAAAANAAAAAAAAAAAAAAAAAAAA3w==\x00\x08\x00\r\x00\x15\x00\x1b\x00\x1d\x006\x007\x00&lt;\x00O\x00\\\x00^\t\x0c\t\x15\t\x17\t9\t:\t&lt;\t=\t&gt;\tG\tP\tR\tV\ta\tl\ts\t\x85\t\x97\t\xa0\n\x12\n\x16\n\x1c\n0\x00\x00\x00\x00\x00\x00\x02\x01\x00\x00\x00\x00\x00\x00\x00!\x00\x00\x00\x00\x00\x00\x00\x00\x00\x00\x00\x00\x00\x00\x0b\xa0'",,</t>
  </si>
  <si>
    <t>122,"b'bplist00\xd2\x01\x02\x03\x04WVersionUArray\x10\x01\xa7\x05\n\x0b\x0c\r:;\xd2\x06\x07\x08\t_\x10\x10_CFURLStringType\\_CFURLString\x10\x0f_\x11\x08\xa3https://googleads.g.doubleclick.net/pagead/ads?should_silence_audio=0&amp;os_version=13.4.1&amp;ms=w3lYTzJkegqesfDZ6JcRr4AkitGD6v9QI7_rNluDQEv6KePsvPwxIXt_nr0G0qrTroc735HyLhVWBR5VtILrVIgmK2ySapgECobFhpXAfv2Wi0Vzcb9Rutyd8_c91Yfi3WS5Wk7Gdrm3ItXp2JZ1XA2QawCTj-M8-mqGTvjjm52I10UdXfrnWbBgshKPL7O-uNi_JltcKxaIL7gUE1SNMqYi6CHpehfTKmpSrtOlr2KtzQxvcCP6LBGXRUirVfpk30kkldzU_Z9hPR-ySRhT4hmNjE22esg3wgrxpoyMOhGDALS3hSv0Tp9sySZ8qtb1IkDY2Htv_CfOSx-lyTGdVQ&amp;u_so=p&amp;omid_v=1.2.19-google_20190912&amp;platform=iPhone&amp;hl=en&amp;submodel=iPhone8%2C4&amp;ios_app_volume=1&amp;is_nonagon=true&amp;request_agent=MoPub&amp;binary_arch=arm64&amp;is_pseud=false&amp;eid=318489970%2C318483349&amp;u_sd=2&amp;ios_base_sdk=12.4&amp;js=afma-sdk-i-v7.52.0&amp;u_sso=any&amp;fbs_aiid=148ACF4177CA42BA96BA5D73E837D24C&amp;is_other_audio_playing=0&amp;u_h=568&amp;u_w=320&amp;_c_csdk_npa_o=false&amp;guci=0.0.0.0.0.0.0.0&amp;_ad_b=320x50&amp;format=320x50_mb&amp;_package_name=com.kik.chat&amp;an=15.21.2.iphone.com.kik.chat&amp;u_audio=1&amp;swipeable=1&amp;dtxcb=10G8&amp;dtsdk=iphoneos12.4&amp;m_os_tgt=13.0&amp;_ats=Lmw&amp;adk=2046311979&amp;preqs=0&amp;seq_num=1&amp;time_in_session=0&amp;preqs_in_session=0&amp;output=html&amp;region=mobile_app&amp;u_tz=-240&amp;url=15.21.2.iphone.com.kik.chat.adsenseformobileapps.com&amp;client=ca-mb-app-pub-5898078719916247&amp;slotname=mopub_catch_all&amp;_hl=en-us&amp;gsb=4g&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F3mDxGPsXhy34mcb66Hwtl_JcuYPE7BWjApwGpBrm8o-K1RbzZZJJjznPylndZsAYq-mahMDvIEvOoRhfAtjukH4VpN89maKdPjhLoWGUhdBMBkYNXcDt1ospIjHVglVC3Til5geVn5c1lwFN6Eau7nSQMjfcMmrK8vGwzChZagACqQO8CxCeW_RE2fgE94bSLFd7jpXd8SZ9k2Q-0rr7FZleHZ00oqce9PxZVg_7-sz2ooQFy4Icp1kPpyf6LSr6RHSUCXgnTi6ulPMN2v2YyRCtBK3F1sCwOGzilUsnR93ElJx_bLvxgSg&amp;et=29&amp;tcar=41&amp;jsv=sdk_20190107_RC02-production-sdk_20200403_RC00&amp;urll=1904#caps=interactiveVideo_inlineVideo_mraid1_mraid2_mraid3_th_autoplay_mediation_av_sdkAdmobApiForAds_di_transparentBackground_sdkVideo_aso_sfv_dinm_dim_nav_navc_ct_scroll_dinmo_gls_cpcbg_omidEnabled_gcache_xSeconds&amp;eid=318489970%252C318483349&amp;format=320x50_mb&amp;js=afma-sdk-i-v7.52.0&amp;preqs=0&amp;seq_num=1#A\xc2$@\xfaI\xfbr\x10\x00\x10\xc8\xdf\x10\x18\x0e\x0f\x10\x11\x12\x13\x14\x15\x16\x17\x18\x19\x1a\x1b\x1c\x1d\x1e\x1f !""#$%&amp;\'()*+*,-.*/01234567*8*9_\x10\x10Content-Encoding_\x10\x14x-afma-tracking-urlsSp3pVServer_\x10!x-afma-content-vertical-opted-out_\x10\x13timing-allow-origin_\x10\x1cx-afma-content-url-opted-out_\x10$x-afma-auto-protection-configuration_\x10\x13x-afma-debug-dialogWalt-svc_\x10\'x-afma-on-device-brand-safety-opted-out_\x10\x10x-afma-use-https_\x10\x14x-afma-safe-browsing^Content-Length_\x10\x10x-xss-protectionTDate_\x10\x13x-afma-gws-query-id_\x10\x14x-afma-omid-settings_\x10\x17x-afma-backend-query-idX__hhaa___\x10\x1fx-afma-use-displayed-impression\\Content-Type_\x10\x12x-afma-enable-omid_\x10\x16x-content-type-optionsRbr_\x11\x04uhttps://googleads.g.doubleclick.net/pagead/adview?ai=Cr094dEqYXoS7CMPxzgXiw4mwAaGJs49coJrUpm3AjbcBEAEgAGDJhoCApKTEEYIBHmNhLW1iLWFwcC1wdWItNTg5ODA3ODcxOTkxNjI0N8gBCagDAaoE-AFP0Geu_QLr-0Uv_bk0T-Vivietf1V_h_OkzixaVRGRMfy3hS7aeTMCcy8o04XMs7h-codW7Umnx-ntxfI9WvYr2EsHjPry5jNMXyrvvVT4y55IoaYbHlN6V5_36tqKlIH8_lujte82hEV5jsRwnyaKdGm0seeE0fMlTGhsHOWwKMKjj25ks_E0he9kG_4q1vqmvbHNRlDqDkenOapn4QsGJofp4qLx5zuUChWjV7oJjTG3MCN-Cy6T9Xx47sR_dnTBTomOLbU5_wZ6c77Mjn22KNLawYuBjyXAFE-CLfmvyfb16MGnRczsp0Vh9K9u6yIXpCEdMbRbloAGmZSLr86Eg6_IAaAGIagHpr4bqAfw2RuoB_LZG6gH7NUbqAeW2BuoB8LaG9gHANIIBQiAYRAB-gsCCAE&amp;sigh=zmQehnSZbmk&amp;tpd=AGWhJmuVqi6JuAxzBP8d08KViU0AC5rrVd0LvaRj4d8XtkCfgT7loBZMZkeGl8KWub2CRsLVVEkdcFJMuOyOxdqpCD-MpT6dUem5S-fgZaB_yqde-MknKowWvj7hL2hCw1kVpiKYABVTSQEi6DT_n0sND_jvNBBtSvGKH0l7BbDmAtiSykge_G8ka2xIuveP01xIkHkwM8XBVPWIvwn_vfy9K1s5BZ4QV87ocGKZHF2jb0CJkZV30sRJOh_1RfZg9A-DT_oX424u3WZe0wYR6Ai3DANn6RdHfw4SBCKdyy94ZddhIX0ZI-AezphJ7Q-sZ1Z5hFnmI98X4iFZqM7ftYmTgJkreZShutKVyvUyRy7wqc7h_zVW1sEgxU_vLTU6xPXJ-i7Lq8mxFtaYResFRAKZd_MWq1HwS04gt0RBdtGOMBIhwioxKI2Jr-C7DnyuqkOHCpZJvFe0_EYamFLisFXNXSKpQe5UbMvsOCABz000P81PUNlr4BLxuiNz3HACrkYyxVvAgVJmD_pJ-Coh3A_\x10\x9fpolicyref=""https://googleads.g.doubleclick.net/pagead/gcn_p3p_.xml"", CP=""CURa ADMa DEVa TAIo PSAo PSDo OUR IND UNI PUR INT DEM STA PRE COM NAV OTC NOI DSP COR""TcafeTtrueQ*_\x11\x19\x03{""enable_protection"":true,""reporting_urls"":[""https://pagead2.googlesyndication.com/pagead/gen_204?id=gmob-apps\\u0026event=auto-protection\\u0026type=prevented-creative-action\\u0026qid=CITFyrD07OgCFcO4swod4mECFg\\u0026creatives=crid0:29264732816,agcid0:29340536096,ctype0:33,ctid0:0,cuid0:82608056,lp0:https://adclick.g.doubleclick.net/aclk%3Fsa%3DL%26ai%3DCr094dEqYXoS7CMPxzgXiw4mwAaGJs49coJrUpm3AjbcBEAEgAGDJhoCApKTEEYIBHmNhLW1iLWFwcC1wdWItNTg5ODA3ODcxOTkxNjI0N8gBCagDAaoE-AFP0Geu_QLr-0Uv_bk0T-Vivietf1V_h_OkzixaVRGRMfy3hS7aeTMCcy8o04XMs7h-codW7Umnx-ntxfI9WvYr2EsHjPry5jNMXyrvvVT4y55IoaYbHlN6V5_36tqKlIH8_lujte82hEV5jsRwnyaKdGm0seeE0fMlTGhsHOWwKMKjj25ks_E0he9kG_4q1vqmvbHNRlDqDkenOapn4QsGJofp4qLx5zuUChWjV7oJjTG3MCN-Cy6T9Xx47sR_dnTBTomOLbU5_wZ6c77Mjn22KNLawYuBjyXAFE-CLfmvyfb16MGnRczsp0Vh9K9u6yIXpCEdMbRbloAGmZSLr86Eg6_IAaAGIagHpr4bqAfw2RuoB_LZG6gH7NUbqAeW2BuoB8LaG9gHANIIBQiAYRAB-gsCCAE%26num%3D1%26sig%3DAOD64_30N3OO8jccB4_c6nzWv04iv9lyWg%26client%3Dca-mb-app-pub-5898078719916247%26adurl%3Dhttp://ignore_this_destination.com,loginfo0:Cr094dEqYXoS7CMPxzgXiw4mwAaGJs49coJrUpm3AjbcBEAEgAGDJhoCApKTEEYIBHmNhLW1iLWFwcC1wdWItNTg5ODA3ODcxOTkxNjI0N8gBCagDAaoE-AFP0Geu_QLr-0Uv_bk0T-Vivietf1V_h_OkzixaVRGRMfy3hS7aeTMCcy8o04XMs7h-codW7Umnx-ntxfI9WvYr2EsHjPry5jNMXyrvvVT4y55IoaYbHlN6V5_36tqKlIH8_lujte82hEV5jsRwnyaKdGm0seeE0fMlTGhsHOWwKMKjj25ks_E0he9kG_4q1vqmvbHNRlDqDkenOapn4QsGJofp4qLx5zuUChWjV7oJjTG3MCN-Cy6T9Xx47sR_dnTBTomOLbU5_wZ6c77Mjn22KNLawYuBjyXAFE-CLfmvyfb16MGnRczsp0Vh9K9u6yIXpCEdMbRbloAGmZSLr86Eg6_IAaAGIagHpr4bqAfw2RuoB_LZG6gH7NUbqAeW2BuoB8LaG9gHANIIBQiAYRAB-gsCCAE\\u0026creatives_pb=CqwECCEQkMXBgm0YoJrUpm0gACi4_7EnMpQEQ3IwOTRkRXFZWG9TN0NNUHh6Z1hpdzRtd0FhR0pzNDljb0pyVXBtM0FqYmNCRUFFZ0FHREpob0NBcEtURUVZSUJIbU5oTFcxaUxXRndjQzF3ZFdJdE5UZzVPREEzT0RjeE9Ua3hOakkwTjhnQkNhZ0RBYW9FLUFGUDBHZXVfUUxyLTBVdl9iazBULVZpdmlldGYxVl9oX09reml4YVZSR1JNZnkzaFM3YWVUTUNjeThvMDRYTXM3aC1jb2RXN1VtbngtbnR4Zkk5V3ZZcjJFc0hqUHJ5NWpOTVh5cnZ2VlQ0eTU1SW9hWWJIbE42VjVfMzZ0cUtsSUg4X2x1anRlODJoRVY1anNSd255YUtkR20wc2VlRTBmTWxUR2hzSE9Xd0tNS2pqMjVrc19FMGhlOWtHXzRxMXZxbXZiSE5SbERxRGtlbk9hcG40UXNHSm9mcDRxTHg1enVVQ2hXalY3b0pqVEczTUNOLUN5NlQ5WHg0N3NSX2RuVEJUb21PTGJVNV93WjZjNzdNam4yMktOTGF3WXVCanlYQUZFLUNMZm12eWZiMTZNR25SY3pzcDBWaDlLOXU2eUlYcENFZE1iUmJsb0FHbVpTTHI4NkVnNl9JQWFBR0lhZ0hwcjRicUFmdzJSdW9CX0xaRzZnSDdOVWJxQWVXMkJ1b0I4TGFHOWdIQU5JSUJRaUFZUkFCLWdzQ0NBRQ\\u0026debugDialog=AdGroup%2BCreative%2BID%2B0%3D29340536096%26AdGroup%2BID%2B0%3D9160285016%26App%2BID%3D357218860%26Backend%2BQuery%2BID%3DdEqYXoS7CMPxzgXiw4mwAQ%26Creative%2BID%2B0%3D29264732816%26Customer%2BID%2B0%3D82608056%26Landing%2BPage%2B0%3Dhttp://ignore_this_destination.com%26URL%2BClickstring%2B0%3DCr094dEqYXoS7CMPxzgXiw4mwAaGJs49coJrUpm3AjbcBEAEgAGDJhoCApKTEEYIBHmNhLW1iLWFwcC1wdWItNTg5ODA3ODcxOTkxNjI0N8gBCagDAaoE-AFP0Geu_QLr-0Uv_bk0T-Vivietf1V_h_OkzixaVRGRMfy3hS7aeTMCcy8o04XMs7h-codW7Umnx-ntxfI9WvYr2EsHjPry5jNMXyrvvVT4y55IoaYbHlN6V5_36tqKlIH8_lujte82hEV5jsRwnyaKdGm0seeE0fMlTGhsHOWwKMKjj25ks_E0he9kG_4q1vqmvbHNRlDqDkenOapn4QsGJofp4qLx5zuUChWjV7oJjTG3MCN-Cy6T9Xx47sR_dnTBTomOLbU5_wZ6c77Mjn22KNLawYuBjyXAFE-CLfmvyfb16MGnRczsp0Vh9K9u6yIXpCEdMbRbloAGmZSLr86Eg6_IAaAGIagHpr4bqAfw2RuoB_LZG6gH7NUbqAeW2BuoB8LaG9gHANIIBQiAYRAB-gsCCAE\\u0026navigationURL={NAVIGATION_URL}""],""reporting_url"":""https://pagead2.googlesyndication.com/pagead/gen_204?id=gmob-apps\\u0026event=auto-protection\\u0026type=prevented-creative-action\\u0026qid=CITFyrD07OgCFcO4swod4mECFg\\u0026creatives=crid0:29264732816,agcid0:29340536096,ctype0:33,ctid0:0,cuid0:82608056,lp0:https://adclick.g.doubleclick.net/aclk%3Fsa%3DL%26ai%3DCr094dEqYXoS7CMPxzgXiw4mwAaGJs49coJrUpm3AjbcBEAEgAGDJhoCApKTEEYIBHmNhLW1iLWFwcC1wdWItNTg5ODA3ODcxOTkxNjI0N8gBCagDAaoE-AFP0Geu_QLr-0Uv_bk0T-Vivietf1V_h_OkzixaVRGRMfy3hS7aeTMCcy8o04XMs7h-codW7Umnx-ntxfI9WvYr2EsHjPry5jNMXyrvvVT4y55IoaYbHlN6V5_36tqKlIH8_lujte82hEV5jsRwnyaKdGm0seeE0fMlTGhsHOWwKMKjj25ks_E0he9kG_4q1vqmvbHNRlDqDkenOapn4QsGJofp4qLx5zuUChWjV7oJjTG3MCN-Cy6T9Xx47sR_dnTBTomOLbU5_wZ6c77Mjn22KNLawYuBjyXAFE-CLfmvyfb16MGnRczsp0Vh9K9u6yIXpCEdMbRbloAGmZSLr86Eg6_IAaAGIagHpr4bqAfw2RuoB_LZG6gH7NUbqAeW2BuoB8LaG9gHANIIBQiAYRAB-gsCCAE%26num%3D1%26sig%3DAOD64_30N3OO8jccB4_c6nzWv04iv9lyWg%26client%3Dca-mb-app-pub-5898078719916247%26adurl%3Dhttp://ignore_this_destination.com,loginfo0:Cr094dEqYXoS7CMPxzgXiw4mwAaGJs49coJrUpm3AjbcBEAEgAGDJhoCApKTEEYIBHmNhLW1iLWFwcC1wdWItNTg5ODA3ODcxOTkxNjI0N8gBCagDAaoE-AFP0Geu_QLr-0Uv_bk0T-Vivietf1V_h_OkzixaVRGRMfy3hS7aeTMCcy8o04XMs7h-codW7Umnx-ntxfI9WvYr2EsHjPry5jNMXyrvvVT4y55IoaYbHlN6V5_36tqKlIH8_lujte82hEV5jsRwnyaKdGm0seeE0fMlTGhsHOWwKMKjj25ks_E0he9kG_4q1vqmvbHNRlDqDkenOapn4QsGJofp4qLx5zuUChWjV7oJjTG3MCN-Cy6T9Xx47sR_dnTBTomOLbU5_wZ6c77Mjn22KNLawYuBjyXAFE-CLfmvyfb16MGnRczsp0Vh9K9u6yIXpCEdMbRbloAGmZSLr86Eg6_IAaAGIagHpr4bqAfw2RuoB_LZG6gH7NUbqAeW2BuoB8LaG9gHANIIBQiAYRAB-gsCCAE\\u0026creatives_pb=CqwECCEQkMXBgm0YoJrUpm0gACi4_7EnMpQEQ3IwOTRkRXFZWG9TN0NNUHh6Z1hpdzRtd0FhR0pzNDljb0pyVXBtM0FqYmNCRUFFZ0FHREpob0NBcEtURUVZSUJIbU5oTFcxaUxXRndjQzF3ZFdJdE5UZzVPREEzT0RjeE9Ua3hOakkwTjhnQkNhZ0RBYW9FLUFGUDBHZXVfUUxyLTBVdl9iazBULVZpdmlldGYxVl9oX09reml4YVZSR1JNZnkzaFM3YWVUTUNjeThvMDRYTXM3aC1jb2RXN1VtbngtbnR4Zkk5V3ZZcjJFc0hqUHJ5NWpOTVh5cnZ2VlQ0eTU1SW9hWWJIbE42VjVfMzZ0cUtsSUg4X2x1anRlODJoRVY1anNSd255YUtkR20wc2VlRTBmTWxUR2hzSE9Xd0tNS2pqMjVrc19FMGhlOWtHXzRxMXZxbXZiSE5SbERxRGtlbk9hcG40UXNHSm9mcDRxTHg1enVVQ2hXalY3b0pqVEczTUNOLUN5NlQ5WHg0N3NSX2RuVEJUb21PTGJVNV93WjZjNzdNam4yMktOTGF3WXVCanlYQUZFLUNMZm12eWZiMTZNR25SY3pzcDBWaDlLOXU2eUlYcENFZE1iUmJsb0FHbVpTTHI4NkVnNl9JQWFBR0lhZ0hwcjRicUFmdzJSdW9CX0xaRzZnSDdOVWJxQWVXMkJ1b0I4TGFHOWdIQU5JSUJRaUFZUkFCLWdzQ0NBRQ\\u0026debugDialog=AdGroup%2BCreative%2BID%2B0%3D29340536096%26AdGroup%2BID%2B0%3D9160285016%26App%2BID%3D357218860%26Backend%2BQuery%2BID%3DdEqYXoS7CMPxzgXiw4mwAQ%26Creative%2BID%2B0%3D29264732816%26Customer%2BID%2B0%3D82608056%26Landing%2BPage%2B0%3Dhttp://ignore_this_destination.com%26URL%2BClickstring%2B0%3DCr094dEqYXoS7CMPxzgXiw4mwAaGJs49coJrUpm3AjbcBEAEgAGDJhoCApKTEEYIBHmNhLW1iLWFwcC1wdWItNTg5ODA3ODcxOTkxNjI0N8gBCagDAaoE-AFP0Geu_QLr-0Uv_bk0T-Vivietf1V_h_OkzixaVRGRMfy3hS7aeTMCcy8o04XMs7h-codW7Umnx-ntxfI9WvYr2EsHjPry5jNMXyrvvVT4y55IoaYbHlN6V5_36tqKlIH8_lujte82hEV5jsRwnyaKdGm0seeE0fMlTGhsHOWwKMKjj25ks_E0he9kG_4q1vqmvbHNRlDqDkenOapn4QsGJofp4qLx5zuUChWjV7oJjTG3MCN-Cy6T9Xx47sR_dnTBTomOLbU5_wZ6c77Mjn22KNLawYuBjyXAFE-CLfmvyfb16MGnRczsp0Vh9K9u6yIXpCEdMbRbloAGmZSLr86Eg6_IAaAGIagHpr4bqAfw2RuoB_LZG6gH7NUbqAeW2BuoB8LaG9gHANIIBQiAYRAB-gsCCAE\\u0026navigationURL={NAVIGATION_URL}""}_\x11\x02\xfcAdGroup+Creative+ID+0=29340536096&amp;AdGroup+ID+0=9160285016&amp;App+ID=357218860&amp;Backend+Query+ID=dEqYXoS7CMPxzgXiw4mwAQ&amp;Creative+ID+0=29264732816&amp;Customer+ID+0=82608056&amp;Landing+Page+0=http://ignore_this_destination.com&amp;URL+Clickstring+0=Cr094dEqYXoS7CMPxzgXiw4mwAaGJs49coJrUpm3AjbcBEAEgAGDJhoCApKTEEYIBHmNhLW1iLWFwcC1wdWItNTg5ODA3ODcxOTkxNjI0N8gBCagDAaoE-AFP0Geu_QLr-0Uv_bk0T-Vivietf1V_h_OkzixaVRGRMfy3hS7aeTMCcy8o04XMs7h-codW7Umnx-ntxfI9WvYr2EsHjPry5jNMXyrvvVT4y55IoaYbHlN6V5_36tqKlIH8_lujte82hEV5jsRwnyaKdGm0seeE0fMlTGhsHOWwKMKjj25ks_E0he9kG_4q1vqmvbHNRlDqDkenOapn4QsGJofp4qLx5zuUChWjV7oJjTG3MCN-Cy6T9Xx47sR_dnTBTomOLbU5_wZ6c77Mjn22KNLawYuBjyXAFE-CLfmvyfb16MGnRczsp0Vh9K9u6yIXpCEdMbRbloAGmZSLr86Eg6_IAaAGIagHpr4bqAfw2RuoB_LZG6gH7NUbqAeW2BuoB8LaG9gHANIIBQiAYRAB-gsCCAE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03G{""click_string"":""Cr094dEqYXoS7CMPxzgXiw4mwAaGJs49coJrUpm3AjbcBEAEgAGDJhoCApKTEEYIBHmNhLW1iLWFwcC1wdWItNTg5ODA3ODcxOTkxNjI0N8gBCagDAaoE-AFP0Geu_QLr-0Uv_bk0T-Vivietf1V_h_OkzixaVRGRMfy3hS7aeTMCcy8o04XMs7h-codW7Umnx-ntxfI9WvYr2EsHjPry5jNMXyrvvVT4y55IoaYbHlN6V5_36tqKlIH8_lujte82hEV5jsRwnyaKdGm0seeE0fMlTGhsHOWwKMKjj25ks_E0he9kG_4q1vqmvbHNRlDqDkenOapn4QsGJofp4qLx5zuUChWjV7oJjTG3MCN-Cy6T9Xx47sR_dnTBTomOLbU5_wZ6c77Mjn22KNLawYuBjyXAFE-CLfmvyfb16MGnRczsp0Vh9K9u6yIXpCEdMbRbloAGmZSLr86Eg6_IAaAGIagHpr4bqAfw2RuoB_LZG6gH7NUbqAeW2BuoB8LaG9gHANIIBQiAYRAB-gsCCAE"",""report_url"":""https://sb-ssl.google.com/safebrowsing/clientreport/malware"",""non_malicious_reporting_enabled"":false,""rendered_ad_enabled"":false,""header_to_scrub"":[""cookie""],""protection_enabled"":true,""malicious_reporting_enabled"":true,""allowed_headers"":[""referer""],""webview_permissions"":[]}U12096Q0_\x10\x1dThu, 16 Apr 2020 12:07:16 GMT_\x10\x16dEqYXpzXB4X5zgXvpqf4DQ_\x10\x10{""media_type"":0}_\x10\x16dEqYXoS7CMPxzgXiw4mwAQ_\x118|\r\n\r\nYnBsaXN0MDDfEBcBAgMEBQYHCAkKCwwNDg8QERITFBUWFxgaHB4gIiQlJykrLC4wMjQ2ODo8PT9AXxAQQ29udGVudC1FbmNvZGluZ18QFHgtYWZtYS10cmFja2luZy11cmxzU3AzcFZTZXJ2ZXJfECF4LWFmbWEtY29udGVudC12ZXJ0aWNhbC1vcHRlZC1vdXRfEBN0aW1pbmctYWxsb3ctb3JpZ2luXxAceC1hZm1hLWNvbnRlbnQtdXJsLW9wdGVkLW91dF8QJHgtYWZtYS1hdXRvLXByb3RlY3Rpb24tY29uZmlndXJhdGlvbl8QE3gtYWZtYS1kZWJ1Zy1kaWFsb2dXYWx0LXN2Y18QJ3gtYWZtYS1vbi1kZXZpY2UtYnJhbmQtc2FmZXR5LW9wdGVkLW91dF8QEHgtYWZtYS11c2UtaHR0cHNfEBR4LWFmbWEtc2FmZS1icm93c2luZ15Db250ZW50LUxlbmd0aF8QEHgteHNzLXByb3RlY3Rpb25URGF0ZV8QE3gtYWZtYS1nd3MtcXVlcnktaWRfEBR4LWFmbWEtb21pZC1zZXR0aW5nc18QF3gtYWZtYS1iYWNrZW5kLXF1ZXJ5LWlkXxAfeC1hZm1hLXVzZS1kaXNwbGF5ZWQtaW1wcmVzc2lvblxDb250ZW50LVR5cGVfEBJ4LWFmbWEtZW5hYmxlLW9taWRfEBZ4LWNvbnRlbnQtdHlwZS1vcHRpb25zoRlSYnKhG18RBHVodHRwczovL2dvb2dsZWFkcy5nLmRvdWJsZWNsaWNrLm5ldC9wYWdlYWQvYWR2aWV3P2FpPUNyMDk0ZEVxWVhvUzdDTVB4emdYaXc0bXdBYUdKczQ5Y29KclVwbTNBamJjQkVBRWdBR0RKaG9DQXBLVEVFWUlCSG1OaExXMWlMV0Z3Y0Mxd2RXSXROVGc1T0RBM09EY3hPVGt4TmpJME44Z0JDYWdEQWFvRS1BRlAwR2V1X1FMci0wVXZfYmswVC1WaXZpZXRmMVZfaF9Pa3ppeGFWUkdSTWZ5M2hTN2FlVE1DY3k4bzA0WE1zN2gtY29kVzdVbW54LW50eGZJOVd2WXIyRXNIalByeTVqTk1YeXJ2dlZUNHk1NUlvYVliSGxONlY1XzM2dHFLbElIOF9sdWp0ZTgyaEVWNWpzUndueWFLZEdtMHNlZUUwZk1sVEdoc0hPV3dLTUtqajI1a3NfRTBoZTlrR180cTF2cW12YkhOUmxEcURrZW5PYXBuNFFzR0pvZnA0cUx4NXp1VUNoV2pWN29KalRHM01DTi1DeTZUOVh4NDdzUl9kblRCVG9tT0xiVTVfd1o2Yzc3TWpuMjJLTkxhd1l1Qmp5WEFGRS1DTGZtdnlmYjE2TUduUmN6c3AwVmg5Szl1NnlJWHBDRWRNYlJibG9BR21aU0xyODZFZzZfSUFhQUdJYWdIcHI0YnFBZncyUnVvQl9MWkc2Z0g3TlVicUFlVzJCdW9COExhRzlnSEFOSUlCUWlBWVJBQi1nc0NDQUUmc2lnaD16bVFlaG5TWmJtayZ0cGQ9QUdXaEptdVZxaTZKdUF4ekJQOGQwOEtWaVUwQUM1cnJWZDBMdmFSajRkOFh0a0NmZ1Q3bG9CWk1aa2VHbDhLV3ViMkNSc0xWVkVrZGNGSk11T3lPeGRxcENELU1wVDZkVWVtNVMtZmdaYUJfeXFkZS1Na25Lb3dXdmo3aEwyaEN3MWtWcGlLWUFCVlRTUUVpNkRUX24wc05EX2p2TkJCdFN2R0tIMGw3QmJEbUF0aVN5a2dlX0c4a2EyeEl1dmVQMDF4SWtIa3dNOFhCVlBXSXZ3bl92Znk5SzFzNUJaNFFWODdvY0dLWkhGMmpiMENKa1pWMzBzUkpPaF8xUmZaZzlBLURUX29YNDI0dTNXWmUwd1lSNkFpM0RBTm42UmRIZnc0U0JDS2R5eTk0WmRkaElYMFpJLUFlenBoSjdRLXNaMVo1aEZubUk5OFg0aUZacU03ZnRZbVRnSmtyZVpTaHV0S1Z5dlV5Unk3d3FjN2hfelZXMXNFZ3hVX3ZMVFU2eFBYSi1pN0xxOG14RnRhWVJlc0ZSQUtaZF9NV3ExSHdTMDRndDBSQmR0R09NQklod2lveEtJMkpyLUM3RG55dXFrT0hDcFpKdkZlMF9FWWFtRkxpc0ZYTlhTS3BRZTVVYk12c09DQUJ6MDAwUDgxUFVObHI0Qkx4dWlOejNIQUNya1l5eFZ2QWdWSm1EX3BKLUNvaDNBoR1fEJ9wb2xpY3lyZWY9Imh0dHBzOi8vZ29vZ2xlYWRzLmcuZG91YmxlY2xpY2submV0L3BhZ2VhZC9nY25fcDNwXy54bWwiLCBDUD0iQ1VSYSBBRE1hIERFVmEgVEFJbyBQU0FvIFBTRG8gT1VSIElORCBVTkkgUFVSIElOVCBERU0gU1RBIFBSRSBDT00gTkFWIE9UQyBOT0kgRFNQIENPUiKhH1RjYWZloSFUdHJ1ZaEjUSqhIaEmXxEZA3siZW5hYmxlX3Byb3RlY3Rpb24iOnRydWUsInJlcG9ydGluZ191cmxzIjpbImh0dHBzOi8vcGFnZWFkMi5nb29nbGVzeW5kaWNhdGlvbi5jb20vcGFnZWFkL2dlbl8yMDQ/aWQ9Z21vYi1hcHBzXHUwMDI2ZXZlbnQ9YXV0by1wcm90ZWN0aW9uXHUwMDI2dHlwZT1wcmV2ZW50ZWQtY3JlYXRpdmUtYWN0aW9uXHUwMDI2cWlkPUNJVEZ5ckQwN09nQ0ZjTzRzd29kNG1FQ0ZnXHUwMDI2Y3JlYXRpdmVzPWNyaWQwOjI5MjY0NzMyODE2LGFnY2lkMDoyOTM0MDUzNjA5NixjdHlwZTA6MzMsY3RpZDA6MCxjdWlkMDo4MjYwODA1NixscDA6aHR0cHM6Ly9hZGNsaWNrLmcuZG91YmxlY2xpY2submV0L2FjbGslM0ZzYSUzREwlMjZhaSUzRENyMDk0ZEVxWVhvUzdDTVB4emdYaXc0bXdBYUdKczQ5Y29KclVwbTNBamJjQkVBRWdBR0RKaG9DQXBLVEVFWUlCSG1OaExXMWlMV0Z3Y0Mxd2RXSXROVGc1T0RBM09EY3hPVGt4TmpJME44Z0JDYWdEQWFvRS1BRlAwR2V1X1FMci0wVXZfYmswVC1WaXZpZXRmMVZfaF9Pa3ppeGFWUkdSTWZ5M2hTN2FlVE1DY3k4bzA0WE1zN2gtY29kVzdVbW54LW50eGZJOVd2WXIyRXNIalByeTVqTk1YeXJ2dlZUNHk1NUlvYVliSGxONlY1XzM2dHFLbElIOF9sdWp0ZTgyaEVWNWpzUndueWFLZEdtMHNlZUUwZk1sVEdoc0hPV3dLTUtqajI1a3NfRTBoZTlrR180cTF2cW12YkhOUmxEcURrZW5PYXBuNFFzR0pvZnA0cUx4NXp1VUNoV2pWN29KalRHM01DTi1DeTZUOVh4NDdzUl9kblRCVG9tT0xiVTVfd1o2Yzc3TWpuMjJLTkxhd1l1Qmp5WEFGRS1DTGZtdnlmYjE2TUduUmN6c3AwVmg5Szl1NnlJWHBDRWRNYlJibG9BR21aU0xyODZFZzZfSUFhQUdJYWdIcHI0YnFBZncyUnVvQl9MWkc2Z0g3TlVicUFlVzJCdW9COExhRzlnSEFOSUlCUWlBWVJBQi1nc0NDQUUlMjZudW0lM0QxJTI2c2lnJTNEQU9ENjRfMzBOM09POGpjY0I0X2M2bnpXdjA0aXY5bHlXZyUyNmNsaWVudCUzRGNhLW1iLWFwcC1wdWItNTg5ODA3ODcxOTkxNjI0NyUyNmFkdXJsJTNEaHR0cDovL2lnbm9yZV90aGlzX2Rlc3RpbmF0aW9uLmNvbSxsb2dpbmZvMDpDcjA5NGRFcVlYb1M3Q01QeHpnWGl3NG13QWFHSnM0OWNvSnJVcG0zQWpiY0JFQUVnQUdESmhvQ0FwS1RFRVlJQkhtTmhMVzFpTFdGd2NDMXdkV0l0TlRnNU9EQTNPRGN4T1RreE5qSTBOOGdCQ2FnREFhb0UtQUZQMEdldV9RTHItMFV2X2JrMFQtVml2aWV0ZjFWX2hfT2t6aXhhVlJHUk1meTNoUzdhZVRNQ2N5OG8wNFhNczdoLWNvZFc3VW1ueC1udHhmSTlXdllyMkVzSGpQcnk1ak5NWHlydnZWVDR5NTVJb2FZYkhsTjZWNV8zNnRxS2xJSDhfbHVqdGU4MmhFVjVqc1J3bnlhS2RHbTBzZWVFMGZNbFRHaHNIT1d3S01LamoyNWtzX0UwaGU5a0dfNHExdnFtdmJITlJsRHFEa2VuT2FwbjRRc0dKb2ZwNHFMeDV6dVVDaFdqVjdvSmpURzNNQ04tQ3k2VDlYeDQ3c1JfZG5UQlRvbU9MYlU1X3daNmM3N01qbjIyS05MYXdZdUJqeVhBRkUtQ0xmbXZ5ZmIxNk1HblJjenNwMFZoOUs5dTZ5SVhwQ0VkTWJSYmxvQUdtWlNMcjg2RWc2X0lBYUFHSWFnSHByNGJxQWZ3MlJ1b0JfTFpHNmdIN05VYnFBZVcyQnVvQjhMYUc5Z0hBTklJQlFpQVlSQUItZ3NDQ0FFXHUwMDI2Y3JlYXRpdmVzX3BiPUNxd0VDQ0VRa01YQmdtMFlvSnJVcG0wZ0FDaTRfN0VuTXBRRVEzSXdPVFJrUlhGWldHOVROME5OVUhoNloxaHBkelJ0ZDBGaFIwcHpORGxqYjBweVZYQnRNMEZxWW1OQ1JVRkZaMEZIUkVwb2IwTkJjRXRVUlVWWlNVSkliVTVvVEZjeGFVeFhSbmRqUXpGM1pGZEpkRTVVWnpWUFJFRXpUMFJqZUU5VWEzaE9ha2t3VGpoblFrTmhaMFJCWVc5RkxVRkdVREJIWlhWZlVVeHlMVEJWZGw5aWF6QlVMVlpwZG1sbGRHWXhWbDlvWDA5cmVtbDRZVlpTUjFKTlpua3phRk0zWVdWVVRVTmplVGh2TURSWVRYTTNhQzFqYjJSWE4xVnRibmd0Ym5SNFprazVWM1paY2pKRmMwaHFVSEo1TldwT1RWaDVjbloyVmxRMGVUVTFTVzloV1dKSWJFNDJWalZmTXpaMGNVdHNTVWc0WDJ4MWFuUmxPREpvUlZZMWFuTlNkMjU1WVV0a1IyMHdjMlZsUlRCbVRXeFVSMmh6U0U5WGQwdE5TMnBxTWpWcmMxOUZNR2hsT1d0SFh6UnhNWFp4YlhaaVNFNVNiRVJ4Ukd0bGJrOWhjRzQwVVhOSFNtOW1jRFJ4VEhnMWVuVlZRMmhYYWxZM2IwcHFWRWN6VFVOT0xVTjVObFE1V0hnME4zTlNYMlJ1VkVKVWIyMVBUR0pWTlY5M1dqWmpOemROYW00eU1rdE9UR0YzV1hWQ2FubFlRVVpGTFVOTVptMTJlV1ppTVRaTlIyNVNZM3B6Y0RCV2FEbExPWFUyZVVsWWNFTkZaRTFpVW1Kc2IwRkhiVnBUVEhJNE5rVm5ObDlKUVdGQlIwbGhaMGh3Y2pSaWNVRm1kekpTZFc5Q1gweGFSelpuU0RkT1ZXSnhRV1ZYTWtKMWIwSTRUR0ZIT1dkSVFVNUpTVUpSYVVGWlVrRkNMV2R6UTBOQlJRXHUwMDI2ZGVidWdEaWFsb2c9QWRHcm91cCUyQkNyZWF0aXZlJTJCSUQlMkIwJTNEMjkzNDA1MzYwOTYlMjZBZEdyb3VwJTJCSUQlMkIwJTNEOTE2MDI4NTAxNiUyNkFwcCUyQklEJTNEMzU3MjE4ODYwJTI2QmFja2VuZCUyQlF1ZXJ5JTJCSUQlM0RkRXFZWG9TN0NNUHh6Z1hpdzRtd0FRJTI2Q3JlYXRpdmUlMkJJRCUyQjAlM0QyOTI2NDczMjgxNiUyNkN1c3RvbWVyJTJCSUQlMkIwJTNEODI2MDgwNTYlMjZMYW5kaW5nJTJCUGFnZSUyQjAlM0RodHRwOi8vaWdub3JlX3RoaXNfZGVzdGluYXRpb24uY29tJTI2VVJMJTJCQ2xpY2tzdHJpbmclMkIwJTNEQ3IwOTRkRXFZWG9TN0NNUHh6Z1hpdzRtd0FhR0pzNDljb0pyVXBtM0FqYmNCRUFFZ0FHREpob0NBcEtURUVZSUJIbU5oTFcxaUxXRndjQzF3ZFdJdE5UZzVPREEzT0RjeE9Ua3hOakkwTjhnQkNhZ0RBYW9FLUFGUDBHZXVfUUxyLTBVdl9iazBULVZpdmlldGYxVl9oX09reml4YVZSR1JNZnkzaFM3YWVUTUNjeThvMDRYTXM3aC1jb2RXN1VtbngtbnR4Zkk5V3ZZcjJFc0hqUHJ5NWpOTVh5cnZ2VlQ0eTU1SW9hWWJIbE42VjVfMzZ0cUtsSUg4X2x1anRlODJoRVY1anNSd255YUtkR20wc2VlRTBmTWxUR2hzSE9Xd0tNS2pqMjVrc19FMGhlOWtHXzRxMXZxbXZiSE5SbERxRGtlbk9hcG40UXNHSm9mcDRxTHg1enVVQ2hXalY3b0pqVEczTUNOLUN5NlQ5WHg0N3NSX2RuVEJUb21PTGJVNV93WjZjNzdNam4yMktOTGF3WXVCanlYQUZFLUNMZm12eWZiMTZNR25SY3pzcDBWaDlLOXU2eUlYcENFZE1iUmJsb0FHbVpTTHI4NkVnNl9JQWFBR0lhZ0hwcjRicUFmdzJSdW9CX0xaRzZnSDdOVWJxQWVXMkJ1b0I4TGFHOWdIQU5JSUJRaUFZUkFCLWdzQ0NBRVx1MDAyNm5hdmlnYXRpb25VUkw9e05BVklHQVRJT05fVVJMfSJdLCJyZXBvcnRpbmdfdXJsIjoiaHR0cHM6Ly9wYWdlYWQyLmdvb2dsZXN5bmRpY2F0aW9uLmNvbS9wYWdlYWQvZ2VuXzIwND9pZD1nbW9iLWFwcHNcdTAwMjZldmVudD1hdXRvLXByb3RlY3Rpb25cdTAwMjZ0eXBlPXByZXZlbnRlZC1jcmVhdGl2ZS1hY3Rpb25cdTAwMjZxaWQ9Q0lURnlyRDA3T2dDRmNPNHN3b2Q0bUVDRmdcdTAwMjZjcmVhdGl2ZXM9Y3JpZDA6MjkyNjQ3MzI4MTYsYWdjaWQwOjI5MzQwNTM2MDk2LGN0eXBlMDozMyxjdGlkMDowLGN1aWQwOjgyNjA4MDU2LGxwMDpodHRwczovL2FkY2xpY2suZy5kb3VibGVjbGljay5uZXQvYWNsayUzRnNhJTNETCUyNmFpJTNEQ3IwOTRkRXFZWG9TN0NNUHh6Z1hpdzRtd0FhR0pzNDljb0pyVXBtM0FqYmNCRUFFZ0FHREpob0NBcEtURUVZSUJIbU5oTFcxaUxXRndjQzF3ZFdJdE5UZzVPREEzT0RjeE9Ua3hOakkwTjhnQkNhZ0RBYW9FLUFGUDBHZXVfUUxyLTBVdl9iazBULVZpdmlldGYxVl9oX09reml4YVZSR1JNZnkzaFM3YWVUTUNjeThvMDRYTXM3aC1jb2RXN1VtbngtbnR4Zkk5V3ZZcjJFc0hqUHJ5NWpOTVh5cnZ2VlQ0eTU1SW9hWWJIbE42VjVfMzZ0cUtsSUg4X2x1anRlODJoRVY1anNSd255YUtkR20wc2VlRTBmTWxUR2hzSE9Xd0tNS2pqMjVrc19FMGhlOWtHXzRxMXZxbXZiSE5SbERxRGtlbk9hcG40UXNHSm9mcDRxTHg1enVVQ2hXalY3b0pqVEczTUNOLUN5NlQ5WHg0N3NSX2RuVEJUb21PTGJVNV93WjZjNzdNam4yMktOTGF3WXVCanlYQUZFLUNMZm12eWZiMTZNR25SY3pzcDBWaDlLOXU2eUlYcENFZE1iUmJsb0FHbVpTTHI4NkVnNl9JQWFBR0lhZ0hwcjRicUFmdzJSdW9CX0xaRzZnSDdOVWJxQWVXMkJ1b0I4TGFHOWdIQU5JSUJRaUFZUkFCLWdzQ0NBRSUyNm51bSUzRDElMjZzaWclM0RBT0Q2NF8zME4zT084amNjQjRfYzZueld2MDRpdjlseVdnJTI2Y2xpZW50JTNEY2EtbWItYXBwLXB1Yi01ODk4MDc4NzE5OTE2MjQ3JTI2YWR1cmwlM0RodHRwOi8vaWdub3JlX3RoaXNfZGVzdGluYXRpb24uY29tLGxvZ2luZm8wOkNyMDk0ZEVxWVhvUzdDTVB4emdYaXc0bXdBYUdKczQ5Y29KclVwbTNBamJjQkVBRWdBR0RKaG9DQXBLVEVFWUlCSG1OaExXMWlMV0Z3Y0Mxd2RXSXROVGc1T0RBM09EY3hPVGt4TmpJME44Z0JDYWdEQWFvRS1BRlAwR2V1X1FMci0wVXZfYmswVC1WaXZpZXRmMVZfaF9Pa3ppeGFWUkdSTWZ5M2hTN2FlVE1DY3k4bzA0WE1zN2gtY29kVzdVbW54LW50eGZJOVd2WXIyRXNIalByeTVqTk1YeXJ2dlZUNHk1NUlvYVliSGxONlY1XzM2dHFLbElIOF9sdWp0ZTgyaEVWNWpzUndueWFLZEdtMHNlZUUwZk1sVEdoc0hPV3dLTUtqajI1a3NfRTBoZTlrR180cTF2cW12YkhOUmxEcURrZW5PYXBuNFFzR0pvZnA0cUx4NXp1VUNoV2pWN29KalRHM01DTi1DeTZUOVh4NDdzUl9kblRCVG9tT0xiVTVfd1o2Yzc3TWpuMjJLTkxhd1l1Qmp5WEFGRS1DTGZtdnlmYjE2TUduUmN6c3AwVmg5Szl1NnlJWHBDRWRNYlJibG9BR21aU0xyODZFZzZfSUFhQUdJYWdIcHI0YnFBZncyUnVvQl9MWkc2Z0g3TlVicUFlVzJCdW9COExhRzlnSEFOSUlCUWlBWVJBQi1nc0NDQUVcdTAwMjZjcmVhdGl2ZXNfcGI9Q3F3RUNDRVFrTVhCZ20wWW9KclVwbTBnQUNpNF83RW5NcFFFUTNJd09UUmtSWEZaV0c5VE4wTk5VSGg2WjFocGR6UnRkMEZoUjBwek5EbGpiMHB5VlhCdE0wRnFZbU5DUlVGRlowRkhSRXBvYjBOQmNFdFVSVVZaU1VKSWJVNW9URmN4YVV4WFJuZGpRekYzWkZkSmRFNVVaelZQUkVFelQwUmplRTlVYTNoT2Fra3dUamhuUWtOaFowUkJZVzlGTFVGR1VEQkhaWFZmVVV4eUxUQlZkbDlpYXpCVUxWWnBkbWxsZEdZeFZsOW9YMDlyZW1sNFlWWlNSMUpOWm5remFGTTNZV1ZVVFVOamVUaHZNRFJZVFhNM2FDMWpiMlJYTjFWdGJuZ3RiblI0WmtrNVYzWlpjakpGYzBocVVISjVOV3BPVFZoNWNuWjJWbFEwZVRVMVNXOWhXV0pJYkU0MlZqVmZNelowY1V0c1NVZzRYMngxYW5SbE9ESm9SVlkxYW5OU2QyNTVZVXRrUjIwd2MyVmxSVEJtVFd4VVIyaHpTRTlYZDB0TlMycHFNalZyYzE5Rk1HaGxPV3RIWHpSeE1YWnhiWFppU0U1U2JFUnhSR3RsYms5aGNHNDBVWE5IU205bWNEUnhUSGcxZW5WVlEyaFhhbFkzYjBwcVZFY3pUVU5PTFVONU5sUTVXSGcwTjNOU1gyUnVWRUpVYjIxUFRHSlZOVjkzV2paak56ZE5hbTR5TWt0T1RHRjNXWFZDYW5sWVFVWkZMVU5NWm0xMmVXWmlNVFpOUjI1U1kzcHpjREJXYURsTE9YVTJlVWxZY0VORlpFMWlVbUpzYjBGSGJWcFRUSEk0TmtWbk5sOUpRV0ZCUjBsaFowaHdjalJpY1VGbWR6SlNkVzlDWDB4YVJ6Wm5TRGRPVldKeFFXVlhNa0oxYjBJNFRHRkhPV2RJUVU1SlNVSlJhVUZaVWtGQ0xXZHpRME5CUlFcdTAwMjZkZWJ1Z0RpYWxvZz1BZEdyb3VwJTJCQ3JlYXRpdmUlMkJJRCUyQjAlM0QyOTM0MDUzNjA5NiUyNkFkR3JvdXAlMkJJRCUyQjAlM0Q5MTYwMjg1MDE2JTI2QXBwJTJCSUQlM0QzNTcyMTg4NjAlMjZCYWNrZW5kJTJCUXVlcnklMkJJRCUzRGRFcVlYb1M3Q01QeHpnWGl3NG13QVElMjZDcmVhdGl2ZSUyQklEJTJCMCUzRDI5MjY0NzMyODE2JTI2Q3VzdG9tZXIlMkJJRCUyQjAlM0Q4MjYwODA1NiUyNkxhbmRpbmclMkJQYWdlJTJCMCUzRGh0dHA6Ly9pZ25vcmVfdGhpc19kZXN0aW5hdGlvbi5jb20lMjZVUkwlMkJDbGlja3N0cmluZyUyQjAlM0RDcjA5NGRFcVlYb1M3Q01QeHpnWGl3NG13QWFHSnM0OWNvSnJVcG0zQWpiY0JFQUVnQUdESmhvQ0FwS1RFRVlJQkhtTmhMVzFpTFdGd2NDMXdkV0l0TlRnNU9EQTNPRGN4T1RreE5qSTBOOGdCQ2FnREFhb0UtQUZQMEdldV9RTHItMFV2X2JrMFQtVml2aWV0ZjFWX2hfT2t6aXhhVlJHUk1meTNoUzdhZVRNQ2N5OG8wNFhNczdoLWNvZFc3VW1ueC1udHhmSTlXdllyMkVzSGpQcnk1ak5NWHlydnZWVDR5NTVJb2FZYkhsTjZWNV8zNnRxS2xJSDhfbHVqdGU4MmhFVjVqc1J3bnlhS2RHbTBzZWVFMGZNbFRHaHNIT1d3S01LamoyNWtzX0UwaGU5a0dfNHExdnFtdmJITlJsRHFEa2VuT2FwbjRRc0dKb2ZwNHFMeDV6dVVDaFdqVjdvSmpURzNNQ04tQ3k2VDlYeDQ3c1JfZG5UQlRvbU9MYlU1X3daNmM3N01qbjIyS05MYXdZdUJqeVhBRkUtQ0xmbXZ5ZmIxNk1HblJjenNwMFZoOUs5dTZ5SVhwQ0VkTWJSYmxvQUdtWlNMcjg2RWc2X0lBYUFHSWFnSHByNGJxQWZ3MlJ1b0JfTFpHNmdIN05VYnFBZVcyQnVvQjhMYUc5Z0hBTklJQlFpQVlSQUItZ3NDQ0FFXHUwMDI2bmF2aWdhdGlvblVSTD17TkFWSUdBVElPTl9VUkx9In2hKF8RAvxBZEdyb3VwK0NyZWF0aXZlK0lEKzA9MjkzNDA1MzYwOTYmQWRHcm91cCtJRCswPTkxNjAyODUwMTYmQXBwK0lEPTM1NzIxODg2MCZCYWNrZW5kK1F1ZXJ5K0lEPWRFcVlYb1M3Q01QeHpnWGl3NG13QVEmQ3JlYXRpdmUrSUQrMD0yOTI2NDczMjgxNiZDdXN0b21lcitJRCswPTgyNjA4MDU2JkxhbmRpbmcrUGFnZSswPWh0dHA6Ly9pZ25vcmVfdGhpc19kZXN0aW5hdGlvbi5jb20mVVJMK0NsaWNrc3RyaW5nKzA9Q3IwOTRkRXFZWG9TN0NNUHh6Z1hpdzRtd0FhR0pzNDljb0pyVXBtM0FqYmNCRUFFZ0FHREpob0NBcEtURUVZSUJIbU5oTFcxaUxXRndjQzF3ZFdJdE5UZzVPREEzT0RjeE9Ua3hOakkwTjhnQkNhZ0RBYW9FLUFGUDBHZXVfUUxyLTBVdl9iazBULVZpdmlldGYxVl9oX09reml4YVZSR1JNZnkzaFM3YWVUTUNjeThvMDRYTXM3aC1jb2RXN1VtbngtbnR4Zkk5V3ZZcjJFc0hqUHJ5NWpOTVh5cnZ2VlQ0eTU1SW9hWWJIbE42VjVfMzZ0cUtsSUg4X2x1anRlODJoRVY1anNSd255YUtkR20wc2VlRTBmTWxUR2hzSE9Xd0tNS2pqMjVrc19FMGhlOWtHXzRxMXZxbXZiSE5SbERxRGtlbk9hcG40UXNHSm9mcDRxTHg1enVVQ2hXalY3b0pqVEczTUNOLUN5NlQ5WHg0N3NSX2RuVEJUb21PTGJVNV93WjZjNzdNam4yMktOTGF3WXVCanlYQUZFLUNMZm12eWZiMTZNR25SY3pzcDBWaDlLOXU2eUlYcENFZE1iUmJsb0FHbVpTTHI4NkVnNl9JQWFBR0lhZ0hwcjRicUFmdzJSdW9CX0xaRzZnSDdOVWJxQWVXMkJ1b0I4TGFHOWdIQU5JSUJRaUFZUkFCLWdzQ0NBRaEqXxECRnF1aWM9Imdvb2dsZWFkcy5nLmRvdWJsZWNsaWNrLm5ldDo0NDMiOyBtYT0yNTkyMDAwOyB2PSI0Niw0MyIscXVpYz0iOjQ0MyI7IG1hPTI1OTIwMDA7IHY9IjQ2LDQzIixoMy1RMDUwPSJnb29nbGVhZHMuZy5kb3VibGVjbGljay5uZXQ6NDQzIjsgbWE9MjU5MjAwMCxoMy1RMDUwPSI6NDQzIjsgbWE9MjU5MjAwMCxoMy1RMDQ5PSJnb29nbGVhZHMuZy5kb3VibGVjbGljay5uZXQ6NDQzIjsgbWE9MjU5MjAwMCxoMy1RMDQ5PSI6NDQzIjsgbWE9MjU5MjAwMCxoMy1RMDQ4PSJnb29nbGVhZHMuZy5kb3VibGVjbGljay5uZXQ6NDQzIjsgbWE9MjU5MjAwMCxoMy1RMDQ4PSI6NDQzIjsgbWE9MjU5MjAwMCxoMy1RMDQ2PSJnb29nbGVhZHMuZy5kb3VibGVjbGljay5uZXQ6NDQzIjsgbWE9MjU5MjAwMCxoMy1RMDQ2PSI6NDQzIjsgbWE9MjU5MjAwMCxoMy1RMDQzPSJnb29nbGVhZHMuZy5kb3VibGVjbGljay5uZXQ6NDQzIjsgbWE9MjU5MjAwMCxoMy1RMDQzPSI6NDQzIjsgbWE9MjU5MjAwMCxoMy1UMDUwPSJnb29nbGVhZHMuZy5kb3VibGVjbGljay5uZXQ6NDQzIjsgbWE9MjU5MjAwMCxoMy1UMDUwPSI6NDQzIjsgbWE9MjU5MjAwMKEhoS1VZmFsc2WhL18RA0d7ImNsaWNrX3N0cmluZyI6IkNyMDk0ZEVxWVhvUzdDTVB4emdYaXc0bXdBYUdKczQ5Y29KclVwbTNBamJjQkVBRWdBR0RKaG9DQXBLVEVFWUlCSG1OaExXMWlMV0Z3Y0Mxd2RXSXROVGc1T0RBM09EY3hPVGt4TmpJME44Z0JDYWdEQWFvRS1BRlAwR2V1X1FMci0wVXZfYmswVC1WaXZpZXRmMVZfaF9Pa3ppeGFWUkdSTWZ5M2hTN2FlVE1DY3k4bzA0WE1zN2gtY29kVzdVbW54LW50eGZJOVd2WXIyRXNIalByeTVqTk1YeXJ2dlZUNHk1NUlvYVliSGxONlY1XzM2dHFLbElIOF9sdWp0ZTgyaEVWNWpzUndueWFLZEdtMHNlZUUwZk1sVEdoc0hPV3dLTUtqajI1a3NfRTBoZTlrR180cTF2cW12YkhOUmxEcURrZW5PYXBuNFFzR0pvZnA0cUx4NXp1VUNoV2pWN29KalRHM01DTi1DeTZUOVh4NDdzUl9kblRCVG9tT0xiVTVfd1o2Yzc3TWpuMjJLTkxhd1l1Qmp5WEFGRS1DTGZtdnlmYjE2TUduUmN6c3AwVmg5Szl1NnlJWHBDRWRNYlJibG9BR21aU0xyODZFZzZfSUFhQUdJYWdIcHI0YnFBZncyUnVvQl9MWkc2Z0g3TlVicUFlVzJCdW9COExhRzlnSEFOSUlCUWlBWVJBQi1nc0NDQUU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xVTEyMDk2oTNRMKE1XxAdVGh1LCAxNiBBcHIgMjAyMCAxMjowNzoxNiBHTVShN18QFmRFcVlYcHpYQjRYNXpnWHZwcWY0RFGhOV8QEHsibWVkaWFfdHlwZSI6MH2hO18QFmRFcVlYb1M3Q01QeHpnWGl3NG13QVGhIaE+XxAYdGV4dC9odG1sOyBjaGFyc2V0PVVURi04oSGhQVdub3NuaWZmAAgAOQBMAGMAZwBuAJIAqADHAO4BBAEMATYBSQFgAW8BggGHAZ0BtAHOAfAB/QISAisCLQIwAjIGqwatB08HUQdWB1gHXQdfB2EHYwdlIGwgbiNuI3AluiW8Jb4lxCXGKREpEykZKRspHSkfKT8pQSlaKVwpbylxKYopjCmOKakpqymtAAAAAAAAAgEAAAAAAAAAQgAAAAAAAAAAAAAAAAAAKbU=_\x10\x18text/html; charset=UTF-8Wnosniff\x11\x84UYtext/html\x00\x08\x00\r\x00\x15\x00\x1b\x00\x1d\x00%\x00*\x00=\x00J\x00L\x08\xf3\x08\xfc\x08\xfe\t\x00\t3\tF\t]\ta\th\t\x8c\t\xa2\t\xc1\t\xe8\t\xfe\n\x06\n0\nC\nZ\ni\n|\n\x81\n\x97\n\xae\n\xc8\n\xd1\n\xf3\x0b\x00\x0b\x15\x0b.\x0b1\x0f\xaa\x10L\x10Q\x10V\x10X)_,_.\xa9.\xaf1\xfa2\x002\x022""2;2N2gj\xe7k\x02k\nk\r\x00\x00\x00\x00\x00\x00\x02\x01\x00\x00\x00\x00\x00\x00\x00&lt;\x00\x00\x00\x00\x00\x00\x00\x00\x00\x00\x00\x00\x00\x00k\x17'","b'bplist00\xd2\x01\x02\x03\x04WVersionUArray\x10\t\xaf\x10\x16\x05\x06\x0b\x0c\r\x0e\x0f\r\r\x0e\x05\x0c\x12\x12\x0c\x13\r\x14\x15\x16\r\r\x08\xd2\x07\x08\t\n_\x10\x10_CFURLStringType\\_CFURLString\x10\x0f_\x11\x08\xa3https://googleads.g.doubleclick.net/pagead/ads?should_silence_audio=0&amp;os_version=13.4.1&amp;ms=w3lYTzJkegqesfDZ6JcRr4AkitGD6v9QI7_rNluDQEv6KePsvPwxIXt_nr0G0qrTroc735HyLhVWBR5VtILrVIgmK2ySapgECobFhpXAfv2Wi0Vzcb9Rutyd8_c91Yfi3WS5Wk7Gdrm3ItXp2JZ1XA2QawCTj-M8-mqGTvjjm52I10UdXfrnWbBgshKPL7O-uNi_JltcKxaIL7gUE1SNMqYi6CHpehfTKmpSrtOlr2KtzQxvcCP6LBGXRUirVfpk30kkldzU_Z9hPR-ySRhT4hmNjE22esg3wgrxpoyMOhGDALS3hSv0Tp9sySZ8qtb1IkDY2Htv_CfOSx-lyTGdVQ&amp;u_so=p&amp;omid_v=1.2.19-google_20190912&amp;platform=iPhone&amp;hl=en&amp;submodel=iPhone8%2C4&amp;ios_app_volume=1&amp;is_nonagon=true&amp;request_agent=MoPub&amp;binary_arch=arm64&amp;is_pseud=false&amp;eid=318489970%2C318483349&amp;u_sd=2&amp;ios_base_sdk=12.4&amp;js=afma-sdk-i-v7.52.0&amp;u_sso=any&amp;fbs_aiid=148ACF4177CA42BA96BA5D73E837D24C&amp;is_other_audio_playing=0&amp;u_h=568&amp;u_w=320&amp;_c_csdk_npa_o=false&amp;guci=0.0.0.0.0.0.0.0&amp;_ad_b=320x50&amp;format=320x50_mb&amp;_package_name=com.kik.chat&amp;an=15.21.2.iphone.com.kik.chat&amp;u_audio=1&amp;swipeable=1&amp;dtxcb=10G8&amp;dtsdk=iphoneos12.4&amp;m_os_tgt=13.0&amp;_ats=Lmw&amp;adk=2046311979&amp;preqs=0&amp;seq_num=1&amp;time_in_session=0&amp;preqs_in_session=0&amp;output=html&amp;region=mobile_app&amp;u_tz=-240&amp;url=15.21.2.iphone.com.kik.chat.adsenseformobileapps.com&amp;client=ca-mb-app-pub-5898078719916247&amp;slotname=mopub_catch_all&amp;_hl=en-us&amp;gsb=4g&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F3mDxGPsXhy34mcb66Hwtl_JcuYPE7BWjApwGpBrm8o-K1RbzZZJJjznPylndZsAYq-mahMDvIEvOoRhfAtjukH4VpN89maKdPjhLoWGUhdBMBkYNXcDt1ospIjHVglVC3Til5geVn5c1lwFN6Eau7nSQMjfcMmrK8vGwzChZagACqQO8CxCeW_RE2fgE94bSLFd7jpXd8SZ9k2Q-0rr7FZleHZ00oqce9PxZVg_7-sz2ooQFy4Icp1kPpyf6LSr6RHSUCXgnTi6ulPMN2v2YyRCtBK3F1sCwOGzilUsnR93ElJx_bLvxgSg&amp;et=29&amp;tcar=41&amp;jsv=sdk_20190107_RC02-production-sdk_20200403_RC00&amp;urll=1904#caps=interactiveVideo_inlineVideo_mraid1_mraid2_mraid3_th_autoplay_mediation_av_sdkAdmobApiForAds_di_transparentBackground_sdkVideo_aso_sfv_dinm_dim_nav_navc_ct_scroll_dinmo_gls_cpcbg_omidEnabled_gcache_xSeconds&amp;eid=318489970%252C318483349&amp;format=320x50_mb&amp;js=afma-sdk-i-v7.52.0&amp;preqs=0&amp;seq_num=1#@N\x00\x00\x00\x00\x00\x00\x10\x00_\x10\x1f__CFURLRequestNullTokenString__\t\x10\x04\t\x08#\x00\x00\x00\x00\x00\x00\x00\x00\x13\xff\xff\xff\xff\xff\xff\xff\xff\x10\x02SGET\xd5\x17\x18\x19\x1a\x1b\x1c\x1d\x1e\x1f ZUser-AgentVAccept_\x10\x0fAccept-Language_\x10\x0fAccept-EncodingX__hhaa___\x10oMozilla/5.0 (iPhone; CPU iPhone OS 13_4_1 like Mac OS X) AppleWebKit/605.1.15 (KHTML, like Gecko) Mobile/15E148S*/*Uen-us_\x10\x11gzip, deflate, br_\x11\x01l\r\n\r\nYnBsaXN0MDDUAQIDBAUHCQtaVXNlci1BZ2VudFZBY2NlcHRfEA9BY2NlcHQtTGFuZ3VhZ2VfEA9BY2NlcHQtRW5jb2RpbmehBl8Qb01vemlsbGEvNS4wIChpUGhvbmU7IENQVSBpUGhvbmUgT1MgMTNfNF8xIGxpa2UgTWFjIE9TIFgpIEFwcGxlV2ViS2l0LzYwNS4xLjE1IChLSFRNTCwgbGlrZSBHZWNrbykgTW9iaWxlLzE1RTE0OKEIUyovKqEKVWVuLXVzoQxfEBFnemlwLCBkZWZsYXRlLCBicggRHCM1R0m7vcHDycsAAAAAAAABAQAAAAAAAAANAAAAAAAAAAAAAAAAAAAA3w==\x00\x08\x00\r\x00\x15\x00\x1b\x00\x1d\x006\x007\x00&lt;\x00O\x00\\\x00^\t\x05\t\x0e\t\x10\t2\t3\t5\t6\t7\t@\tI\tK\tO\tZ\te\tl\t~\t\x90\t\x99\n\x0b\n\x0f\n\x15\n)\x00\x00\x00\x00\x00\x00\x02\x01\x00\x00\x00\x00\x00\x00\x00!\x00\x00\x00\x00\x00\x00\x00\x00\x00\x00\x00\x00\x00\x00\x0b\x99'",,</t>
  </si>
  <si>
    <t>E:/vmshared_storage/Kali202004/bin2text/SQLite_3_x_database\210f861c816e2679b5f516ccf5243b20a458ddc2_cfurl_cache_response.txt</t>
  </si>
  <si>
    <t>6,0,7634415239638521263,0,https://googleads.g.doubleclick.net/pagead/ads?should_silence_audio=0&amp;os_version=13.3.1&amp;ms=qdf_S_cNEYVZUWJwAy5xyORXWXW1G78ajnASCLDHokGuJy0X_q_ysktUBBJMvzk5teV5xZvyMtpJYjtDUsCNC5Yna5oyUJ-uS0dJeAjlVQihJokfQ0WPqjm7vfodPCR7SK3EHv8V8O_MGaOcxMX2P5KeuLjd7obz9hTPgcHIIJHaWxHJ7ltwgi_CnA0UEuxergjo-bTkmGDZ7d7v1Lx0VV0KH7qOND_cbFl2NKepMi4CfScVZmh78eW32kVeXSkZKxuA8A8chcwBruXo6f_HWIJlPt2zexW6CFuboiQngX1Ro8F-Lb0EfM6jFtYhdLc_PsT7i50W5Dkterm0HBHsfQ&amp;u_so=p&amp;platform=iPhone&amp;hl=en&amp;submodel=iPhone8%2C4&amp;ios_app_volume=1&amp;is_nonagon=true&amp;request_agent=MoPub&amp;binary_arch=arm64&amp;is_pseud=false&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0&amp;seq_num=1&amp;time_in_session=0&amp;preqs_in_session=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gcache_xSeconds&amp;swdr=false&amp;cap=a&amp;blockAutoClicks=true&amp;includeDoritos=true&amp;rdidl=36&amp;idtypel=4&amp;is_latl=1&amp;blob=ABPQqLGpvRxTC3rxyB7RSwTSM92Q_3o2khAtnrHw7IpH4QOlYG6YisD79JKlM5NA8VqtxbMRmS2F1lFK64ObolBPk4M1uisgH3uCs_qmG7OSuMTMlwSuOQPQ9ixcbsWqYn__nzSf_OM7YCb7fo-WWuIvSykWTEYjLevX_cwCcEKhwSHaFQCTync7ReKhWBzupFaP2-ZJpaNrdZi-XuJ3xqP1CWP8WTFa00vyvkq6jFjqcxNyTsApoK_RcE1KdzReVVuNWNTT5wCMrDeJURjbq4NYETySUhiwM_zZmIeivIUTZhwLc3mbQV-b3MT2kA&amp;et=18&amp;tcar=28&amp;jsv=sdk_20190107_RC02-production-sdk_20200316_RC00&amp;urll=1843#caps=interactiveVideo_inlineVideo_mraid1_mraid2_mraid3_th_autoplay_mediation_av_sdkAdmobApiForAds_di_transparentBackground_sdkVideo_aso_sfv_dinm_dim_nav_navc_ct_scroll_dinmo_gls_cpcbg_gcache_xSeconds&amp;format=320x50_mb&amp;js=afma-sdk-i-v7.55.0&amp;preqs=0&amp;seq_num=1,2020-03-22 19:13:50,</t>
  </si>
  <si>
    <t>13,0,-2651535948813668359,0,https://googleads.g.doubleclick.net/pagead/ads?should_silence_audio=0&amp;os_version=13.3.1&amp;ms=VLVQn7hhDFAmPi2FymcabJ29uGlJdUN7kWuMN2BvdNlmUK_bgahTK6G6hUnM317MtyR3hUtEWDDh3O0gjl729Gru1KS5aS1MxLszXTiSX-pLzNIByFl5g0_fY2Hl5BG0oT-wBGvhGso70C8T5860MGv3Tm-VUdHtcvDOYrt6RWUibI7RVhB7Z0WSK_iGbkwwuWqIk5ewWQ4KoEUi3r8vlxIhCROG7Osuvs0q3cZtz_PMPhyowugcBs3LCj5giHeKrfy52Y41idKtokEOhuHQo_zq2xkl51cxCoTIDrip55pGib2EN9ErVbObFP6e4bolVnE_nN_FNMIHZnenucA6kA&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1&amp;seq_num=2&amp;time_in_session=30230&amp;preqs_in_session=1&amp;dload=1348&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EIdXgGI16fgLvVaPPstZodeVk07dAPRUL-DzwUT1pUf_1biYTL4_bc8fMwzWvggia88oT_g8mENZwS9zDXm6DUMsD3NKTHwi4zul080IkX6TBqOSB20J36_K4l5IcFUDfSZ4BTfOSFcqR70oFm3UDbuFTL96bajfch3jRdVV_qxQCdEeAz8ggZqzwY6ISdr6AY0Jhk3wYmeyV57EQzkO_wCij_ip-z3plvXRHCt0ve5WZpQSBP7kXr_UPqIqqisfy4_1ik2etpcEd5G2Kx29KSha-lsTwCbu5P9-oYe4O5LS140YODHIEYvg&amp;et=5&amp;tcar=10&amp;jsv=sdk_20190107_RC02-production-sdk_20200316_RC00&amp;urll=1955#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1&amp;seq_num=2,2020-03-22 19:14:20,</t>
  </si>
  <si>
    <t>18,0,-3576547329376527419,0,https://googleads.g.doubleclick.net/pagead/ads?should_silence_audio=0&amp;os_version=13.3.1&amp;ms=58j_3A2w_hudrpx1EGn8CprrtVIFgXbzLgZjWFo4BqXaA9YIgpp5CLTDfvDURZdWXLyqis7iKCSAfP_BdErkbCsZjFexzB4Vo3gxJlPRzQ03Ai6o7rAi2WqfvQtKIfzu_knlaWHQLtYoz4McPHlxRh5vh_MDEvuB_ZE_3iziTsfqAoUdwoFBE4g2lyztRWNmtr_PKqMZks7mfac7RrdougSdqvH350tsRAy0tuWb6iuk8PyBsasFgykm6QsHxCqB3RX3BbXgaJakhBvs_D_woUHbb1aIZ-hDrt_lO7xA8BgzQbFRQZlQ0rss1dtERTvkVIFAsg24sBA87mNTvKcXmQ&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2&amp;seq_num=4&amp;time_in_session=40160&amp;preqs_in_session=2&amp;dload=1020&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G-jNSWE4NmUABx00KcbMOr-7B8etJ-HoSaT1M6Dv6ZEvIc2GscLuoNxz5k4E_YmE7FI87Jlf91mZ4N-biqNZN7c8K_BQcACobgSb5NJ96FAFtLAltaysDKnKe918wZ0Xijh2v3yegk1whvpRAC41VrG7CMATGUezqx-RGoC7lU_gAWypJa6mOctS6_xY4blKHyIfPzI0EBNQNkOOQQWgBUhoPQZ6SjEn4tMRurp3q5KT0qEeb7KtiBxrisShMuH311DiyDnnMw-TsIfMKmBXjCKYbFJksoAK3z58uudX6YqeDx2SZCI4ZXNQ&amp;et=5&amp;tcar=7&amp;jsv=sdk_20190107_RC02-production-sdk_20200316_RC00&amp;urll=1954#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2&amp;seq_num=4,2020-03-22 19:14:30,</t>
  </si>
  <si>
    <t>20,0,50505318397437385,0,https://googleads.g.doubleclick.net/pagead/ads?should_silence_audio=0&amp;os_version=13.3.1&amp;ms=w4lrMIlyuyJFFFL-7NGUvIP7sXbB3KhjeH1WE80wla00rad1XvF6Vyt6HXVOElk4vKe-jBbcWTKILz_LWzmiV77hxXlP9_jTWpE1YBNHfGMj4RBnRX7nalkiLaFjXYjw5CNOcdal54dwvx6viYKFLKsBR3mo6qv374IGLJvoKnkJGs2hBIrLHkhHUbO88XkiQcD4HuOjBbBrM7yCUxN-bDlK2FoRIj2aVahz-FXoQbty9nibjRjqfy94tj4aJZFoESbRwPTXA1oJWEbM8_CT9MI3wviSX_P6XZvqCcN_1rAKN_SFyMzLH28wJQT47T8dDjnJXHuArEXqkHfIYprcdg&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3&amp;seq_num=7&amp;time_in_session=50500&amp;preqs_in_session=3&amp;dload=1359&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Fbu0DgFF7UMz9sFjrID3ToalNI7HCrYcVfqeHZqbMAoR7t1QbvF-Y_i9ZkYe8BPcn9yiRGC-olkelDkHyTlmMEhh2ywwh68sDogvKZIEfrUQZyxBF3AjQw2rSZbE7A7KMDBq37OFIcZ69kUT_bcBFrOrg5_PwUmImOibUjL6Ru0gCfBxuHbPBm1NS8Bk6qNExk-nQf9Pp9-4RJh0sSUMDdnbEdF_ilcvGT6mMEtFR7S9p6Y5DpHuS7cJxHKoUCEuF_MHnpLQmEtMoy6KwXi6hfGyK9Gfh8fhqK_r4ABHG9FtIakk-XmLlMwA&amp;et=7&amp;tcar=9&amp;jsv=sdk_20190107_RC02-production-sdk_20200316_RC00&amp;urll=1954#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3&amp;seq_num=7,2020-03-22 19:14:40,</t>
  </si>
  <si>
    <t>21,0,-4371597299108698036,0,https://googleads.g.doubleclick.net/pagead/ads?should_silence_audio=0&amp;os_version=13.3.1&amp;ms=iJx106XOM21FsaNIbBmj8fxuzC9BysVbFer1EjmkEpTCduL6owodrMWroiHl_UhImRjClYQczVOtcQONf209kFNqGQ8Vos8F-FNbmlfFzi-zQgAozMn48z_8TEmwAZt8Djqes6ZuCplW2piHcEHA7FTUfDQsYjR8C8Nc4SRuN6nW6zYb-I_uNB34HTwgZ01pwGL1MrgMa1Yj6o_EITutShqyv9O4PRkOm4mlF5V-km8cSZF-_zejhsOd66bYER5iAEGVtwhm962yGwpgCaEUX-A7UlM_hj-8kML5QzDjpE9kR_4x1nkijjpK1gqCT0mFqyYWh2BSLZuoQ_XYfY2Xxg&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5&amp;seq_num=10&amp;time_in_session=70470&amp;preqs_in_session=5&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ETnoAhUFq1Y6omXPdcqM4PurIhPU_3Uk4oFIv_bv0M8kau4vCsqPFvbPsxE8K4RGL-cVt7-m5dudIr6GwGjA_OQg7uBXBCI-AiH1i403cF5gMxHGO_g9NhdgWzObFUSHj7IeeKggVXayOfQ2H1tkYzUQ7NN1p4Ot2KDrQEyi5U5gDoleK3RVvf_QxjBq0PLGjgSPMeqUtponisgydm_e52VjFXZm4pTc1ruTqekJKwx1cEGqjt_YSEu4bmFiXe67zPJ009lHnz5AFQ4ZeJ9bSj65KKE0nPcCs0gtdf9E_ylZgjvclPIu3gRQ&amp;et=3&amp;tcar=5&amp;jsv=sdk_20190107_RC02-production-sdk_20200316_RC00&amp;urll=1944#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5&amp;seq_num=10,2020-03-22 19:15:00,</t>
  </si>
  <si>
    <t>22,0,1827347068581071053,0,https://googleads.g.doubleclick.net/pagead/ads?should_silence_audio=0&amp;os_version=13.3.1&amp;ms=q2OHg0j4PKeZTw4CDVoiZKpGjtVzLI4MuYfcMel2_lOGpJxcz45PTmw19wZJiQiOjxmNKJR7ntyq7HcMh9gQZdcFhzRRd49kugpfPzyuvZEbl4KMO2riCyAL4FT4_tTpJauBMUKCjliAAdFymU_6_SDWAcH0lWVZ_03Rtio32HE5kDnStjMHqTUsonSIBd4et-B8OMDUjZkPpPHHZ5d42zx2rTGIqcC142he0JBNI_K14ztF4rouM7xhSUHzFxs-otqD5p9mddMuD_2cgNsxKN8bVVPLk-MNR2766pQqb6yrmTWgn4N6SSDx17awBRprwO-xaCxz2EeCbKa0TKYBYQ&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6&amp;seq_num=12&amp;time_in_session=80400&amp;preqs_in_session=6&amp;dload=1469&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G1au0I_rUYYbIoSssaZx0OQ_Pol8AKsdE66zUWZTcU-5khaL16gvtCuMFFjoV4c3SUh65vxZJHCDJvj1h6714r1jHi6ZtogNUFJkJ7RuIl8jGEJ-j1Kcm_EuWXCx-qiQDQuM_T_87-qybG-KQQC3ynYFetc-kWZmuAMEgQkdcyawDsNj6JxMWWzbNF6VUiMfzId9y6Lkyh4M5cXvUFVP3Gd7WB-2lK1zbwcGgERS5dMCnipZ8Xj4nxQ2vd3sXa_paiCMIhRfWgC-2bxDUa_nBesPYrfZoxo3TqybPaFzc44mEQxYDLduftog&amp;et=3&amp;tcar=5&amp;jsv=sdk_20190107_RC02-production-sdk_20200316_RC00&amp;urll=1955#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6&amp;seq_num=12,2020-03-22 19:15:10,</t>
  </si>
  <si>
    <t>23,0,2974334513182626768,0,https://googleads.g.doubleclick.net/pagead/ads?should_silence_audio=0&amp;os_version=13.3.1&amp;ms=2g5w11YijSbZgpDRA92VdIWOq1xdPhQgYuQR9ChZ1TZkbUpQ1w-kS-v89gBeXOpIWuzhFbXOEz7Vygfp0DjarM3uTjesc9ugk18R-q7_HymBvbfP-KIPXPgoU_QT_D8XwnWqZEWuyz8BKQAaVGH_WN6YQs1_SCjlOvvj11BH7OvyC0bqDr15CaebEW5eBTGf6oU36LHrNCjLZzGYfzltZYbRxu4ELs8qCkFI2Yp-nfxd_YqAwdQhMgHB5EgQCQfDRC7EnMyROC1pEpMFoC-4-3k9hRkwnunswNflEmUUnWJY8p-LArfZr6Q9BFtLfbsc213avZIrakL52ECzNzr2rQ&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amp;_ats=Lmw&amp;adk=2046311979&amp;preqs=7&amp;seq_num=14&amp;time_in_session=90240&amp;preqs_in_session=7&amp;dload=1001&amp;pcc=0&amp;output=html&amp;region=mobile_app&amp;u_tz=-240&amp;url=15.21.1.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FYgYguGuLRHHs6HlpVw2WztLMChm3osYIg0S8Ak1KtbGpNxQEDQ0q1VuFMjtqXfsm6t33JH0F9_rrBxlq5uHgL_NgwaxkdidBz0PHvE9ydNqqxVinavKhVZmgA61-7-oN2pCxgBVCCvOkMvvEtSE2m0V0-9JSl0W-JIK8BL1zxYgCShFyfIdR-OIvmSRxEbWCH4pw9HYC_EG8-ClZXgQmDK1YqU1sQTPyApOhDNOh-132shofjuU5nT2ORknl6PW2oo-raDyxDmn_5hfIxUyJ3jvht3Grd-sFLfICxfETCrIRKXxxcnnPJng&amp;et=6&amp;tcar=9&amp;jsv=sdk_20190107_RC02-production-sdk_20200316_RC00&amp;urll=1955#caps=interactiveVideo_inlineVideo_mraid1_mraid2_mraid3_th_autoplay_mediation_av_sdkAdmobApiForAds_di_transparentBackground_sdkVideo_aso_sfv_dinm_dim_nav_navc_ct_scroll_dinmo_gls_cpcbg_omidEnabled_gcache_xSeconds&amp;eid=318489691%252C318489534%252C318482458%252C318487788&amp;format=320x50_mb&amp;js=afma-sdk-i-v7.55.0&amp;preqs=7&amp;seq_num=14,2020-03-22 19:15:20,</t>
  </si>
  <si>
    <t>104,0,876791746885405614,0,https://googleads.g.doubleclick.net/pagead/ads?should_silence_audio=0&amp;os_version=13.4.1&amp;ms=sGeZI5k-ulktSd0nMbrNuYtWNHbaX9bjYgIXOWw_T5vagkrvKtUcRUWyAeCDU0rE0HtjAOfM30RITj5s1qgCl5B9UOxJPx2b4eO7Yjo-n4Nu5YyBm-CvQtXZgiJsVVRI_LB55krgAA9tWsw4zPE0igguAyEK_acMZLrizp0qER3Ox0cBQsQusFLrBiiKlvaY1vUSvmzwTqMyyboXUvw03qEIzU2LInXv9ybjgBu4Jthl1mMVRl_Yf59if-pyAMNuqi7TbPxXnmPhMoiKhFehXH44AICVgGak_DqGXRp4kbEpJZKAz1mhzyVvr4SgS1zuI3yHRJ7NgatkLmudT6kxGg&amp;u_so=p&amp;omid_v=1.2.19-google_20190912&amp;platform=iPhone&amp;hl=en&amp;submodel=iPhone8%2C4&amp;ios_app_volume=1&amp;is_nonagon=true&amp;request_agent=MoPub&amp;binary_arch=arm64&amp;is_pseud=false&amp;eid=318489970%2C318483349&amp;net=wi&amp;u_sd=2&amp;ios_base_sdk=12.4&amp;js=afma-sdk-i-v7.52.0&amp;u_sso=any&amp;fbs_aiid=148ACF4177CA42BA96BA5D73E837D24C&amp;is_other_audio_playing=0&amp;u_h=568&amp;u_w=320&amp;_c_csdk_npa_o=false&amp;guci=0.0.0.0.0.0.0.0&amp;_ad_b=320x50&amp;format=320x50_mb&amp;_package_name=com.kik.chat&amp;an=15.21.2.iphone.com.kik.chat&amp;u_audio=1&amp;swipeable=1&amp;dtxcb=10G8&amp;dtsdk=iphoneos12.4&amp;m_os_tgt=13.0&amp;_ats=Lmw&amp;adk=2046311979&amp;preqs=0&amp;seq_num=1&amp;time_in_session=0&amp;preqs_in_session=0&amp;output=html&amp;region=mobile_app&amp;u_tz=-240&amp;url=15.21.2.iphone.com.kik.chat.adsenseformobileapps.com&amp;client=ca-mb-app-pub-5898078719916247&amp;slotname=mopub_catch_all&amp;_hl=en-us&amp;gsb=wi&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GzNnQJ_hhXISCvSo6TBvA3bhAcNalim7nrOxbGKv4A3WsaNUpeQ-iLm1XRiIsQkAXl2TIZ22G72lg6U67T2_htFbZDzJ23OvqPtBs_SiOVezJzwmmNL-IooweBqymtV5UavoBC1RNaqTm3QoQ_MYaS7xpMKrKmKHmlyCEsJigP1QCOt5JEWfatTGXiN9QLsbIE55RKn4duIUsMYWi6fxbcHV7ggGCfosJCB_vv0SPTi7ru2qthTA_yvQ5Vt8E6N3zOX2AWmIqjn5XPEKJwXhF8G2jhOUKz9RevsMI6vvo3d4a-abBAqdwIaw&amp;et=29&amp;tcar=43&amp;jsv=sdk_20190107_RC02-production-sdk_20200403_RC00&amp;urll=1911#caps=interactiveVideo_inlineVideo_mraid1_mraid2_mraid3_th_autoplay_mediation_av_sdkAdmobApiForAds_di_transparentBackground_sdkVideo_aso_sfv_dinm_dim_nav_navc_ct_scroll_dinmo_gls_cpcbg_omidEnabled_gcache_xSeconds&amp;eid=318489970%252C318483349&amp;format=320x50_mb&amp;js=afma-sdk-i-v7.52.0&amp;preqs=0&amp;seq_num=1,2020-04-13 19:28:28,</t>
  </si>
  <si>
    <t>122,0,511842823304985296,0,https://googleads.g.doubleclick.net/pagead/ads?should_silence_audio=0&amp;os_version=13.4.1&amp;ms=w3lYTzJkegqesfDZ6JcRr4AkitGD6v9QI7_rNluDQEv6KePsvPwxIXt_nr0G0qrTroc735HyLhVWBR5VtILrVIgmK2ySapgECobFhpXAfv2Wi0Vzcb9Rutyd8_c91Yfi3WS5Wk7Gdrm3ItXp2JZ1XA2QawCTj-M8-mqGTvjjm52I10UdXfrnWbBgshKPL7O-uNi_JltcKxaIL7gUE1SNMqYi6CHpehfTKmpSrtOlr2KtzQxvcCP6LBGXRUirVfpk30kkldzU_Z9hPR-ySRhT4hmNjE22esg3wgrxpoyMOhGDALS3hSv0Tp9sySZ8qtb1IkDY2Htv_CfOSx-lyTGdVQ&amp;u_so=p&amp;omid_v=1.2.19-google_20190912&amp;platform=iPhone&amp;hl=en&amp;submodel=iPhone8%2C4&amp;ios_app_volume=1&amp;is_nonagon=true&amp;request_agent=MoPub&amp;binary_arch=arm64&amp;is_pseud=false&amp;eid=318489970%2C318483349&amp;u_sd=2&amp;ios_base_sdk=12.4&amp;js=afma-sdk-i-v7.52.0&amp;u_sso=any&amp;fbs_aiid=148ACF4177CA42BA96BA5D73E837D24C&amp;is_other_audio_playing=0&amp;u_h=568&amp;u_w=320&amp;_c_csdk_npa_o=false&amp;guci=0.0.0.0.0.0.0.0&amp;_ad_b=320x50&amp;format=320x50_mb&amp;_package_name=com.kik.chat&amp;an=15.21.2.iphone.com.kik.chat&amp;u_audio=1&amp;swipeable=1&amp;dtxcb=10G8&amp;dtsdk=iphoneos12.4&amp;m_os_tgt=13.0&amp;_ats=Lmw&amp;adk=2046311979&amp;preqs=0&amp;seq_num=1&amp;time_in_session=0&amp;preqs_in_session=0&amp;output=html&amp;region=mobile_app&amp;u_tz=-240&amp;url=15.21.2.iphone.com.kik.chat.adsenseformobileapps.com&amp;client=ca-mb-app-pub-5898078719916247&amp;slotname=mopub_catch_all&amp;_hl=en-us&amp;gsb=4g&amp;caps=interactiveVideo_inlineVideo_mraid1_mraid2_mraid3_th_autoplay_mediation_av_sdkAdmobApiForAds_di_transparentBackground_sdkVideo_aso_sfv_dinm_dim_nav_navc_ct_scroll_dinmo_gls_cpcbg_omidEnabled_gcache_xSeconds&amp;swdr=false&amp;cap=a&amp;blockAutoClicks=true&amp;includeDoritos=true&amp;rdidl=36&amp;idtypel=4&amp;is_latl=1&amp;blob=ABPQqLF3mDxGPsXhy34mcb66Hwtl_JcuYPE7BWjApwGpBrm8o-K1RbzZZJJjznPylndZsAYq-mahMDvIEvOoRhfAtjukH4VpN89maKdPjhLoWGUhdBMBkYNXcDt1ospIjHVglVC3Til5geVn5c1lwFN6Eau7nSQMjfcMmrK8vGwzChZagACqQO8CxCeW_RE2fgE94bSLFd7jpXd8SZ9k2Q-0rr7FZleHZ00oqce9PxZVg_7-sz2ooQFy4Icp1kPpyf6LSr6RHSUCXgnTi6ulPMN2v2YyRCtBK3F1sCwOGzilUsnR93ElJx_bLvxgSg&amp;et=29&amp;tcar=41&amp;jsv=sdk_20190107_RC02-production-sdk_20200403_RC00&amp;urll=1904#caps=interactiveVideo_inlineVideo_mraid1_mraid2_mraid3_th_autoplay_mediation_av_sdkAdmobApiForAds_di_transparentBackground_sdkVideo_aso_sfv_dinm_dim_nav_navc_ct_scroll_dinmo_gls_cpcbg_omidEnabled_gcache_xSeconds&amp;eid=318489970%252C318483349&amp;format=320x50_mb&amp;js=afma-sdk-i-v7.52.0&amp;preqs=0&amp;seq_num=1,2020-04-16 12:07:16,</t>
  </si>
  <si>
    <t>17,"b'bplist00\xd2\x01\x02\x03\x04WVersionUArray\x10\x01\xa7\x05\n\x0b\x0c\rLM\xd2\x06\x07\x08\t_\x10\x10_CFURLStringType\\_CFURLString\x10\x0f_\x11\x08`https://pubads.g.doubleclick.net/gampad/ads?os_version=13.3.1&amp;u_sso=any&amp;ios_base_sdk=13.2&amp;is_pseud=false&amp;js=afma-sdk-i-v7.43.0&amp;u_so=p&amp;ios_app_volume=1&amp;is_other_audio_playing=0&amp;fbs_aeid=8188482464938538866&amp;u_mwsso=any&amp;fbs_aiid=4A85CE67D2714FE0BB1E7B60663C9C27&amp;ms=1Sja0XxnL3cyfhCyovhkFMiKQos9BPpkJ79x45BlCx-gCYKPRI9SaMge7-l7B9emLx8YMHpaaO4ui71avhtC1YfJBlPzeAB8dfx97IiFCtYCFS0kWeG8CF6nrVNGLDTEDOJFjG8O5nuvVQxq2oAzxI8p-JfNm22hg8gk1ylRPTc63TtfFi0aB9sfkh7vL5ozadBPFYbaDv8OOQnI-2hur-wAVY1deHnSnPfZzBjvqnwgg-jxlEvJwbXWw2rIOLpa0rxkNV_fNCZtXNspewqKNqGeKZh2EtVbViEW6wfYW7p3VwUgKRWqls2xM7XKHOr4occJr3zGcByQ6ULWYf2fPQ&amp;hl=en&amp;u_sd=2&amp;u_w=320&amp;submodel=iPhone8%2C4&amp;u_h=568&amp;net=wi&amp;binary_arch=arm64&amp;should_silence_audio=0&amp;is_nonagon=true&amp;native_templates=2%2C1%2C4%2C5&amp;_c_csdk_npa_o=false&amp;guci=0.0.0.0.0.0.0.0&amp;native_version=3&amp;_ad_b=0x0&amp;format=320x50_mb&amp;_package_name=com.viber&amp;an=12.6.0.iphone.com.viber&amp;u_audio=1&amp;swipeable=0&amp;dtxcb=11C505&amp;dtsdk=iphoneos13.2&amp;m_os_tgt=13.0&amp;pf_wv=wkwebview&amp;_ats=Lmw&amp;preqs=0&amp;seq_num=1&amp;time_in_session=0&amp;preqs_in_session=0&amp;output=html&amp;region=mobile_app&amp;u_tz=-240&amp;url=12.6.0.iphone.com.viber.adsenseformobileapps.com&amp;gdfp_req=1&amp;markup=html&amp;m_ast=afmajs&amp;impl=ifr&amp;iu=%2F65656263%2FGoogle_Direct%2FCalls_Screen_Placement_Prod_Direct&amp;sz=320x50&amp;correlator=3017384922206235&amp;_hl=en-us&amp;gsb=wi&amp;apm_app_id=1%3A631272190743%3Aios%3A63c98078967f6347&amp;gmp_app_id=1%3A631272190743%3Aios%3A63c98078967f6347&amp;apm_app_type=1&amp;caps=interactiveVideo_inlineVideo_mraid1_mraid2_mraid3_th_autoplay_mediation_av_sdkAdmobApiForAds_di_transparentBackground_sdkVideo_sfv_dinm_dim_nav_navc_ct_scroll_dinmo_gls_saiMacro_cpcbg_gcache_xSeconds&amp;swdr=false&amp;cap=a&amp;blockAutoClicks=false&amp;cust_params=age_group%3D25-34%26gender%3DM%26v_ver%3D12.6.0%26lang%3Den%26connection%3DWifi&amp;includeDoritos=true&amp;d_imp=1&amp;_native_image_orientation=unknown&amp;tcar=10&amp;jsv=sdk_20190107_RC02-production-sdk_20200320_RC00&amp;urll=1872#caps=interactiveVideo_inlineVideo_mraid1_mraid2_mraid3_th_autoplay_mediation_av_sdkAdmobApiForAds_di_transparentBackground_sdkVideo_sfv_dinm_dim_nav_navc_ct_scroll_dinmo_gls_saiMacro_cpcbg_gcache_xSeconds&amp;format=320x50_mb&amp;js=afma-sdk-i-v7.43.0&amp;preqs=0&amp;seq_num=1#A\xc2\x16\x1cq\xa68\xb0\x10\x00\x10\xc8\xdf\x10!\x0e\x0f\x10\x11\x12\x13\x14\x15\x16\x17\x18\x19\x1a\x1b\x1c\x1d\x1e\x1f !""#$%&amp;\'()*+,-./012343563789:;&lt;3=&gt;?@ABCDEFGHICJK_\x10\x10x-afma-ad-format_\x10\x13x-afma-ad-slot-size_\x10\x13x-afma-debug-dialog^Content-Length_\x10\x1cx-afma-auto-collect-locationX__hhaa___\x10!x-afma-content-vertical-opted-outSp3p_\x10\x14x-afma-safe-browsing_\x10\x1cx-afma-content-url-opted-out^x-afma-ad-size_\x10\x10x-afma-use-https_\x10\x16x-content-type-options_\x10\x13x-afma-gws-query-idZSet-Cookie_\x10\x14x-afma-debug-signals_\x10\'x-afma-on-device-brand-safety-opted-outVServer_\x10\x13Content-DispositionTDate_\x10\x13timing-allow-origin]Cache-Control_\x10\x17x-afma-backend-query-id_\x10\x16google-mediationtag-id_\x10\x10x-xss-protectionVPragma_\x10\x10Content-Encoding\\Content-Type_\x10$x-afma-auto-protection-configurationWalt-svc_\x10\x18google-mediationgroup-idWExpires_\x10\x11x-afma-activeviewVnativeV320x50_\x10;AppID=382617920&amp;Creatives=138272935538&amp;Lineitems=5081650019T1733Ttrue_\x11&amp;\xdc\r\n\r\nYnBsaXN0MDDfECABAgMEBQYHCAkKCwwNDg8QERITFBUWFxgZGhscHR4fICEjJScpKy0vMDI0Njg6PD4/QUNFR0lLTU9RUlRWV1lbXxAQQ29udGVudC1FbmNvZGluZ1pTZXQtQ29va2llU3AzcFZTZXJ2ZXJfECF4LWFmbWEtY29udGVudC12ZXJ0aWNhbC1vcHRlZC1vdXRfEBN0aW1pbmctYWxsb3ctb3JpZ2luXUNhY2hlLUNvbnRyb2xfEBx4LWFmbWEtY29udGVudC11cmwtb3B0ZWQtb3V0XxAkeC1hZm1hLWF1dG8tcHJvdGVjdGlvbi1jb25maWd1cmF0aW9uXxAYZ29vZ2xlLW1lZGlhdGlvbmdyb3VwLWlkVlByYWdtYV54LWFmbWEtYWQtc2l6ZV8QE3gtYWZtYS1kZWJ1Zy1kaWFsb2dXYWx0LXN2Y18QE3gtYWZtYS1hZC1zbG90LXNpemVfECd4LWFmbWEtb24tZGV2aWNlLWJyYW5kLXNhZmV0eS1vcHRlZC1vdXRfEBB4LWFmbWEtdXNlLWh0dHBzXxAUeC1hZm1hLXNhZmUtYnJvd3NpbmdfEBNDb250ZW50LURpc3Bvc2l0aW9uXkNvbnRlbnQtTGVuZ3RoXxAQeC14c3MtcHJvdGVjdGlvblREYXRlXxATeC1hZm1hLWd3cy1xdWVyeS1pZFdFeHBpcmVzXxAXeC1hZm1hLWJhY2tlbmQtcXVlcnktaWRfEBx4LWFmbWEtYXV0by1jb2xsZWN0LWxvY2F0aW9uXxAQeC1hZm1hLWFkLWZvcm1hdF8QFHgtYWZtYS1kZWJ1Zy1zaWduYWxzXxAWZ29vZ2xlLW1lZGlhdGlvbnRhZy1pZFxDb250ZW50LVR5cGVfEBZ4LWNvbnRlbnQtdHlwZS1vcHRpb25zXxAReC1hZm1hLWFjdGl2ZXZpZXehIlJicqEkXxCeSURFPUFIV3FUVW0zTmFnUU9EMjBPU0lpbE9TSjNBOWIwYzhqZ005TktfbERMZUNSblU3RU90Uk5uZzgxSnVLY081MmI7IGV4cGlyZXM9VHVlLCAyMi1NYXItMjAyMiAxNzoyNDoxNSBHTVQ7IHBhdGg9LzsgZG9tYWluPS5kb3VibGVjbGljay5uZXQ7IFNlY3VyZTsgSHR0cE9ubHmhJl8Qn3BvbGljeXJlZj0iaHR0cHM6Ly9nb29nbGVhZHMuZy5kb3VibGVjbGljay5uZXQvcGFnZWFkL2djbl9wM3BfLnhtbCIsIENQPSJDVVJhIEFETWEgREVWYSBUQUlvIFBTQW8gUFNEbyBPVVIgSU5EIFVOSSBQVVIgSU5UIERFTSBTVEEgUFJFIENPTSBOQVYgT1RDIE5PSSBEU1AgQ09SIqEoVGNhZmWhKlR0cnVloSxRKqEuXxAZbm8tY2FjaGUsIG11c3QtcmV2YWxpZGF0ZaEqoTFfERDieyJlbmFibGVfcHJvdGVjdGlvbiI6ZmFsc2UsInJlcG9ydGluZ191cmxzIjpbImh0dHBzOi8vcGFnZWFkMi5nb29nbGVzeW5kaWNhdGlvbi5jb20vcGFnZWFkL2dlbl8yMDQ/aWQ9Z21vYi1hcHBzXHUwMDI2ZXZlbnQ9YXV0by1wcm90ZWN0aW9uXHUwMDI2dHlwZT1wcmV2ZW50ZWQtY3JlYXRpdmUtYWN0aW9uXHUwMDI2cWlkPUNQVENzdUg2dHVnQ0ZjSkZOd29kbFVZQUlRXHUwMDI2Y3JlYXRpdmVzPWNyaWQwOjEzODI3MjkzNTUzOCxhZ2NpZDA6MCxjdHlwZTA6MzEsY3RpZDA6MTAwMDQ1MjAsY3VpZDA6MCxscDA6aHR0cHM6Ly9hZGNsaWNrLmcuZG91YmxlY2xpY2submV0L3Bjcy9jbGljayUzRnhhaSUzREFLQU9qc3NodDhPcGxrdjZJb2dSWFhyMVBJbjVnRV9hUXctOGN0RmI4UW9LYVl6U0NsN0hITE1obFBfalFCT0VsY1o2anl6bXBDOUhfSzZNcUtCcGwwX1VqSVNmOHd0aHF5TUVvc2xTQk83WUZxdnc3SWM0eEhFTHlnNmo3WUVMeHNiTHBjRldjNVc4dGpLcTQ1YS1OQWNpTElQOTlPd3RPbDZMLV9YbXlDeEw4a2VuaUZvUm1yUU8zZmpGSFhHZlN4S1hfaFJ4VVJ6enlDUTUxYWJqWmZYNVF5aXgzTE52bEpYamk4bkE5VExwQTI0QlNfRjFHakdXYTQ1RDlnay1qSEVFZnlINkhXNjlXWTdleHdXdHg0SC01dXFmeklVLU80MDhDdURWcmJHVmVJc3RTMDhzQUxIZkM1NVUya29GSWlWbEYzVkd2WnA5X2hHZWFfcUIxWmFqVDBWdmtKbU9IV3hSc0hpUGJuQSUyNnNhaSUzREFNZmwtWVE2NTJnWWVhOV93YlF5RkxfOWl0TUFDYm9Wd0xZZERMb3NmVGQtdFpvSXBQNm5DeWY5VE1Rc3NFazFZQ0ZIV09OWDUxOHp2ZFc4dGtFR3V1M1BtTV9FTUVVZDVVeGtsUk5QVnhJV01lZUV2OTRkY0hCUDUzeGg5SmU4a0JQbFJYdG5xT1IzMjE5NmpadmlfNFUwb05MZzhEWUFQWFlZQWZsTSUyNnNpZyUzRENnMEFyS0pTekJ5TDdfNHhBR1pzRUFFJTI2dXJsZml4JTNEMSUyNmZic19hZWlkJTNEJTVCZ3dfZmJzYWVpZCU1RCUyNmFkdXJsJTNEaHR0cHM6Ly90aW55dXJsLmNvbS95MzYzaGYzcSxsb2dpbmZvMDpCWE1PM1l3RjhYclNGRDhLTDNRR1ZqWUdJQW9LVS1jQkZBQUFBRUFFZ3g0djBTemdBV1BLYzFvMkRCR0RKaG9DQXBLVEVFYklCTURFeUxqWXVNQzVwY0dodmJtVXVZMjl0TG5acFltVnlMbUZrYzJWdWMyVm1iM0p0YjJKcGJHVmhjSEJ6TG1OdmJib0JDV2RtY0Y5cGJXRm5aY2dCQ2RvQk9HaDBkSEE2THk4eE1pNDJMakF1YVhCb2IyNWxMbU52YlM1MmFXSmxjaTVoWkhObGJuTmxabTl5Ylc5aWFXeGxZWEJ3Y3k1amIyMHZtQUlLd0FJQzRBSUE2Z0k2THpZMU5qVTJNall6TDBkdmIyZHNaVjlFYVhKbFkzUXZRMkZzYkhOZlUyTnlaV1Z1WDFCc1lXTmxiV1Z1ZEY5UWNtOWtYMFJwY21WamRQZ0NfTkVla0FQZ0E1Z0QwQVdvQXdIZ0JBSFNCUVlRNDZhUDl4S1FCZ0dnQmhfWUJnS29CLXpWRzZnSDg5RWJxQWZDMmh2WUJ3RGdCeF9TQ0FjSWdHRVFBUmdkbUFzQlx1MDAyNmNyZWF0aXZlc19wYj1DcjREQ0I4UThweldqWU1FR0FBZ3FORGlCQ2dBTXFrRFFsaE5Uek5aZDBZNFdISlRSa1E0UzB3elVVZFdhbGxIU1VGdlMxVXRZMEpHUVVGQlFVVkJSV2Q0TkhZd1UzcG5RVmRRUzJNeGJ6SkVRa2RFU21odlEwRndTMVJGUldKSlFrMUVSWGxNYWxsMVRVTTFjR05IYUhaaWJWVjFXVEk1ZEV4dVduQlpiVlo1VEcxR2EyTXlWblZqTWxadFlqTktkR0l5U25CaVIxWm9ZMGhDZWt4dFRuWmlZbTlDUTFka2JXTkdPWEJpVjBadVdtTm5Ra05rYjBKUFIyZ3daRWhCTmt4NU9IaE5hVFF5VEdwQmRXRllRbTlpTWpWc1RHMU9kbUpUTlRKaFYwcHNZMmsxYUZwSVRteGliazVzV20wNWVXSlhPV2xoVjNoc1dWaENkMk41TldwaU1qQjJiVUZKUzNkQlNVTTBRVWxCTm1kSk5reDZXVEZPYWxVeVRXcFpla3d3WkhaaU1tUnpXbFk1UldGWVNteFpNMUYyVVRKR2MySklUbVpWTWs1NVdsZFdkVmd4UW5OWlYwNXNZbGRXZFdSR09WRmpiVGxyV0RCU2NHTnRWbXBrVUdkRFgwNUZaV3RCVUdkQk5XZEVNRUZYYjBGM1NHZENRVWhUUWxGWlVUUTJZVkE1ZUV0UlFtZEhaMEpvWDFsQ1owdHZRaTE2VmtjMlowZzRPVVZpY1VGbVF6Sm9kbGxDZDBSblFuaGZVME5CWTBsblIwVlJRVkpuWkcxQmMwSVx1MDAyNmRlYnVnRGlhbG9nPUFwcElEJTNEMzgyNjE3OTIwJTI2Q3JlYXRpdmVzJTNEMTM4MjcyOTM1NTM4JTI2TGluZWl0ZW1zJTNENTA4MTY1MDAxOVx1MDAyNm5hdmlnYXRpb25VUkw9e05BVklHQVRJT05fVVJMfSJdLCJyZXBvcnRpbmdfdXJsIjoiaHR0cHM6Ly9wYWdlYWQyLmdvb2dsZXN5bmRpY2F0aW9uLmNvbS9wYWdlYWQvZ2VuXzIwND9pZD1nbW9iLWFwcHNcdTAwMjZldmVudD1hdXRvLXByb3RlY3Rpb25cdTAwMjZ0eXBlPXByZXZlbnRlZC1jcmVhdGl2ZS1hY3Rpb25cdTAwMjZxaWQ9Q1BUQ3N1SDZ0dWdDRmNKRk53b2RsVVlBSVFcdTAwMjZjcmVhdGl2ZXM9Y3JpZDA6MTM4MjcyOTM1NTM4LGFnY2lkMDowLGN0eXBlMDozMSxjdGlkMDoxMDAwNDUyMCxjdWlkMDowLGxwMDpodHRwczovL2FkY2xpY2suZy5kb3VibGVjbGljay5uZXQvcGNzL2NsaWNrJTNGeGFpJTNEQUtBT2pzc2h0OE9wbGt2NklvZ1JYWHIxUEluNWdFX2FRdy04Y3RGYjhRb0thWXpTQ2w3SEhMTWhsUF9qUUJPRWxjWjZqeXptcEM5SF9LNk1xS0JwbDBfVWpJU2Y4d3RocXlNRW9zbFNCTzdZRnF2dzdJYzR4SEVMeWc2ajdZRUx4c2JMcGNGV2M1Vzh0aktxNDVhLU5BY2lMSVA5OU93dE9sNkwtX1hteUN4TDhrZW5pRm9SbXJRTzNmakZIWEdmU3hLWF9oUnhVUnp6eUNRNTFhYmpaZlg1UXlpeDNMTnZsSlhqaThuQTlUTHBBMjRCU19GMUdqR1dhNDVEOWdrLWpIRUVmeUg2SFc2OVdZN2V4d1d0eDRILTV1cWZ6SVUtTzQwOEN1RFZyYkdWZUlzdFMwOHNBTEhmQzU1VTJrb0ZJaVZsRjNWR3ZacDlfaEdlYV9xQjFaYWpUMFZ2a0ptT0hXeFJzSGlQYm5BJTI2c2FpJTNEQU1mbC1ZUTY1MmdZZWE5X3diUXlGTF85aXRNQUNib1Z3TFlkRExvc2ZUZC10Wm9JcFA2bkN5ZjlUTVFzc0VrMVlDRkhXT05YNTE4enZkVzh0a0VHdXUzUG1NX0VNRVVkNVV4a2xSTlBWeElXTWVlRXY5NGRjSEJQNTN4aDlKZThrQlBsUlh0bnFPUjMyMTk2alp2aV80VTBvTkxnOERZQVBYWVlBZmxNJTI2c2lnJTNEQ2cwQXJLSlN6QnlMN180eEFHWnNFQUUlMjZ1cmxmaXglM0QxJTI2ZmJzX2FlaWQlM0QlNUJnd19mYnNhZWlkJTVEJTI2YWR1cmwlM0RodHRwczovL3Rpbnl1cmwuY29tL3kzNjNoZjNxLGxvZ2luZm8wOkJYTU8zWXdGOFhyU0ZEOEtMM1FHVmpZR0lBb0tVLWNCRkFBQUFFQUVneDR2MFN6Z0FXUEtjMW8yREJHREpob0NBcEtURUViSUJNREV5TGpZdU1DNXBjR2h2Ym1VdVkyOXRMblpwWW1WeUxtRmtjMlZ1YzJWbWIzSnRiMkpwYkdWaGNIQnpMbU52YmJvQkNXZG1jRjlwYldGblpjZ0JDZG9CT0doMGRIQTZMeTh4TWk0MkxqQXVhWEJvYjI1bExtTnZiUzUyYVdKbGNpNWhaSE5sYm5ObFptOXliVzlpYVd4bFlYQndjeTVqYjIwdm1BSUt3QUlDNEFJQTZnSTZMelkxTmpVMk1qWXpMMGR2YjJkc1pWOUVhWEpsWTNRdlEyRnNiSE5mVTJOeVpXVnVYMUJzWVdObGJXVnVkRjlRY205a1gwUnBjbVZqZFBnQ19ORWVrQVBnQTVnRDBBV29Bd0hnQkFIU0JRWVE0NmFQOXhLUUJnR2dCaF9ZQmdLb0ItelZHNmdIODlFYnFBZkMyaHZZQndEZ0J4X1NDQWNJZ0dFUUFSZ2RtQXNCXHUwMDI2Y3JlYXRpdmVzX3BiPUNyNERDQjhROHB6V2pZTUVHQUFncU5EaUJDZ0FNcWtEUWxoTlR6TlpkMFk0V0hKVFJrUTRTMHd6VVVkV2FsbEhTVUZ2UzFVdFkwSkdRVUZCUVVWQlJXZDROSFl3VTNwblFWZFFTMk14YnpKRVFrZEVTbWh2UTBGd1MxUkZSV0pKUWsxRVJYbE1hbGwxVFVNMWNHTkhhSFppYlZWMVdUSTVkRXh1V25CWmJWWjVURzFHYTJNeVZuVmpNbFp0WWpOS2RHSXlTbkJpUjFab1kwaENla3h0VG5aaVltOUNRMWRrYldOR09YQmlWMFp1V21OblFrTmtiMEpQUjJnd1pFaEJOa3g1T0hoTmFUUXlUR3BCZFdGWVFtOWlNalZzVEcxT2RtSlROVEpoVjBwc1kyazFhRnBJVG14aWJrNXNXbTA1ZVdKWE9XbGhWM2hzV1ZoQ2QyTjVOV3BpTWpCMmJVRkpTM2RCU1VNMFFVbEJObWRKTmt4NldURk9hbFV5VFdwWmVrd3daSFppTW1SeldsWTVSV0ZZU214Wk0xRjJVVEpHYzJKSVRtWlZNazU1V2xkV2RWZ3hRbk5aVjA1c1lsZFdkV1JHT1ZGamJUbHJXREJTY0dOdFZtcGtVR2REWDA1RlpXdEJVR2RCTldkRU1FRlhiMEYzU0dkQ1FVaFRRbEZaVVRRMllWQTVlRXRSUW1kSFowSm9YMWxDWjB0dlFpMTZWa2MyWjBnNE9VVmljVUZtUXpKb2RsbENkMFJuUW5oZlUwTkJZMGxuUjBWUlFWSm5aRzFCYzBJXHUwMDI2ZGVidWdEaWFsb2c9QXBwSUQlM0QzODI2MTc5MjAlMjZDcmVhdGl2ZXMlM0QxMzgyNzI5MzU1MzglMjZMaW5laXRlbXMlM0Q1MDgxNjUwMDE5XHUwMDI2bmF2aWdhdGlvblVSTD17TkFWSUdBVElPTl9VUkx9In2hM1ItMqE1WG5vLWNhY2hloTdTMXgxoTlfEDtBcHBJRD0zODI2MTc5MjAmQ3JlYXRpdmVzPTEzODI3MjkzNTUzOCZMaW5laXRlbXM9NTA4MTY1MDAxOaE7XxDEcXVpYz0iOjQ0MyI7IG1hPTI1OTIwMDA7IHY9IjQ2LDQzIixoMy1RMDUwPSI6NDQzIjsgbWE9MjU5MjAwMCxoMy1RMDQ5PSI6NDQzIjsgbWE9MjU5MjAwMCxoMy1RMDQ4PSI6NDQzIjsgbWE9MjU5MjAwMCxoMy1RMDQ2PSI6NDQzIjsgbWE9MjU5MjAwMCxoMy1RMDQzPSI6NDQzIjsgbWE9MjU5MjAwMCxoMy1UMDUwPSI6NDQzIjsgbWE9MjU5MjAwMKE9VjMyMHg1MKEqoUBVZmFsc2WhQl8RAt17ImNsaWNrX3N0cmluZyI6IkJYTU8zWXdGOFhyU0ZEOEtMM1FHVmpZR0lBb0tVLWNCRkFBQUFFQUVneDR2MFN6Z0FXUEtjMW8yREJHREpob0NBcEtURUViSUJNREV5TGpZdU1DNXBjR2h2Ym1VdVkyOXRMblpwWW1WeUxtRmtjMlZ1YzJWbWIzSnRiMkpwYkdWaGNIQnpMbU52YmJvQkNXZG1jRjlwYldGblpjZ0JDZG9CT0doMGRIQTZMeTh4TWk0MkxqQXVhWEJvYjI1bExtTnZiUzUyYVdKbGNpNWhaSE5sYm5ObFptOXliVzlpYVd4bFlYQndjeTVqYjIwdm1BSUt3QUlDNEFJQTZnSTZMelkxTmpVMk1qWXpMMGR2YjJkc1pWOUVhWEpsWTNRdlEyRnNiSE5mVTJOeVpXVnVYMUJzWVdObGJXVnVkRjlRY205a1gwUnBjbVZqZFBnQ19ORWVrQVBnQTVnRDBBV29Bd0hnQkFIU0JRWVE0NmFQOXhLUUJnR2dCaF9ZQmdLb0ItelZHNmdIODlFYnFBZkMyaHZZQndEZ0J4X1NDQWNJZ0dFUUFSZ2RtQXNCIiwicmVwb3J0X3VybCI6Imh0dHBzOi8vc2Itc3NsLmdvb2dsZS5jb20vc2FmZWJyb3dzaW5nL2NsaWVudHJlcG9ydC9tYWx3YXJlIiwibm9uX21hbGljaW91c19yZXBvcnRpbmdfZW5hYmxlZCI6ZmFsc2UsInJlbmRlcmVkX2FkX2VuYWJsZWQiOmZhbHNlLCJoZWFkZXJfdG9fc2NydWIiOlsiY29va2llIl0sInByb3RlY3Rpb25fZW5hYmxlZCI6ZmFsc2UsIm1hbGljaW91c19yZXBvcnRpbmdfZW5hYmxlZCI6dHJ1ZSwiYWxsb3dlZF9oZWFkZXJzIjpbInJlZmVyZXIiXSwid2Vidmlld19wZXJtaXNzaW9ucyI6W119oURfEBxhdHRhY2htZW50OyBmaWxlbmFtZT0iZi50eHQioUZUMTczM6FIUTChSl8QHVRodSwgMjYgTWFyIDIwMjAgMDE6MTI6MDMgR01UoUxfEBZZd0Y4WHRPcERzNk4zUUg5X3FHQURnoU5fEB1GcmksIDAxIEphbiAxOTkwIDAwOjAwOjAwIEdNVKFQXxAWWXdGOFhyU0ZEOEtMM1FHVmpZR0lBZ6EqoVNWbmF0aXZloVVfEEJ7ImJhY2tlbmRfcXVlcnlfaWQiOiJZd0Y4WHJTRkQ4S0wzUUdWallHSUFnIiwieWllbGRfZ3JvdXBfaWRzIjpbXX2hM6FYXxAedGV4dC9qYXZhc2NyaXB0OyBjaGFyc2V0PVVURi04oVpXbm9zbmlmZqFcXxEB03siY2xpY2tfc3RyaW5nIjoiQnY5ZGlZd0Y4WHJTRkQ4S0wzUUdWallHSUFnQUFBQUFRQVRnQnlBRUp3QUlDNEFJQTRBUUJvQVlmMGdnRkNJQmhFQUUiLCJpc19hY3RpdmVfdmlld19pbW1lZGlhdGVfZW5hYmxlZCI6dHJ1ZSwiYWN0aXZldmlld19jcG1fdXJscyI6W10sImFjdGl2ZV9leHBlcmltZW50X2lkcyI6IjM3MDIwNDA2OSIsImFjdGl2ZXZpZXdfY2lkIjoiQ0FBU0V1Um93V0ZXN3RnS0Q1U2VVWE9NU196MXZBIiwiYWN0aXZlX3ZpZXdfdXJsX3ByZWZpeCI6Imh0dHBzOi8vcGFnZWFkMi5nb29nbGVzeW5kaWNhdGlvbi5jb20vcGNzL2FjdGl2ZXZpZXc/eGFpPUFLQU9qc3RVemlxSlZ3X3p6YWdpSDRwNjFucUNNcnh3ajVpM3hibVk4OXBsYkFZblp3RHNOQkVvd0o2X2lrV1ZvZG5VUXQxV0czelpoenlsdFpBMGgwdDdlbGxxNjJ1dVlDb0x3VF9RcUg1cnFLQVx1MDAyNnNpZz1DZzBBcktKU3pIMFdyUEZEQm1mWkVBRSJ9AAgASwBeAGkAbQB0AJgArgC8ANsBAgEdASQBMwFJAVEBZwGRAaQBuwHRAeAB8wH4Ag4CFgIwAk8CYgJ5ApICnwK4AswCzgLRAtMDdAN2BBgEGgQfBCEEJgQoBCoELARIBEoETBUyFTQVNxU5FUIVRBVIFUoViBWKFlEWUxZaFlwWXhZkFmYZRxlJGWgZahlvGXEZcxl1GZUZlxmwGbIZ0hnUGe0Z7xnxGfgZ+ho/GkEaQxpkGmYabhpwAAAAAAAAAgEAAAAAAAAAXQAAAAAAAAAAAAAAAAAAHEc=_\x10\x9fpolicyref=""https://googleads.g.doubleclick.net/pagead/gcn_p3p_.xml"", CP=""CURa ADMa DEVa TAIo PSAo PSDo OUR IND UNI PUR INT DEM STA PRE COM NAV OTC NOI DSP COR""_\x11\x02\xdd{""click_string"":""BXMO3YwF8XrSFD8KL3QGVjYGIAoKU-cBFAAAAEAEgx4v0SzgAWPKc1o2DBGDJhoCApKTEEbIBMDEyLjYuMC5pcGhvbmUuY29tLnZpYmVyLmFkc2Vuc2Vmb3Jtb2JpbGVhcHBzLmNvbboBCWdmcF9pbWFnZcgBCdoBOGh0dHA6Ly8xMi42LjAuaXBob25lLmNvbS52aWJlci5hZHNlbnNlZm9ybW9iaWxlYXBwcy5jb20vmAIKwAIC4AIA6gI6LzY1NjU2MjYzL0dvb2dsZV9EaXJlY3QvQ2FsbHNfU2NyZWVuX1BsYWNlbWVudF9Qcm9kX0RpcmVjdPgC_NEekAPgA5gD0AWoAwHgBAHSBQYQ46aP9xKQBgGgBh_YBgKoB-zVG6gH89EbqAfC2hvYBwDgBx_SCAcIgGEQARgdmAsB"",""report_url"":""https://sb-ssl.google.com/safebrowsing/clientreport/malware"",""non_malicious_reporting_enabled"":false,""rendered_ad_enabled"":false,""header_to_scrub"":[""cookie""],""protection_enabled"":false,""malicious_reporting_enabled"":true,""allowed_headers"":[""referer""],""webview_permissions"":[]}S1x1UfalseWnosniff_\x10\x16YwF8XtOpDs6N3QH9_qGADg_\x10\x9eIDE=AHWqTUm3NagQOD20OSIilOSJ3A9b0c8jgM9NK_lDLeCRnU7EOtRNng81JuKcO52b; expires=Tue, 22-Mar-2022 17:24:15 GMT; path=/; domain=.doubleclick.net; Secure; HttpOnly_\x10B{""backend_query_id"":""YwF8XrSFD8KL3QGVjYGIAg"",""yield_group_ids"":[]}Tcafe_\x10\x1cattachment; filename=""f.txt""_\x10\x1dThu, 26 Mar 2020 01:12:03 GMTQ*_\x10\x19no-cache, must-revalidate_\x10\x16YwF8XrSFD8KL3QGVjYGIAgR-2Q0Xno-cacheRbr_\x10\x1etext/javascript; charset=UTF-8_\x11\x10\xe2{""enable_protection"":false,""reporting_urls"":[""https://pagead2.googlesyndication.com/pagead/gen_204?id=gmob-apps\\u0026event=auto-protection\\u0026type=prevented-creative-action\\u0026qid=CPTCsuH6tugCFcJFNwodlUYAIQ\\u0026creatives=crid0:138272935538,agcid0:0,ctype0:31,ctid0:10004520,cuid0:0,lp0:https://adclick.g.doubleclick.net/pcs/click%3Fxai%3DAKAOjssht8Oplkv6IogRXXr1PIn5gE_aQw-8ctFb8QoKaYzSCl7HHLMhlP_jQBOElcZ6jyzmpC9H_K6MqKBpl0_UjISf8wthqyMEoslSBO7YFqvw7Ic4xHELyg6j7YELxsbLpcFWc5W8tjKq45a-NAciLIP99OwtOl6L-_XmyCxL8keniFoRmrQO3fjFHXGfSxKX_hRxURzzyCQ51abjZfX5Qyix3LNvlJXji8nA9TLpA24BS_F1GjGWa45D9gk-jHEEfyH6HW69WY7exwWtx4H-5uqfzIU-O408CuDVrbGVeIstS08sALHfC55U2koFIiVlF3VGvZp9_hGea_qB1ZajT0VvkJmOHWxRsHiPbnA%26sai%3DAMfl-YQ652gYea9_wbQyFL_9itMACboVwLYdDLosfTd-tZoIpP6nCyf9TMQssEk1YCFHWONX518zvdW8tkEGuu3PmM_EMEUd5UxklRNPVxIWMeeEv94dcHBP53xh9Je8kBPlRXtnqOR32196jZvi_4U0oNLg8DYAPXYYAflM%26sig%3DCg0ArKJSzByL7_4xAGZsEAE%26urlfix%3D1%26fbs_aeid%3D%5Bgw_fbsaeid%5D%26adurl%3Dhttps://tinyurl.com/y363hf3q,loginfo0:BXMO3YwF8XrSFD8KL3QGVjYGIAoKU-cBFAAAAEAEgx4v0SzgAWPKc1o2DBGDJhoCApKTEEbIBMDEyLjYuMC5pcGhvbmUuY29tLnZpYmVyLmFkc2Vuc2Vmb3Jtb2JpbGVhcHBzLmNvbboBCWdmcF9pbWFnZcgBCdoBOGh0dHA6Ly8xMi42LjAuaXBob25lLmNvbS52aWJlci5hZHNlbnNlZm9ybW9iaWxlYXBwcy5jb20vmAIKwAIC4AIA6gI6LzY1NjU2MjYzL0dvb2dsZV9EaXJlY3QvQ2FsbHNfU2NyZWVuX1BsYWNlbWVudF9Qcm9kX0RpcmVjdPgC_NEekAPgA5gD0AWoAwHgBAHSBQYQ46aP9xKQBgGgBh_YBgKoB-zVG6gH89EbqAfC2hvYBwDgBx_SCAcIgGEQARgdmAsB\\u0026creatives_pb=Cr4DCB8Q8pzWjYMEGAAgqNDiBCgAMqkDQlhNTzNZd0Y4WHJTRkQ4S0wzUUdWallHSUFvS1UtY0JGQUFBQUVBRWd4NHYwU3pnQVdQS2MxbzJEQkdESmhvQ0FwS1RFRWJJQk1ERXlMall1TUM1cGNHaHZibVV1WTI5dExuWnBZbVZ5TG1Ga2MyVnVjMlZtYjNKdGIySnBiR1ZoY0hCekxtTnZiYm9CQ1dkbWNGOXBiV0ZuWmNnQkNkb0JPR2gwZEhBNkx5OHhNaTQyTGpBdWFYQm9iMjVsTG1OdmJTNTJhV0psY2k1aFpITmxibk5sWm05eWJXOWlhV3hsWVhCd2N5NWpiMjB2bUFJS3dBSUM0QUlBNmdJNkx6WTFOalUyTWpZekwwZHZiMmRzWlY5RWFYSmxZM1F2UTJGc2JITmZVMk55WldWdVgxQnNZV05sYldWdWRGOVFjbTlrWDBScGNtVmpkUGdDX05FZWtBUGdBNWdEMEFXb0F3SGdCQUhTQlFZUTQ2YVA5eEtRQmdHZ0JoX1lCZ0tvQi16Vkc2Z0g4OUVicUFmQzJodllCd0RnQnhfU0NBY0lnR0VRQVJnZG1Bc0I\\u0026debugDialog=AppID%3D382617920%26Creatives%3D138272935538%26Lineitems%3D5081650019\\u0026navigationURL={NAVIGATION_URL}""],""reporting_url"":""https://pagead2.googlesyndication.com/pagead/gen_204?id=gmob-apps\\u0026event=auto-protection\\u0026type=prevented-creative-action\\u0026qid=CPTCsuH6tugCFcJFNwodlUYAIQ\\u0026creatives=crid0:138272935538,agcid0:0,ctype0:31,ctid0:10004520,cuid0:0,lp0:https://adclick.g.doubleclick.net/pcs/click%3Fxai%3DAKAOjssht8Oplkv6IogRXXr1PIn5gE_aQw-8ctFb8QoKaYzSCl7HHLMhlP_jQBOElcZ6jyzmpC9H_K6MqKBpl0_UjISf8wthqyMEoslSBO7YFqvw7Ic4xHELyg6j7YELxsbLpcFWc5W8tjKq45a-NAciLIP99OwtOl6L-_XmyCxL8keniFoRmrQO3fjFHXGfSxKX_hRxURzzyCQ51abjZfX5Qyix3LNvlJXji8nA9TLpA24BS_F1GjGWa45D9gk-jHEEfyH6HW69WY7exwWtx4H-5uqfzIU-O408CuDVrbGVeIstS08sALHfC55U2koFIiVlF3VGvZp9_hGea_qB1ZajT0VvkJmOHWxRsHiPbnA%26sai%3DAMfl-YQ652gYea9_wbQyFL_9itMACboVwLYdDLosfTd-tZoIpP6nCyf9TMQssEk1YCFHWONX518zvdW8tkEGuu3PmM_EMEUd5UxklRNPVxIWMeeEv94dcHBP53xh9Je8kBPlRXtnqOR32196jZvi_4U0oNLg8DYAPXYYAflM%26sig%3DCg0ArKJSzByL7_4xAGZsEAE%26urlfix%3D1%26fbs_aeid%3D%5Bgw_fbsaeid%5D%26adurl%3Dhttps://tinyurl.com/y363hf3q,loginfo0:BXMO3YwF8XrSFD8KL3QGVjYGIAoKU-cBFAAAAEAEgx4v0SzgAWPKc1o2DBGDJhoCApKTEEbIBMDEyLjYuMC5pcGhvbmUuY29tLnZpYmVyLmFkc2Vuc2Vmb3Jtb2JpbGVhcHBzLmNvbboBCWdmcF9pbWFnZcgBCdoBOGh0dHA6Ly8xMi42LjAuaXBob25lLmNvbS52aWJlci5hZHNlbnNlZm9ybW9iaWxlYXBwcy5jb20vmAIKwAIC4AIA6gI6LzY1NjU2MjYzL0dvb2dsZV9EaXJlY3QvQ2FsbHNfU2NyZWVuX1BsYWNlbWVudF9Qcm9kX0RpcmVjdPgC_NEekAPgA5gD0AWoAwHgBAHSBQYQ46aP9xKQBgGgBh_YBgKoB-zVG6gH89EbqAfC2hvYBwDgBx_SCAcIgGEQARgdmAsB\\u0026creatives_pb=Cr4DCB8Q8pzWjYMEGAAgqNDiBCgAMqkDQlhNTzNZd0Y4WHJTRkQ4S0wzUUdWallHSUFvS1UtY0JGQUFBQUVBRWd4NHYwU3pnQVdQS2MxbzJEQkdESmhvQ0FwS1RFRWJJQk1ERXlMall1TUM1cGNHaHZibVV1WTI5dExuWnBZbVZ5TG1Ga2MyVnVjMlZtYjNKdGIySnBiR1ZoY0hCekxtTnZiYm9CQ1dkbWNGOXBiV0ZuWmNnQkNkb0JPR2gwZEhBNkx5OHhNaTQyTGpBdWFYQm9iMjVsTG1OdmJTNTJhV0psY2k1aFpITmxibk5sWm05eWJXOWlhV3hsWVhCd2N5NWpiMjB2bUFJS3dBSUM0QUlBNmdJNkx6WTFOalUyTWpZekwwZHZiMmRzWlY5RWFYSmxZM1F2UTJGc2JITmZVMk55WldWdVgxQnNZV05sYldWdWRGOVFjbTlrWDBScGNtVmpkUGdDX05FZWtBUGdBNWdEMEFXb0F3SGdCQUhTQlFZUTQ2YVA5eEtRQmdHZ0JoX1lCZ0tvQi16Vkc2Z0g4OUVicUFmQzJodllCd0RnQnhfU0NBY0lnR0VRQVJnZG1Bc0I\\u0026debugDialog=AppID%3D382617920%26Creatives%3D138272935538%26Lineitems%3D5081650019\\u0026navigationURL={NAVIGATION_URL}""}_\x10\xc4quic="":443""; ma=2592000; v=""46,43"",h3-Q050="":443""; ma=2592000,h3-Q049="":443""; ma=2592000,h3-Q048="":443""; ma=2592000,h3-Q046="":443""; ma=2592000,h3-Q043="":443""; ma=2592000,h3-T050="":443""; ma=2592000_\x10\x1dFri, 01 Jan 1990 00:00:00 GMT_\x11\x01\xd3{""click_string"":""Bv9diYwF8XrSFD8KL3QGVjYGIAgAAAAAQATgByAEJwAIC4AIA4AQBoAYf0ggFCIBhEAE"",""is_active_view_immediate_enabled"":true,""activeview_cpm_urls"":[],""active_experiment_ids"":""370204069"",""activeview_cid"":""CAASEuRowWFW7tgKD5SeUXOMS_z1vA"",""active_view_url_prefix"":""https://pagead2.googlesyndication.com/pcs/activeview?xai=AKAOjstUziqJVw_zzagiH4p61nqCMrxwj5i3xbmY89plbAYnZwDsNBEowJ6_ikWVodnUQt1WG3zZhzyltZA0h0t7ellq62uuYCoLwT_QqH5rqKA\\u0026sig=Cg0ArKJSzH0WrPFDBmfZEAE""}\x11\n\xcf_\x10\x0ftext/javascript\x00\x08\x00\r\x00\x15\x00\x1b\x00\x1d\x00%\x00*\x00=\x00J\x00L\x08\xb0\x08\xb9\x08\xbb\x08\xbd\t\x02\t\x15\t+\tA\tP\to\tx\t\x9c\t\xa0\t\xb7\t\xd6\t\xe5\t\xf8\n\x11\n\'\n2\nI\ns\nz\n\x90\n\x95\n\xab\n\xb9\n\xd3\n\xec\n\xff\x0b\x06\x0b\x19\x0b&amp;\x0bM\x0bU\x0bp\x0bx\x0b\x8c\x0b\x93\x0b\x9a\x0b\xd8\x0b\xdd\x0b\xe22\xc23d6E6I6O6W6p7\x117V7[7z7\x9a7\x9c7\xb87\xd17\xd47\xd67\xdf7\xe28\x03H\xe9I\xb0I\xd0K\xa7K\xaa\x00\x00\x00\x00\x00\x00\x02\x01\x00\x00\x00\x00\x00\x00\x00N\x00\x00\x00\x00\x00\x00\x00\x00\x00\x00\x00\x00\x00\x00K\xbc'","b'bplist00\xd2\x01\x02\x03\x04WVersionUArray\x10\t\xaf\x10\x16\x05\x06\x0b\x0c\r\x0e\x0f\r\r\x0e\x05\x0c\x12\x12\x0c\x13\r\x14\x15\x16\r\r\x08\xd2\x07\x08\t\n_\x10\x10_CFURLStringType\\_CFURLString\x10\x0f_\x11\x08`https://pubads.g.doubleclick.net/gampad/ads?os_version=13.3.1&amp;u_sso=any&amp;ios_base_sdk=13.2&amp;is_pseud=false&amp;js=afma-sdk-i-v7.43.0&amp;u_so=p&amp;ios_app_volume=1&amp;is_other_audio_playing=0&amp;fbs_aeid=8188482464938538866&amp;u_mwsso=any&amp;fbs_aiid=4A85CE67D2714FE0BB1E7B60663C9C27&amp;ms=1Sja0XxnL3cyfhCyovhkFMiKQos9BPpkJ79x45BlCx-gCYKPRI9SaMge7-l7B9emLx8YMHpaaO4ui71avhtC1YfJBlPzeAB8dfx97IiFCtYCFS0kWeG8CF6nrVNGLDTEDOJFjG8O5nuvVQxq2oAzxI8p-JfNm22hg8gk1ylRPTc63TtfFi0aB9sfkh7vL5ozadBPFYbaDv8OOQnI-2hur-wAVY1deHnSnPfZzBjvqnwgg-jxlEvJwbXWw2rIOLpa0rxkNV_fNCZtXNspewqKNqGeKZh2EtVbViEW6wfYW7p3VwUgKRWqls2xM7XKHOr4occJr3zGcByQ6ULWYf2fPQ&amp;hl=en&amp;u_sd=2&amp;u_w=320&amp;submodel=iPhone8%2C4&amp;u_h=568&amp;net=wi&amp;binary_arch=arm64&amp;should_silence_audio=0&amp;is_nonagon=true&amp;native_templates=2%2C1%2C4%2C5&amp;_c_csdk_npa_o=false&amp;guci=0.0.0.0.0.0.0.0&amp;native_version=3&amp;_ad_b=0x0&amp;format=320x50_mb&amp;_package_name=com.viber&amp;an=12.6.0.iphone.com.viber&amp;u_audio=1&amp;swipeable=0&amp;dtxcb=11C505&amp;dtsdk=iphoneos13.2&amp;m_os_tgt=13.0&amp;pf_wv=wkwebview&amp;_ats=Lmw&amp;preqs=0&amp;seq_num=1&amp;time_in_session=0&amp;preqs_in_session=0&amp;output=html&amp;region=mobile_app&amp;u_tz=-240&amp;url=12.6.0.iphone.com.viber.adsenseformobileapps.com&amp;gdfp_req=1&amp;markup=html&amp;m_ast=afmajs&amp;impl=ifr&amp;iu=%2F65656263%2FGoogle_Direct%2FCalls_Screen_Placement_Prod_Direct&amp;sz=320x50&amp;correlator=3017384922206235&amp;_hl=en-us&amp;gsb=wi&amp;apm_app_id=1%3A631272190743%3Aios%3A63c98078967f6347&amp;gmp_app_id=1%3A631272190743%3Aios%3A63c98078967f6347&amp;apm_app_type=1&amp;caps=interactiveVideo_inlineVideo_mraid1_mraid2_mraid3_th_autoplay_mediation_av_sdkAdmobApiForAds_di_transparentBackground_sdkVideo_sfv_dinm_dim_nav_navc_ct_scroll_dinmo_gls_saiMacro_cpcbg_gcache_xSeconds&amp;swdr=false&amp;cap=a&amp;blockAutoClicks=false&amp;cust_params=age_group%3D25-34%26gender%3DM%26v_ver%3D12.6.0%26lang%3Den%26connection%3DWifi&amp;includeDoritos=true&amp;d_imp=1&amp;_native_image_orientation=unknown&amp;tcar=10&amp;jsv=sdk_20190107_RC02-production-sdk_20200320_RC00&amp;urll=1872#caps=interactiveVideo_inlineVideo_mraid1_mraid2_mraid3_th_autoplay_mediation_av_sdkAdmobApiForAds_di_transparentBackground_sdkVideo_sfv_dinm_dim_nav_navc_ct_scroll_dinmo_gls_saiMacro_cpcbg_gcache_xSeconds&amp;format=320x50_mb&amp;js=afma-sdk-i-v7.43.0&amp;preqs=0&amp;seq_num=1#@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08\xc2\x08\xcb\x08\xcd\x08\xef\x08\xf0\x08\xf2\x08\xf3\x08\xf4\x08\xfd\t\x06\t\x08\t\x0c\t\x17\t""\t)\t;\tM\tV\t\xc8\t\xcc\t\xd2\t\xe6\x00\x00\x00\x00\x00\x00\x02\x01\x00\x00\x00\x00\x00\x00\x00!\x00\x00\x00\x00\x00\x00\x00\x00\x00\x00\x00\x00\x00\x00\x0bV'",,</t>
  </si>
  <si>
    <t>20,"b'bplist00\xd2\x01\x02\x03\x04WVersionUArray\x10\x01\xa7\x05\n\x0b\x0c\r?@\xd2\x06\x07\x08\t_\x10\x10_CFURLStringType\\_CFURLString\x10\x0f_\x11\n\x15https://pubads.g.doubleclick.net/gampad/ads?should_silence_audio=0&amp;os_version=13.3.1&amp;ms=6Q608jTrc5z4weKy1yx2FlRwv0gXpfeTfqvCL04RbpzQG8bRyDp8e1L1tidRrQrZyISp34-KaAj3EHWGC-SRDtwqFtRId0SElXr5L43NJo1JTeST7WNbT6NzkhakNqzoq_TaEZ3qzVvBvKIJ_Bqf9ExtIkqp7BjP3twsBD5jdIzRTuxDbkFBh3Z92lMiX1GcSpgMEVSqT2XfCOFHOfDsSYO2rprkVSI3eY7jTk3YBb2CHkd0nlNmafPYJ0QAN5X3kj0ggthUYkQ06058F4G8oBkRcC5E27A9U-ydBpHTht07Ov3-9iL6CDDVY-uvxEuc2gSN0luw_EF5U7WsVIIBuw&amp;u_so=p&amp;omid_v=1.2.13-google_20190322&amp;native_templates=2%2C1%2C4%2C5&amp;hl=en&amp;submodel=iPhone8%2C4&amp;ios_app_volume=1&amp;u_mwsso=any&amp;is_nonagon=true&amp;binary_arch=arm64&amp;is_pseud=false&amp;eid=318485136&amp;net=wi&amp;u_sd=2&amp;ios_base_sdk=13.2&amp;js=afma-sdk-i-v7.43.0&amp;u_sso=any&amp;fbs_aiid=4A85CE67D2714FE0BB1E7B60663C9C27&amp;is_other_audio_playing=0&amp;u_h=568&amp;fbs_aeid=8188482464938538868&amp;u_w=320&amp;_c_csdk_npa_o=false&amp;guci=0.0.0.0.0.0.0.0&amp;native_version=3&amp;ina=true&amp;iba=true&amp;rmr=true&amp;_ad_b=0x0&amp;sz=300x250&amp;_package_name=com.viber&amp;an=12.6.0.iphone.com.viber&amp;u_audio=5&amp;swipeable=0&amp;dtxcb=11C505&amp;dtsdk=iphoneos13.2&amp;m_os_tgt=13.0&amp;pf_wv=wkwebview&amp;_ats=Lmw&amp;preqs=1&amp;seq_num=2&amp;time_in_session=579920&amp;preqs_in_session=1&amp;output=html&amp;region=mobile_app&amp;u_tz=-240&amp;url=12.6.0.iphone.com.viber.adsenseformobileapps.com&amp;gdfp_req=1&amp;markup=html&amp;m_ast=afmajs&amp;impl=ifr&amp;iu=%2F65656263%2FGoogle_Direct%2FPost_Call_Placement_Prod_Direct&amp;correlator=1123201076242591&amp;_hl=en-us&amp;gsb=wi&amp;apm_app_id=1%3A631272190743%3Aios%3A63c98078967f6347&amp;gmp_app_id=1%3A631272190743%3Aios%3A63c98078967f6347&amp;apm_app_type=1&amp;caps=interactiveVideo_inlineVideo_mraid1_mraid2_mraid3_th_autoplay_mediation_av_sdkAdmobApiForAds_di_transparentBackground_sdkVideo_sfv_dinm_dim_nav_navc_ct_scroll_dinmo_gls_saiMacro_cpcbg_omidEnabled_gcache_xSeconds&amp;swdr=false&amp;cap=a&amp;blockAutoClicks=false&amp;cust_params=age_group%3D25-34%26gender%3DM%26v_ver%3D12.6.0%26lang%3Den%26connection%3DWifi&amp;includeDoritos=true&amp;rdidl=36&amp;idtypel=4&amp;is_latl=1&amp;blob=ABPQqLFTFbIBlvzg-QPQlcHCN-bUNFJPo2BGnRlg0AiGo6CqenxGhHaEECFv9L-DQJ0NAyh6mYOByCgn0re2e5Bztmx2Z8Q5m4GAqMEQzJ97cpK--8j4HFP3-Jf6S5YOy1FCC9ftn585zYtAlBJWYlgdSh6wh3h0lET82clmyYnK6e7CBwBo5UlFvdiGF5Srka2PyRsC3SLLOPLLRpkaMYNKYxT0BVSg0xT0zpE6RKboW-RYwnxWg59qJPSpXC6kYQQVgLF5B1ZAg523g9iTM4vZK619TJBATt74R2CX7Ej_TRj_y9h68KAcLv-Rqw&amp;et=30&amp;d_imp=1&amp;_native_image_orientation=unknown&amp;tcar=41&amp;jsv=sdk_20190107_RC02-production-sdk_20200320_RC00&amp;urll=2300#caps=interactiveVideo_inlineVideo_mraid1_mraid2_mraid3_th_autoplay_mediation_av_sdkAdmobApiForAds_di_transparentBackground_sdkVideo_sfv_dinm_dim_nav_navc_ct_scroll_dinmo_gls_saiMacro_cpcbg_omidEnabled_gcache_xSeconds&amp;eid=318485136&amp;js=afma-sdk-i-v7.43.0&amp;preqs=1&amp;seq_num=2#A\xc2\x16\x1d\x93\xb6\xec\xe1\x10\x00\x10\xc8\xdf\x10\x1b\x0e\x0f\x10\x11\x12\x13\x14\x15\x16\x17\x18\x19\x1a\x1b\x1c\x1d\x1e\x1f !""#$%&amp;\'()*+,-./-0121-345678-9:-;&lt;=&gt;_\x10\x10Content-EncodingZSet-CookieSp3pVServer_\x10!x-afma-content-vertical-opted-out_\x10\x13timing-allow-origin]Cache-Control_\x10\x1cx-afma-content-url-opted-outVPragma^x-afma-ad-sizeWalt-svc_\x10\x13x-afma-ad-slot-size_\x10\'x-afma-on-device-brand-safety-opted-out_\x10\x10x-afma-use-https_\x10\x13Content-Disposition^Content-Length_\x10\x10x-xss-protectionTDate_\x10\x13x-afma-gws-query-id_\x10\x10x-afma-mediationWExpires_\x10\x17x-afma-backend-query-id_\x10\x1cx-afma-auto-collect-location_\x10\x14x-afma-debug-signals\\Content-TypeX__hhaa___\x10\x16x-content-type-optionsRbr_\x10\\test_cookie=; domain=.doubleclick.net; path=/; expires=Mon, 21 Jul 2008 23:59:00 GMT; Secure_\x10\x9fpolicyref=""https://googleads.g.doubleclick.net/pagead/gcn_p3p_.xml"", CP=""CURa ADMa DEVa TAIo PSAo PSDo OUR IND UNI PUR INT DEM STA PRE COM NAV OTC NOI DSP COR""TcafeTtrueQ*_\x10\x19no-cache, must-revalidateXno-cacheW300x250_\x10\xc4quic="":443""; ma=2592000; v=""46,43"",h3-Q050="":443""; ma=2592000,h3-Q049="":443""; ma=2592000,h3-Q048="":443""; ma=2592000,h3-Q046="":443""; ma=2592000,h3-Q043="":443""; ma=2592000,h3-T050="":443""; ma=2592000Ufalse_\x10\x1cattachment; filename=""f.txt""U12056Q0_\x10\x1dThu, 26 Mar 2020 01:21:43 GMT_\x10\x16pgN8XqPeOYKohwfb77DoDA_\x10\x1dFri, 01 Jan 1990 00:00:00 GMT_\x10\x16pgN8XovPPIGShwfc6rKoDw_\x10B{""backend_query_id"":""pgN8XovPPIGShwfc6rKoDw"",""yield_group_ids"":[]}_\x10\x1fapplication/json; charset=UTF-8_\x11\x08,\r\n\r\nYnBsaXN0MDDfEBoBAgMEBQYHCAkKCwwNDg8QERITFBUWFxgZGhsdHyEjJScpKiwuMDEyNDY4Ojw+P0FDREZIXxAQQ29udGVudC1FbmNvZGluZ1pTZXQtQ29va2llU3AzcFZTZXJ2ZXJfECF4LWFmbWEtY29udGVudC12ZXJ0aWNhbC1vcHRlZC1vdXRfEBN0aW1pbmctYWxsb3ctb3JpZ2luXUNhY2hlLUNvbnRyb2xfEBx4LWFmbWEtY29udGVudC11cmwtb3B0ZWQtb3V0VlByYWdtYV54LWFmbWEtYWQtc2l6ZVdhbHQtc3ZjXxATeC1hZm1hLWFkLXNsb3Qtc2l6ZV8QJ3gtYWZtYS1vbi1kZXZpY2UtYnJhbmQtc2FmZXR5LW9wdGVkLW91dF8QEHgtYWZtYS11c2UtaHR0cHNfEBNDb250ZW50LURpc3Bvc2l0aW9uXkNvbnRlbnQtTGVuZ3RoXxAQeC14c3MtcHJvdGVjdGlvblREYXRlXxATeC1hZm1hLWd3cy1xdWVyeS1pZF8QEHgtYWZtYS1tZWRpYXRpb25XRXhwaXJlc18QF3gtYWZtYS1iYWNrZW5kLXF1ZXJ5LWlkXxAceC1hZm1hLWF1dG8tY29sbGVjdC1sb2NhdGlvbl8QFHgtYWZtYS1kZWJ1Zy1zaWduYWxzXENvbnRlbnQtVHlwZV8QFngtY29udGVudC10eXBlLW9wdGlvbnOhHFJicqEeXxBcdGVzdF9jb29raWU9OyBkb21haW49LmRvdWJsZWNsaWNrLm5ldDsgcGF0aD0vOyBleHBpcmVzPU1vbiwgMjEgSnVsIDIwMDggMjM6NTk6MDAgR01UOyBTZWN1cmWhIF8Qn3BvbGljeXJlZj0iaHR0cHM6Ly9nb29nbGVhZHMuZy5kb3VibGVjbGljay5uZXQvcGFnZWFkL2djbl9wM3BfLnhtbCIsIENQPSJDVVJhIEFETWEgREVWYSBUQUlvIFBTQW8gUFNEbyBPVVIgSU5EIFVOSSBQVVIgSU5UIERFTSBTVEEgUFJFIENPTSBOQVYgT1RDIE5PSSBEU1AgQ09SIqEiVGNhZmWhJFR0cnVloSZRKqEoXxAZbm8tY2FjaGUsIG11c3QtcmV2YWxpZGF0ZaEkoStYbm8tY2FjaGWhLVczMDB4MjUwoS9fEMRxdWljPSI6NDQzIjsgbWE9MjU5MjAwMDsgdj0iNDYsNDMiLGgzLVEwNTA9Ijo0NDMiOyBtYT0yNTkyMDAwLGgzLVEwNDk9Ijo0NDMiOyBtYT0yNTkyMDAwLGgzLVEwNDg9Ijo0NDMiOyBtYT0yNTkyMDAwLGgzLVEwNDY9Ijo0NDMiOyBtYT0yNTkyMDAwLGgzLVEwNDM9Ijo0NDMiOyBtYT0yNTkyMDAwLGgzLVQwNTA9Ijo0NDMiOyBtYT0yNTkyMDAwoS2hJKEzVWZhbHNloTVfEBxhdHRhY2htZW50OyBmaWxlbmFtZT0iZi50eHQioTdVMTIwNTahOVEwoTtfEB1UaHUsIDI2IE1hciAyMDIwIDAxOjIxOjQzIEdNVKE9XxAWcGdOOFhxUGVPWUtvaHdmYjc3RG9EQaEkoUBfEB1GcmksIDAxIEphbiAxOTkwIDAwOjAwOjAwIEdNVKFCXxAWcGdOOFhvdlBQSUdTaHdmYzZyS29Ed6EkoUVfEEJ7ImJhY2tlbmRfcXVlcnlfaWQiOiJwZ044WG92UFBJR1Nod2ZjNnJLb0R3IiwieWllbGRfZ3JvdXBfaWRzIjpbXX2hR18QH2FwcGxpY2F0aW9uL2pzb247IGNoYXJzZXQ9VVRGLTihSVdub3NuaWZmAAgAPwBSAF0AYQBoAIwAogCwAM8A1gDlAO0BAwEtAUABVgFlAXgBfQGTAaYBrgHIAecB/gILAiQCJgIpAisCigKMAy4DMAM1AzcDPAM+A0ADQgNeA2ADYgNrA20DdQN3BD4EQARCBEQESgRMBGsEbQRzBHUEdwR5BJkEmwS0BLYEuATYBNoE8wT1BPcFPAU+BWAFYgAAAAAAAAIBAAAAAAAAAEoAAAAAAAAAAAAAAAAAAAVqWnosniff\x11\xb2""_\x10\x10application/json\x00\x08\x00\r\x00\x15\x00\x1b\x00\x1d\x00%\x00*\x00=\x00J\x00L\ne\nn\np\nr\n\xab\n\xbe\n\xc9\n\xcd\n\xd4\n\xf8\x0b\x0e\x0b\x1c\x0b;\x0bB\x0bQ\x0bY\x0bo\x0b\x99\x0b\xac\x0b\xc2\x0b\xd1\x0b\xe4\x0b\xe9\x0b\xff\x0c\x12\x0c\x1a\x0c4\x0cS\x0cj\x0cw\x0c\x80\x0c\x99\x0c\x9c\x0c\xfb\r\x9d\r\xa2\r\xa7\r\xa9\r\xc5\r\xce\r\xd6\x0e\x9d\x0e\xa3\x0e\xc2\x0e\xc8\x0e\xca\x0e\xea\x0f\x03\x0f#\x0f&lt;\x0f\x81\x0f\xa3\x17\xd3\x17\xdb\x17\xde\x00\x00\x00\x00\x00\x00\x02\x01\x00\x00\x00\x00\x00\x00\x00A\x00\x00\x00\x00\x00\x00\x00\x00\x00\x00\x00\x00\x00\x00\x17\xf1'","b'bplist00\xd2\x01\x02\x03\x04WVersionUArray\x10\t\xaf\x10\x16\x05\x06\x0b\x0c\r\x0e\x0f\r\r\x0e\x05\x0c\x12\x12\x0c\x13\r\x14\x15\x16\r\r\x08\xd2\x07\x08\t\n_\x10\x10_CFURLStringType\\_CFURLString\x10\x0f_\x11\n\x15https://pubads.g.doubleclick.net/gampad/ads?should_silence_audio=0&amp;os_version=13.3.1&amp;ms=6Q608jTrc5z4weKy1yx2FlRwv0gXpfeTfqvCL04RbpzQG8bRyDp8e1L1tidRrQrZyISp34-KaAj3EHWGC-SRDtwqFtRId0SElXr5L43NJo1JTeST7WNbT6NzkhakNqzoq_TaEZ3qzVvBvKIJ_Bqf9ExtIkqp7BjP3twsBD5jdIzRTuxDbkFBh3Z92lMiX1GcSpgMEVSqT2XfCOFHOfDsSYO2rprkVSI3eY7jTk3YBb2CHkd0nlNmafPYJ0QAN5X3kj0ggthUYkQ06058F4G8oBkRcC5E27A9U-ydBpHTht07Ov3-9iL6CDDVY-uvxEuc2gSN0luw_EF5U7WsVIIBuw&amp;u_so=p&amp;omid_v=1.2.13-google_20190322&amp;native_templates=2%2C1%2C4%2C5&amp;hl=en&amp;submodel=iPhone8%2C4&amp;ios_app_volume=1&amp;u_mwsso=any&amp;is_nonagon=true&amp;binary_arch=arm64&amp;is_pseud=false&amp;eid=318485136&amp;net=wi&amp;u_sd=2&amp;ios_base_sdk=13.2&amp;js=afma-sdk-i-v7.43.0&amp;u_sso=any&amp;fbs_aiid=4A85CE67D2714FE0BB1E7B60663C9C27&amp;is_other_audio_playing=0&amp;u_h=568&amp;fbs_aeid=8188482464938538868&amp;u_w=320&amp;_c_csdk_npa_o=false&amp;guci=0.0.0.0.0.0.0.0&amp;native_version=3&amp;ina=true&amp;iba=true&amp;rmr=true&amp;_ad_b=0x0&amp;sz=300x250&amp;_package_name=com.viber&amp;an=12.6.0.iphone.com.viber&amp;u_audio=5&amp;swipeable=0&amp;dtxcb=11C505&amp;dtsdk=iphoneos13.2&amp;m_os_tgt=13.0&amp;pf_wv=wkwebview&amp;_ats=Lmw&amp;preqs=1&amp;seq_num=2&amp;time_in_session=579920&amp;preqs_in_session=1&amp;output=html&amp;region=mobile_app&amp;u_tz=-240&amp;url=12.6.0.iphone.com.viber.adsenseformobileapps.com&amp;gdfp_req=1&amp;markup=html&amp;m_ast=afmajs&amp;impl=ifr&amp;iu=%2F65656263%2FGoogle_Direct%2FPost_Call_Placement_Prod_Direct&amp;correlator=1123201076242591&amp;_hl=en-us&amp;gsb=wi&amp;apm_app_id=1%3A631272190743%3Aios%3A63c98078967f6347&amp;gmp_app_id=1%3A631272190743%3Aios%3A63c98078967f6347&amp;apm_app_type=1&amp;caps=interactiveVideo_inlineVideo_mraid1_mraid2_mraid3_th_autoplay_mediation_av_sdkAdmobApiForAds_di_transparentBackground_sdkVideo_sfv_dinm_dim_nav_navc_ct_scroll_dinmo_gls_saiMacro_cpcbg_omidEnabled_gcache_xSeconds&amp;swdr=false&amp;cap=a&amp;blockAutoClicks=false&amp;cust_params=age_group%3D25-34%26gender%3DM%26v_ver%3D12.6.0%26lang%3Den%26connection%3DWifi&amp;includeDoritos=true&amp;rdidl=36&amp;idtypel=4&amp;is_latl=1&amp;blob=ABPQqLFTFbIBlvzg-QPQlcHCN-bUNFJPo2BGnRlg0AiGo6CqenxGhHaEECFv9L-DQJ0NAyh6mYOByCgn0re2e5Bztmx2Z8Q5m4GAqMEQzJ97cpK--8j4HFP3-Jf6S5YOy1FCC9ftn585zYtAlBJWYlgdSh6wh3h0lET82clmyYnK6e7CBwBo5UlFvdiGF5Srka2PyRsC3SLLOPLLRpkaMYNKYxT0BVSg0xT0zpE6RKboW-RYwnxWg59qJPSpXC6kYQQVgLF5B1ZAg523g9iTM4vZK619TJBATt74R2CX7Ej_TRj_y9h68KAcLv-Rqw&amp;et=30&amp;d_imp=1&amp;_native_image_orientation=unknown&amp;tcar=41&amp;jsv=sdk_20190107_RC02-production-sdk_20200320_RC00&amp;urll=2300#caps=interactiveVideo_inlineVideo_mraid1_mraid2_mraid3_th_autoplay_mediation_av_sdkAdmobApiForAds_di_transparentBackground_sdkVideo_sfv_dinm_dim_nav_navc_ct_scroll_dinmo_gls_saiMacro_cpcbg_omidEnabled_gcache_xSeconds&amp;eid=318485136&amp;js=afma-sdk-i-v7.43.0&amp;preqs=1&amp;seq_num=2#@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nw\n\x80\n\x82\n\xa4\n\xa5\n\xa7\n\xa8\n\xa9\n\xb2\n\xbb\n\xbd\n\xc1\n\xcc\n\xd7\n\xde\n\xf0\x0b\x02\x0b\x0b\x0b}\x0b\x81\x0b\x87\x0b\x9b\x00\x00\x00\x00\x00\x00\x02\x01\x00\x00\x00\x00\x00\x00\x00!\x00\x00\x00\x00\x00\x00\x00\x00\x00\x00\x00\x00\x00\x00\r\x0b'",,</t>
  </si>
  <si>
    <t>27,"b'bplist00\xd2\x01\x02\x03\x04WVersionUArray\x10\x01\xa7\x05\n\x0b\x0c\r&gt;?\xd2\x06\x07\x08\t_\x10\x10_CFURLStringType\\_CFURLString\x10\x0f_\x11\n+https://pubads.g.doubleclick.net/gampad/ads?should_silence_audio=0&amp;os_version=13.3.1&amp;ms=gEF6Ca2leRsVHi8XT2ZliVWTkyWaUvLivVzNt8Hk4PiCJPD_eZoGzHijFjKZcCjgacWhf4TEi_XbPaYHwl4pyBectOSaAKc3hHUNM91ldZUp1PeOwh76E3UEQJ0krPZycdEnf5Fe3OcFU1AfWaXTfO3GBpLbNadmZJwaKzYpgwUMZk-qJ-3i5ZVMIUEWa7shXU4vdVDWxq2Rz0EfnUfLbkIDwC69PcyNa6b22LGlSPfrJ3pxHwfi4w_U1jrov8ROTcgMXF_78Dh4hpVpDSHIMPI0-MvlbFe5Cn5GfjnA1lN6IgdF652jWS-G8lCSHrBA4xoEmzf-cKY7qnswsSDmkA&amp;u_so=p&amp;omid_v=1.2.13-google_20190322&amp;native_templates=2%2C1%2C4%2C5&amp;hl=en&amp;submodel=iPhone8%2C4&amp;ios_app_volume=1&amp;u_mwsso=any&amp;is_nonagon=true&amp;binary_arch=arm64&amp;is_pseud=false&amp;eid=318485136&amp;net=wi&amp;u_sd=2&amp;ios_base_sdk=13.2&amp;js=afma-sdk-i-v7.43.0&amp;u_sso=any&amp;fbs_aiid=4A85CE67D2714FE0BB1E7B60663C9C27&amp;is_other_audio_playing=0&amp;u_h=568&amp;fbs_aeid=8188482464938538872&amp;u_w=320&amp;_c_csdk_npa_o=false&amp;guci=0.0.0.0.0.0.0.0&amp;native_version=3&amp;ina=true&amp;iba=true&amp;rmr=true&amp;_ad_b=0x0&amp;sz=300x250&amp;_package_name=com.viber&amp;an=12.6.0.iphone.com.viber&amp;u_audio=1&amp;swipeable=0&amp;dtxcb=11C505&amp;dtsdk=iphoneos13.2&amp;m_os_tgt=13.0&amp;pf_wv=wkwebview&amp;_ats=Lmw&amp;preqs=2&amp;seq_num=7&amp;time_in_session=737660&amp;preqs_in_session=2&amp;dload=2559&amp;output=html&amp;region=mobile_app&amp;u_tz=-240&amp;url=12.6.0.iphone.com.viber.adsenseformobileapps.com&amp;gdfp_req=1&amp;markup=html&amp;m_ast=afmajs&amp;impl=ifr&amp;iu=%2F65656263%2FGoogle_Direct%2FPost_Call_Placement_Prod_Direct&amp;correlator=135094345258751&amp;_hl=en-us&amp;gsb=wi&amp;apm_app_id=1%3A631272190743%3Aios%3A63c98078967f6347&amp;gmp_app_id=1%3A631272190743%3Aios%3A63c98078967f6347&amp;apm_app_type=1&amp;caps=interactiveVideo_inlineVideo_mraid1_mraid2_mraid3_th_autoplay_mediation_av_sdkAdmobApiForAds_di_transparentBackground_sdkVideo_sfv_dinm_dim_nav_navc_ct_scroll_dinmo_gls_saiMacro_cpcbg_cphbg_omidEnabled_gcache_xSeconds&amp;swdr=false&amp;cap=a&amp;blockAutoClicks=false&amp;cust_params=age_group%3D25-34%26gender%3DM%26v_ver%3D12.6.0%26lang%3Den%26connection%3DWifi&amp;includeDoritos=true&amp;rdidl=36&amp;idtypel=4&amp;is_latl=1&amp;blob=ABPQqLEb85L9j6YEwyrlgsOtfr4Aqc-NT77QcS7bOT5_PNRIbMA36861t7RCepVb36XRNn271WnwVxWrOHAYFIG8Cj4gMPjMvRy8DXKisE7yjmTHu-j6SRoQjuQuPybYh2AruwfKZdNCQhQy-Mn497tYw6nF-9jC8hC36YLOWbDN9p4BTAAWPyhP_ayKheEAYQFGDe9ic4zLJM0QbwOXDyqpqyZ_oY19dkFmuFE6_3IfRnSuoFj5EPFV8aukHlSA9Xwq9chP4On1hNU98mGqg8-_dauC-vIj4SXNWhfROTcgYMrZO5f9193QsYuSsA&amp;et=22&amp;d_imp=1&amp;_native_image_orientation=unknown&amp;tcar=28&amp;jsv=sdk_20190107_RC02-production-sdk_20200320_RC00&amp;urll=2316#caps=interactiveVideo_inlineVideo_mraid1_mraid2_mraid3_th_autoplay_mediation_av_sdkAdmobApiForAds_di_transparentBackground_sdkVideo_sfv_dinm_dim_nav_navc_ct_scroll_dinmo_gls_saiMacro_cpcbg_cphbg_omidEnabled_gcache_xSeconds&amp;eid=318485136&amp;js=afma-sdk-i-v7.43.0&amp;preqs=2&amp;seq_num=7#A\xc2\x16\x1d\xe2r\x1aX\x10\x00\x10\xc8\xdf\x10\x1a\x0e\x0f\x10\x11\x12\x13\x14\x15\x16\x17\x18\x19\x1a\x1b\x1c\x1d\x1e\x1f !""#$%&amp;\'()*+,-+./01+234567+89+:;&lt;=_\x10\x10Content-EncodingSp3pVServer_\x10!x-afma-content-vertical-opted-out_\x10\x13timing-allow-origin]Cache-Control_\x10\x1cx-afma-content-url-opted-outVPragma^x-afma-ad-sizeWalt-svc_\x10\x13x-afma-ad-slot-size_\x10\'x-afma-on-device-brand-safety-opted-out_\x10\x10x-afma-use-https_\x10\x13Content-Disposition^Content-Length_\x10\x10x-xss-protectionTDate_\x10\x13x-afma-gws-query-id_\x10\x10x-afma-mediationWExpires_\x10\x17x-afma-backend-query-id_\x10\x1cx-afma-auto-collect-location_\x10\x14x-afma-debug-signals\\Content-TypeX__hhaa___\x10\x16x-content-type-optionsRbr_\x10\x9fpolicyref=""https://googleads.g.doubleclick.net/pagead/gcn_p3p_.xml"", CP=""CURa ADMa DEVa TAIo PSAo PSDo OUR IND UNI PUR INT DEM STA PRE COM NAV OTC NOI DSP COR""TcafeTtrueQ*_\x10\x19no-cache, must-revalidateXno-cacheW320x480_\x10\xc4quic="":443""; ma=2592000; v=""46,43"",h3-Q050="":443""; ma=2592000,h3-Q049="":443""; ma=2592000,h3-Q048="":443""; ma=2592000,h3-Q046="":443""; ma=2592000,h3-Q043="":443""; ma=2592000,h3-T050="":443""; ma=2592000W300x250Ufalse_\x10\x1cattachment; filename=""f.txt""U27217Q0_\x10\x1dThu, 26 Mar 2020 01:24:20 GMT_\x10\x16RAR8XpXGD8WemQT28q3ADA_\x10\x1dFri, 01 Jan 1990 00:00:00 GMT_\x10\x17RAR8XqLqEb6M6toPy6-qyAk_\x10C{""backend_query_id"":""RAR8XqLqEb6M6toPy6-qyAk"",""yield_group_ids"":[]}_\x10\x1fapplication/json; charset=UTF-8_\x11\x07\xa4\r\n\r\nYnBsaXN0MDDfEBkBAgMEBQYHCAkKCwwNDg8QERITFBUWFxgZGhweICIkJicpKy0vMDI0Njg6PD0/QUJERl8QEENvbnRlbnQtRW5jb2RpbmdTcDNwVlNlcnZlcl8QIXgtYWZtYS1jb250ZW50LXZlcnRpY2FsLW9wdGVkLW91dF8QE3RpbWluZy1hbGxvdy1vcmlnaW5dQ2FjaGUtQ29udHJvbF8QHHgtYWZtYS1jb250ZW50LXVybC1vcHRlZC1vdXRWUHJhZ21hXngtYWZtYS1hZC1zaXplV2FsdC1zdmNfEBN4LWFmbWEtYWQtc2xvdC1zaXplXxAneC1hZm1hLW9uLWRldmljZS1icmFuZC1zYWZldHktb3B0ZWQtb3V0XxAQeC1hZm1hLXVzZS1odHRwc18QE0NvbnRlbnQtRGlzcG9zaXRpb25eQ29udGVudC1MZW5ndGhfEBB4LXhzcy1wcm90ZWN0aW9uVERhdGVfEBN4LWFmbWEtZ3dzLXF1ZXJ5LWlkXxAQeC1hZm1hLW1lZGlhdGlvbldFeHBpcmVzXxAXeC1hZm1hLWJhY2tlbmQtcXVlcnktaWRfEBx4LWFmbWEtYXV0by1jb2xsZWN0LWxvY2F0aW9uXxAUeC1hZm1hLWRlYnVnLXNpZ25hbHNcQ29udGVudC1UeXBlXxAWeC1jb250ZW50LXR5cGUtb3B0aW9uc6EbUmJyoR1fEJ9wb2xpY3lyZWY9Imh0dHBzOi8vZ29vZ2xlYWRzLmcuZG91YmxlY2xpY2submV0L3BhZ2VhZC9nY25fcDNwXy54bWwiLCBDUD0iQ1VSYSBBRE1hIERFVmEgVEFJbyBQU0FvIFBTRG8gT1VSIElORCBVTkkgUFVSIElOVCBERU0gU1RBIFBSRSBDT00gTkFWIE9UQyBOT0kgRFNQIENPUiKhH1RjYWZloSFUdHJ1ZaEjUSqhJV8QGW5vLWNhY2hlLCBtdXN0LXJldmFsaWRhdGWhIaEoWG5vLWNhY2hloSpXMzIweDQ4MKEsXxDEcXVpYz0iOjQ0MyI7IG1hPTI1OTIwMDA7IHY9IjQ2LDQzIixoMy1RMDUwPSI6NDQzIjsgbWE9MjU5MjAwMCxoMy1RMDQ5PSI6NDQzIjsgbWE9MjU5MjAwMCxoMy1RMDQ4PSI6NDQzIjsgbWE9MjU5MjAwMCxoMy1RMDQ2PSI6NDQzIjsgbWE9MjU5MjAwMCxoMy1RMDQzPSI6NDQzIjsgbWE9MjU5MjAwMCxoMy1UMDUwPSI6NDQzIjsgbWE9MjU5MjAwMKEuVzMwMHgyNTChIaExVWZhbHNloTNfEBxhdHRhY2htZW50OyBmaWxlbmFtZT0iZi50eHQioTVVMjcyMTehN1EwoTlfEB1UaHUsIDI2IE1hciAyMDIwIDAxOjI0OjIwIEdNVKE7XxAWUkFSOFhwWEdEOFdlbVFUMjhxM0FEQaEhoT5fEB1GcmksIDAxIEphbiAxOTkwIDAwOjAwOjAwIEdNVKFAXxAXUkFSOFhxTHFFYjZNNnRvUHk2LXF5QWuhIaFDXxBDeyJiYWNrZW5kX3F1ZXJ5X2lkIjoiUkFSOFhxTHFFYjZNNnRvUHk2LXF5QWsiLCJ5aWVsZF9ncm91cF9pZHMiOltdfaFFXxAfYXBwbGljYXRpb24vanNvbjsgY2hhcnNldD1VVEYtOKFHV25vc25pZmYACAA9AFAAVABbAH8AlQCjAMIAyQDYAOAA9gEgATMBSQFYAWsBcAGGAZkBoQG7AdoB8QH+AhcCGQIcAh4CwALCAscCyQLOAtAC0gLUAvAC8gL0Av0C/wMHAwkD0APSA9oD3APeA+QD5gQFBAcEDQQPBBEEEwQzBDUETgRQBFIEcgR0BI4EkASSBNgE2gT8BP4AAAAAAAACAQAAAAAAAABIAAAAAAAAAAAAAAAAAAAFBg==Wnosniff\x12\x00\x01\xd2\'_\x10\x10application/json\x00\x08\x00\r\x00\x15\x00\x1b\x00\x1d\x00%\x00*\x00=\x00J\x00L\n{\n\x84\n\x86\n\x88\n\xbf\n\xd2\n\xd6\n\xdd\x0b\x01\x0b\x17\x0b%\x0bD\x0bK\x0bZ\x0bb\x0bx\x0b\xa2\x0b\xb5\x0b\xcb\x0b\xda\x0b\xed\x0b\xf2\x0c\x08\x0c\x1b\x0c#\x0c=\x0c\\\x0cs\x0c\x80\x0c\x89\x0c\xa2\x0c\xa5\rG\rL\rQ\rS\ro\rx\r\x80\x0eG\x0eO\x0eU\x0et\x0ez\x0e|\x0e\x9c\x0e\xb5\x0e\xd5\x0e\xef\x0f5\x0fW\x16\xff\x17\x07\x17\x0c\x00\x00\x00\x00\x00\x00\x02\x01\x00\x00\x00\x00\x00\x00\x00@\x00\x00\x00\x00\x00\x00\x00\x00\x00\x00\x00\x00\x00\x00\x17\x1f'","b'bplist00\xd2\x01\x02\x03\x04WVersionUArray\x10\t\xaf\x10\x16\x05\x06\x0b\x0c\r\x0e\x0f\r\r\x0e\x05\x0c\x12\x12\x0c\x13\r\x14\x15\x16\r\r\x08\xd2\x07\x08\t\n_\x10\x10_CFURLStringType\\_CFURLString\x10\x0f_\x11\n+https://pubads.g.doubleclick.net/gampad/ads?should_silence_audio=0&amp;os_version=13.3.1&amp;ms=gEF6Ca2leRsVHi8XT2ZliVWTkyWaUvLivVzNt8Hk4PiCJPD_eZoGzHijFjKZcCjgacWhf4TEi_XbPaYHwl4pyBectOSaAKc3hHUNM91ldZUp1PeOwh76E3UEQJ0krPZycdEnf5Fe3OcFU1AfWaXTfO3GBpLbNadmZJwaKzYpgwUMZk-qJ-3i5ZVMIUEWa7shXU4vdVDWxq2Rz0EfnUfLbkIDwC69PcyNa6b22LGlSPfrJ3pxHwfi4w_U1jrov8ROTcgMXF_78Dh4hpVpDSHIMPI0-MvlbFe5Cn5GfjnA1lN6IgdF652jWS-G8lCSHrBA4xoEmzf-cKY7qnswsSDmkA&amp;u_so=p&amp;omid_v=1.2.13-google_20190322&amp;native_templates=2%2C1%2C4%2C5&amp;hl=en&amp;submodel=iPhone8%2C4&amp;ios_app_volume=1&amp;u_mwsso=any&amp;is_nonagon=true&amp;binary_arch=arm64&amp;is_pseud=false&amp;eid=318485136&amp;net=wi&amp;u_sd=2&amp;ios_base_sdk=13.2&amp;js=afma-sdk-i-v7.43.0&amp;u_sso=any&amp;fbs_aiid=4A85CE67D2714FE0BB1E7B60663C9C27&amp;is_other_audio_playing=0&amp;u_h=568&amp;fbs_aeid=8188482464938538872&amp;u_w=320&amp;_c_csdk_npa_o=false&amp;guci=0.0.0.0.0.0.0.0&amp;native_version=3&amp;ina=true&amp;iba=true&amp;rmr=true&amp;_ad_b=0x0&amp;sz=300x250&amp;_package_name=com.viber&amp;an=12.6.0.iphone.com.viber&amp;u_audio=1&amp;swipeable=0&amp;dtxcb=11C505&amp;dtsdk=iphoneos13.2&amp;m_os_tgt=13.0&amp;pf_wv=wkwebview&amp;_ats=Lmw&amp;preqs=2&amp;seq_num=7&amp;time_in_session=737660&amp;preqs_in_session=2&amp;dload=2559&amp;output=html&amp;region=mobile_app&amp;u_tz=-240&amp;url=12.6.0.iphone.com.viber.adsenseformobileapps.com&amp;gdfp_req=1&amp;markup=html&amp;m_ast=afmajs&amp;impl=ifr&amp;iu=%2F65656263%2FGoogle_Direct%2FPost_Call_Placement_Prod_Direct&amp;correlator=135094345258751&amp;_hl=en-us&amp;gsb=wi&amp;apm_app_id=1%3A631272190743%3Aios%3A63c98078967f6347&amp;gmp_app_id=1%3A631272190743%3Aios%3A63c98078967f6347&amp;apm_app_type=1&amp;caps=interactiveVideo_inlineVideo_mraid1_mraid2_mraid3_th_autoplay_mediation_av_sdkAdmobApiForAds_di_transparentBackground_sdkVideo_sfv_dinm_dim_nav_navc_ct_scroll_dinmo_gls_saiMacro_cpcbg_cphbg_omidEnabled_gcache_xSeconds&amp;swdr=false&amp;cap=a&amp;blockAutoClicks=false&amp;cust_params=age_group%3D25-34%26gender%3DM%26v_ver%3D12.6.0%26lang%3Den%26connection%3DWifi&amp;includeDoritos=true&amp;rdidl=36&amp;idtypel=4&amp;is_latl=1&amp;blob=ABPQqLEb85L9j6YEwyrlgsOtfr4Aqc-NT77QcS7bOT5_PNRIbMA36861t7RCepVb36XRNn271WnwVxWrOHAYFIG8Cj4gMPjMvRy8DXKisE7yjmTHu-j6SRoQjuQuPybYh2AruwfKZdNCQhQy-Mn497tYw6nF-9jC8hC36YLOWbDN9p4BTAAWPyhP_ayKheEAYQFGDe9ic4zLJM0QbwOXDyqpqyZ_oY19dkFmuFE6_3IfRnSuoFj5EPFV8aukHlSA9Xwq9chP4On1hNU98mGqg8-_dauC-vIj4SXNWhfROTcgYMrZO5f9193QsYuSsA&amp;et=22&amp;d_imp=1&amp;_native_image_orientation=unknown&amp;tcar=28&amp;jsv=sdk_20190107_RC02-production-sdk_20200320_RC00&amp;urll=2316#caps=interactiveVideo_inlineVideo_mraid1_mraid2_mraid3_th_autoplay_mediation_av_sdkAdmobApiForAds_di_transparentBackground_sdkVideo_sfv_dinm_dim_nav_navc_ct_scroll_dinmo_gls_saiMacro_cpcbg_cphbg_omidEnabled_gcache_xSeconds&amp;eid=318485136&amp;js=afma-sdk-i-v7.43.0&amp;preqs=2&amp;seq_num=7#@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n\x8d\n\x96\n\x98\n\xba\n\xbb\n\xbd\n\xbe\n\xbf\n\xc8\n\xd1\n\xd3\n\xd7\n\xe2\n\xed\n\xf4\x0b\x06\x0b\x18\x0b!\x0b\x93\x0b\x97\x0b\x9d\x0b\xb1\x00\x00\x00\x00\x00\x00\x02\x01\x00\x00\x00\x00\x00\x00\x00!\x00\x00\x00\x00\x00\x00\x00\x00\x00\x00\x00\x00\x00\x00\r!'",,</t>
  </si>
  <si>
    <t>17,0,-2892975391137315050,0,https://pubads.g.doubleclick.net/gampad/ads?os_version=13.3.1&amp;u_sso=any&amp;ios_base_sdk=13.2&amp;is_pseud=false&amp;js=afma-sdk-i-v7.43.0&amp;u_so=p&amp;ios_app_volume=1&amp;is_other_audio_playing=0&amp;fbs_aeid=8188482464938538866&amp;u_mwsso=any&amp;fbs_aiid=4A85CE67D2714FE0BB1E7B60663C9C27&amp;ms=1Sja0XxnL3cyfhCyovhkFMiKQos9BPpkJ79x45BlCx-gCYKPRI9SaMge7-l7B9emLx8YMHpaaO4ui71avhtC1YfJBlPzeAB8dfx97IiFCtYCFS0kWeG8CF6nrVNGLDTEDOJFjG8O5nuvVQxq2oAzxI8p-JfNm22hg8gk1ylRPTc63TtfFi0aB9sfkh7vL5ozadBPFYbaDv8OOQnI-2hur-wAVY1deHnSnPfZzBjvqnwgg-jxlEvJwbXWw2rIOLpa0rxkNV_fNCZtXNspewqKNqGeKZh2EtVbViEW6wfYW7p3VwUgKRWqls2xM7XKHOr4occJr3zGcByQ6ULWYf2fPQ&amp;hl=en&amp;u_sd=2&amp;u_w=320&amp;submodel=iPhone8%2C4&amp;u_h=568&amp;net=wi&amp;binary_arch=arm64&amp;should_silence_audio=0&amp;is_nonagon=true&amp;native_templates=2%2C1%2C4%2C5&amp;_c_csdk_npa_o=false&amp;guci=0.0.0.0.0.0.0.0&amp;native_version=3&amp;_ad_b=0x0&amp;format=320x50_mb&amp;_package_name=com.viber&amp;an=12.6.0.iphone.com.viber&amp;u_audio=1&amp;swipeable=0&amp;dtxcb=11C505&amp;dtsdk=iphoneos13.2&amp;m_os_tgt=13.0&amp;pf_wv=wkwebview&amp;_ats=Lmw&amp;preqs=0&amp;seq_num=1&amp;time_in_session=0&amp;preqs_in_session=0&amp;output=html&amp;region=mobile_app&amp;u_tz=-240&amp;url=12.6.0.iphone.com.viber.adsenseformobileapps.com&amp;gdfp_req=1&amp;markup=html&amp;m_ast=afmajs&amp;impl=ifr&amp;iu=%2F65656263%2FGoogle_Direct%2FCalls_Screen_Placement_Prod_Direct&amp;sz=320x50&amp;correlator=3017384922206235&amp;_hl=en-us&amp;gsb=wi&amp;apm_app_id=1%3A631272190743%3Aios%3A63c98078967f6347&amp;gmp_app_id=1%3A631272190743%3Aios%3A63c98078967f6347&amp;apm_app_type=1&amp;caps=interactiveVideo_inlineVideo_mraid1_mraid2_mraid3_th_autoplay_mediation_av_sdkAdmobApiForAds_di_transparentBackground_sdkVideo_sfv_dinm_dim_nav_navc_ct_scroll_dinmo_gls_saiMacro_cpcbg_gcache_xSeconds&amp;swdr=false&amp;cap=a&amp;blockAutoClicks=false&amp;cust_params=age_group%3D25-34%26gender%3DM%26v_ver%3D12.6.0%26lang%3Den%26connection%3DWifi&amp;includeDoritos=true&amp;d_imp=1&amp;_native_image_orientation=unknown&amp;tcar=10&amp;jsv=sdk_20190107_RC02-production-sdk_20200320_RC00&amp;urll=1872#caps=interactiveVideo_inlineVideo_mraid1_mraid2_mraid3_th_autoplay_mediation_av_sdkAdmobApiForAds_di_transparentBackground_sdkVideo_sfv_dinm_dim_nav_navc_ct_scroll_dinmo_gls_saiMacro_cpcbg_gcache_xSeconds&amp;format=320x50_mb&amp;js=afma-sdk-i-v7.43.0&amp;preqs=0&amp;seq_num=1,2020-03-26 01:12:03,</t>
  </si>
  <si>
    <t>20,0,7802764198864209827,0,https://pubads.g.doubleclick.net/gampad/ads?should_silence_audio=0&amp;os_version=13.3.1&amp;ms=6Q608jTrc5z4weKy1yx2FlRwv0gXpfeTfqvCL04RbpzQG8bRyDp8e1L1tidRrQrZyISp34-KaAj3EHWGC-SRDtwqFtRId0SElXr5L43NJo1JTeST7WNbT6NzkhakNqzoq_TaEZ3qzVvBvKIJ_Bqf9ExtIkqp7BjP3twsBD5jdIzRTuxDbkFBh3Z92lMiX1GcSpgMEVSqT2XfCOFHOfDsSYO2rprkVSI3eY7jTk3YBb2CHkd0nlNmafPYJ0QAN5X3kj0ggthUYkQ06058F4G8oBkRcC5E27A9U-ydBpHTht07Ov3-9iL6CDDVY-uvxEuc2gSN0luw_EF5U7WsVIIBuw&amp;u_so=p&amp;omid_v=1.2.13-google_20190322&amp;native_templates=2%2C1%2C4%2C5&amp;hl=en&amp;submodel=iPhone8%2C4&amp;ios_app_volume=1&amp;u_mwsso=any&amp;is_nonagon=true&amp;binary_arch=arm64&amp;is_pseud=false&amp;eid=318485136&amp;net=wi&amp;u_sd=2&amp;ios_base_sdk=13.2&amp;js=afma-sdk-i-v7.43.0&amp;u_sso=any&amp;fbs_aiid=4A85CE67D2714FE0BB1E7B60663C9C27&amp;is_other_audio_playing=0&amp;u_h=568&amp;fbs_aeid=8188482464938538868&amp;u_w=320&amp;_c_csdk_npa_o=false&amp;guci=0.0.0.0.0.0.0.0&amp;native_version=3&amp;ina=true&amp;iba=true&amp;rmr=true&amp;_ad_b=0x0&amp;sz=300x250&amp;_package_name=com.viber&amp;an=12.6.0.iphone.com.viber&amp;u_audio=5&amp;swipeable=0&amp;dtxcb=11C505&amp;dtsdk=iphoneos13.2&amp;m_os_tgt=13.0&amp;pf_wv=wkwebview&amp;_ats=Lmw&amp;preqs=1&amp;seq_num=2&amp;time_in_session=579920&amp;preqs_in_session=1&amp;output=html&amp;region=mobile_app&amp;u_tz=-240&amp;url=12.6.0.iphone.com.viber.adsenseformobileapps.com&amp;gdfp_req=1&amp;markup=html&amp;m_ast=afmajs&amp;impl=ifr&amp;iu=%2F65656263%2FGoogle_Direct%2FPost_Call_Placement_Prod_Direct&amp;correlator=1123201076242591&amp;_hl=en-us&amp;gsb=wi&amp;apm_app_id=1%3A631272190743%3Aios%3A63c98078967f6347&amp;gmp_app_id=1%3A631272190743%3Aios%3A63c98078967f6347&amp;apm_app_type=1&amp;caps=interactiveVideo_inlineVideo_mraid1_mraid2_mraid3_th_autoplay_mediation_av_sdkAdmobApiForAds_di_transparentBackground_sdkVideo_sfv_dinm_dim_nav_navc_ct_scroll_dinmo_gls_saiMacro_cpcbg_omidEnabled_gcache_xSeconds&amp;swdr=false&amp;cap=a&amp;blockAutoClicks=false&amp;cust_params=age_group%3D25-34%26gender%3DM%26v_ver%3D12.6.0%26lang%3Den%26connection%3DWifi&amp;includeDoritos=true&amp;rdidl=36&amp;idtypel=4&amp;is_latl=1&amp;blob=ABPQqLFTFbIBlvzg-QPQlcHCN-bUNFJPo2BGnRlg0AiGo6CqenxGhHaEECFv9L-DQJ0NAyh6mYOByCgn0re2e5Bztmx2Z8Q5m4GAqMEQzJ97cpK--8j4HFP3-Jf6S5YOy1FCC9ftn585zYtAlBJWYlgdSh6wh3h0lET82clmyYnK6e7CBwBo5UlFvdiGF5Srka2PyRsC3SLLOPLLRpkaMYNKYxT0BVSg0xT0zpE6RKboW-RYwnxWg59qJPSpXC6kYQQVgLF5B1ZAg523g9iTM4vZK619TJBATt74R2CX7Ej_TRj_y9h68KAcLv-Rqw&amp;et=30&amp;d_imp=1&amp;_native_image_orientation=unknown&amp;tcar=41&amp;jsv=sdk_20190107_RC02-production-sdk_20200320_RC00&amp;urll=2300#caps=interactiveVideo_inlineVideo_mraid1_mraid2_mraid3_th_autoplay_mediation_av_sdkAdmobApiForAds_di_transparentBackground_sdkVideo_sfv_dinm_dim_nav_navc_ct_scroll_dinmo_gls_saiMacro_cpcbg_omidEnabled_gcache_xSeconds&amp;eid=318485136&amp;js=afma-sdk-i-v7.43.0&amp;preqs=1&amp;seq_num=2,2020-03-26 01:21:45,</t>
  </si>
  <si>
    <t>27,0,8315886110478895551,0,https://pubads.g.doubleclick.net/gampad/ads?should_silence_audio=0&amp;os_version=13.3.1&amp;ms=gEF6Ca2leRsVHi8XT2ZliVWTkyWaUvLivVzNt8Hk4PiCJPD_eZoGzHijFjKZcCjgacWhf4TEi_XbPaYHwl4pyBectOSaAKc3hHUNM91ldZUp1PeOwh76E3UEQJ0krPZycdEnf5Fe3OcFU1AfWaXTfO3GBpLbNadmZJwaKzYpgwUMZk-qJ-3i5ZVMIUEWa7shXU4vdVDWxq2Rz0EfnUfLbkIDwC69PcyNa6b22LGlSPfrJ3pxHwfi4w_U1jrov8ROTcgMXF_78Dh4hpVpDSHIMPI0-MvlbFe5Cn5GfjnA1lN6IgdF652jWS-G8lCSHrBA4xoEmzf-cKY7qnswsSDmkA&amp;u_so=p&amp;omid_v=1.2.13-google_20190322&amp;native_templates=2%2C1%2C4%2C5&amp;hl=en&amp;submodel=iPhone8%2C4&amp;ios_app_volume=1&amp;u_mwsso=any&amp;is_nonagon=true&amp;binary_arch=arm64&amp;is_pseud=false&amp;eid=318485136&amp;net=wi&amp;u_sd=2&amp;ios_base_sdk=13.2&amp;js=afma-sdk-i-v7.43.0&amp;u_sso=any&amp;fbs_aiid=4A85CE67D2714FE0BB1E7B60663C9C27&amp;is_other_audio_playing=0&amp;u_h=568&amp;fbs_aeid=8188482464938538872&amp;u_w=320&amp;_c_csdk_npa_o=false&amp;guci=0.0.0.0.0.0.0.0&amp;native_version=3&amp;ina=true&amp;iba=true&amp;rmr=true&amp;_ad_b=0x0&amp;sz=300x250&amp;_package_name=com.viber&amp;an=12.6.0.iphone.com.viber&amp;u_audio=1&amp;swipeable=0&amp;dtxcb=11C505&amp;dtsdk=iphoneos13.2&amp;m_os_tgt=13.0&amp;pf_wv=wkwebview&amp;_ats=Lmw&amp;preqs=2&amp;seq_num=7&amp;time_in_session=737660&amp;preqs_in_session=2&amp;dload=2559&amp;output=html&amp;region=mobile_app&amp;u_tz=-240&amp;url=12.6.0.iphone.com.viber.adsenseformobileapps.com&amp;gdfp_req=1&amp;markup=html&amp;m_ast=afmajs&amp;impl=ifr&amp;iu=%2F65656263%2FGoogle_Direct%2FPost_Call_Placement_Prod_Direct&amp;correlator=135094345258751&amp;_hl=en-us&amp;gsb=wi&amp;apm_app_id=1%3A631272190743%3Aios%3A63c98078967f6347&amp;gmp_app_id=1%3A631272190743%3Aios%3A63c98078967f6347&amp;apm_app_type=1&amp;caps=interactiveVideo_inlineVideo_mraid1_mraid2_mraid3_th_autoplay_mediation_av_sdkAdmobApiForAds_di_transparentBackground_sdkVideo_sfv_dinm_dim_nav_navc_ct_scroll_dinmo_gls_saiMacro_cpcbg_cphbg_omidEnabled_gcache_xSeconds&amp;swdr=false&amp;cap=a&amp;blockAutoClicks=false&amp;cust_params=age_group%3D25-34%26gender%3DM%26v_ver%3D12.6.0%26lang%3Den%26connection%3DWifi&amp;includeDoritos=true&amp;rdidl=36&amp;idtypel=4&amp;is_latl=1&amp;blob=ABPQqLEb85L9j6YEwyrlgsOtfr4Aqc-NT77QcS7bOT5_PNRIbMA36861t7RCepVb36XRNn271WnwVxWrOHAYFIG8Cj4gMPjMvRy8DXKisE7yjmTHu-j6SRoQjuQuPybYh2AruwfKZdNCQhQy-Mn497tYw6nF-9jC8hC36YLOWbDN9p4BTAAWPyhP_ayKheEAYQFGDe9ic4zLJM0QbwOXDyqpqyZ_oY19dkFmuFE6_3IfRnSuoFj5EPFV8aukHlSA9Xwq9chP4On1hNU98mGqg8-_dauC-vIj4SXNWhfROTcgYMrZO5f9193QsYuSsA&amp;et=22&amp;d_imp=1&amp;_native_image_orientation=unknown&amp;tcar=28&amp;jsv=sdk_20190107_RC02-production-sdk_20200320_RC00&amp;urll=2316#caps=interactiveVideo_inlineVideo_mraid1_mraid2_mraid3_th_autoplay_mediation_av_sdkAdmobApiForAds_di_transparentBackground_sdkVideo_sfv_dinm_dim_nav_navc_ct_scroll_dinmo_gls_saiMacro_cpcbg_cphbg_omidEnabled_gcache_xSeconds&amp;eid=318485136&amp;js=afma-sdk-i-v7.43.0&amp;preqs=2&amp;seq_num=7,2020-03-26 01:24:23,</t>
  </si>
  <si>
    <t>168,"b'bplist00\xd2\x01\x02\x03\x04WVersionUArray\x10\x01\xa7\x05\n\x0b\x0c\rJK\xd2\x06\x07\x08\t_\x10\x10_CFURLStringType\\_CFURLString\x10\x0f_\x11\nRhttps://pubads.g.doubleclick.net/gampad/ads?should_silence_audio=0&amp;os_version=13.3.1&amp;ms=1-dgVbMaOXliplUVyZK2v3tqlFXvrubEN0YUUQJ4V3my3J5_gDn5PsexsZwdLA8ri-SBEC4PdHA7fiqoykvdDHyxe5YKVd3ECijrXyniE1ypf4z6Gqw4PfQStah_qwqUqJ84v_XCVtplEvGQ3Hi4FPOONOqYmlSyYec20CESutoNUkcs1tZrY7IZVzKszwpDe7H8NovREKBN9nMzDqx_dLFr8GKUpsbNAIV1vx62WmX7Oz0rLT-3BBrton4exd_A5jMPBjJfTbt-pHpqEAkyHyBuFl4n0JNTu8pBMCaE4dCDB3r7SmYyBCcThMIj1pGm5C9ecsp00JqEl3pytZGcgw&amp;u_so=p&amp;omid_v=1.2.21-google_20191111&amp;hl=en&amp;submodel=iPhone8%2C4&amp;ios_app_volume=1&amp;is_nonagon=true&amp;request_agent=MoPub&amp;binary_arch=arm64&amp;is_pseud=false&amp;eid=318489691%2C318483743&amp;net=wi&amp;u_sd=2&amp;ios_base_sdk=13.2&amp;js=afma-sdk-i-v7.53.1&amp;u_sso=any&amp;fbs_aiid=26D2F2416EEF4EFB99F96381F09596CF&amp;is_other_audio_playing=0&amp;u_h=568&amp;fbs_aeid=6901103995000911518&amp;u_w=320&amp;_c_csdk_npa_o=false&amp;guci=0.0.0.0.0.0.0.0&amp;_ad_b=320x50&amp;format=320x50_as&amp;_package_name=com.tinginteractive.usms&amp;an=20.9.0.iphone.com.tinginteractive.usms&amp;u_audio=1&amp;swipeable=1&amp;dtxcb=11C29&amp;dtsdk=iphoneos13.2&amp;m_os_tgt=13.0&amp;pf_wv=wkwebview&amp;_ats=Lmw&amp;adk=3839959338&amp;preqs=115&amp;seq_num=138&amp;time_in_session=925980&amp;preqs_in_session=115&amp;dload=1387&amp;output=html&amp;region=mobile_app&amp;u_tz=-240&amp;url=20.9.0.iphone.com.tinginteractive.usms.adsenseformobileapps.com&amp;gdfp_req=1&amp;markup=html&amp;m_ast=afmajs&amp;impl=ifr&amp;iu=%2F2897118%2Fca-mb-app-pub-8130678224756503-tag%2F1724355433&amp;sz=320x50&amp;correlator=1442573208977454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Ed4vECp7hp6kHqEmNA2uyqT_hGMOmh-QRrXrvKV4zaRMuwNN3JQ-DeDlv6Ba4rDpR-7e126QHRsWRdMWkkLqdTplD7lhlEFepGK5ip8EszShkt4TX8HrHsvwhh86zRpRptGcV6nb4LFXxZT0C-eLkvzbMu-wCUqJzqoUj5CaiQ6gDsebnrwBIKBi0RoeksPRTwS_3e2nmVHOSfJtNU5LliM9MMj19JDlqlksx8IWZRyJED0S19pohswOoq3FbIia6htKVZ5NQaZi_iuU8Tc0BPujeSJCFu0zGzjl0x0PftJkjYPTwaRygUYHMQJzZACJ4oHBPlho_7wjHxsdDlMW3dao9POrxQgA6whBLMHJJwWGMedT6nNUIvCq71RSNkprClwwXCNQW4HlQ&amp;et=18&amp;tcar=20&amp;jsv=sdk_20190107_RC02-canary-production2-sdk_20200316_RC00&amp;urll=2316#caps=interactiveVideo_inlineVideo_mraid1_mraid2_mraid3_th_autoplay_mediation_av_sdkAdmobApiForAds_di_transparentBackground_sdkVideo_aso_sfv_dinm_dim_nav_navc_ct_scroll_dinmo_gls_saiMacro_cpcbg_cphbg_omidEnabled_gcache_xSeconds&amp;eid=318489691%252C318483743&amp;format=320x50_as&amp;js=afma-sdk-i-v7.53.1&amp;preqs=115&amp;seq_num=138#A\xc2\x15w\n\xa3Q\xce\x10\x00\x10\xc8\xdf\x10!\x0e\x0f\x10\x11\x12\x13\x14\x15\x16\x17\x18\x19\x1a\x1b\x1c\x1d\x1e\x1f !""#$%&amp;\'()*+,-./01232452/6789:2;&lt;=&gt;?@2ABCDEFG2HI_\x10\x13x-afma-ad-slot-size_\x10\x13x-afma-debug-dialog^Content-Length_\x10\x1cx-afma-auto-collect-locationX__hhaa___\x10!x-afma-content-vertical-opted-outSp3p_\x10\x14x-afma-safe-browsing_\x10\x1cx-afma-content-url-opted-out^x-afma-ad-size_\x10\x10x-afma-use-https_\x10\x16x-content-type-options_\x10$x-afma-disable-activation-and-scroll_\x10\x13x-afma-gws-query-id_\x10\x14x-afma-debug-signals_\x10\'x-afma-on-device-brand-safety-opted-outVServer_\x10\x17x-afma-backend-query-idTDate_\x10\x13timing-allow-origin]Cache-Control_\x10\x10x-xss-protection_\x10\x12x-afma-enable-omidVPragma_\x10\x10Content-Encoding_\x10\x14x-afma-tracking-urls\\Content-Type_\x10$x-afma-auto-protection-configurationWalt-svc_\x10\x14x-afma-omid-settings_\x10\x1fx-afma-use-displayed-impressionWExpires_\x10\x11x-afma-activeviewV320x50_\x11\x03YAdGroup+Creative+ID+0=29340536096&amp;AdGroup+ID+0=9160285016&amp;App+ID=314716233&amp;Backend+Query+ID=lbZ6XvTMBYe1nASm7JnwDg&amp;Creative+ID+0=29264732816&amp;Customer+ID+0=82608056&amp;Landing+Page+0=http://ignore_this_destination.com&amp;URL+Clickstring+0=CZorzlbZ6XvTMBYe1nASm7JnwDqGJs49coJrUpm3AjbcBEAEgAGDJhoCApKTEEYIBHmNhLW1iLWFwcC1wdWItODEzMDY3ODIyNDc1NjUwM8gBCeACAKgDAaoEwwJP0FFP5KipkKyMXCzv1m3DmYWZgP6L1HlSEgkIj6Yc-P_SpeLnPoc23rSthSfhhZqrmTjFXVi3_yaqH6khpoa46462WkvW_YR6y6FwEo6JlWh-R7M4OOOzJkSi3Le80nEOTtRR4Opj6WXOkrXZglahpDulX-QW0LoYwVVqhgCC2fPDe4XbhQoGK46Z9N_V-aKYyLgbMZmJs0-pRA11-SByj9wujK9ERx2q_sNQyXFeIijFKY_vmnuiH3akhDqWCHgQauwe5LcMbnz8wNvQBfTFqEbSVL7Q6ibzDEjffslx9x9dgPH8dcLv6nLqIv_GMPS4QpTnjkgyFJKaZbi0XPPT0OVhifj9Fc3hNzaxThQbhG5FEfYmtwKQzqi6C7NgJeefGI8acax8whuZ6hpztvoHNnjzvnYbjGoedbeNdmR4buh62-AEAYAGrb6Tgozh5shxoAYhqAemvhuoB_DZG6gH8tkbqAfs1RuoB8LaG9gHANIIBQiAYRABU11636Ttrue_\x118`\r\n\r\nYnBsaXN0MDDfECABAgMEBQYHCAkKCwwNDg8QERITFBUWFxgZGhscHR4fICEjJScpKy0vMTI0Njg6PD0+QEJERkhKTE5QUVNUVVdZXxAQQ29udGVudC1FbmNvZGluZ18QFHgtYWZtYS10cmFja2luZy11cmxzXxAReC1hZm1hLWFjdGl2ZXZpZXdTcDNwVlNlcnZlcl8QIXgtYWZtYS1jb250ZW50LXZlcnRpY2FsLW9wdGVkLW91dF8QE3RpbWluZy1hbGxvdy1vcmlnaW5dQ2FjaGUtQ29udHJvbF8QHHgtYWZtYS1jb250ZW50LXVybC1vcHRlZC1vdXRfECR4LWFmbWEtYXV0by1wcm90ZWN0aW9uLWNvbmZpZ3VyYXRpb25WUHJhZ21hXngtYWZtYS1hZC1zaXplXxATeC1hZm1hLWRlYnVnLWRpYWxvZ1dhbHQtc3ZjXxATeC1hZm1hLWFkLXNsb3Qtc2l6ZV8QJ3gtYWZtYS1vbi1kZXZpY2UtYnJhbmQtc2FmZXR5LW9wdGVkLW91dF8QEHgtYWZtYS11c2UtaHR0cHNfEBR4LWFmbWEtc2FmZS1icm93c2luZ15Db250ZW50LUxlbmd0aF8QEHgteHNzLXByb3RlY3Rpb25URGF0ZV8QE3gtYWZtYS1nd3MtcXVlcnktaWRXRXhwaXJlc18QFHgtYWZtYS1vbWlkLXNldHRpbmdzXxAkeC1hZm1hLWRpc2FibGUtYWN0aXZhdGlvbi1hbmQtc2Nyb2xsXxAceC1hZm1hLWF1dG8tY29sbGVjdC1sb2NhdGlvbl8QFHgtYWZtYS1kZWJ1Zy1zaWduYWxzXxAfeC1hZm1hLXVzZS1kaXNwbGF5ZWQtaW1wcmVzc2lvbl8QEngtYWZtYS1lbmFibGUtb21pZF8QF3gtYWZtYS1iYWNrZW5kLXF1ZXJ5LWlkXxAWeC1jb250ZW50LXR5cGUtb3B0aW9uc1xDb250ZW50LVR5cGWhIlJicqEkXxEE5Wh0dHBzOi8vcHViYWRzLmcuZG91YmxlY2xpY2submV0L3BhZ2VhZC9hZHZpZXc/YWk9Q1pvcnpsYlo2WHZUTUJZZTFuQVNtN0pud0RxR0pzNDljb0pyVXBtM0FqYmNCRUFFZ0FHREpob0NBcEtURUVZSUJIbU5oTFcxaUxXRndjQzF3ZFdJdE9ERXpNRFkzT0RJeU5EYzFOalV3TThnQkNlQUNBS2dEQWFvRXd3SlAwRkZQNUtpcGtLeU1YQ3p2MW0zRG1ZV1pnUDZMMUhsU0Vna0lqNlljLVBfU3BlTG5Qb2MyM3JTdGhTZmhoWnFybVRqRlhWaTNfeWFxSDZraHBvYTQ2NDYyV2t2V19ZUjZ5NkZ3RW82SmxXaC1SN000T09PekprU2kzTGU4MG5FT1R0UlI0T3BqNldYT2tyWFpnbGFocER1bFgtUVcwTG9Zd1ZWcWhnQ0MyZlBEZTRYYmhRb0dLNDZaOU5fVi1hS1l5TGdiTVptSnMwLXBSQTExLVNCeWo5d3VqSzlFUngycV9zTlF5WEZlSWlqRktZX3ZtbnVpSDNha2hEcVdDSGdRYXV3ZTVMY01ibno4d052UUJmVEZxRWJTVkw3UTZpYnpERWpmZnNseDl4OWRnUEg4ZGNMdjZuTHFJdl9HTVBTNFFwVG5qa2d5RkpLYVpiaTBYUFBUME9WaGlmajlGYzNoTnpheFRoUWJoRzVGRWZZbXR3S1F6cWk2QzdOZ0plZWZHSThhY2F4OHdodVo2aHB6dHZvSE5uanp2blliakdvZWRiZU5kbVI0YnVoNjItQUVBWUFHcmI2VGdvemg1c2h4b0FZaHFBZW12aHVvQl9EWkc2Z0g4dGticUFmczFSdW9COExhRzlnSEFOSUlCUWlBWVJBQiZzaWdoPThBREszYnp4RVd3JnRwZD1BR1doSm10SXVZVl9DempCWXFkdktQUXZjWUtjSE4tT2hoYnNUdXotanNtdGY5S3VIUkpOMGY3STFfc01nam41MWpSZzVXQURTX0VRT0lqcnZ2MnlzSW4xSWVXQmUyRkZIX0FyTENVVTdzOGlIbVB3RW84M1NfT1pGZXd5eWxQRmhyVG1wc0taT3dRNzVKdExzX1I1cENUR01JeWJSNERJelIwX3VQRnFPczZwUnJrRktpOG5GY3hQaUFMRFJoZmhURVE4dFB3Q01qVUx0NVVaWl85Ti1sRHFoaXFFSmlyZGMwUFpncjBiMkMxd0hVYVh2M01jc0JYaGpaZjVXTjhxQVBDY3JXbmZFMkNvaGpjT0YyNjdZRGZ2bjlRcWtmMC1LYnNFLWRnSFdCYkdzOUFyS0VlbFN5UnVsVDdYdjNlWjNVRFloV1ZUSVhhNUs0N0JhdFozZkpFak40RG52NXhFMmc3MFFaSm9EbDBsN1h0ZmhKQmdRUE1lOUpZdTBIS1dSWXhBVEU4UDU0a1FKOXpTV1I5RWd2S0lMU21WMER6aWUxTi1SdFFmMkZIUU5VNGRpbjV0djV4WG1yV21VX2FmSnhjdy1OdmVhYUpvQkFRVkhTeWZsZmFCUVdZWHRpeDV5SmdxX2J0RkFjX0c5N2sxVHhaZl9IU1NlUGIxdk91bHZZclFrd2xDNUg0MEFjMzYybVhma0EmZmJzX2FlaWQ9W2d3X2Zic2FlaWRdoSZfEQH5eyJjbGlja19zdHJpbmciOiJCNVVaM2xiWjZYdlRNQlllMW5BU203Sm53RGdDZ210U21iUUFBRUFFNEFjZ0JDZUFDQU9BRUFhQUdJZElJQlFpQVlSQUIiLCJpc19hY3RpdmVfdmlld19pbW1lZGlhdGVfZW5hYmxlZCI6dHJ1ZSwiYWN0aXZldmlld19jcG1fdXJscyI6W10sImFjdGl2ZV9leHBlcmltZW50X2lkcyI6IjM3MDIwNDA2OSIsImFjdGl2ZXZpZXdfY2lkIjoiQ0FBU0ZlUm9sLWpRTGlfZnk5VUtGVmV6anY5Ny1iYUxXUSIsImFjdGl2ZV92aWV3X3VybF9wcmVmaXgiOiJodHRwczovL3BhZ2VhZDIuZ29vZ2xlc3luZGljYXRpb24uY29tL3Bjcy9hY3RpdmV2aWV3P3hhaT1BS0FPanN2VzNWMHFkZ1NkX0lveDZIZjVWdnBjcm9DcW9aSzY0Nm82S2s1aHAzOUV2T2VjUDMtWGNzZHYyLWt1SmVuQkltaEhaUXc2Z2ZYZGFPRll5Q0x2OXdiWng5R0ZEbjJoXHUwMDI2c2lnPUNnMEFyS0pTekZIZWx5MEo4ZE1NRUFFXHUwMDI2Y2lkPUNBQVNGZVJvbC1qUUxpX2Z5OVVLRlZlemp2OTctYmFMV1EifaEoXxCfcG9saWN5cmVmPSJodHRwczovL2dvb2dsZWFkcy5nLmRvdWJsZWNsaWNrLm5ldC9wYWdlYWQvZ2NuX3AzcF8ueG1sIiwgQ1A9IkNVUmEgQURNYSBERVZhIFRBSW8gUFNBbyBQU0RvIE9VUiBJTkQgVU5JIFBVUiBJTlQgREVNIFNUQSBQUkUgQ09NIE5BViBPVEMgTk9JIERTUCBDT1IioSpUY2FmZaEsVHRydWWhLlEqoTBfEBluby1jYWNoZSwgbXVzdC1yZXZhbGlkYXRloSyhM18RFa17ImVuYWJsZV9wcm90ZWN0aW9uIjp0cnVlLCJyZXBvcnRpbmdfdXJscyI6WyJodHRwczovL3BhZ2VhZDIuZ29vZ2xlc3luZGljYXRpb24uY29tL3BhZ2VhZC9nZW5fMjA0P2lkPWdtb2ItYXBwc1x1MDAyNmV2ZW50PWF1dG8tcHJvdGVjdGlvblx1MDAyNnR5cGU9cHJldmVudGVkLWNyZWF0aXZlLWFjdGlvblx1MDAyNnFpZD1DTFRyOGFPX3RPZ0NGWWNhaHdvZEpuWUc3Z1x1MDAyNmNyZWF0aXZlcz1jcmlkMDoyOTI2NDczMjgxNixhZ2NpZDA6MjkzNDA1MzYwOTYsY3R5cGUwOjMzLGN0aWQwOjAsY3VpZDA6ODI2MDgwNTYsbHAwOmh0dHBzOi8vYWRjbGljay5nLmRvdWJsZWNsaWNrLm5ldC9hY2xrJTNGc2ElM0RMJTI2YWklM0RDWm9yemxiWjZYdlRNQlllMW5BU203Sm53RHFHSnM0OWNvSnJVcG0zQWpiY0JFQUVnQUdESmhvQ0FwS1RFRVlJQkhtTmhMVzFpTFdGd2NDMXdkV0l0T0RFek1EWTNPREl5TkRjMU5qVXdNOGdCQ2VBQ0FLZ0RBYW9Fd3dKUDBGRlA1S2lwa0t5TVhDenYxbTNEbVlXWmdQNkwxSGxTRWdrSWo2WWMtUF9TcGVMblBvYzIzclN0aFNmaGhacXJtVGpGWFZpM195YXFINmtocG9hNDY0NjJXa3ZXX1lSNnk2RndFbzZKbFdoLVI3TTRPT096SmtTaTNMZTgwbkVPVHRSUjRPcGo2V1hPa3JYWmdsYWhwRHVsWC1RVzBMb1l3VlZxaGdDQzJmUERlNFhiaFFvR0s0Nlo5Tl9WLWFLWXlMZ2JNWm1KczAtcFJBMTEtU0J5ajl3dWpLOUVSeDJxX3NOUXlYRmVJaWpGS1lfdm1udWlIM2FraERxV0NIZ1FhdXdlNUxjTWJuejh3TnZRQmZURnFFYlNWTDdRNmliekRFamZmc2x4OXg5ZGdQSDhkY0x2Nm5McUl2X0dNUFM0UXBUbmprZ3lGSkthWmJpMFhQUFQwT1ZoaWZqOUZjM2hOemF4VGhRYmhHNUZFZlltdHdLUXpxaTZDN05nSmVlZkdJOGFjYXg4d2h1WjZocHp0dm9ITm5qenZuWWJqR29lZGJlTmRtUjRidWg2Mi1BRUFZQUdyYjZUZ296aDVzaHhvQVlocUFlbXZodW9CX0RaRzZnSDh0a2JxQWZzMVJ1b0I4TGFHOWdIQU5JSUJRaUFZUkFCJTI2bnVtJTNEMSUyNnNpZyUzREFPRDY0XzB5RGtmR3RWQkliakN6TEdSM0poV2JBZlBFclElMjZjbGllbnQlM0RjYS1tYi1hcHAtcHViLTgxMzA2NzgyMjQ3NTY1MDMlMjZmYnNfYWVpZCUzRCU1Qmd3X2Zic2FlaWQlNUQlMjZhZHVybCUzRGh0dHA6Ly9pZ25vcmVfdGhpc19kZXN0aW5hdGlvbi5jb20sbG9naW5mbzA6Q1pvcnpsYlo2WHZUTUJZZTFuQVNtN0pud0RxR0pzNDljb0pyVXBtM0FqYmNCRUFFZ0FHREpob0NBcEtURUVZSUJIbU5oTFcxaUxXRndjQzF3ZFdJdE9ERXpNRFkzT0RJeU5EYzFOalV3TThnQkNlQUNBS2dEQWFvRXd3SlAwRkZQNUtpcGtLeU1YQ3p2MW0zRG1ZV1pnUDZMMUhsU0Vna0lqNlljLVBfU3BlTG5Qb2MyM3JTdGhTZmhoWnFybVRqRlhWaTNfeWFxSDZraHBvYTQ2NDYyV2t2V19ZUjZ5NkZ3RW82SmxXaC1SN000T09PekprU2kzTGU4MG5FT1R0UlI0T3BqNldYT2tyWFpnbGFocER1bFgtUVcwTG9Zd1ZWcWhnQ0MyZlBEZTRYYmhRb0dLNDZaOU5fVi1hS1l5TGdiTVptSnMwLXBSQTExLVNCeWo5d3VqSzlFUngycV9zTlF5WEZlSWlqRktZX3ZtbnVpSDNha2hEcVdDSGdRYXV3ZTVMY01ibno4d052UUJmVEZxRWJTVkw3UTZpYnpERWpmZnNseDl4OWRnUEg4ZGNMdjZuTHFJdl9HTVBTNFFwVG5qa2d5RkpLYVpiaTBYUFBUME9WaGlmajlGYzNoTnpheFRoUWJoRzVGRWZZbXR3S1F6cWk2QzdOZ0plZWZHSThhY2F4OHdodVo2aHB6dHZvSE5uanp2blliakdvZWRiZU5kbVI0YnVoNjItQUVBWUFHcmI2VGdvemg1c2h4b0FZaHFBZW12aHVvQl9EWkc2Z0g4dGticUFmczFSdW9COExhRzlnSEFOSUlCUWlBWVJBQlx1MDAyNmNyZWF0aXZlc19wYj1Db2tGQ0NFUWtNWEJnbTBZb0pyVXBtMGdBQ2k0XzdFbk12RUVRMXB2Y25wc1lsbzJXSFpVVFVKWlpURnVRVk50TjBwdWQwUnhSMHB6TkRsamIwcHlWWEJ0TTBGcVltTkNSVUZGWjBGSFJFcG9iME5CY0V0VVJVVlpTVUpJYlU1b1RGY3hhVXhYUm5kalF6RjNaRmRKZEU5RVJYcE5SRmt6VDBSSmVVNUVZekZPYWxWM1RUaG5Ra05sUVVOQlMyZEVRV0Z2UlhkM1NsQXdSa1pRTlV0cGNHdExlVTFZUTNwMk1XMHpSRzFaVjFwblVEWk1NVWhzVTBWbmEwbHFObGxqTFZCZlUzQmxURzVRYjJNeU0zSlRkR2hUWm1ob1duRnliVlJxUmxoV2FUTmZlV0Z4U0RacmFIQnZZVFEyTkRZeVYydDJWMTlaVWpaNU5rWjNSVzgyU214WGFDMVNOMDAwVDA5UGVrcHJVMmt6VEdVNE1HNUZUMVIwVWxJMFQzQnFObGRZVDJ0eVdGcG5iR0ZvY0VSMWJGZ3RVVmN3VEc5WmQxWldjV2huUTBNeVpsQkVaVFJZWW1oUmIwZExORFphT1U1ZlZpMWhTMWw1VEdkaVRWcHRTbk13TFhCU1FURXhMVk5DZVdvNWQzVnFTemxGVW5neWNWOXpUbEY1V0VabFNXbHFSa3RaWDNadGJuVnBTRE5oYTJoRWNWZERTR2RSWVhWM1pUVk1ZMDFpYm5vNGQwNTJVVUptVkVaeFJXSlRWa3czVVRacFlucEVSV3BtWm5Oc2VEbDRPV1JuVUVnNFpHTk1kalp1VEhGSmRsOUhUVkJUTkZGd1ZHNXFhMmQ1UmtwTFlWcGlhVEJZVUZCVU1FOVdhR2xtYWpsR1l6Tm9UbnBoZUZSb1VXSm9SelZHUldaWmJYUjNTMUY2Y1drMlF6ZE9aMHBsWldaSFNUaGhZMkY0T0hkb2RWbzJhSEI2ZEhadlNFNXVhbnAyYmxsaWFrZHZaV1JpWlU1a2JWSTBZblZvTmpJdFFVVkJXVUZIY21JMlZHZHZlbWcxYzJoNGIwRlphSEZCWlcxMmFIVnZRbDlFV2tjMlowZzRkR3RpY1VGbWN6RlNkVzlDT0V4aFJ6bG5TRUZPU1VsQ1VXbEJXVkpCUWdcdTAwMjZkZWJ1Z0RpYWxvZz1BcHBJRCUzRDMxNDcxNjIzMyUyNkNyZWF0aXZlcyUzRDI5MjY0NzMyODE2JTI2TGluZWl0ZW1zJTNEMFx1MDAyNm5hdmlnYXRpb25VUkw9e05BVklHQVRJT05fVVJMfSJdLCJyZXBvcnRpbmdfdXJsIjoiaHR0cHM6Ly9wYWdlYWQyLmdvb2dsZXN5bmRpY2F0aW9uLmNvbS9wYWdlYWQvZ2VuXzIwND9pZD1nbW9iLWFwcHNcdTAwMjZldmVudD1hdXRvLXByb3RlY3Rpb25cdTAwMjZ0eXBlPXByZXZlbnRlZC1jcmVhdGl2ZS1hY3Rpb25cdTAwMjZxaWQ9Q0xUcjhhT190T2dDRlljYWh3b2RKbllHN2dcdTAwMjZjcmVhdGl2ZXM9Y3JpZDA6MjkyNjQ3MzI4MTYsYWdjaWQwOjI5MzQwNTM2MDk2LGN0eXBlMDozMyxjdGlkMDowLGN1aWQwOjgyNjA4MDU2LGxwMDpodHRwczovL2FkY2xpY2suZy5kb3VibGVjbGljay5uZXQvYWNsayUzRnNhJTNETCUyNmFpJTNEQ1pvcnpsYlo2WHZUTUJZZTFuQVNtN0pud0RxR0pzNDljb0pyVXBtM0FqYmNCRUFFZ0FHREpob0NBcEtURUVZSUJIbU5oTFcxaUxXRndjQzF3ZFdJdE9ERXpNRFkzT0RJeU5EYzFOalV3TThnQkNlQUNBS2dEQWFvRXd3SlAwRkZQNUtpcGtLeU1YQ3p2MW0zRG1ZV1pnUDZMMUhsU0Vna0lqNlljLVBfU3BlTG5Qb2MyM3JTdGhTZmhoWnFybVRqRlhWaTNfeWFxSDZraHBvYTQ2NDYyV2t2V19ZUjZ5NkZ3RW82SmxXaC1SN000T09PekprU2kzTGU4MG5FT1R0UlI0T3BqNldYT2tyWFpnbGFocER1bFgtUVcwTG9Zd1ZWcWhnQ0MyZlBEZTRYYmhRb0dLNDZaOU5fVi1hS1l5TGdiTVptSnMwLXBSQTExLVNCeWo5d3VqSzlFUngycV9zTlF5WEZlSWlqRktZX3ZtbnVpSDNha2hEcVdDSGdRYXV3ZTVMY01ibno4d052UUJmVEZxRWJTVkw3UTZpYnpERWpmZnNseDl4OWRnUEg4ZGNMdjZuTHFJdl9HTVBTNFFwVG5qa2d5RkpLYVpiaTBYUFBUME9WaGlmajlGYzNoTnpheFRoUWJoRzVGRWZZbXR3S1F6cWk2QzdOZ0plZWZHSThhY2F4OHdodVo2aHB6dHZvSE5uanp2blliakdvZWRiZU5kbVI0YnVoNjItQUVBWUFHcmI2VGdvemg1c2h4b0FZaHFBZW12aHVvQl9EWkc2Z0g4dGticUFmczFSdW9COExhRzlnSEFOSUlCUWlBWVJBQiUyNm51bSUzRDElMjZzaWclM0RBT0Q2NF8weURrZkd0VkJJYmpDekxHUjNKaFdiQWZQRXJRJTI2Y2xpZW50JTNEY2EtbWItYXBwLXB1Yi04MTMwNjc4MjI0NzU2NTAzJTI2ZmJzX2FlaWQlM0QlNUJnd19mYnNhZWlkJTVEJTI2YWR1cmwlM0RodHRwOi8vaWdub3JlX3RoaXNfZGVzdGluYXRpb24uY29tLGxvZ2luZm8wOkNab3J6bGJaNlh2VE1CWWUxbkFTbTdKbndEcUdKczQ5Y29KclVwbTNBamJjQkVBRWdBR0RKaG9DQXBLVEVFWUlCSG1OaExXMWlMV0Z3Y0Mxd2RXSXRPREV6TURZM09ESXlORGMxTmpVd004Z0JDZUFDQUtnREFhb0V3d0pQMEZGUDVLaXBrS3lNWEN6djFtM0RtWVdaZ1A2TDFIbFNFZ2tJajZZYy1QX1NwZUxuUG9jMjNyU3RoU2ZoaFpxcm1UakZYVmkzX3lhcUg2a2hwb2E0NjQ2MldrdldfWVI2eTZGd0VvNkpsV2gtUjdNNE9PT3pKa1NpM0xlODBuRU9UdFJSNE9wajZXWE9rclhaZ2xhaHBEdWxYLVFXMExvWXdWVnFoZ0NDMmZQRGU0WGJoUW9HSzQ2WjlOX1YtYUtZeUxnYk1abUpzMC1wUkExMS1TQnlqOXd1aks5RVJ4MnFfc05ReVhGZUlpakZLWV92bW51aUgzYWtoRHFXQ0hnUWF1d2U1TGNNYm56OHdOdlFCZlRGcUViU1ZMN1E2aWJ6REVqZmZzbHg5eDlkZ1BIOGRjTHY2bkxxSXZfR01QUzRRcFRuamtneUZKS2FaYmkwWFBQVDBPVmhpZmo5RmMzaE56YXhUaFFiaEc1RkVmWW10d0tRenFpNkM3TmdKZWVmR0k4YWNheDh3aHVaNmhwenR2b0hObmp6dm5ZYmpHb2VkYmVOZG1SNGJ1aDYyLUFFQVlBR3JiNlRnb3poNXNoeG9BWWhxQWVtdmh1b0JfRFpHNmdIOHRrYnFBZnMxUnVvQjhMYUc5Z0hBTklJQlFpQVlSQUJcdTAwMjZjcmVhdGl2ZXNfcGI9Q29rRkNDRVFrTVhCZ20wWW9KclVwbTBnQUNpNF83RW5NdkVFUTFwdmNucHNZbG8yV0haVVRVSlpaVEZ1UVZOdE4wcHVkMFJ4UjBwek5EbGpiMHB5VlhCdE0wRnFZbU5DUlVGRlowRkhSRXBvYjBOQmNFdFVSVVZaU1VKSWJVNW9URmN4YVV4WFJuZGpRekYzWkZkSmRFOUVSWHBOUkZrelQwUkplVTVFWXpGT2FsVjNUVGhuUWtObFFVTkJTMmRFUVdGdlJYZDNTbEF3UmtaUU5VdHBjR3RMZVUxWVEzcDJNVzB6UkcxWlYxcG5VRFpNTVVoc1UwVm5hMGxxTmxsakxWQmZVM0JsVEc1UWIyTXlNM0pUZEdoVFptaG9XbkZ5YlZScVJsaFdhVE5mZVdGeFNEWnJhSEJ2WVRRMk5EWXlWMnQyVjE5WlVqWjVOa1ozUlc4MlNteFhhQzFTTjAwMFQwOVBla3ByVTJrelRHVTRNRzVGVDFSMFVsSTBUM0JxTmxkWVQydHlXRnBuYkdGb2NFUjFiRmd0VVZjd1RHOVpkMVpXY1doblEwTXlabEJFWlRSWVltaFJiMGRMTkRaYU9VNWZWaTFoUzFsNVRHZGlUVnB0U25Nd0xYQlNRVEV4TFZOQ2VXbzVkM1ZxU3psRlVuZ3ljVjl6VGxGNVdFWmxTV2xxUmt0WlgzWnRiblZwU0ROaGEyaEVjVmREU0dkUllYVjNaVFZNWTAxaWJubzRkMDUyVVVKbVZFWnhSV0pUVmt3M1VUWnBZbnBFUldwbVpuTnNlRGw0T1dSblVFZzRaR05NZGpadVRIRkpkbDlIVFZCVE5GRndWRzVxYTJkNVJrcExZVnBpYVRCWVVGQlVNRTlXYUdsbWFqbEdZek5vVG5waGVGUm9VV0pvUnpWR1JXWlpiWFIzUzFGNmNXazJRemRPWjBwbFpXWkhTVGhoWTJGNE9IZG9kVm8yYUhCNmRIWnZTRTV1YW5wMmJsbGlha2R2WldSaVpVNWtiVkkwWW5Wb05qSXRRVVZCV1VGSGNtSTJWR2R2ZW1nMWMyaDRiMEZaYUhGQlpXMTJhSFZ2UWw5RVdrYzJaMGc0ZEd0aWNVRm1jekZTZFc5Q09FeGhSemxuU0VGT1NVbENVV2xCV1ZKQlFnXHUwMDI2ZGVidWdEaWFsb2c9QXBwSUQlM0QzMTQ3MTYyMzMlMjZDcmVhdGl2ZXMlM0QyOTI2NDczMjgxNiUyNkxpbmVpdGVtcyUzRDBcdTAwMjZuYXZpZ2F0aW9uVVJMPXtOQVZJR0FUSU9OX1VSTH0ifaE1WG5vLWNhY2hloTdWMzIweDUwoTlfEQNZQWRHcm91cCtDcmVhdGl2ZStJRCswPTI5MzQwNTM2MDk2JkFkR3JvdXArSUQrMD05MTYwMjg1MDE2JkFwcCtJRD0zMTQ3MTYyMzMmQmFja2VuZCtRdWVyeStJRD1sYlo2WHZUTUJZZTFuQVNtN0pud0RnJkNyZWF0aXZlK0lEKzA9MjkyNjQ3MzI4MTYmQ3VzdG9tZXIrSUQrMD04MjYwODA1NiZMYW5kaW5nK1BhZ2UrMD1odHRwOi8vaWdub3JlX3RoaXNfZGVzdGluYXRpb24uY29tJlVSTCtDbGlja3N0cmluZyswPUNab3J6bGJaNlh2VE1CWWUxbkFTbTdKbndEcUdKczQ5Y29KclVwbTNBamJjQkVBRWdBR0RKaG9DQXBLVEVFWUlCSG1OaExXMWlMV0Z3Y0Mxd2RXSXRPREV6TURZM09ESXlORGMxTmpVd004Z0JDZUFDQUtnREFhb0V3d0pQMEZGUDVLaXBrS3lNWEN6djFtM0RtWVdaZ1A2TDFIbFNFZ2tJajZZYy1QX1NwZUxuUG9jMjNyU3RoU2ZoaFpxcm1UakZYVmkzX3lhcUg2a2hwb2E0NjQ2MldrdldfWVI2eTZGd0VvNkpsV2gtUjdNNE9PT3pKa1NpM0xlODBuRU9UdFJSNE9wajZXWE9rclhaZ2xhaHBEdWxYLVFXMExvWXdWVnFoZ0NDMmZQRGU0WGJoUW9HSzQ2WjlOX1YtYUtZeUxnYk1abUpzMC1wUkExMS1TQnlqOXd1aks5RVJ4MnFfc05ReVhGZUlpakZLWV92bW51aUgzYWtoRHFXQ0hnUWF1d2U1TGNNYm56OHdOdlFCZlRGcUViU1ZMN1E2aWJ6REVqZmZzbHg5eDlkZ1BIOGRjTHY2bkxxSXZfR01QUzRRcFRuamtneUZKS2FaYmkwWFBQVDBPVmhpZmo5RmMzaE56YXhUaFFiaEc1RkVmWW10d0tRenFpNkM3TmdKZWVmR0k4YWNheDh3aHVaNmhwenR2b0hObmp6dm5ZYmpHb2VkYmVOZG1SNGJ1aDYyLUFFQVlBR3JiNlRnb3poNXNoeG9BWWhxQWVtdmh1b0JfRFpHNmdIOHRrYnFBZnMxUnVvQjhMYUc5Z0hBTklJQlFpQVlSQUKhO18QxHF1aWM9Ijo0NDMiOyBtYT0yNTkyMDAwOyB2PSI0Niw0MyIsaDMtUTA1MD0iOjQ0MyI7IG1hPTI1OTIwMDAsaDMtUTA0OT0iOjQ0MyI7IG1hPTI1OTIwMDAsaDMtUTA0OD0iOjQ0MyI7IG1hPTI1OTIwMDAsaDMtUTA0Nj0iOjQ0MyI7IG1hPTI1OTIwMDAsaDMtUTA0Mz0iOjQ0MyI7IG1hPTI1OTIwMDAsaDMtVDA1MD0iOjQ0MyI7IG1hPTI1OTIwMDChN6EsoT9VZmFsc2WhQV8RA6R7ImNsaWNrX3N0cmluZyI6IkNab3J6bGJaNlh2VE1CWWUxbkFTbTdKbndEcUdKczQ5Y29KclVwbTNBamJjQkVBRWdBR0RKaG9DQXBLVEVFWUlCSG1OaExXMWlMV0Z3Y0Mxd2RXSXRPREV6TURZM09ESXlORGMxTmpVd004Z0JDZUFDQUtnREFhb0V3d0pQMEZGUDVLaXBrS3lNWEN6djFtM0RtWVdaZ1A2TDFIbFNFZ2tJajZZYy1QX1NwZUxuUG9jMjNyU3RoU2ZoaFpxcm1UakZYVmkzX3lhcUg2a2hwb2E0NjQ2MldrdldfWVI2eTZGd0VvNkpsV2gtUjdNNE9PT3pKa1NpM0xlODBuRU9UdFJSNE9wajZXWE9rclhaZ2xhaHBEdWxYLVFXMExvWXdWVnFoZ0NDMmZQRGU0WGJoUW9HSzQ2WjlOX1YtYUtZeUxnYk1abUpzMC1wUkExMS1TQnlqOXd1aks5RVJ4MnFfc05ReVhGZUlpakZLWV92bW51aUgzYWtoRHFXQ0hnUWF1d2U1TGNNYm56OHdOdlFCZlRGcUViU1ZMN1E2aWJ6REVqZmZzbHg5eDlkZ1BIOGRjTHY2bkxxSXZfR01QUzRRcFRuamtneUZKS2FaYmkwWFBQVDBPVmhpZmo5RmMzaE56YXhUaFFiaEc1RkVmWW10d0tRenFpNkM3TmdKZWVmR0k4YWNheDh3aHVaNmhwenR2b0hObmp6dm5ZYmpHb2VkYmVOZG1SNGJ1aDYyLUFFQVlBR3JiNlRnb3poNXNoeG9BWWhxQWVtdmh1b0JfRFpHNmdIOHRrYnFBZnMxUnVvQjhMYUc5Z0hBTklJQlFpQVlSQU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FDVTExNjM2oUVRMKFHXxAdV2VkLCAyNSBNYXIgMjAyMCAwMTo0MDozNyBHTVShSV8QFmxiWjZYcW5GQTVPOG5BU1lpNFRJQlGhS18QHUZyaSwgMDEgSmFuIDE5OTAgMDA6MDA6MDAgR01UoU1fEBB7Im1lZGlhX3R5cGUiOjB9oU9RMaEsoVJfEEJ7ImJhY2tlbmRfcXVlcnlfaWQiOiJsYlo2WHZUTUJZZTFuQVNtN0pud0RnIiwieWllbGRfZ3JvdXBfaWRzIjpbXX2hLKEsoVZfEBZsYlo2WHZUTUJZZTFuQVNtN0pud0RnoVhXbm9zbmlmZqFaXxAYdGV4dC9odG1sOyBjaGFyc2V0PVVURi04AAgASwBeAHUAiQCNAJQAuADOANwA+wEiASkBOAFOAVYBbAGWAakBwAHPAeIB5wH9AgUCHAJDAmICeQKbArACygLjAvAC8gL1AvcH4AfiCd8J4QqDCoUKigqMCpEKkwqVCpcKswq1CrcgaCBqIHMgdSB8IH4j2yPdJKQkpiSoJKoksCSyKFooXChiKGQoZihoKIgoiiijKKUoxSjHKNoo3CjeKOAo4iknKSkpKyktKUYpSClQKVIAAAAAAAACAQAAAAAAAABbAAAAAAAAAAAAAAAAAAApbQ==_\x10\x9fpolicyref=""https://googleads.g.doubleclick.net/pagead/gcn_p3p_.xml"", CP=""CURa ADMa DEVa TAIo PSAo PSDo OUR IND UNI PUR INT DEM STA PRE COM NAV OTC NOI DSP COR""_\x11\x03\xa4{""click_string"":""CZorzlbZ6XvTMBYe1nASm7JnwDqGJs49coJrUpm3AjbcBEAEgAGDJhoCApKTEEYIBHmNhLW1iLWFwcC1wdWItODEzMDY3ODIyNDc1NjUwM8gBCeACAKgDAaoEwwJP0FFP5KipkKyMXCzv1m3DmYWZgP6L1HlSEgkIj6Yc-P_SpeLnPoc23rSthSfhhZqrmTjFXVi3_yaqH6khpoa46462WkvW_YR6y6FwEo6JlWh-R7M4OOOzJkSi3Le80nEOTtRR4Opj6WXOkrXZglahpDulX-QW0LoYwVVqhgCC2fPDe4XbhQoGK46Z9N_V-aKYyLgbMZmJs0-pRA11-SByj9wujK9ERx2q_sNQyXFeIijFKY_vmnuiH3akhDqWCHgQauwe5LcMbnz8wNvQBfTFqEbSVL7Q6ibzDEjffslx9x9dgPH8dcLv6nLqIv_GMPS4QpTnjkgyFJKaZbi0XPPT0OVhifj9Fc3hNzaxThQbhG5FEfYmtwKQzqi6C7NgJeefGI8acax8whuZ6hpztvoHNnjzvnYbjGoedbeNdmR4buh62-AEAYAGrb6Tgozh5shxoAYhqAemvhuoB_DZG6gH8tkbqAfs1RuoB8LaG9gHANIIBQiAYRAB"",""report_url"":""https://sb-ssl.google.com/safebrowsing/clientreport/malware"",""non_malicious_reporting_enabled"":false,""rendered_ad_enabled"":false,""header_to_scrub"":[""cookie""],""protection_enabled"":true,""malicious_reporting_enabled"":true,""allowed_headers"":[""referer""],""webview_permissions"":[]}UfalseWnosniffQ1_\x10\x16lbZ6XqnFA5O8nASYi4TIBQ_\x10B{""backend_query_id"":""lbZ6XvTMBYe1nASm7JnwDg"",""yield_group_ids"":[]}Tcafe_\x10\x16lbZ6XvTMBYe1nASm7JnwDg_\x10\x1dWed, 25 Mar 2020 01:40:37 GMTQ*_\x10\x19no-cache, must-revalidateQ0Xno-cacheRbr_\x11\x04\xe5https://pubads.g.doubleclick.net/pagead/adview?ai=CZorzlbZ6XvTMBYe1nASm7JnwDqGJs49coJrUpm3AjbcBEAEgAGDJhoCApKTEEYIBHmNhLW1iLWFwcC1wdWItODEzMDY3ODIyNDc1NjUwM8gBCeACAKgDAaoEwwJP0FFP5KipkKyMXCzv1m3DmYWZgP6L1HlSEgkIj6Yc-P_SpeLnPoc23rSthSfhhZqrmTjFXVi3_yaqH6khpoa46462WkvW_YR6y6FwEo6JlWh-R7M4OOOzJkSi3Le80nEOTtRR4Opj6WXOkrXZglahpDulX-QW0LoYwVVqhgCC2fPDe4XbhQoGK46Z9N_V-aKYyLgbMZmJs0-pRA11-SByj9wujK9ERx2q_sNQyXFeIijFKY_vmnuiH3akhDqWCHgQauwe5LcMbnz8wNvQBfTFqEbSVL7Q6ibzDEjffslx9x9dgPH8dcLv6nLqIv_GMPS4QpTnjkgyFJKaZbi0XPPT0OVhifj9Fc3hNzaxThQbhG5FEfYmtwKQzqi6C7NgJeefGI8acax8whuZ6hpztvoHNnjzvnYbjGoedbeNdmR4buh62-AEAYAGrb6Tgozh5shxoAYhqAemvhuoB_DZG6gH8tkbqAfs1RuoB8LaG9gHANIIBQiAYRAB&amp;sigh=8ADK3bzxEWw&amp;tpd=AGWhJmtIuYV_CzjBYqdvKPQvcYKcHN-OhhbsTuz-jsmtf9KuHRJN0f7I1_sMgjn51jRg5WADS_EQOIjrvv2ysIn1IeWBe2FFH_ArLCUU7s8iHmPwEo83S_OZFewyylPFhrTmpsKZOwQ75JtLs_R5pCTGMIybR4DIzR0_uPFqOs6pRrkFKi8nFcxPiALDRhfhTEQ8tPwCMjULt5UZZ_9N-lDqhiqEJirdc0PZgr0b2C1wHUaXv3McsBXhjZf5WN8qAPCcrWnfE2CohjcOF267YDfvn9Qqkf0-KbsE-dgHWBbGs9ArKEelSyRulT7Xv3eZ3UDYhWVTIXa5K47BatZ3fJEjN4Dnv5xE2g70QZJoDl0l7XtfhJBgQPMe9JYu0HKWRYxATE8P54kQJ9zSWR9EgvKILSmV0Dzie1N-RtQf2FHQNU4din5tv5xXmrWmU_afJxcw-NveaaJoBAQVHSyflfaBQWYXtix5yJgq_btFAc_G97k1TxZf_HSSePb1vOulvYrQkwlC5H40Ac362mXfkA&amp;fbs_aeid=[gw_fbsaeid]_\x10\x18text/html; charset=UTF-8_\x11\x15\xad{""enable_protection"":true,""reporting_urls"":[""https://pagead2.googlesyndication.com/pagead/gen_204?id=gmob-apps\\u0026event=auto-protection\\u0026type=prevented-creative-action\\u0026qid=CLTr8aO_tOgCFYcahwodJnYG7g\\u0026creatives=crid0:29264732816,agcid0:29340536096,ctype0:33,ctid0:0,cuid0:82608056,lp0:https://adclick.g.doubleclick.net/aclk%3Fsa%3DL%26ai%3DCZorzlbZ6XvTMBYe1nASm7JnwDqGJs49coJrUpm3AjbcBEAEgAGDJhoCApKTEEYIBHmNhLW1iLWFwcC1wdWItODEzMDY3ODIyNDc1NjUwM8gBCeACAKgDAaoEwwJP0FFP5KipkKyMXCzv1m3DmYWZgP6L1HlSEgkIj6Yc-P_SpeLnPoc23rSthSfhhZqrmTjFXVi3_yaqH6khpoa46462WkvW_YR6y6FwEo6JlWh-R7M4OOOzJkSi3Le80nEOTtRR4Opj6WXOkrXZglahpDulX-QW0LoYwVVqhgCC2fPDe4XbhQoGK46Z9N_V-aKYyLgbMZmJs0-pRA11-SByj9wujK9ERx2q_sNQyXFeIijFKY_vmnuiH3akhDqWCHgQauwe5LcMbnz8wNvQBfTFqEbSVL7Q6ibzDEjffslx9x9dgPH8dcLv6nLqIv_GMPS4QpTnjkgyFJKaZbi0XPPT0OVhifj9Fc3hNzaxThQbhG5FEfYmtwKQzqi6C7NgJeefGI8acax8whuZ6hpztvoHNnjzvnYbjGoedbeNdmR4buh62-AEAYAGrb6Tgozh5shxoAYhqAemvhuoB_DZG6gH8tkbqAfs1RuoB8LaG9gHANIIBQiAYRAB%26num%3D1%26sig%3DAOD64_0yDkfGtVBIbjCzLGR3JhWbAfPErQ%26client%3Dca-mb-app-pub-8130678224756503%26fbs_aeid%3D%5Bgw_fbsaeid%5D%26adurl%3Dhttp://ignore_this_destination.com,loginfo0:CZorzlbZ6XvTMBYe1nASm7JnwDqGJs49coJrUpm3AjbcBEAEgAGDJhoCApKTEEYIBHmNhLW1iLWFwcC1wdWItODEzMDY3ODIyNDc1NjUwM8gBCeACAKgDAaoEwwJP0FFP5KipkKyMXCzv1m3DmYWZgP6L1HlSEgkIj6Yc-P_SpeLnPoc23rSthSfhhZqrmTjFXVi3_yaqH6khpoa46462WkvW_YR6y6FwEo6JlWh-R7M4OOOzJkSi3Le80nEOTtRR4Opj6WXOkrXZglahpDulX-QW0LoYwVVqhgCC2fPDe4XbhQoGK46Z9N_V-aKYyLgbMZmJs0-pRA11-SByj9wujK9ERx2q_sNQyXFeIijFKY_vmnuiH3akhDqWCHgQauwe5LcMbnz8wNvQBfTFqEbSVL7Q6ibzDEjffslx9x9dgPH8dcLv6nLqIv_GMPS4QpTnjkgyFJKaZbi0XPPT0OVhifj9Fc3hNzaxThQbhG5FEfYmtwKQzqi6C7NgJeefGI8acax8whuZ6hpztvoHNnjzvnYbjGoedbeNdmR4buh62-AEAYAGrb6Tgozh5shxoAYhqAemvhuoB_DZG6gH8tkbqAfs1RuoB8LaG9gHANIIBQiAYRAB\\u0026creatives_pb=CokFCCEQkMXBgm0YoJrUpm0gACi4_7EnMvEEQ1pvcnpsYlo2WHZUTUJZZTFuQVNtN0pud0RxR0pzNDljb0pyVXBtM0FqYmNCRUFFZ0FHREpob0NBcEtURUVZSUJIbU5oTFcxaUxXRndjQzF3ZFdJdE9ERXpNRFkzT0RJeU5EYzFOalV3TThnQkNlQUNBS2dEQWFvRXd3SlAwRkZQNUtpcGtLeU1YQ3p2MW0zRG1ZV1pnUDZMMUhsU0Vna0lqNlljLVBfU3BlTG5Qb2MyM3JTdGhTZmhoWnFybVRqRlhWaTNfeWFxSDZraHBvYTQ2NDYyV2t2V19ZUjZ5NkZ3RW82SmxXaC1SN000T09PekprU2kzTGU4MG5FT1R0UlI0T3BqNldYT2tyWFpnbGFocER1bFgtUVcwTG9Zd1ZWcWhnQ0MyZlBEZTRYYmhRb0dLNDZaOU5fVi1hS1l5TGdiTVptSnMwLXBSQTExLVNCeWo5d3VqSzlFUngycV9zTlF5WEZlSWlqRktZX3ZtbnVpSDNha2hEcVdDSGdRYXV3ZTVMY01ibno4d052UUJmVEZxRWJTVkw3UTZpYnpERWpmZnNseDl4OWRnUEg4ZGNMdjZuTHFJdl9HTVBTNFFwVG5qa2d5RkpLYVpiaTBYUFBUME9WaGlmajlGYzNoTnpheFRoUWJoRzVGRWZZbXR3S1F6cWk2QzdOZ0plZWZHSThhY2F4OHdodVo2aHB6dHZvSE5uanp2blliakdvZWRiZU5kbVI0YnVoNjItQUVBWUFHcmI2VGdvemg1c2h4b0FZaHFBZW12aHVvQl9EWkc2Z0g4dGticUFmczFSdW9COExhRzlnSEFOSUlCUWlBWVJBQg\\u0026debugDialog=AppID%3D314716233%26Creatives%3D29264732816%26Lineitems%3D0\\u0026navigationURL={NAVIGATION_URL}""],""reporting_url"":""https://pagead2.googlesyndication.com/pagead/gen_204?id=gmob-apps\\u0026event=auto-protection\\u0026type=prevented-creative-action\\u0026qid=CLTr8aO_tOgCFYcahwodJnYG7g\\u0026creatives=crid0:29264732816,agcid0:29340536096,ctype0:33,ctid0:0,cuid0:82608056,lp0:https://adclick.g.doubleclick.net/aclk%3Fsa%3DL%26ai%3DCZorzlbZ6XvTMBYe1nASm7JnwDqGJs49coJrUpm3AjbcBEAEgAGDJhoCApKTEEYIBHmNhLW1iLWFwcC1wdWItODEzMDY3ODIyNDc1NjUwM8gBCeACAKgDAaoEwwJP0FFP5KipkKyMXCzv1m3DmYWZgP6L1HlSEgkIj6Yc-P_SpeLnPoc23rSthSfhhZqrmTjFXVi3_yaqH6khpoa46462WkvW_YR6y6FwEo6JlWh-R7M4OOOzJkSi3Le80nEOTtRR4Opj6WXOkrXZglahpDulX-QW0LoYwVVqhgCC2fPDe4XbhQoGK46Z9N_V-aKYyLgbMZmJs0-pRA11-SByj9wujK9ERx2q_sNQyXFeIijFKY_vmnuiH3akhDqWCHgQauwe5LcMbnz8wNvQBfTFqEbSVL7Q6ibzDEjffslx9x9dgPH8dcLv6nLqIv_GMPS4QpTnjkgyFJKaZbi0XPPT0OVhifj9Fc3hNzaxThQbhG5FEfYmtwKQzqi6C7NgJeefGI8acax8whuZ6hpztvoHNnjzvnYbjGoedbeNdmR4buh62-AEAYAGrb6Tgozh5shxoAYhqAemvhuoB_DZG6gH8tkbqAfs1RuoB8LaG9gHANIIBQiAYRAB%26num%3D1%26sig%3DAOD64_0yDkfGtVBIbjCzLGR3JhWbAfPErQ%26client%3Dca-mb-app-pub-8130678224756503%26fbs_aeid%3D%5Bgw_fbsaeid%5D%26adurl%3Dhttp://ignore_this_destination.com,loginfo0:CZorzlbZ6XvTMBYe1nASm7JnwDqGJs49coJrUpm3AjbcBEAEgAGDJhoCApKTEEYIBHmNhLW1iLWFwcC1wdWItODEzMDY3ODIyNDc1NjUwM8gBCeACAKgDAaoEwwJP0FFP5KipkKyMXCzv1m3DmYWZgP6L1HlSEgkIj6Yc-P_SpeLnPoc23rSthSfhhZqrmTjFXVi3_yaqH6khpoa46462WkvW_YR6y6FwEo6JlWh-R7M4OOOzJkSi3Le80nEOTtRR4Opj6WXOkrXZglahpDulX-QW0LoYwVVqhgCC2fPDe4XbhQoGK46Z9N_V-aKYyLgbMZmJs0-pRA11-SByj9wujK9ERx2q_sNQyXFeIijFKY_vmnuiH3akhDqWCHgQauwe5LcMbnz8wNvQBfTFqEbSVL7Q6ibzDEjffslx9x9dgPH8dcLv6nLqIv_GMPS4QpTnjkgyFJKaZbi0XPPT0OVhifj9Fc3hNzaxThQbhG5FEfYmtwKQzqi6C7NgJeefGI8acax8whuZ6hpztvoHNnjzvnYbjGoedbeNdmR4buh62-AEAYAGrb6Tgozh5shxoAYhqAemvhuoB_DZG6gH8tkbqAfs1RuoB8LaG9gHANIIBQiAYRAB\\u0026creatives_pb=CokFCCEQkMXBgm0YoJrUpm0gACi4_7EnMvEEQ1pvcnpsYlo2WHZUTUJZZTFuQVNtN0pud0RxR0pzNDljb0pyVXBtM0FqYmNCRUFFZ0FHREpob0NBcEtURUVZSUJIbU5oTFcxaUxXRndjQzF3ZFdJdE9ERXpNRFkzT0RJeU5EYzFOalV3TThnQkNlQUNBS2dEQWFvRXd3SlAwRkZQNUtpcGtLeU1YQ3p2MW0zRG1ZV1pnUDZMMUhsU0Vna0lqNlljLVBfU3BlTG5Qb2MyM3JTdGhTZmhoWnFybVRqRlhWaTNfeWFxSDZraHBvYTQ2NDYyV2t2V19ZUjZ5NkZ3RW82SmxXaC1SN000T09PekprU2kzTGU4MG5FT1R0UlI0T3BqNldYT2tyWFpnbGFocER1bFgtUVcwTG9Zd1ZWcWhnQ0MyZlBEZTRYYmhRb0dLNDZaOU5fVi1hS1l5TGdiTVptSnMwLXBSQTExLVNCeWo5d3VqSzlFUngycV9zTlF5WEZlSWlqRktZX3ZtbnVpSDNha2hEcVdDSGdRYXV3ZTVMY01ibno4d052UUJmVEZxRWJTVkw3UTZpYnpERWpmZnNseDl4OWRnUEg4ZGNMdjZuTHFJdl9HTVBTNFFwVG5qa2d5RkpLYVpiaTBYUFBUME9WaGlmajlGYzNoTnpheFRoUWJoRzVGRWZZbXR3S1F6cWk2QzdOZ0plZWZHSThhY2F4OHdodVo2aHB6dHZvSE5uanp2blliakdvZWRiZU5kbVI0YnVoNjItQUVBWUFHcmI2VGdvemg1c2h4b0FZaHFBZW12aHVvQl9EWkc2Z0g4dGticUFmczFSdW9COExhRzlnSEFOSUlCUWlBWVJBQg\\u0026debugDialog=AppID%3D314716233%26Creatives%3D29264732816%26Lineitems%3D0\\u0026navigationURL={NAVIGATION_URL}""}_\x10\xc4quic="":443""; ma=2592000; v=""46,43"",h3-Q050="":443""; ma=2592000,h3-Q049="":443""; ma=2592000,h3-Q048="":443""; ma=2592000,h3-Q046="":443""; ma=2592000,h3-Q043="":443""; ma=2592000,h3-T050="":443""; ma=2592000_\x10\x10{""media_type"":0}_\x10\x1dFri, 01 Jan 1990 00:00:00 GMT_\x11\x01\xf9{""click_string"":""B5UZ3lbZ6XvTMBYe1nASm7JnwDgCgmtSmbQAAEAE4AcgBCeACAOAEAaAGIdIIBQiAYRAB"",""is_active_view_immediate_enabled"":true,""activeview_cpm_urls"":[],""active_experiment_ids"":""370204069"",""activeview_cid"":""CAASFeRol-jQLi_fy9UKFVezjv97-baLWQ"",""active_view_url_prefix"":""https://pagead2.googlesyndication.com/pcs/activeview?xai=AKAOjsvW3V0qdgSd_Iox6Hf5VvpcroCqoZK646o6Kk5hp39EvOecP3-Xcsdv2-kuJenBImhHZQw6gfXdaOFYyCLv9wbZx9GFDn2h\\u0026sig=Cg0ArKJSzFHely0J8dMMEAE\\u0026cid=CAASFeRol-jQLi_fy9UKFVezjv97-baLWQ""}\x11\x83(Ytext/html\x00\x08\x00\r\x00\x15\x00\x1b\x00\x1d\x00%\x00*\x00=\x00J\x00L\n\xa2\n\xab\n\xad\n\xaf\n\xf4\x0b\n\x0b \x0b/\x0bN\x0bW\x0b{\x0b\x7f\x0b\x96\x0b\xb5\x0b\xc4\x0b\xd7\x0b\xf0\x0c\x17\x0c-\x0cD\x0cn\x0cu\x0c\x8f\x0c\x94\x0c\xaa\x0c\xb8\x0c\xcb\x0c\xe0\x0c\xe7\x0c\xfa\r\x11\r\x1e\rE\rM\rd\r\x86\r\x8e\r\xa2\r\xa9\x11\x06\x11\x0c\x11\x11IuJ\x17M\xbfM\xc5M\xcdM\xcfM\xe8N-N2NKNkNmN\x89N\x8bN\x94N\x97S\x80S\x9biLj\x13j&amp;jFlClF\x00\x00\x00\x00\x00\x00\x02\x01\x00\x00\x00\x00\x00\x00\x00L\x00\x00\x00\x00\x00\x00\x00\x00\x00\x00\x00\x00\x00\x00lP'","b'bplist00\xd2\x01\x02\x03\x04WVersionUArray\x10\t\xaf\x10\x16\x05\x06\x0b\x0c\r\x0e\x0f\r\r\x0e\x05\x0c\x12\x12\x0c\x13\r\x14\x15\x16\r\r\x08\xd2\x07\x08\t\n_\x10\x10_CFURLStringType\\_CFURLString\x10\x0f_\x11\nRhttps://pubads.g.doubleclick.net/gampad/ads?should_silence_audio=0&amp;os_version=13.3.1&amp;ms=1-dgVbMaOXliplUVyZK2v3tqlFXvrubEN0YUUQJ4V3my3J5_gDn5PsexsZwdLA8ri-SBEC4PdHA7fiqoykvdDHyxe5YKVd3ECijrXyniE1ypf4z6Gqw4PfQStah_qwqUqJ84v_XCVtplEvGQ3Hi4FPOONOqYmlSyYec20CESutoNUkcs1tZrY7IZVzKszwpDe7H8NovREKBN9nMzDqx_dLFr8GKUpsbNAIV1vx62WmX7Oz0rLT-3BBrton4exd_A5jMPBjJfTbt-pHpqEAkyHyBuFl4n0JNTu8pBMCaE4dCDB3r7SmYyBCcThMIj1pGm5C9ecsp00JqEl3pytZGcgw&amp;u_so=p&amp;omid_v=1.2.21-google_20191111&amp;hl=en&amp;submodel=iPhone8%2C4&amp;ios_app_volume=1&amp;is_nonagon=true&amp;request_agent=MoPub&amp;binary_arch=arm64&amp;is_pseud=false&amp;eid=318489691%2C318483743&amp;net=wi&amp;u_sd=2&amp;ios_base_sdk=13.2&amp;js=afma-sdk-i-v7.53.1&amp;u_sso=any&amp;fbs_aiid=26D2F2416EEF4EFB99F96381F09596CF&amp;is_other_audio_playing=0&amp;u_h=568&amp;fbs_aeid=6901103995000911518&amp;u_w=320&amp;_c_csdk_npa_o=false&amp;guci=0.0.0.0.0.0.0.0&amp;_ad_b=320x50&amp;format=320x50_as&amp;_package_name=com.tinginteractive.usms&amp;an=20.9.0.iphone.com.tinginteractive.usms&amp;u_audio=1&amp;swipeable=1&amp;dtxcb=11C29&amp;dtsdk=iphoneos13.2&amp;m_os_tgt=13.0&amp;pf_wv=wkwebview&amp;_ats=Lmw&amp;adk=3839959338&amp;preqs=115&amp;seq_num=138&amp;time_in_session=925980&amp;preqs_in_session=115&amp;dload=1387&amp;output=html&amp;region=mobile_app&amp;u_tz=-240&amp;url=20.9.0.iphone.com.tinginteractive.usms.adsenseformobileapps.com&amp;gdfp_req=1&amp;markup=html&amp;m_ast=afmajs&amp;impl=ifr&amp;iu=%2F2897118%2Fca-mb-app-pub-8130678224756503-tag%2F1724355433&amp;sz=320x50&amp;correlator=1442573208977454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Ed4vECp7hp6kHqEmNA2uyqT_hGMOmh-QRrXrvKV4zaRMuwNN3JQ-DeDlv6Ba4rDpR-7e126QHRsWRdMWkkLqdTplD7lhlEFepGK5ip8EszShkt4TX8HrHsvwhh86zRpRptGcV6nb4LFXxZT0C-eLkvzbMu-wCUqJzqoUj5CaiQ6gDsebnrwBIKBi0RoeksPRTwS_3e2nmVHOSfJtNU5LliM9MMj19JDlqlksx8IWZRyJED0S19pohswOoq3FbIia6htKVZ5NQaZi_iuU8Tc0BPujeSJCFu0zGzjl0x0PftJkjYPTwaRygUYHMQJzZACJ4oHBPlho_7wjHxsdDlMW3dao9POrxQgA6whBLMHJJwWGMedT6nNUIvCq71RSNkprClwwXCNQW4HlQ&amp;et=18&amp;tcar=20&amp;jsv=sdk_20190107_RC02-canary-production2-sdk_20200316_RC00&amp;urll=2316#caps=interactiveVideo_inlineVideo_mraid1_mraid2_mraid3_th_autoplay_mediation_av_sdkAdmobApiForAds_di_transparentBackground_sdkVideo_aso_sfv_dinm_dim_nav_navc_ct_scroll_dinmo_gls_saiMacro_cpcbg_cphbg_omidEnabled_gcache_xSeconds&amp;eid=318489691%252C318483743&amp;format=320x50_as&amp;js=afma-sdk-i-v7.53.1&amp;preqs=115&amp;seq_num=138#@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n\xb4\n\xbd\n\xbf\n\xe1\n\xe2\n\xe4\n\xe5\n\xe6\n\xef\n\xf8\n\xfa\n\xfe\x0b\t\x0b\x14\x0b\x1b\x0b-\x0b?\x0bH\x0b\xba\x0b\xbe\x0b\xc4\x0b\xd8\x00\x00\x00\x00\x00\x00\x02\x01\x00\x00\x00\x00\x00\x00\x00!\x00\x00\x00\x00\x00\x00\x00\x00\x00\x00\x00\x00\x00\x00\r</t>
  </si>
  <si>
    <t>173,"b'bplist00\xd2\x01\x02\x03\x04WVersionUArray\x10\x01\xa7\x05\n\x0b\x0c\rJK\xd2\x06\x07\x08\t_\x10\x10_CFURLStringType\\_CFURLString\x10\x0f_\x11\nQhttps://pubads.g.doubleclick.net/gampad/ads?should_silence_audio=0&amp;os_version=13.3.1&amp;ms=tDP52odlHWtiyDAL_8PY-I3IViNa616mmMh6_67SmJbd-0ZY8AbCrCkuB5RMsOXRRKQBQUA43xsYWI9Wnd2VMODKFytGXdKXe9qO4bjPJQ_BakwvAHEGsJej1NznSeIVnW1LplY5Nk6Kxltv1tsi3mvcWtNyxH9DB4Xds2SymlKNLDaqqqyBPGDEJEE4yYNcctix7SuxiJifh-NdTYiDEqTb6Q3Ir5PR0PcOSU-safDrD2fYljrI8azrpY3U1oxrS0dmLjes0khYYBXKK-LDuOx5Kr03R8sebROYdNrdgzUqH4p8Mkcg16loDUOtErsw1L0TPofXfqmtVV_1-0E1PQ&amp;u_so=p&amp;omid_v=1.2.21-google_20191111&amp;hl=en&amp;submodel=iPhone8%2C4&amp;ios_app_volume=1&amp;is_nonagon=true&amp;request_agent=MoPub&amp;binary_arch=arm64&amp;is_pseud=false&amp;eid=318489691%2C318483743&amp;net=wi&amp;u_sd=2&amp;ios_base_sdk=13.2&amp;js=afma-sdk-i-v7.53.1&amp;u_sso=any&amp;fbs_aiid=26D2F2416EEF4EFB99F96381F09596CF&amp;is_other_audio_playing=0&amp;u_h=568&amp;fbs_aeid=6901103995000911522&amp;u_w=320&amp;_c_csdk_npa_o=false&amp;guci=0.0.0.0.0.0.0.0&amp;_ad_b=320x50&amp;format=320x50_as&amp;_package_name=com.tinginteractive.usms&amp;an=20.9.0.iphone.com.tinginteractive.usms&amp;u_audio=1&amp;swipeable=1&amp;dtxcb=11C29&amp;dtsdk=iphoneos13.2&amp;m_os_tgt=13.0&amp;pf_wv=wkwebview&amp;_ats=Lmw&amp;adk=3839959338&amp;preqs=118&amp;seq_num=142&amp;time_in_session=947200&amp;preqs_in_session=118&amp;dload=478&amp;output=html&amp;region=mobile_app&amp;u_tz=-240&amp;url=20.9.0.iphone.com.tinginteractive.usms.adsenseformobileapps.com&amp;gdfp_req=1&amp;markup=html&amp;m_ast=afmajs&amp;impl=ifr&amp;iu=%2F2897118%2Fca-mb-app-pub-8130678224756503-tag%2F1724355433&amp;sz=320x50&amp;correlator=3783723861205889&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FfYbX2uvuJTYWtulvasrs-MrjZCvWsoqMBH2dYfNS28IAXwyBXFYncMUOy3LrOtD3XLEJG6onU7hK5v8d_ViCO07ao0jEBqf3FBr6aFBcjE24aRynfy91Lbb8_sZsZ7TTGlovvFFCiaViAZS5VjHfWTKJ1i7wQnm9eDIWFvgDW2QBLS3soVaMKAVZSbV4FhC81dLUB5e4L9x9TWA6pQKavYUxm4y53SbDmzwkFp8FlsV-u8kWzk-wsY4345fybL2UW-MAKZHldhboIihxY8Qb-tMBflB5ozdDgoieOr4UrKCM24CJALdIypZtPWpVnwyUNJxirSgjj7WTqVhzDCzpfboAcWNE_peVzAjCIla-DpuJIekoijn9Z7RurZZ7K2UBuD3_gXEY-bXA&amp;et=18&amp;tcar=20&amp;jsv=sdk_20190107_RC02-canary-production2-sdk_20200316_RC00&amp;urll=2315#caps=interactiveVideo_inlineVideo_mraid1_mraid2_mraid3_th_autoplay_mediation_av_sdkAdmobApiForAds_di_transparentBackground_sdkVideo_aso_sfv_dinm_dim_nav_navc_ct_scroll_dinmo_gls_saiMacro_cpcbg_cphbg_omidEnabled_gcache_xSeconds&amp;eid=318489691%252C318483743&amp;format=320x50_as&amp;js=afma-sdk-i-v7.53.1&amp;preqs=118&amp;seq_num=142#A\xc2\x15w\x15c\xf1R\x10\x00\x10\xc8\xdf\x10!\x0e\x0f\x10\x11\x12\x13\x14\x15\x16\x17\x18\x19\x1a\x1b\x1c\x1d\x1e\x1f !""#$%&amp;\'()*+,-./01232452/6789:2;&lt;=&gt;?@2ABCDEFG2HI_\x10\x13x-afma-ad-slot-size_\x10\x13x-afma-debug-dialog^Content-Length_\x10\x1cx-afma-auto-collect-locationX__hhaa___\x10!x-afma-content-vertical-opted-outSp3p_\x10\x14x-afma-safe-browsing_\x10\x1cx-afma-content-url-opted-out^x-afma-ad-size_\x10\x10x-afma-use-https_\x10\x16x-content-type-options_\x10$x-afma-disable-activation-and-scroll_\x10\x13x-afma-gws-query-id_\x10\x14x-afma-debug-signals_\x10\'x-afma-on-device-brand-safety-opted-outVServer_\x10\x17x-afma-backend-query-idTDate_\x10\x13timing-allow-origin]Cache-Control_\x10\x10x-xss-protection_\x10\x12x-afma-enable-omidVPragma_\x10\x10Content-Encoding_\x10\x14x-afma-tracking-urls\\Content-Type_\x10$x-afma-auto-protection-configurationWalt-svc_\x10\x14x-afma-omid-settings_\x10\x1fx-afma-use-displayed-impressionWExpires_\x10\x11x-afma-activeviewV320x50_\x11\x03YAdGroup+Creative+ID+0=29340536096&amp;AdGroup+ID+0=9160285016&amp;App+ID=314716233&amp;Backend+Query+ID=qrZ6Xsz2E8yjmQT4yLGAAw&amp;Creative+ID+0=29264732816&amp;Customer+ID+0=82608056&amp;Landing+Page+0=http://ignore_this_destination.com&amp;URL+Clickstring+0=Cp0_7qrZ6Xsz2E8yjmQT4yLGAA6GJs49coJrUpm3AjbcBEAEgAGDJhoCApKTEEYIBHmNhLW1iLWFwcC1wdWItODEzMDY3ODIyNDc1NjUwM8gBCeACAKgDAaoEwwJP0Lr60fTJMahLd1-fvrErLEsQRNf6apvcGlJt9iTQLonfdFpc3eU7olu7P3m0-lQsWPB1vqs44vaou_jo0qXnLNOO1TCNvdRJU8lAIyenFFMXJQCL3RTqevD9mW5p4gyq_6K7SsPGz8D7gKWYIRfyNMGTgOawrdclcH8oZzDPN6juScFcgBI6yXzaIiiNGnj0IP98cuoP3BC1Az5BSP7_2rQOmjlPxOJBu-vjodu4yHkboLpTdm1JEj_HL2Rwgue6Zr7O_r0NK6_sVJHaiC1PvyYV81GgLN4yPqE87TBvQcfxmuSGYvc7uJ3P7H8iD4orbP4jR7FRePzdU5s3GAsT6UhuijbeurLF5H1ifggkJCphueEPPr1OSPVVk2jRJqEqgDZfLnv66GR5k3TIiDRmX7MXXB-z-q7lxzxU3rdwL50fReAEAYAGmNmnwq7XkfJvoAYhqAemvhuoB_DZG6gH8tkbqAfs1RuoB8LaG9gHANIIBQiAYRABU11289Ttrue_\x118`\r\n\r\nYnBsaXN0MDDfECABAgMEBQYHCAkKCwwNDg8QERITFBUWFxgZGhscHR4fICEjJScpKy0vMTI0Njg6PD0+QEJERkhKTE5QUVNUVVdZXxAQQ29udGVudC1FbmNvZGluZ18QFHgtYWZtYS10cmFja2luZy11cmxzXxAReC1hZm1hLWFjdGl2ZXZpZXdTcDNwVlNlcnZlcl8QIXgtYWZtYS1jb250ZW50LXZlcnRpY2FsLW9wdGVkLW91dF8QE3RpbWluZy1hbGxvdy1vcmlnaW5dQ2FjaGUtQ29udHJvbF8QHHgtYWZtYS1jb250ZW50LXVybC1vcHRlZC1vdXRfECR4LWFmbWEtYXV0by1wcm90ZWN0aW9uLWNvbmZpZ3VyYXRpb25WUHJhZ21hXngtYWZtYS1hZC1zaXplXxATeC1hZm1hLWRlYnVnLWRpYWxvZ1dhbHQtc3ZjXxATeC1hZm1hLWFkLXNsb3Qtc2l6ZV8QJ3gtYWZtYS1vbi1kZXZpY2UtYnJhbmQtc2FmZXR5LW9wdGVkLW91dF8QEHgtYWZtYS11c2UtaHR0cHNfEBR4LWFmbWEtc2FmZS1icm93c2luZ15Db250ZW50LUxlbmd0aF8QEHgteHNzLXByb3RlY3Rpb25URGF0ZV8QE3gtYWZtYS1nd3MtcXVlcnktaWRXRXhwaXJlc18QFHgtYWZtYS1vbWlkLXNldHRpbmdzXxAXeC1hZm1hLWJhY2tlbmQtcXVlcnktaWRfEBx4LWFmbWEtYXV0by1jb2xsZWN0LWxvY2F0aW9uXxAUeC1hZm1hLWRlYnVnLXNpZ25hbHNfEB94LWFmbWEtdXNlLWRpc3BsYXllZC1pbXByZXNzaW9uXxASeC1hZm1hLWVuYWJsZS1vbWlkXxAkeC1hZm1hLWRpc2FibGUtYWN0aXZhdGlvbi1hbmQtc2Nyb2xsXxAWeC1jb250ZW50LXR5cGUtb3B0aW9uc1xDb250ZW50LVR5cGWhIlJicqEkXxEE5Wh0dHBzOi8vcHViYWRzLmcuZG91YmxlY2xpY2submV0L3BhZ2VhZC9hZHZpZXc/YWk9Q3AwXzdxclo2WHN6MkU4eWptUVQ0eUxHQUE2R0pzNDljb0pyVXBtM0FqYmNCRUFFZ0FHREpob0NBcEtURUVZSUJIbU5oTFcxaUxXRndjQzF3ZFdJdE9ERXpNRFkzT0RJeU5EYzFOalV3TThnQkNlQUNBS2dEQWFvRXd3SlAwTHI2MGZUSk1haExkMS1mdnJFckxFc1FSTmY2YXB2Y0dsSnQ5aVRRTG9uZmRGcGMzZVU3b2x1N1AzbTAtbFFzV1BCMXZxczQ0dmFvdV9qbzBxWG5MTk9PMVRDTnZkUkpVOGxBSXllbkZGTVhKUUNMM1JUcWV2RDltVzVwNGd5cV82SzdTc1BHejhEN2dLV1lJUmZ5Tk1HVGdPYXdyZGNsY0g4b1p6RFBONmp1U2NGY2dCSTZ5WHphSWlpTkduajBJUDk4Y3VvUDNCQzFBejVCU1A3XzJyUU9tamxQeE9KQnUtdmpvZHU0eUhrYm9McFRkbTFKRWpfSEwyUndndWU2WnI3T19yME5LNl9zVkpIYWlDMVB2eVlWODFHZ0xONHlQcUU4N1RCdlFjZnhtdVNHWXZjN3VKM1A3SDhpRDRvcmJQNGpSN0ZSZVB6ZFU1czNHQXNUNlVodWlqYmV1ckxGNUgxaWZnZ2tKQ3BodWVFUFByMU9TUFZWazJqUkpxRXFnRFpmTG52NjZHUjVrM1RJaURSbVg3TVhYQi16LXE3bHh6eFUzcmR3TDUwZlJlQUVBWUFHbU5tbndxN1hrZkp2b0FZaHFBZW12aHVvQl9EWkc2Z0g4dGticUFmczFSdW9COExhRzlnSEFOSUlCUWlBWVJBQiZzaWdoPW9ncWt2b0RRRDhFJnRwZD1BR1doSm10dnJ2d2taTXBjaW9uVUhsd1RLTHVqMHpmMUdDVWhHeVNxa3RTZDFhYlBDN1JBbzlBcjhjcHlCRkpHSXpGTmdBZEo0ajFZM1lNd0VJWkhLTVY3QTdBcndPVkU0NVBFZGtSMERta2w1RWp4V0hYYUJudmtoeEJTTFpJRWdGRi1KR2p1aFBHV3oyQWZuTjFURDJWWDZSVHpvbmExcHF1ZU1QTlI5a0tDYjdfZ2VJcEg0U1UyYUN4bTVzMFQyN2libFUzbUFkT0pXMDFKOHlXdERnWDFSdXQ3cW9RTFpPLXByVXFnZ1BCRGhMNTlDNG5IenY0Ylo4Qm04QlBHQnFReG03YnFsd09lcU1uVG05ejVGSEM2dkVydTRjMmdORVNoM2FMRGc3VGdWUlEySXg5RGs1WnhIOHpDRm1QLXBSUXJXVExPWEkzRktVVVRlSzBCWXM3UWYtVDFDWmdGdUhGQmFvYjVlY2NjOFpCeDJFbndWR3pGcWJrMUxxcGh6enJlc1EzWmtqTTV5OUJRMjBGU1pfM1FpbnNabnY2VjA5ejR3QXNOLW9PekRVQnBqSXJ0YV83NnhSVkNwcl9lV3FEZzhGMG9fNW53dVlnaUVBc0VqbENKdjExTEhONHh3YnZNcl9JZGlVN05SQjN2aUVtV2RHZ1RjV2d2MHhPX2RtUXRvQ1RrcDczUEtiRFBXSldFS3cmZmJzX2FlaWQ9W2d3X2Zic2FlaWRdoSZfEQH5eyJjbGlja19zdHJpbmciOiJCM1JzaXFyWjZYc3oyRTh5am1RVDR5TEdBQXdDZ210U21iUUFBRUFFNEFjZ0JDZUFDQU9BRUFhQUdJZElJQlFpQVlSQUIiLCJpc19hY3RpdmVfdmlld19pbW1lZGlhdGVfZW5hYmxlZCI6dHJ1ZSwiYWN0aXZldmlld19jcG1fdXJscyI6W10sImFjdGl2ZV9leHBlcmltZW50X2lkcyI6IjM3MDIwNDA2OSIsImFjdGl2ZXZpZXdfY2lkIjoiQ0FBU0ZlUm85VUxESjRTczJrMVpkeUdTTE81Uk9YZVFqZyIsImFjdGl2ZV92aWV3X3VybF9wcmVmaXgiOiJodHRwczovL3BhZ2VhZDIuZ29vZ2xlc3luZGljYXRpb24uY29tL3Bjcy9hY3RpdmV2aWV3P3hhaT1BS0FPanN0Q2JFZFVmdXlWQ1Y0UlRrY3g2LWNINDk1TzUyWjJ0RWUzY1Z4UERGWVlhMmFnbnNoRDd5MkRpdk9ZTXduRllPN3NJQm9xLVpjN0x0MjAtNFhZSHFJcmlfX1FGb25XXHUwMDI2c2lnPUNnMEFyS0pTekVBVzdPcTRYUWFORUFFXHUwMDI2Y2lkPUNBQVNGZVJvOVVMREo0U3MyazFaZHlHU0xPNVJPWGVRamcifaEoXxCfcG9saWN5cmVmPSJodHRwczovL2dvb2dsZWFkcy5nLmRvdWJsZWNsaWNrLm5ldC9wYWdlYWQvZ2NuX3AzcF8ueG1sIiwgQ1A9IkNVUmEgQURNYSBERVZhIFRBSW8gUFNBbyBQU0RvIE9VUiBJTkQgVU5JIFBVUiBJTlQgREVNIFNUQSBQUkUgQ09NIE5BViBPVEMgTk9JIERTUCBDT1IioSpUY2FmZaEsVHRydWWhLlEqoTBfEBluby1jYWNoZSwgbXVzdC1yZXZhbGlkYXRloSyhM18RFa17ImVuYWJsZV9wcm90ZWN0aW9uIjp0cnVlLCJyZXBvcnRpbmdfdXJscyI6WyJodHRwczovL3BhZ2VhZDIuZ29vZ2xlc3luZGljYXRpb24uY29tL3BhZ2VhZC9nZW5fMjA0P2lkPWdtb2ItYXBwc1x1MDAyNmV2ZW50PWF1dG8tcHJvdGVjdGlvblx1MDAyNnR5cGU9cHJldmVudGVkLWNyZWF0aXZlLWFjdGlvblx1MDAyNnFpZD1DTXp6Z2E2X3RPZ0NGY3hSaGdvZGVHUU1NQVx1MDAyNmNyZWF0aXZlcz1jcmlkMDoyOTI2NDczMjgxNixhZ2NpZDA6MjkzNDA1MzYwOTYsY3R5cGUwOjMzLGN0aWQwOjAsY3VpZDA6ODI2MDgwNTYsbHAwOmh0dHBzOi8vYWRjbGljay5nLmRvdWJsZWNsaWNrLm5ldC9hY2xrJTNGc2ElM0RMJTI2YWklM0RDcDBfN3FyWjZYc3oyRTh5am1RVDR5TEdBQTZHSnM0OWNvSnJVcG0zQWpiY0JFQUVnQUdESmhvQ0FwS1RFRVlJQkhtTmhMVzFpTFdGd2NDMXdkV0l0T0RFek1EWTNPREl5TkRjMU5qVXdNOGdCQ2VBQ0FLZ0RBYW9Fd3dKUDBMcjYwZlRKTWFoTGQxLWZ2ckVyTEVzUVJOZjZhcHZjR2xKdDlpVFFMb25mZEZwYzNlVTdvbHU3UDNtMC1sUXNXUEIxdnFzNDR2YW91X2pvMHFYbkxOT08xVENOdmRSSlU4bEFJeWVuRkZNWEpRQ0wzUlRxZXZEOW1XNXA0Z3lxXzZLN1NzUEd6OEQ3Z0tXWUlSZnlOTUdUZ09hd3JkY2xjSDhvWnpEUE42anVTY0ZjZ0JJNnlYemFJaWlOR25qMElQOThjdW9QM0JDMUF6NUJTUDdfMnJRT21qbFB4T0pCdS12am9kdTR5SGtib0xwVGRtMUpFal9ITDJSd2d1ZTZacjdPX3IwTks2X3NWSkhhaUMxUHZ5WVY4MUdnTE40eVBxRTg3VEJ2UWNmeG11U0dZdmM3dUozUDdIOGlENG9yYlA0alI3RlJlUHpkVTVzM0dBc1Q2VWh1aWpiZXVyTEY1SDFpZmdna0pDcGh1ZUVQUHIxT1NQVlZrMmpSSnFFcWdEWmZMbnY2NkdSNWszVElpRFJtWDdNWFhCLXotcTdseHp4VTNyZHdMNTBmUmVBRUFZQUdtTm1ud3E3WGtmSnZvQVlocUFlbXZodW9CX0RaRzZnSDh0a2JxQWZzMVJ1b0I4TGFHOWdIQU5JSUJRaUFZUkFCJTI2bnVtJTNEMSUyNnNpZyUzREFPRDY0XzNtZXNfVW9yZEZPLTBUcGdoaDlGVU11S18yY2clMjZjbGllbnQlM0RjYS1tYi1hcHAtcHViLTgxMzA2NzgyMjQ3NTY1MDMlMjZmYnNfYWVpZCUzRCU1Qmd3X2Zic2FlaWQlNUQlMjZhZHVybCUzRGh0dHA6Ly9pZ25vcmVfdGhpc19kZXN0aW5hdGlvbi5jb20sbG9naW5mbzA6Q3AwXzdxclo2WHN6MkU4eWptUVQ0eUxHQUE2R0pzNDljb0pyVXBtM0FqYmNCRUFFZ0FHREpob0NBcEtURUVZSUJIbU5oTFcxaUxXRndjQzF3ZFdJdE9ERXpNRFkzT0RJeU5EYzFOalV3TThnQkNlQUNBS2dEQWFvRXd3SlAwTHI2MGZUSk1haExkMS1mdnJFckxFc1FSTmY2YXB2Y0dsSnQ5aVRRTG9uZmRGcGMzZVU3b2x1N1AzbTAtbFFzV1BCMXZxczQ0dmFvdV9qbzBxWG5MTk9PMVRDTnZkUkpVOGxBSXllbkZGTVhKUUNMM1JUcWV2RDltVzVwNGd5cV82SzdTc1BHejhEN2dLV1lJUmZ5Tk1HVGdPYXdyZGNsY0g4b1p6RFBONmp1U2NGY2dCSTZ5WHphSWlpTkduajBJUDk4Y3VvUDNCQzFBejVCU1A3XzJyUU9tamxQeE9KQnUtdmpvZHU0eUhrYm9McFRkbTFKRWpfSEwyUndndWU2WnI3T19yME5LNl9zVkpIYWlDMVB2eVlWODFHZ0xONHlQcUU4N1RCdlFjZnhtdVNHWXZjN3VKM1A3SDhpRDRvcmJQNGpSN0ZSZVB6ZFU1czNHQXNUNlVodWlqYmV1ckxGNUgxaWZnZ2tKQ3BodWVFUFByMU9TUFZWazJqUkpxRXFnRFpmTG52NjZHUjVrM1RJaURSbVg3TVhYQi16LXE3bHh6eFUzcmR3TDUwZlJlQUVBWUFHbU5tbndxN1hrZkp2b0FZaHFBZW12aHVvQl9EWkc2Z0g4dGticUFmczFSdW9COExhRzlnSEFOSUlCUWlBWVJBQlx1MDAyNmNyZWF0aXZlc19wYj1Db2tGQ0NFUWtNWEJnbTBZb0pyVXBtMGdBQ2k0XzdFbk12RUVRM0F3WHpkeGNsbzJXSE42TWtVNGVXcHRVVlEwZVV4SFFVRTJSMHB6TkRsamIwcHlWWEJ0TTBGcVltTkNSVUZGWjBGSFJFcG9iME5CY0V0VVJVVlpTVUpJYlU1b1RGY3hhVXhYUm5kalF6RjNaRmRKZEU5RVJYcE5SRmt6VDBSSmVVNUVZekZPYWxWM1RUaG5Ra05sUVVOQlMyZEVRV0Z2UlhkM1NsQXdUSEkyTUdaVVNrMWhhRXhrTVMxbWRuSkZja3hGYzFGU1RtWTJZWEIyWTBkc1NuUTVhVlJSVEc5dVptUkdjR016WlZVM2IyeDFOMUF6YlRBdGJGRnpWMUJDTVhaeGN6UTBkbUZ2ZFY5cWJ6QnhXRzVNVGs5UE1WUkRUblprVWtwVk9HeEJTWGxsYmtaR1RWaEtVVU5NTTFKVWNXVjJSRGx0VnpWd05HZDVjVjgyU3pkVGMxQkhlamhFTjJkTFYxbEpVbVo1VGsxSFZHZFBZWGR5WkdOc1kwZzRiMXA2UkZCT05tcDFVMk5HWTJkQ1NUWjVXSHBoU1dscFRrZHVhakJKVURrNFkzVnZVRE5DUXpGQmVqVkNVMUEzWHpKeVVVOXRhbXhRZUU5S1FuVXRkbXB2WkhVMGVVaHJZbTlNY0ZSa2JURktSV3BmU0V3eVVuZG5kV1UyV25JM1QxOXlNRTVMTmw5elZrcElZV2xETVZCMmVWbFdPREZIWjB4T05IbFFjVVU0TjFSQ2RsRmpabmh0ZFZOSFdYWmpOM1ZLTTFBM1NEaHBSRFJ2Y21KUU5HcFNOMFpTWlZCNlpGVTFjek5IUVhOVU5sVm9kV2xxWW1WMWNreEdOVWd4YVdabloydEtRM0JvZFdWRlVGQnlNVTlUVUZaV2F6SnFVa3B4UlhGblJGcG1URzUyTmpaSFVqVnJNMVJKYVVSU2JWZzNUVmhZUWkxNkxYRTNiSGg2ZUZVemNtUjNURFV3WmxKbFFVVkJXVUZIYlU1dGJuZHhOMWhyWmtwMmIwRlphSEZCWlcxMmFIVnZRbDlFV2tjMlowZzRkR3RpY1VGbWN6RlNkVzlDT0V4aFJ6bG5TRUZPU1VsQ1VXbEJXVkpCUWdcdTAwMjZkZWJ1Z0RpYWxvZz1BcHBJRCUzRDMxNDcxNjIzMyUyNkNyZWF0aXZlcyUzRDI5MjY0NzMyODE2JTI2TGluZWl0ZW1zJTNEMFx1MDAyNm5hdmlnYXRpb25VUkw9e05BVklHQVRJT05fVVJMfSJdLCJyZXBvcnRpbmdfdXJsIjoiaHR0cHM6Ly9wYWdlYWQyLmdvb2dsZXN5bmRpY2F0aW9uLmNvbS9wYWdlYWQvZ2VuXzIwND9pZD1nbW9iLWFwcHNcdTAwMjZldmVudD1hdXRvLXByb3RlY3Rpb25cdTAwMjZ0eXBlPXByZXZlbnRlZC1jcmVhdGl2ZS1hY3Rpb25cdTAwMjZxaWQ9Q016emdhNl90T2dDRmN4Umhnb2RlR1FNTUFcdTAwMjZjcmVhdGl2ZXM9Y3JpZDA6MjkyNjQ3MzI4MTYsYWdjaWQwOjI5MzQwNTM2MDk2LGN0eXBlMDozMyxjdGlkMDowLGN1aWQwOjgyNjA4MDU2LGxwMDpodHRwczovL2FkY2xpY2suZy5kb3VibGVjbGljay5uZXQvYWNsayUzRnNhJTNETCUyNmFpJTNEQ3AwXzdxclo2WHN6MkU4eWptUVQ0eUxHQUE2R0pzNDljb0pyVXBtM0FqYmNCRUFFZ0FHREpob0NBcEtURUVZSUJIbU5oTFcxaUxXRndjQzF3ZFdJdE9ERXpNRFkzT0RJeU5EYzFOalV3TThnQkNlQUNBS2dEQWFvRXd3SlAwTHI2MGZUSk1haExkMS1mdnJFckxFc1FSTmY2YXB2Y0dsSnQ5aVRRTG9uZmRGcGMzZVU3b2x1N1AzbTAtbFFzV1BCMXZxczQ0dmFvdV9qbzBxWG5MTk9PMVRDTnZkUkpVOGxBSXllbkZGTVhKUUNMM1JUcWV2RDltVzVwNGd5cV82SzdTc1BHejhEN2dLV1lJUmZ5Tk1HVGdPYXdyZGNsY0g4b1p6RFBONmp1U2NGY2dCSTZ5WHphSWlpTkduajBJUDk4Y3VvUDNCQzFBejVCU1A3XzJyUU9tamxQeE9KQnUtdmpvZHU0eUhrYm9McFRkbTFKRWpfSEwyUndndWU2WnI3T19yME5LNl9zVkpIYWlDMVB2eVlWODFHZ0xONHlQcUU4N1RCdlFjZnhtdVNHWXZjN3VKM1A3SDhpRDRvcmJQNGpSN0ZSZVB6ZFU1czNHQXNUNlVodWlqYmV1ckxGNUgxaWZnZ2tKQ3BodWVFUFByMU9TUFZWazJqUkpxRXFnRFpmTG52NjZHUjVrM1RJaURSbVg3TVhYQi16LXE3bHh6eFUzcmR3TDUwZlJlQUVBWUFHbU5tbndxN1hrZkp2b0FZaHFBZW12aHVvQl9EWkc2Z0g4dGticUFmczFSdW9COExhRzlnSEFOSUlCUWlBWVJBQiUyNm51bSUzRDElMjZzaWclM0RBT0Q2NF8zbWVzX1VvcmRGTy0wVHBnaGg5RlVNdUtfMmNnJTI2Y2xpZW50JTNEY2EtbWItYXBwLXB1Yi04MTMwNjc4MjI0NzU2NTAzJTI2ZmJzX2FlaWQlM0QlNUJnd19mYnNhZWlkJTVEJTI2YWR1cmwlM0RodHRwOi8vaWdub3JlX3RoaXNfZGVzdGluYXRpb24uY29tLGxvZ2luZm8wOkNwMF83cXJaNlhzejJFOHlqbVFUNHlMR0FBNkdKczQ5Y29KclVwbTNBamJjQkVBRWdBR0RKaG9DQXBLVEVFWUlCSG1OaExXMWlMV0Z3Y0Mxd2RXSXRPREV6TURZM09ESXlORGMxTmpVd004Z0JDZUFDQUtnREFhb0V3d0pQMExyNjBmVEpNYWhMZDEtZnZyRXJMRXNRUk5mNmFwdmNHbEp0OWlUUUxvbmZkRnBjM2VVN29sdTdQM20wLWxRc1dQQjF2cXM0NHZhb3Vfam8wcVhuTE5PTzFUQ052ZFJKVThsQUl5ZW5GRk1YSlFDTDNSVHFldkQ5bVc1cDRneXFfNks3U3NQR3o4RDdnS1dZSVJmeU5NR1RnT2F3cmRjbGNIOG9aekRQTjZqdVNjRmNnQkk2eVh6YUlpaU5HbmowSVA5OGN1b1AzQkMxQXo1QlNQN18yclFPbWpsUHhPSkJ1LXZqb2R1NHlIa2JvTHBUZG0xSkVqX0hMMlJ3Z3VlNlpyN09fcjBOSzZfc1ZKSGFpQzFQdnlZVjgxR2dMTjR5UHFFODdUQnZRY2Z4bXVTR1l2Yzd1SjNQN0g4aUQ0b3JiUDRqUjdGUmVQemRVNXMzR0FzVDZVaHVpamJldXJMRjVIMWlmZ2drSkNwaHVlRVBQcjFPU1BWVmsyalJKcUVxZ0RaZkxudjY2R1I1azNUSWlEUm1YN01YWEItei1xN2x4enhVM3Jkd0w1MGZSZUFFQVlBR21ObW53cTdYa2ZKdm9BWWhxQWVtdmh1b0JfRFpHNmdIOHRrYnFBZnMxUnVvQjhMYUc5Z0hBTklJQlFpQVlSQUJcdTAwMjZjcmVhdGl2ZXNfcGI9Q29rRkNDRVFrTVhCZ20wWW9KclVwbTBnQUNpNF83RW5NdkVFUTNBd1h6ZHhjbG8yV0hONk1rVTRlV3B0VVZRMGVVeEhRVUUyUjBwek5EbGpiMHB5VlhCdE0wRnFZbU5DUlVGRlowRkhSRXBvYjBOQmNFdFVSVVZaU1VKSWJVNW9URmN4YVV4WFJuZGpRekYzWkZkSmRFOUVSWHBOUkZrelQwUkplVTVFWXpGT2FsVjNUVGhuUWtObFFVTkJTMmRFUVdGdlJYZDNTbEF3VEhJMk1HWlVTazFoYUV4a01TMW1kbkpGY2t4RmMxRlNUbVkyWVhCMlkwZHNTblE1YVZSUlRHOXVabVJHY0dNelpWVTNiMngxTjFBemJUQXRiRkZ6VjFCQ01YWnhjelEwZG1GdmRWOXFiekJ4V0c1TVRrOVBNVlJEVG5aa1VrcFZPR3hCU1hsbGJrWkdUVmhLVVVOTU0xSlVjV1YyUkRsdFZ6VndOR2Q1Y1Y4MlN6ZFRjMUJIZWpoRU4yZExWMWxKVW1aNVRrMUhWR2RQWVhkeVpHTnNZMGc0YjFwNlJGQk9ObXAxVTJOR1kyZENTVFo1V0hwaFNXbHBUa2R1YWpCSlVEazRZM1Z2VUROQ1F6RkJlalZDVTFBM1h6SnlVVTl0YW14UWVFOUtRblV0ZG1wdlpIVTBlVWhyWW05TWNGUmtiVEZLUldwZlNFd3lVbmRuZFdVMlduSTNUMTl5TUU1TE5sOXpWa3BJWVdsRE1WQjJlVmxXT0RGSFoweE9OSGxRY1VVNE4xUkNkbEZqWm5odGRWTkhXWFpqTjNWS00xQTNTRGhwUkRSdmNtSlFOR3BTTjBaU1pWQjZaRlUxY3pOSFFYTlVObFZvZFdscVltVjFja3hHTlVneGFXWm5aMnRLUTNCb2RXVkZVRkJ5TVU5VFVGWldhekpxVWtweFJYRm5SRnBtVEc1Mk5qWkhValZyTTFSSmFVUlNiVmczVFZoWVFpMTZMWEUzYkhoNmVGVXpjbVIzVERVd1psSmxRVVZCV1VGSGJVNXRibmR4TjFoclprcDJiMEZaYUhGQlpXMTJhSFZ2UWw5RVdrYzJaMGc0ZEd0aWNVRm1jekZTZFc5Q09FeGhSemxuU0VGT1NVbENVV2xCV1ZKQlFnXHUwMDI2ZGVidWdEaWFsb2c9QXBwSUQlM0QzMTQ3MTYyMzMlMjZDcmVhdGl2ZXMlM0QyOTI2NDczMjgxNiUyNkxpbmVpdGVtcyUzRDBcdTAwMjZuYXZpZ2F0aW9uVVJMPXtOQVZJR0FUSU9OX1VSTH0ifaE1WG5vLWNhY2hloTdWMzIweDUwoTlfEQNZQWRHcm91cCtDcmVhdGl2ZStJRCswPTI5MzQwNTM2MDk2JkFkR3JvdXArSUQrMD05MTYwMjg1MDE2JkFwcCtJRD0zMTQ3MTYyMzMmQmFja2VuZCtRdWVyeStJRD1xclo2WHN6MkU4eWptUVQ0eUxHQUF3JkNyZWF0aXZlK0lEKzA9MjkyNjQ3MzI4MTYmQ3VzdG9tZXIrSUQrMD04MjYwODA1NiZMYW5kaW5nK1BhZ2UrMD1odHRwOi8vaWdub3JlX3RoaXNfZGVzdGluYXRpb24uY29tJlVSTCtDbGlja3N0cmluZyswPUNwMF83cXJaNlhzejJFOHlqbVFUNHlMR0FBNkdKczQ5Y29KclVwbTNBamJjQkVBRWdBR0RKaG9DQXBLVEVFWUlCSG1OaExXMWlMV0Z3Y0Mxd2RXSXRPREV6TURZM09ESXlORGMxTmpVd004Z0JDZUFDQUtnREFhb0V3d0pQMExyNjBmVEpNYWhMZDEtZnZyRXJMRXNRUk5mNmFwdmNHbEp0OWlUUUxvbmZkRnBjM2VVN29sdTdQM20wLWxRc1dQQjF2cXM0NHZhb3Vfam8wcVhuTE5PTzFUQ052ZFJKVThsQUl5ZW5GRk1YSlFDTDNSVHFldkQ5bVc1cDRneXFfNks3U3NQR3o4RDdnS1dZSVJmeU5NR1RnT2F3cmRjbGNIOG9aekRQTjZqdVNjRmNnQkk2eVh6YUlpaU5HbmowSVA5OGN1b1AzQkMxQXo1QlNQN18yclFPbWpsUHhPSkJ1LXZqb2R1NHlIa2JvTHBUZG0xSkVqX0hMMlJ3Z3VlNlpyN09fcjBOSzZfc1ZKSGFpQzFQdnlZVjgxR2dMTjR5UHFFODdUQnZRY2Z4bXVTR1l2Yzd1SjNQN0g4aUQ0b3JiUDRqUjdGUmVQemRVNXMzR0FzVDZVaHVpamJldXJMRjVIMWlmZ2drSkNwaHVlRVBQcjFPU1BWVmsyalJKcUVxZ0RaZkxudjY2R1I1azNUSWlEUm1YN01YWEItei1xN2x4enhVM3Jkd0w1MGZSZUFFQVlBR21ObW53cTdYa2ZKdm9BWWhxQWVtdmh1b0JfRFpHNmdIOHRrYnFBZnMxUnVvQjhMYUc5Z0hBTklJQlFpQVlSQUKhO18QxHF1aWM9Ijo0NDMiOyBtYT0yNTkyMDAwOyB2PSI0Niw0MyIsaDMtUTA1MD0iOjQ0MyI7IG1hPTI1OTIwMDAsaDMtUTA0OT0iOjQ0MyI7IG1hPTI1OTIwMDAsaDMtUTA0OD0iOjQ0MyI7IG1hPTI1OTIwMDAsaDMtUTA0Nj0iOjQ0MyI7IG1hPTI1OTIwMDAsaDMtUTA0Mz0iOjQ0MyI7IG1hPTI1OTIwMDAsaDMtVDA1MD0iOjQ0MyI7IG1hPTI1OTIwMDChN6EsoT9VZmFsc2WhQV8RA6R7ImNsaWNrX3N0cmluZyI6IkNwMF83cXJaNlhzejJFOHlqbVFUNHlMR0FBNkdKczQ5Y29KclVwbTNBamJjQkVBRWdBR0RKaG9DQXBLVEVFWUlCSG1OaExXMWlMV0Z3Y0Mxd2RXSXRPREV6TURZM09ESXlORGMxTmpVd004Z0JDZUFDQUtnREFhb0V3d0pQMExyNjBmVEpNYWhMZDEtZnZyRXJMRXNRUk5mNmFwdmNHbEp0OWlUUUxvbmZkRnBjM2VVN29sdTdQM20wLWxRc1dQQjF2cXM0NHZhb3Vfam8wcVhuTE5PTzFUQ052ZFJKVThsQUl5ZW5GRk1YSlFDTDNSVHFldkQ5bVc1cDRneXFfNks3U3NQR3o4RDdnS1dZSVJmeU5NR1RnT2F3cmRjbGNIOG9aekRQTjZqdVNjRmNnQkk2eVh6YUlpaU5HbmowSVA5OGN1b1AzQkMxQXo1QlNQN18yclFPbWpsUHhPSkJ1LXZqb2R1NHlIa2JvTHBUZG0xSkVqX0hMMlJ3Z3VlNlpyN09fcjBOSzZfc1ZKSGFpQzFQdnlZVjgxR2dMTjR5UHFFODdUQnZRY2Z4bXVTR1l2Yzd1SjNQN0g4aUQ0b3JiUDRqUjdGUmVQemRVNXMzR0FzVDZVaHVpamJldXJMRjVIMWlmZ2drSkNwaHVlRVBQcjFPU1BWVmsyalJKcUVxZ0RaZkxudjY2R1I1azNUSWlEUm1YN01YWEItei1xN2x4enhVM3Jkd0w1MGZSZUFFQVlBR21ObW53cTdYa2ZKdm9BWWhxQWVtdmh1b0JfRFpHNmdIOHRrYnFBZnMxUnVvQjhMYUc5Z0hBTklJQlFpQVlSQU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FDVTExMjg5oUVRMKFHXxAdV2VkLCAyNSBNYXIgMjAyMCAwMTo0MDo1OCBHTVShSV8QFnFyWjZYdk9jRVlpWm1BVGU5NXpnQ3ehS18QHUZyaSwgMDEgSmFuIDE5OTAgMDA6MDA6MDAgR01UoU1fEBB7Im1lZGlhX3R5cGUiOjB9oU9fEBZxclo2WHN6MkU4eWptUVQ0eUxHQUF3oSyhUl8QQnsiYmFja2VuZF9xdWVyeV9pZCI6InFyWjZYc3oyRTh5am1RVDR5TEdBQXciLCJ5aWVsZF9ncm91cF9pZHMiOltdfaEsoSyhVlExoVhXbm9zbmlmZqFaXxAYdGV4dC9odG1sOyBjaGFyc2V0PVVURi04AAgASwBeAHUAiQCNAJQAuADOANwA+wEiASkBOAFOAVYBbAGWAakBwAHPAeIB5wH9AgUCHAI2AlUCbAKOAqMCygLjAvAC8gL1AvcH4AfiCd8J4QqDCoUKigqMCpEKkwqVCpcKswq1CrcgaCBqIHMgdSB8IH4j2yPdJKQkpiSoJKoksCSyKFooXChiKGQoZihoKIgoiiijKKUoxSjHKNoo3Cj1KPco+Sk+KUApQilEKUYpSClQKVIAAAAAAAACAQAAAAAAAABbAAAAAAAAAAAAAAAAAAApbQ==_\x10\x9fpolicyref=""https://googleads.g.doubleclick.net/pagead/gcn_p3p_.xml"", CP=""CURa ADMa DEVa TAIo PSAo PSDo OUR IND UNI PUR INT DEM STA PRE COM NAV OTC NOI DSP COR""_\x11\x03\xa4{""click_string"":""Cp0_7qrZ6Xsz2E8yjmQT4yLGAA6GJs49coJrUpm3AjbcBEAEgAGDJhoCApKTEEYIBHmNhLW1iLWFwcC1wdWItODEzMDY3ODIyNDc1NjUwM8gBCeACAKgDAaoEwwJP0Lr60fTJMahLd1-fvrErLEsQRNf6apvcGlJt9iTQLonfdFpc3eU7olu7P3m0-lQsWPB1vqs44vaou_jo0qXnLNOO1TCNvdRJU8lAIyenFFMXJQCL3RTqevD9mW5p4gyq_6K7SsPGz8D7gKWYIRfyNMGTgOawrdclcH8oZzDPN6juScFcgBI6yXzaIiiNGnj0IP98cuoP3BC1Az5BSP7_2rQOmjlPxOJBu-vjodu4yHkboLpTdm1JEj_HL2Rwgue6Zr7O_r0NK6_sVJHaiC1PvyYV81GgLN4yPqE87TBvQcfxmuSGYvc7uJ3P7H8iD4orbP4jR7FRePzdU5s3GAsT6UhuijbeurLF5H1ifggkJCphueEPPr1OSPVVk2jRJqEqgDZfLnv66GR5k3TIiDRmX7MXXB-z-q7lxzxU3rdwL50fReAEAYAGmNmnwq7XkfJvoAYhqAemvhuoB_DZG6gH8tkbqAfs1RuoB8LaG9gHANIIBQiAYRAB"",""report_url"":""https://sb-ssl.google.com/safebrowsing/clientreport/malware"",""non_malicious_reporting_enabled"":false,""rendered_ad_enabled"":false,""header_to_scrub"":[""cookie""],""protection_enabled"":true,""malicious_reporting_enabled"":true,""allowed_headers"":[""referer""],""webview_permissions"":[]}UfalseWnosniffQ1_\x10\x16qrZ6XvOcEYiZmATe95zgCw_\x10B{""backend_query_id"":""qrZ6Xsz2E8yjmQT4yLGAAw"",""yield_group_ids"":[]}Tcafe_\x10\x16qrZ6Xsz2E8yjmQT4yLGAAw_\x10\x1dWed, 25 Mar 2020 01:40:58 GMTQ*_\x10\x19no-cache, must-revalidateQ0Xno-cacheRbr_\x11\x04\xe5https://pubads.g.doubleclick.net/pagead/adview?ai=Cp0_7qrZ6Xsz2E8yjmQT4yLGAA6GJs49coJrUpm3AjbcBEAEgAGDJhoCApKTEEYIBHmNhLW1iLWFwcC1wdWItODEzMDY3ODIyNDc1NjUwM8gBCeACAKgDAaoEwwJP0Lr60fTJMahLd1-fvrErLEsQRNf6apvcGlJt9iTQLonfdFpc3eU7olu7P3m0-lQsWPB1vqs44vaou_jo0qXnLNOO1TCNvdRJU8lAIyenFFMXJQCL3RTqevD9mW5p4gyq_6K7SsPGz8D7gKWYIRfyNMGTgOawrdclcH8oZzDPN6juScFcgBI6yXzaIiiNGnj0IP98cuoP3BC1Az5BSP7_2rQOmjlPxOJBu-vjodu4yHkboLpTdm1JEj_HL2Rwgue6Zr7O_r0NK6_sVJHaiC1PvyYV81GgLN4yPqE87TBvQcfxmuSGYvc7uJ3P7H8iD4orbP4jR7FRePzdU5s3GAsT6UhuijbeurLF5H1ifggkJCphueEPPr1OSPVVk2jRJqEqgDZfLnv66GR5k3TIiDRmX7MXXB-z-q7lxzxU3rdwL50fReAEAYAGmNmnwq7XkfJvoAYhqAemvhuoB_DZG6gH8tkbqAfs1RuoB8LaG9gHANIIBQiAYRAB&amp;sigh=ogqkvoDQD8E&amp;tpd=AGWhJmtvrvwkZMpcionUHlwTKLuj0zf1GCUhGySqktSd1abPC7RAo9Ar8cpyBFJGIzFNgAdJ4j1Y3YMwEIZHKMV7A7ArwOVE45PEdkR0Dmkl5EjxWHXaBnvkhxBSLZIEgFF-JGjuhPGWz2AfnN1TD2VX6RTzona1pqueMPNR9kKCb7_geIpH4SU2aCxm5s0T27iblU3mAdOJW01J8yWtDgX1Rut7qoQLZO-prUqggPBDhL59C4nHzv4bZ8Bm8BPGBqQxm7bqlwOeqMnTm9z5FHC6vEru4c2gNESh3aLDg7TgVRQ2Ix9Dk5ZxH8zCFmP-pRQrWTLOXI3FKUUTeK0BYs7Qf-T1CZgFuHFBaob5eccc8ZBx2EnwVGzFqbk1LqphzzresQ3ZkjM5y9BQ20FSZ_3QinsZnv6V09z4wAsN-oOzDUBpjIrta_76xRVCpr_eWqDg8F0o_5nwuYgiEAsEjlCJv11LHN4xwbvMr_IdiU7NRB3viEmWdGgTcWgv0xO_dmQtoCTkp73PKbDPWJWEKw&amp;fbs_aeid=[gw_fbsaeid]_\x10\x18text/html; charset=UTF-8_\x11\x15\xad{""enable_protection"":true,""reporting_urls"":[""https://pagead2.googlesyndication.com/pagead/gen_204?id=gmob-apps\\u0026event=auto-protection\\u0026type=prevented-creative-action\\u0026qid=CMzzga6_tOgCFcxRhgodeGQMMA\\u0026creatives=crid0:29264732816,agcid0:29340536096,ctype0:33,ctid0:0,cuid0:82608056,lp0:https://adclick.g.doubleclick.net/aclk%3Fsa%3DL%26ai%3DCp0_7qrZ6Xsz2E8yjmQT4yLGAA6GJs49coJrUpm3AjbcBEAEgAGDJhoCApKTEEYIBHmNhLW1iLWFwcC1wdWItODEzMDY3ODIyNDc1NjUwM8gBCeACAKgDAaoEwwJP0Lr60fTJMahLd1-fvrErLEsQRNf6apvcGlJt9iTQLonfdFpc3eU7olu7P3m0-lQsWPB1vqs44vaou_jo0qXnLNOO1TCNvdRJU8lAIyenFFMXJQCL3RTqevD9mW5p4gyq_6K7SsPGz8D7gKWYIRfyNMGTgOawrdclcH8oZzDPN6juScFcgBI6yXzaIiiNGnj0IP98cuoP3BC1Az5BSP7_2rQOmjlPxOJBu-vjodu4yHkboLpTdm1JEj_HL2Rwgue6Zr7O_r0NK6_sVJHaiC1PvyYV81GgLN4yPqE87TBvQcfxmuSGYvc7uJ3P7H8iD4orbP4jR7FRePzdU5s3GAsT6UhuijbeurLF5H1ifggkJCphueEPPr1OSPVVk2jRJqEqgDZfLnv66GR5k3TIiDRmX7MXXB-z-q7lxzxU3rdwL50fReAEAYAGmNmnwq7XkfJvoAYhqAemvhuoB_DZG6gH8tkbqAfs1RuoB8LaG9gHANIIBQiAYRAB%26num%3D1%26sig%3DAOD64_3mes_UordFO-0Tpghh9FUMuK_2cg%26client%3Dca-mb-app-pub-8130678224756503%26fbs_aeid%3D%5Bgw_fbsaeid%5D%26adurl%3Dhttp://ignore_this_destination.com,loginfo0:Cp0_7qrZ6Xsz2E8yjmQT4yLGAA6GJs49coJrUpm3AjbcBEAEgAGDJhoCApKTEEYIBHmNhLW1iLWFwcC1wdWItODEzMDY3ODIyNDc1NjUwM8gBCeACAKgDAaoEwwJP0Lr60fTJMahLd1-fvrErLEsQRNf6apvcGlJt9iTQLonfdFpc3eU7olu7P3m0-lQsWPB1vqs44vaou_jo0qXnLNOO1TCNvdRJU8lAIyenFFMXJQCL3RTqevD9mW5p4gyq_6K7SsPGz8D7gKWYIRfyNMGTgOawrdclcH8oZzDPN6juScFcgBI6yXzaIiiNGnj0IP98cuoP3BC1Az5BSP7_2rQOmjlPxOJBu-vjodu4yHkboLpTdm1JEj_HL2Rwgue6Zr7O_r0NK6_sVJHaiC1PvyYV81GgLN4yPqE87TBvQcfxmuSGYvc7uJ3P7H8iD4orbP4jR7FRePzdU5s3GAsT6UhuijbeurLF5H1ifggkJCphueEPPr1OSPVVk2jRJqEqgDZfLnv66GR5k3TIiDRmX7MXXB-z-q7lxzxU3rdwL50fReAEAYAGmNmnwq7XkfJvoAYhqAemvhuoB_DZG6gH8tkbqAfs1RuoB8LaG9gHANIIBQiAYRAB\\u0026creatives_pb=CokFCCEQkMXBgm0YoJrUpm0gACi4_7EnMvEEQ3AwXzdxclo2WHN6MkU4eWptUVQ0eUxHQUE2R0pzNDljb0pyVXBtM0FqYmNCRUFFZ0FHREpob0NBcEtURUVZSUJIbU5oTFcxaUxXRndjQzF3ZFdJdE9ERXpNRFkzT0RJeU5EYzFOalV3TThnQkNlQUNBS2dEQWFvRXd3SlAwTHI2MGZUSk1haExkMS1mdnJFckxFc1FSTmY2YXB2Y0dsSnQ5aVRRTG9uZmRGcGMzZVU3b2x1N1AzbTAtbFFzV1BCMXZxczQ0dmFvdV9qbzBxWG5MTk9PMVRDTnZkUkpVOGxBSXllbkZGTVhKUUNMM1JUcWV2RDltVzVwNGd5cV82SzdTc1BHejhEN2dLV1lJUmZ5Tk1HVGdPYXdyZGNsY0g4b1p6RFBONmp1U2NGY2dCSTZ5WHphSWlpTkduajBJUDk4Y3VvUDNCQzFBejVCU1A3XzJyUU9tamxQeE9KQnUtdmpvZHU0eUhrYm9McFRkbTFKRWpfSEwyUndndWU2WnI3T19yME5LNl9zVkpIYWlDMVB2eVlWODFHZ0xONHlQcUU4N1RCdlFjZnhtdVNHWXZjN3VKM1A3SDhpRDRvcmJQNGpSN0ZSZVB6ZFU1czNHQXNUNlVodWlqYmV1ckxGNUgxaWZnZ2tKQ3BodWVFUFByMU9TUFZWazJqUkpxRXFnRFpmTG52NjZHUjVrM1RJaURSbVg3TVhYQi16LXE3bHh6eFUzcmR3TDUwZlJlQUVBWUFHbU5tbndxN1hrZkp2b0FZaHFBZW12aHVvQl9EWkc2Z0g4dGticUFmczFSdW9COExhRzlnSEFOSUlCUWlBWVJBQg\\u0026debugDialog=AppID%3D314716233%26Creatives%3D29264732816%26Lineitems%3D0\\u0026navigationURL={NAVIGATION_URL}""],""reporting_url"":""https://pagead2.googlesyndication.com/pagead/gen_204?id=gmob-apps\\u0026event=auto-protection\\u0026type=prevented-creative-action\\u0026qid=CMzzga6_tOgCFcxRhgodeGQMMA\\u0026creatives=crid0:29264732816,agcid0:29340536096,ctype0:33,ctid0:0,cuid0:82608056,lp0:https://adclick.g.doubleclick.net/aclk%3Fsa%3DL%26ai%3DCp0_7qrZ6Xsz2E8yjmQT4yLGAA6GJs49coJrUpm3AjbcBEAEgAGDJhoCApKTEEYIBHmNhLW1iLWFwcC1wdWItODEzMDY3ODIyNDc1NjUwM8gBCeACAKgDAaoEwwJP0Lr60fTJMahLd1-fvrErLEsQRNf6apvcGlJt9iTQLonfdFpc3eU7olu7P3m0-lQsWPB1vqs44vaou_jo0qXnLNOO1TCNvdRJU8lAIyenFFMXJQCL3RTqevD9mW5p4gyq_6K7SsPGz8D7gKWYIRfyNMGTgOawrdclcH8oZzDPN6juScFcgBI6yXzaIiiNGnj0IP98cuoP3BC1Az5BSP7_2rQOmjlPxOJBu-vjodu4yHkboLpTdm1JEj_HL2Rwgue6Zr7O_r0NK6_sVJHaiC1PvyYV81GgLN4yPqE87TBvQcfxmuSGYvc7uJ3P7H8iD4orbP4jR7FRePzdU5s3GAsT6UhuijbeurLF5H1ifggkJCphueEPPr1OSPVVk2jRJqEqgDZfLnv66GR5k3TIiDRmX7MXXB-z-q7lxzxU3rdwL50fReAEAYAGmNmnwq7XkfJvoAYhqAemvhuoB_DZG6gH8tkbqAfs1RuoB8LaG9gHANIIBQiAYRAB%26num%3D1%26sig%3DAOD64_3mes_UordFO-0Tpghh9FUMuK_2cg%26client%3Dca-mb-app-pub-8130678224756503%26fbs_aeid%3D%5Bgw_fbsaeid%5D%26adurl%3Dhttp://ignore_this_destination.com,loginfo0:Cp0_7qrZ6Xsz2E8yjmQT4yLGAA6GJs49coJrUpm3AjbcBEAEgAGDJhoCApKTEEYIBHmNhLW1iLWFwcC1wdWItODEzMDY3ODIyNDc1NjUwM8gBCeACAKgDAaoEwwJP0Lr60fTJMahLd1-fvrErLEsQRNf6apvcGlJt9iTQLonfdFpc3eU7olu7P3m0-lQsWPB1vqs44vaou_jo0qXnLNOO1TCNvdRJU8lAIyenFFMXJQCL3RTqevD9mW5p4gyq_6K7SsPGz8D7gKWYIRfyNMGTgOawrdclcH8oZzDPN6juScFcgBI6yXzaIiiNGnj0IP98cuoP3BC1Az5BSP7_2rQOmjlPxOJBu-vjodu4yHkboLpTdm1JEj_HL2Rwgue6Zr7O_r0NK6_sVJHaiC1PvyYV81GgLN4yPqE87TBvQcfxmuSGYvc7uJ3P7H8iD4orbP4jR7FRePzdU5s3GAsT6UhuijbeurLF5H1ifggkJCphueEPPr1OSPVVk2jRJqEqgDZfLnv66GR5k3TIiDRmX7MXXB-z-q7lxzxU3rdwL50fReAEAYAGmNmnwq7XkfJvoAYhqAemvhuoB_DZG6gH8tkbqAfs1RuoB8LaG9gHANIIBQiAYRAB\\u0026creatives_pb=CokFCCEQkMXBgm0YoJrUpm0gACi4_7EnMvEEQ3AwXzdxclo2WHN6MkU4eWptUVQ0eUxHQUE2R0pzNDljb0pyVXBtM0FqYmNCRUFFZ0FHREpob0NBcEtURUVZSUJIbU5oTFcxaUxXRndjQzF3ZFdJdE9ERXpNRFkzT0RJeU5EYzFOalV3TThnQkNlQUNBS2dEQWFvRXd3SlAwTHI2MGZUSk1haExkMS1mdnJFckxFc1FSTmY2YXB2Y0dsSnQ5aVRRTG9uZmRGcGMzZVU3b2x1N1AzbTAtbFFzV1BCMXZxczQ0dmFvdV9qbzBxWG5MTk9PMVRDTnZkUkpVOGxBSXllbkZGTVhKUUNMM1JUcWV2RDltVzVwNGd5cV82SzdTc1BHejhEN2dLV1lJUmZ5Tk1HVGdPYXdyZGNsY0g4b1p6RFBONmp1U2NGY2dCSTZ5WHphSWlpTkduajBJUDk4Y3VvUDNCQzFBejVCU1A3XzJyUU9tamxQeE9KQnUtdmpvZHU0eUhrYm9McFRkbTFKRWpfSEwyUndndWU2WnI3T19yME5LNl9zVkpIYWlDMVB2eVlWODFHZ0xONHlQcUU4N1RCdlFjZnhtdVNHWXZjN3VKM1A3SDhpRDRvcmJQNGpSN0ZSZVB6ZFU1czNHQXNUNlVodWlqYmV1ckxGNUgxaWZnZ2tKQ3BodWVFUFByMU9TUFZWazJqUkpxRXFnRFpmTG52NjZHUjVrM1RJaURSbVg3TVhYQi16LXE3bHh6eFUzcmR3TDUwZlJlQUVBWUFHbU5tbndxN1hrZkp2b0FZaHFBZW12aHVvQl9EWkc2Z0g4dGticUFmczFSdW9COExhRzlnSEFOSUlCUWlBWVJBQg\\u0026debugDialog=AppID%3D314716233%26Creatives%3D29264732816%26Lineitems%3D0\\u0026navigationURL={NAVIGATION_URL}""}_\x10\xc4quic="":443""; ma=2592000; v=""46,43"",h3-Q050="":443""; ma=2592000,h3-Q049="":443""; ma=2592000,h3-Q048="":443""; ma=2592000,h3-Q046="":443""; ma=2592000,h3-Q043="":443""; ma=2592000,h3-T050="":443""; ma=2592000_\x10\x10{""media_type"":0}_\x10\x1dFri, 01 Jan 1990 00:00:00 GMT_\x11\x01\xf9{""click_string"":""B3RsiqrZ6Xsz2E8yjmQT4yLGAAwCgmtSmbQAAEAE4AcgBCeACAOAEAaAGIdIIBQiAYRAB"",""is_active_view_immediate_enabled"":true,""activeview_cpm_urls"":[],""active_experiment_ids"":""370204069"",""activeview_cid"":""CAASFeRo9ULDJ4Ss2k1ZdyGSLO5ROXeQjg"",""active_view_url_prefix"":""https://pagead2.googlesyndication.com/pcs/activeview?xai=AKAOjstCbEdUfuyVCV4RTkcx6-cH495O52Z2tEe3cVxPDFYYa2agnshD7y2DivOYMwnFYO7sIBoq-Zc7Lt20-4XYHqIri__QFonW\\u0026sig=Cg0ArKJSzEAW7Oq4XQaNEAE\\u0026cid=CAASFeRo9ULDJ4Ss2k1ZdyGSLO5ROXeQjg""}\x11u\xbfYtext/html\x00\x08\x00\r\x00\x15\x00\x1b\x00\x1d\x00%\x00*\x00=\x00J\x00L\n\xa1\n\xaa\n\xac\n\xae\n\xf3\x0b\t\x0b\x1f\x0b.\x0bM\x0bV\x0bz\x0b~\x0b\x95\x0b\xb4\x0b\xc3\x0b\xd6\x0b\xef\x0c\x16\x0c,\x0cC\x0cm\x0ct\x0c\x8e\x0c\x93\x0c\xa9\x0c\xb7\x0c\xca\x0c\xdf\x0c\xe6\x0c\xf9\r\x10\r\x1d\rD\rL\rc\r\x85\r\x8d\r\xa1\r\xa8\x11\x05\x11\x0b\x11\x10ItJ\x16M\xbeM\xc4M\xccM\xceM\xe7N,N1NJNjNlN\x88N\x8aN\x93N\x96S\x7fS\x9aiKj\x12j%jElBlE\x00\x00\x00\x00\x00\x00\x02\x01\x00\x00\x00\x00\x00\x00\x00L\x00\x00\x00\x00\x00\x00\x00\x00\x00\x00\x00\x00\x00\x00lO'","b'bplist00\xd2\x01\x02\x03\x04WVersionUArray\x10\t\xaf\x10\x16\x05\x06\x0b\x0c\r\x0e\x0f\r\r\x0e\x05\x0c\x12\x12\x0c\x13\r\x14\x15\x16\r\r\x08\xd2\x07\x08\t\n_\x10\x10_CFURLStringType\\_CFURLString\x10\x0f_\x11\nQhttps://pubads.g.doubleclick.net/gampad/ads?should_silence_audio=0&amp;os_version=13.3.1&amp;ms=tDP52odlHWtiyDAL_8PY-I3IViNa616mmMh6_67SmJbd-0ZY8AbCrCkuB5RMsOXRRKQBQUA43xsYWI9Wnd2VMODKFytGXdKXe9qO4bjPJQ_BakwvAHEGsJej1NznSeIVnW1LplY5Nk6Kxltv1tsi3mvcWtNyxH9DB4Xds2SymlKNLDaqqqyBPGDEJEE4yYNcctix7SuxiJifh-NdTYiDEqTb6Q3Ir5PR0PcOSU-safDrD2fYljrI8azrpY3U1oxrS0dmLjes0khYYBXKK-LDuOx5Kr03R8sebROYdNrdgzUqH4p8Mkcg16loDUOtErsw1L0TPofXfqmtVV_1-0E1PQ&amp;u_so=p&amp;omid_v=1.2.21-google_20191111&amp;hl=en&amp;submodel=iPhone8%2C4&amp;ios_app_volume=1&amp;is_nonagon=true&amp;request_agent=MoPub&amp;binary_arch=arm64&amp;is_pseud=false&amp;eid=318489691%2C318483743&amp;net=wi&amp;u_sd=2&amp;ios_base_sdk=13.2&amp;js=afma-sdk-i-v7.53.1&amp;u_sso=any&amp;fbs_aiid=26D2F2416EEF4EFB99F96381F09596CF&amp;is_other_audio_playing=0&amp;u_h=568&amp;fbs_aeid=6901103995000911522&amp;u_w=320&amp;_c_csdk_npa_o=false&amp;guci=0.0.0.0.0.0.0.0&amp;_ad_b=320x50&amp;format=320x50_as&amp;_package_name=com.tinginteractive.usms&amp;an=20.9.0.iphone.com.tinginteractive.usms&amp;u_audio=1&amp;swipeable=1&amp;dtxcb=11C29&amp;dtsdk=iphoneos13.2&amp;m_os_tgt=13.0&amp;pf_wv=wkwebview&amp;_ats=Lmw&amp;adk=3839959338&amp;preqs=118&amp;seq_num=142&amp;time_in_session=947200&amp;preqs_in_session=118&amp;dload=478&amp;output=html&amp;region=mobile_app&amp;u_tz=-240&amp;url=20.9.0.iphone.com.tinginteractive.usms.adsenseformobileapps.com&amp;gdfp_req=1&amp;markup=html&amp;m_ast=afmajs&amp;impl=ifr&amp;iu=%2F2897118%2Fca-mb-app-pub-8130678224756503-tag%2F1724355433&amp;sz=320x50&amp;correlator=3783723861205889&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FfYbX2uvuJTYWtulvasrs-MrjZCvWsoqMBH2dYfNS28IAXwyBXFYncMUOy3LrOtD3XLEJG6onU7hK5v8d_ViCO07ao0jEBqf3FBr6aFBcjE24aRynfy91Lbb8_sZsZ7TTGlovvFFCiaViAZS5VjHfWTKJ1i7wQnm9eDIWFvgDW2QBLS3soVaMKAVZSbV4FhC81dLUB5e4L9x9TWA6pQKavYUxm4y53SbDmzwkFp8FlsV-u8kWzk-wsY4345fybL2UW-MAKZHldhboIihxY8Qb-tMBflB5ozdDgoieOr4UrKCM24CJALdIypZtPWpVnwyUNJxirSgjj7WTqVhzDCzpfboAcWNE_peVzAjCIla-DpuJIekoijn9Z7RurZZ7K2UBuD3_gXEY-bXA&amp;et=18&amp;tcar=20&amp;jsv=sdk_20190107_RC02-canary-production2-sdk_20200316_RC00&amp;urll=2315#caps=interactiveVideo_inlineVideo_mraid1_mraid2_mraid3_th_autoplay_mediation_av_sdkAdmobApiForAds_di_transparentBackground_sdkVideo_aso_sfv_dinm_dim_nav_navc_ct_scroll_dinmo_gls_saiMacro_cpcbg_cphbg_omidEnabled_gcache_xSeconds&amp;eid=318489691%252C318483743&amp;format=320x50_as&amp;js=afma-sdk-i-v7.53.1&amp;preqs=118&amp;seq_num=142#@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n\xb3\n\xbc\n\xbe\n\xe0\n\xe1\n\xe3\n\xe4\n\xe5\n\xee\n\xf7\n\xf9\n\xfd\x0b\x08\x0b\x13\x0b\x1a\x0b,\x0b&gt;\x0bG\x0b\xb9\x0b\xbd\x0b\xc3\x0b\xd7\x00\x00\x00\x00\x00\x00\x02\x01\x00\x00\x00\x00\x00\x00\x00!\x00\x00\x00\x00\x00\x00\x00\x00\x00\x00\x00\x00\x00\x00\rG</t>
  </si>
  <si>
    <t>174,"b'bplist00\xd2\x01\x02\x03\x04WVersionUArray\x10\x01\xa7\x05\n\x0b\x0c\rJK\xd2\x06\x07\x08\t_\x10\x10_CFURLStringType\\_CFURLString\x10\x0f_\x11\nQhttps://pubads.g.doubleclick.net/gampad/ads?should_silence_audio=0&amp;os_version=13.3.1&amp;ms=Ug5TAqtXXW6KJNRkA6pnYAbUzSs9wAWJoPfe-nDQyyjUPxahcHGnNW83Arieo55UX3h7ZVE7FBTUXUq4dSnBuXHIm4LvNTWKXmsxajhHMSOalsTvRSqtkgYWZ3s7QcY5qr9n1ri9feTsb-mOid9NsotYFjMZBvRicXXXNJ8ilL9KO1WMT7YmboW9dw0v4jL7ye27dpVm5N8S3gFQgp8d7Z1UNsJsp-bxrKQXsheg5OrLUTPetOmB4Qml6u0PFfzhvnq1kSEhIifWgsMn8hHu95CUoDB4LHJUhA8rbFaoWzQzv7FABYzhGFdDdoE7a4ek5m8n_R_gQcWBBbyX6AiRcg&amp;u_so=p&amp;omid_v=1.2.21-google_20191111&amp;hl=en&amp;submodel=iPhone8%2C4&amp;ios_app_volume=1&amp;is_nonagon=true&amp;request_agent=MoPub&amp;binary_arch=arm64&amp;is_pseud=false&amp;eid=318489691%2C318483743&amp;net=wi&amp;u_sd=2&amp;ios_base_sdk=13.2&amp;js=afma-sdk-i-v7.53.1&amp;u_sso=any&amp;fbs_aiid=26D2F2416EEF4EFB99F96381F09596CF&amp;is_other_audio_playing=0&amp;u_h=568&amp;fbs_aeid=6901103995000911526&amp;u_w=320&amp;_c_csdk_npa_o=false&amp;guci=0.0.0.0.0.0.0.0&amp;_ad_b=320x50&amp;format=320x50_as&amp;_package_name=com.tinginteractive.usms&amp;an=20.9.0.iphone.com.tinginteractive.usms&amp;u_audio=1&amp;swipeable=1&amp;dtxcb=11C29&amp;dtsdk=iphoneos13.2&amp;m_os_tgt=13.0&amp;pf_wv=wkwebview&amp;_ats=Lmw&amp;adk=3839959338&amp;preqs=121&amp;seq_num=146&amp;time_in_session=966330&amp;preqs_in_session=121&amp;dload=761&amp;output=html&amp;region=mobile_app&amp;u_tz=-240&amp;url=20.9.0.iphone.com.tinginteractive.usms.adsenseformobileapps.com&amp;gdfp_req=1&amp;markup=html&amp;m_ast=afmajs&amp;impl=ifr&amp;iu=%2F2897118%2Fca-mb-app-pub-8130678224756503-tag%2F1724355433&amp;sz=320x50&amp;correlator=2492203391902801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EGo9re7Urz3MYYSajJ168usxfjdvQG6SBlFmOKriZiAWLJSFGIAR5Uilq7FT7WWHutHDjby1yNP7z1blCyFLC6AJ27dmz0PTD_SuuvkfMgLHRyN5w8z1jhJljsePUUCIH1VjBlnNvkrhmRJ-_3bQZ4q1JOlXx5QDR5ELX1hwzengAhpreMmfxB78D_M6olByB4lUcEejWFqcd_VHVAGUraGQg-D1-sk2c4zxWJAKlB-dQ09g49W9i8M-HKCG6hUUy15qr9B6jf9yM2-5h8Q9--YkGLUDhZWiTe9IP-JzlCnIkhQznsvJb7Ylqyqy0vm3p5AWHZ1hRoJbxM0mGANQsapjnIaGyXSDi_P-q3sdgJVXJvINBPyDO_XkYrknzOzufIKb-Q0krGPcU&amp;et=16&amp;tcar=38&amp;jsv=sdk_20190107_RC02-canary-production2-sdk_20200316_RC00&amp;urll=2315#caps=interactiveVideo_inlineVideo_mraid1_mraid2_mraid3_th_autoplay_mediation_av_sdkAdmobApiForAds_di_transparentBackground_sdkVideo_aso_sfv_dinm_dim_nav_navc_ct_scroll_dinmo_gls_saiMacro_cpcbg_cphbg_omidEnabled_gcache_xSeconds&amp;eid=318489691%252C318483743&amp;format=320x50_as&amp;js=afma-sdk-i-v7.53.1&amp;preqs=121&amp;seq_num=146#A\xc2\x15w\x1e\xef\xa8?\x10\x00\x10\xc8\xdf\x10!\x0e\x0f\x10\x11\x12\x13\x14\x15\x16\x17\x18\x19\x1a\x1b\x1c\x1d\x1e\x1f !""#$%&amp;\'()*+,-./01232452/6789:2;&lt;=&gt;?@2ABCDEFG2HI_\x10\x13x-afma-ad-slot-size_\x10\x13x-afma-debug-dialog^Content-Length_\x10\x1cx-afma-auto-collect-locationX__hhaa___\x10!x-afma-content-vertical-opted-outSp3p_\x10\x14x-afma-safe-browsing_\x10\x1cx-afma-content-url-opted-out^x-afma-ad-size_\x10\x10x-afma-use-https_\x10\x16x-content-type-options_\x10$x-afma-disable-activation-and-scroll_\x10\x13x-afma-gws-query-id_\x10\x14x-afma-debug-signals_\x10\'x-afma-on-device-brand-safety-opted-outVServer_\x10\x17x-afma-backend-query-idTDate_\x10\x13timing-allow-origin]Cache-Control_\x10\x10x-xss-protection_\x10\x12x-afma-enable-omidVPragma_\x10\x10Content-Encoding_\x10\x14x-afma-tracking-urls\\Content-Type_\x10$x-afma-auto-protection-configurationWalt-svc_\x10\x14x-afma-omid-settings_\x10\x1fx-afma-use-displayed-impressionWExpires_\x10\x11x-afma-activeviewV320x50_\x11\x03[AdGroup+Creative+ID+0=29340536096&amp;AdGroup+ID+0=9160285016&amp;App+ID=314716233&amp;Backend+Query+ID=vbZ6XqPPHPGohwfij5C4Aw&amp;Creative+ID+0=29264732816&amp;Customer+ID+0=82608056&amp;Landing+Page+0=http://ignore_this_destination.com&amp;URL+Clickstring+0=CdAE1vbZ6XqPPHPGohwfij5C4A6GJs49coJrUpm3AjbcBEAEgAGDJhoCApKTEEYIBHmNhLW1iLWFwcC1wdWItODEzMDY3ODIyNDc1NjUwM8gBCeACAKgDAaoEwwJP0JmXK0F2tEPqYXzstmRJuqYmAilFPXMW2vlypip65kO5zR-WPGokGqpEl9b7bKU8txDrbDiUnYqjJ9ZMdxnD6wxoCelY8FCgTSOvJP6d-K-3IVGKtJmKb0R9XV6mEZsbz3swHogw14N5Nq11V1t-rKi408OKthrV4ORS7VlcaJ8Xk6iPOf49DJTsHEt79MaLJo6qIT0y9r5g6Esv495H_1-zw-bQZniXn3pg2b8XeDaeuC0jMwhKzB1-Htm8Cmi9rmafsGA_gSCwNncSrGlm1idDyIE5-967m5Q6i5hIUVEfp3zKzRuit8AaYoU-AwTF4qMhvRGL9nnJK_4Lwc_Of00ChAji6PXkAo1WA97ugOo3qrhyLfNlr-lg85zBQ-mMd9qc4VPpb572jiEeoeHnW7KFvM5nwAx1RIaPZtoC4shHbeAEAYAGhICCvbW0j7bLAaAGIagHpr4bqAfw2RuoB_LZG6gH7NUbqAfC2hvYBwDSCAUIgGEQAQU11356Ttrue_\x118x\r\n\r\nYnBsaXN0MDDfECABAgMEBQYHCAkKCwwNDg8QERITFBUWFxgZGhscHR4fICEjJScpKy0vMTI0Njg6PD0+QEJERkhKTE5QUVNVVldZXxAQQ29udGVudC1FbmNvZGluZ18QFHgtYWZtYS10cmFja2luZy11cmxzXxAReC1hZm1hLWFjdGl2ZXZpZXdTcDNwVlNlcnZlcl8QIXgtYWZtYS1jb250ZW50LXZlcnRpY2FsLW9wdGVkLW91dF8QE3RpbWluZy1hbGxvdy1vcmlnaW5dQ2FjaGUtQ29udHJvbF8QHHgtYWZtYS1jb250ZW50LXVybC1vcHRlZC1vdXRfECR4LWFmbWEtYXV0by1wcm90ZWN0aW9uLWNvbmZpZ3VyYXRpb25WUHJhZ21hXngtYWZtYS1hZC1zaXplXxATeC1hZm1hLWRlYnVnLWRpYWxvZ1dhbHQtc3ZjXxATeC1hZm1hLWFkLXNsb3Qtc2l6ZV8QJ3gtYWZtYS1vbi1kZXZpY2UtYnJhbmQtc2FmZXR5LW9wdGVkLW91dF8QEHgtYWZtYS11c2UtaHR0cHNfEBR4LWFmbWEtc2FmZS1icm93c2luZ15Db250ZW50LUxlbmd0aF8QEHgteHNzLXByb3RlY3Rpb25URGF0ZV8QE3gtYWZtYS1nd3MtcXVlcnktaWRXRXhwaXJlc18QFHgtYWZtYS1vbWlkLXNldHRpbmdzXxAXeC1hZm1hLWJhY2tlbmQtcXVlcnktaWRfEBx4LWFmbWEtYXV0by1jb2xsZWN0LWxvY2F0aW9uXxAUeC1hZm1hLWRlYnVnLXNpZ25hbHNfECR4LWFmbWEtZGlzYWJsZS1hY3RpdmF0aW9uLWFuZC1zY3JvbGxfEBJ4LWFmbWEtZW5hYmxlLW9taWRfEB94LWFmbWEtdXNlLWRpc3BsYXllZC1pbXByZXNzaW9uXxAWeC1jb250ZW50LXR5cGUtb3B0aW9uc1xDb250ZW50LVR5cGWhIlJicqEkXxEE52h0dHBzOi8vcHViYWRzLmcuZG91YmxlY2xpY2submV0L3BhZ2VhZC9hZHZpZXc/YWk9Q2RBRTF2Ylo2WHFQUEhQR29od2ZpajVDNEE2R0pzNDljb0pyVXBtM0FqYmNCRUFFZ0FHREpob0NBcEtURUVZSUJIbU5oTFcxaUxXRndjQzF3ZFdJdE9ERXpNRFkzT0RJeU5EYzFOalV3TThnQkNlQUNBS2dEQWFvRXd3SlAwSm1YSzBGMnRFUHFZWHpzdG1SSnVxWW1BaWxGUFhNVzJ2bHlwaXA2NWtPNXpSLVdQR29rR3FwRWw5YjdiS1U4dHhEcmJEaVVuWXFqSjlaTWR4bkQ2d3hvQ2VsWThGQ2dUU092SlA2ZC1LLTNJVkdLdEptS2IwUjlYVjZtRVpzYnozc3dIb2d3MTRONU5xMTFWMXQtcktpNDA4T0t0aHJWNE9SUzdWbGNhSjhYazZpUE9mNDlESlRzSEV0NzlNYUxKbzZxSVQweTlyNWc2RXN2NDk1SF8xLXp3LWJRWm5pWG4zcGcyYjhYZURhZXVDMGpNd2hLekIxLUh0bThDbWk5cm1hZnNHQV9nU0N3Tm5jU3JHbG0xaWREeUlFNS05NjdtNVE2aTVoSVVWRWZwM3pLelJ1aXQ4QWFZb1UtQXdURjRxTWh2UkdMOW5uSktfNEx3Y19PZjAwQ2hBamk2UFhrQW8xV0E5N3VnT28zcXJoeUxmTmxyLWxnODV6QlEtbU1kOXFjNFZQcGI1NzJqaUVlb2VIblc3S0Z2TTVud0F4MVJJYVBadG9DNHNoSGJlQUVBWUFHaElDQ3ZiVzBqN2JMQWFBR0lhZ0hwcjRicUFmdzJSdW9CX0xaRzZnSDdOVWJxQWZDMmh2WUJ3RFNDQVVJZ0dFUUFRJnNpZ2g9YmdvcXJaVVAzcjQmdHBkPUFHV2hKbXVGNkRIbi1tUTZuYmN0M0ZmeDdCcjlCR0hjUHJmOFFZSFJJa3R0WThqSXZrVktkZnV5M0ZaZGxsQUExNWNTckxlVzNlcFI4VUxBbVBQMXJ0QTNhZUsxbXVIYzVPdExOQ3lsajNfVHhyTE9GYkRtdjEyS2J3Z3EzdmU2d3liR1VRRC10NnFOY3kweVF1UDgySDFaYjRLSkpyRDhiY19vc0syckNJWnZaU2o5MmFkUmRwd1czNTJQNEt1MWtzZzZVb0UyUDZkeGtpajdJN1R3RG1KeXFsa1FwT3V5ZWpGVEZrb2dRanpLdEkxMURWb2hSeFo5ZzhxeFdUYmRZdTdJSTU0b3RPMnBaQ2dzZDFUQ1RkWFF0SUJlaG56UEk5NHNBaTM4Wl9MT0xZelFkdTZNaTQ3TTZwT2RVeGE0bVhpdEY0UGZPMDE4MFhDTW5jTnRNeE83YUhZa2lEZWtvTklDNFluTkxlT2F0VjNyYkNKMFpfb29SUUF3eTdwRW1TQU5GZk5sbWRjbmNVaU92QTI4MTgyOV9FamIyNlpubTlTZHhtNUd5bkxMUzVrNGdQQll0bHA0V3BoajRBbEh3aGhiNTdLallYTlc3Y0EwQkdlT29nRFVneXRwT1J2eDlzc2JQZDhqbmZwRzgwOFJPdjBUWlNyakxwcndxbzA3Q1A4d2k0YU92N0hPUTFzdl9hWVZodyZmYnNfYWVpZD1bZ3dfZmJzYWVpZF2hJl8RAfl7ImNsaWNrX3N0cmluZyI6IkIzVDNodmJaNlhxUFBIUEdvaHdmaWo1QzRBd0NnbXRTbWJRQUFFQUU0QWNnQkNlQUNBT0FFQWFBR0lkSUlCUWlBWVJBQiIsImlzX2FjdGl2ZV92aWV3X2ltbWVkaWF0ZV9lbmFibGVkIjp0cnVlLCJhY3RpdmV2aWV3X2NwbV91cmxzIjpbXSwiYWN0aXZlX2V4cGVyaW1lbnRfaWRzIjoiMzcwMjA0MDY5IiwiYWN0aXZldmlld19jaWQiOiJDQUFTRmVSb0dkSWpTOXdtdEV4SENhTl9xUUdLSmxtTEd3IiwiYWN0aXZlX3ZpZXdfdXJsX3ByZWZpeCI6Imh0dHBzOi8vcGFnZWFkMi5nb29nbGVzeW5kaWNhdGlvbi5jb20vcGNzL2FjdGl2ZXZpZXc/eGFpPUFLQU9qc3RWc3hfay1WWTlhVk9YRHpLSXNReU9KYW9iZ2VVcEF2U1BXYVo4TU50ajFGTm1rSnZDbFYyRGhmT3QxNmhuUklqeEFpU09jLVZkUVpBcV9UMnZoZFl4WXRxd0pueDRcdTAwMjZzaWc9Q2cwQXJLSlN6Sk5VaW5XckdMZ2RFQUVcdTAwMjZjaWQ9Q0FBU0ZlUm9HZElqUzl3bXRFeEhDYU5fcVFHS0psbUxHdyJ9oShfEJ9wb2xpY3lyZWY9Imh0dHBzOi8vZ29vZ2xlYWRzLmcuZG91YmxlY2xpY2submV0L3BhZ2VhZC9nY25fcDNwXy54bWwiLCBDUD0iQ1VSYSBBRE1hIERFVmEgVEFJbyBQU0FvIFBTRG8gT1VSIElORCBVTkkgUFVSIElOVCBERU0gU1RBIFBSRSBDT00gTkFWIE9UQyBOT0kgRFNQIENPUiKhKlRjYWZloSxUdHJ1ZaEuUSqhMF8QGW5vLWNhY2hlLCBtdXN0LXJldmFsaWRhdGWhLKEzXxEVuXsiZW5hYmxlX3Byb3RlY3Rpb24iOnRydWUsInJlcG9ydGluZ191cmxzIjpbImh0dHBzOi8vcGFnZWFkMi5nb29nbGVzeW5kaWNhdGlvbi5jb20vcGFnZWFkL2dlbl8yMDQ/aWQ9Z21vYi1hcHBzXHUwMDI2ZXZlbnQ9YXV0by1wcm90ZWN0aW9uXHUwMDI2dHlwZT1wcmV2ZW50ZWQtY3JlYXRpdmUtYWN0aW9uXHUwMDI2cWlkPUNPT2hrcmVfdE9nQ0ZYSFU0UW9kNGdjRU53XHUwMDI2Y3JlYXRpdmVzPWNyaWQwOjI5MjY0NzMyODE2LGFnY2lkMDoyOTM0MDUzNjA5NixjdHlwZTA6MzMsY3RpZDA6MCxjdWlkMDo4MjYwODA1NixscDA6aHR0cHM6Ly9hZGNsaWNrLmcuZG91YmxlY2xpY2submV0L2FjbGslM0ZzYSUzREwlMjZhaSUzRENkQUUxdmJaNlhxUFBIUEdvaHdmaWo1QzRBNkdKczQ5Y29KclVwbTNBamJjQkVBRWdBR0RKaG9DQXBLVEVFWUlCSG1OaExXMWlMV0Z3Y0Mxd2RXSXRPREV6TURZM09ESXlORGMxTmpVd004Z0JDZUFDQUtnREFhb0V3d0pQMEptWEswRjJ0RVBxWVh6c3RtUkp1cVltQWlsRlBYTVcydmx5cGlwNjVrTzV6Ui1XUEdva0dxcEVsOWI3YktVOHR4RHJiRGlVbllxako5Wk1keG5ENnd4b0NlbFk4RkNnVFNPdkpQNmQtSy0zSVZHS3RKbUtiMFI5WFY2bUVac2J6M3N3SG9ndzE0TjVOcTExVjF0LXJLaTQwOE9LdGhyVjRPUlM3VmxjYUo4WGs2aVBPZjQ5REpUc0hFdDc5TWFMSm82cUlUMHk5cjVnNkVzdjQ5NUhfMS16dy1iUVpuaVhuM3BnMmI4WGVEYWV1QzBqTXdoS3pCMS1IdG04Q21pOXJtYWZzR0FfZ1NDd05uY1NyR2xtMWlkRHlJRTUtOTY3bTVRNmk1aElVVkVmcDN6S3pSdWl0OEFhWW9VLUF3VEY0cU1odlJHTDlubkpLXzRMd2NfT2YwMENoQWppNlBYa0FvMVdBOTd1Z09vM3FyaHlMZk5sci1sZzg1ekJRLW1NZDlxYzRWUHBiNTcyamlFZW9lSG5XN0tGdk01bndBeDFSSWFQWnRvQzRzaEhiZUFFQVlBR2hJQ0N2YlcwajdiTEFhQUdJYWdIcHI0YnFBZncyUnVvQl9MWkc2Z0g3TlVicUFmQzJodllCd0RTQ0FVSWdHRVFBUSUyNm51bSUzRDElMjZzaWclM0RBT0Q2NF8xRTVFYlJRclNocWFTNmlGVTMtTFBzeURhTHJ3JTI2Y2xpZW50JTNEY2EtbWItYXBwLXB1Yi04MTMwNjc4MjI0NzU2NTAzJTI2ZmJzX2FlaWQlM0QlNUJnd19mYnNhZWlkJTVEJTI2YWR1cmwlM0RodHRwOi8vaWdub3JlX3RoaXNfZGVzdGluYXRpb24uY29tLGxvZ2luZm8wOkNkQUUxdmJaNlhxUFBIUEdvaHdmaWo1QzRBNkdKczQ5Y29KclVwbTNBamJjQkVBRWdBR0RKaG9DQXBLVEVFWUlCSG1OaExXMWlMV0Z3Y0Mxd2RXSXRPREV6TURZM09ESXlORGMxTmpVd004Z0JDZUFDQUtnREFhb0V3d0pQMEptWEswRjJ0RVBxWVh6c3RtUkp1cVltQWlsRlBYTVcydmx5cGlwNjVrTzV6Ui1XUEdva0dxcEVsOWI3YktVOHR4RHJiRGlVbllxako5Wk1keG5ENnd4b0NlbFk4RkNnVFNPdkpQNmQtSy0zSVZHS3RKbUtiMFI5WFY2bUVac2J6M3N3SG9ndzE0TjVOcTExVjF0LXJLaTQwOE9LdGhyVjRPUlM3VmxjYUo4WGs2aVBPZjQ5REpUc0hFdDc5TWFMSm82cUlUMHk5cjVnNkVzdjQ5NUhfMS16dy1iUVpuaVhuM3BnMmI4WGVEYWV1QzBqTXdoS3pCMS1IdG04Q21pOXJtYWZzR0FfZ1NDd05uY1NyR2xtMWlkRHlJRTUtOTY3bTVRNmk1aElVVkVmcDN6S3pSdWl0OEFhWW9VLUF3VEY0cU1odlJHTDlubkpLXzRMd2NfT2YwMENoQWppNlBYa0FvMVdBOTd1Z09vM3FyaHlMZk5sci1sZzg1ekJRLW1NZDlxYzRWUHBiNTcyamlFZW9lSG5XN0tGdk01bndBeDFSSWFQWnRvQzRzaEhiZUFFQVlBR2hJQ0N2YlcwajdiTEFhQUdJYWdIcHI0YnFBZncyUnVvQl9MWkc2Z0g3TlVicUFmQzJodllCd0RTQ0FVSWdHRVFBUVx1MDAyNmNyZWF0aXZlc19wYj1Db3NGQ0NFUWtNWEJnbTBZb0pyVXBtMGdBQ2k0XzdFbk12TUVRMlJCUlRGMllsbzJXSEZRVUVoUVIyOW9kMlpwYWpWRE5FRTJSMHB6TkRsamIwcHlWWEJ0TTBGcVltTkNSVUZGWjBGSFJFcG9iME5CY0V0VVJVVlpTVUpJYlU1b1RGY3hhVXhYUm5kalF6RjNaRmRKZEU5RVJYcE5SRmt6VDBSSmVVNUVZekZPYWxWM1RUaG5Ra05sUVVOQlMyZEVRV0Z2UlhkM1NsQXdTbTFZU3pCR01uUkZVSEZaV0hwemRHMVNTblZ4V1cxQmFXeEdVRmhOVnpKMmJIbHdhWEEyTld0UE5YcFNMVmRRUjI5clIzRndSV3c1WWpkaVMxVTRkSGhFY21KRWFWVnVXWEZxU2psYVRXUjRia1EyZDNodlEyVnNXVGhHUTJkVVUwOTJTbEEyWkMxTExUTkpWa2RMZEVwdFMySXdVamxZVmpadFJWcHpZbm96YzNkSWIyZDNNVFJPTlU1eE1URldNWFF0Y2t0cE5EQTRUMHQwYUhKV05FOVNVemRXYkdOaFNqaFlhelpwVUU5bU5EbEVTbFJ6U0VWME56bE5ZVXhLYnpaeFNWUXdlVGx5TldjMlJYTjJORGsxU0Y4eExYcDNMV0pSV201cFdHNHpjR2N5WWpoWVpVUmhaWFZETUdwTmQyaExla0l4TFVoMGJUaERiV2s1Y20xaFpuTkhRVjluVTBOM1RtNWpVM0pIYkcweGFXUkVlVWxGTlMwNU5qZHROVkUyYVRWb1NWVldSV1p3TTNwTGVsSjFhWFE0UVdGWmIxVXRRWGRVUmpSeFRXaDJVa2RNT1c1dVNrdGZORXgzWTE5UFpqQXdRMmhCYW1rMlVGaHJRVzh4VjBFNU4zVm5UMjh6Y1hKb2VVeG1UbXh5TFd4bk9EVjZRbEV0YlUxa09YRmpORlpRY0dJMU56SnFhVVZsYjJWSWJsYzNTMFoyVFRWdWQwRjRNVkpKWVZCYWRHOUROSE5vU0dKbFFVVkJXVUZIYUVsRFEzWmlWekJxTjJKTVFXRkJSMGxoWjBod2NqUmljVUZtZHpKU2RXOUNYMHhhUnpablNEZE9WV0p4UVdaRE1taDJXVUozUkZORFFWVkpaMGRGVVVGUlx1MDAyNmRlYnVnRGlhbG9nPUFwcElEJTNEMzE0NzE2MjMzJTI2Q3JlYXRpdmVzJTNEMjkyNjQ3MzI4MTYlMjZMaW5laXRlbXMlM0QwXHUwMDI2bmF2aWdhdGlvblVSTD17TkFWSUdBVElPTl9VUkx9Il0sInJlcG9ydGluZ191cmwiOiJodHRwczovL3BhZ2VhZDIuZ29vZ2xlc3luZGljYXRpb24uY29tL3BhZ2VhZC9nZW5fMjA0P2lkPWdtb2ItYXBwc1x1MDAyNmV2ZW50PWF1dG8tcHJvdGVjdGlvblx1MDAyNnR5cGU9cHJldmVudGVkLWNyZWF0aXZlLWFjdGlvblx1MDAyNnFpZD1DT09oa3JlX3RPZ0NGWEhVNFFvZDRnY0VOd1x1MDAyNmNyZWF0aXZlcz1jcmlkMDoyOTI2NDczMjgxNixhZ2NpZDA6MjkzNDA1MzYwOTYsY3R5cGUwOjMzLGN0aWQwOjAsY3VpZDA6ODI2MDgwNTYsbHAwOmh0dHBzOi8vYWRjbGljay5nLmRvdWJsZWNsaWNrLm5ldC9hY2xrJTNGc2ElM0RMJTI2YWklM0RDZEFFMXZiWjZYcVBQSFBHb2h3ZmlqNUM0QTZHSnM0OWNvSnJVcG0zQWpiY0JFQUVnQUdESmhvQ0FwS1RFRVlJQkhtTmhMVzFpTFdGd2NDMXdkV0l0T0RFek1EWTNPREl5TkRjMU5qVXdNOGdCQ2VBQ0FLZ0RBYW9Fd3dKUDBKbVhLMEYydEVQcVlYenN0bVJKdXFZbUFpbEZQWE1XMnZseXBpcDY1a081elItV1BHb2tHcXBFbDliN2JLVTh0eERyYkRpVW5ZcWpKOVpNZHhuRDZ3eG9DZWxZOEZDZ1RTT3ZKUDZkLUstM0lWR0t0Sm1LYjBSOVhWNm1FWnNiejNzd0hvZ3cxNE41TnExMVYxdC1yS2k0MDhPS3RoclY0T1JTN1ZsY2FKOFhrNmlQT2Y0OURKVHNIRXQ3OU1hTEpvNnFJVDB5OXI1ZzZFc3Y0OTVIXzEtenctYlFabmlYbjNwZzJiOFhlRGFldUMwak13aEt6QjEtSHRtOENtaTlybWFmc0dBX2dTQ3dObmNTckdsbTFpZER5SUU1LTk2N201UTZpNWhJVVZFZnAzekt6UnVpdDhBYVlvVS1Bd1RGNHFNaHZSR0w5bm5KS180THdjX09mMDBDaEFqaTZQWGtBbzFXQTk3dWdPbzNxcmh5TGZObHItbGc4NXpCUS1tTWQ5cWM0VlBwYjU3MmppRWVvZUhuVzdLRnZNNW53QXgxUklhUFp0b0M0c2hIYmVBRUFZQUdoSUNDdmJXMGo3YkxBYUFHSWFnSHByNGJxQWZ3MlJ1b0JfTFpHNmdIN05VYnFBZkMyaHZZQndEU0NBVUlnR0VRQVElMjZudW0lM0QxJTI2c2lnJTNEQU9ENjRfMUU1RWJSUXJTaHFhUzZpRlUzLUxQc3lEYUxydyUyNmNsaWVudCUzRGNhLW1iLWFwcC1wdWItODEzMDY3ODIyNDc1NjUwMyUyNmZic19hZWlkJTNEJTVCZ3dfZmJzYWVpZCU1RCUyNmFkdXJsJTNEaHR0cDovL2lnbm9yZV90aGlzX2Rlc3RpbmF0aW9uLmNvbSxsb2dpbmZvMDpDZEFFMXZiWjZYcVBQSFBHb2h3ZmlqNUM0QTZHSnM0OWNvSnJVcG0zQWpiY0JFQUVnQUdESmhvQ0FwS1RFRVlJQkhtTmhMVzFpTFdGd2NDMXdkV0l0T0RFek1EWTNPREl5TkRjMU5qVXdNOGdCQ2VBQ0FLZ0RBYW9Fd3dKUDBKbVhLMEYydEVQcVlYenN0bVJKdXFZbUFpbEZQWE1XMnZseXBpcDY1a081elItV1BHb2tHcXBFbDliN2JLVTh0eERyYkRpVW5ZcWpKOVpNZHhuRDZ3eG9DZWxZOEZDZ1RTT3ZKUDZkLUstM0lWR0t0Sm1LYjBSOVhWNm1FWnNiejNzd0hvZ3cxNE41TnExMVYxdC1yS2k0MDhPS3RoclY0T1JTN1ZsY2FKOFhrNmlQT2Y0OURKVHNIRXQ3OU1hTEpvNnFJVDB5OXI1ZzZFc3Y0OTVIXzEtenctYlFabmlYbjNwZzJiOFhlRGFldUMwak13aEt6QjEtSHRtOENtaTlybWFmc0dBX2dTQ3dObmNTckdsbTFpZER5SUU1LTk2N201UTZpNWhJVVZFZnAzekt6UnVpdDhBYVlvVS1Bd1RGNHFNaHZSR0w5bm5KS180THdjX09mMDBDaEFqaTZQWGtBbzFXQTk3dWdPbzNxcmh5TGZObHItbGc4NXpCUS1tTWQ5cWM0VlBwYjU3MmppRWVvZUhuVzdLRnZNNW53QXgxUklhUFp0b0M0c2hIYmVBRUFZQUdoSUNDdmJXMGo3YkxBYUFHSWFnSHByNGJxQWZ3MlJ1b0JfTFpHNmdIN05VYnFBZkMyaHZZQndEU0NBVUlnR0VRQVFcdTAwMjZjcmVhdGl2ZXNfcGI9Q29zRkNDRVFrTVhCZ20wWW9KclVwbTBnQUNpNF83RW5Ndk1FUTJSQlJURjJZbG8yV0hGUVVFaFFSMjlvZDJacGFqVkRORUUyUjBwek5EbGpiMHB5VlhCdE0wRnFZbU5DUlVGRlowRkhSRXBvYjBOQmNFdFVSVVZaU1VKSWJVNW9URmN4YVV4WFJuZGpRekYzWkZkSmRFOUVSWHBOUkZrelQwUkplVTVFWXpGT2FsVjNUVGhuUWtObFFVTkJTMmRFUVdGdlJYZDNTbEF3U20xWVN6QkdNblJGVUhGWldIcHpkRzFTU25WeFdXMUJhV3hHVUZoTlZ6SjJiSGx3YVhBMk5XdFBOWHBTTFZkUVIyOXJSM0Z3Uld3NVlqZGlTMVU0ZEhoRWNtSkVhVlZ1V1hGcVNqbGFUV1I0YmtRMmQzaHZRMlZzV1RoR1EyZFVVMDkyU2xBMlpDMUxMVE5KVmtkTGRFcHRTMkl3VWpsWVZqWnRSVnB6WW5vemMzZEliMmQzTVRST05VNXhNVEZXTVhRdGNrdHBOREE0VDB0MGFISldORTlTVXpkV2JHTmhTamhZYXpacFVFOW1ORGxFU2xSelNFVjBOemxOWVV4S2J6WnhTVlF3ZVRseU5XYzJSWE4yTkRrMVNGOHhMWHAzTFdKUldtNXBXRzR6Y0djeVlqaFlaVVJoWlhWRE1HcE5kMmhMZWtJeExVaDBiVGhEYldrNWNtMWhabk5IUVY5blUwTjNUbTVqVTNKSGJHMHhhV1JFZVVsRk5TMDVOamR0TlZFMmFUVm9TVlZXUldad00zcExlbEoxYVhRNFFXRlpiMVV0UVhkVVJqUnhUV2gyVWtkTU9XNXVTa3RmTkV4M1kxOVBaakF3UTJoQmFtazJVRmhyUVc4eFYwRTVOM1ZuVDI4emNYSm9lVXhtVG14eUxXeG5PRFY2UWxFdGJVMWtPWEZqTkZaUWNHSTFOekpxYVVWbGIyVklibGMzUzBaMlRUVnVkMEY0TVZKSllWQmFkRzlETkhOb1NHSmxRVVZCV1VGSGFFbERRM1ppVnpCcU4ySk1RV0ZCUjBsaFowaHdjalJpY1VGbWR6SlNkVzlDWDB4YVJ6Wm5TRGRPVldKeFFXWkRNbWgyV1VKM1JGTkRRVlZKWjBkRlVVRlJcdTAwMjZkZWJ1Z0RpYWxvZz1BcHBJRCUzRDMxNDcxNjIzMyUyNkNyZWF0aXZlcyUzRDI5MjY0NzMyODE2JTI2TGluZWl0ZW1zJTNEMFx1MDAyNm5hdmlnYXRpb25VUkw9e05BVklHQVRJT05fVVJMfSJ9oTVYbm8tY2FjaGWhN1YzMjB4NTChOV8RA1tBZEdyb3VwK0NyZWF0aXZlK0lEKzA9MjkzNDA1MzYwOTYmQWRHcm91cCtJRCswPTkxNjAyODUwMTYmQXBwK0lEPTMxNDcxNjIzMyZCYWNrZW5kK1F1ZXJ5K0lEPXZiWjZYcVBQSFBHb2h3ZmlqNUM0QXcmQ3JlYXRpdmUrSUQrMD0yOTI2NDczMjgxNiZDdXN0b21lcitJRCswPTgyNjA4MDU2JkxhbmRpbmcrUGFnZSswPWh0dHA6Ly9pZ25vcmVfdGhpc19kZXN0aW5hdGlvbi5jb20mVVJMK0NsaWNrc3RyaW5nKzA9Q2RBRTF2Ylo2WHFQUEhQR29od2ZpajVDNEE2R0pzNDljb0pyVXBtM0FqYmNCRUFFZ0FHREpob0NBcEtURUVZSUJIbU5oTFcxaUxXRndjQzF3ZFdJdE9ERXpNRFkzT0RJeU5EYzFOalV3TThnQkNlQUNBS2dEQWFvRXd3SlAwSm1YSzBGMnRFUHFZWHpzdG1SSnVxWW1BaWxGUFhNVzJ2bHlwaXA2NWtPNXpSLVdQR29rR3FwRWw5YjdiS1U4dHhEcmJEaVVuWXFqSjlaTWR4bkQ2d3hvQ2VsWThGQ2dUU092SlA2ZC1LLTNJVkdLdEptS2IwUjlYVjZtRVpzYnozc3dIb2d3MTRONU5xMTFWMXQtcktpNDA4T0t0aHJWNE9SUzdWbGNhSjhYazZpUE9mNDlESlRzSEV0NzlNYUxKbzZxSVQweTlyNWc2RXN2NDk1SF8xLXp3LWJRWm5pWG4zcGcyYjhYZURhZXVDMGpNd2hLekIxLUh0bThDbWk5cm1hZnNHQV9nU0N3Tm5jU3JHbG0xaWREeUlFNS05NjdtNVE2aTVoSVVWRWZwM3pLelJ1aXQ4QWFZb1UtQXdURjRxTWh2UkdMOW5uSktfNEx3Y19PZjAwQ2hBamk2UFhrQW8xV0E5N3VnT28zcXJoeUxmTmxyLWxnODV6QlEtbU1kOXFjNFZQcGI1NzJqaUVlb2VIblc3S0Z2TTVud0F4MVJJYVBadG9DNHNoSGJlQUVBWUFHaElDQ3ZiVzBqN2JMQWFBR0lhZ0hwcjRicUFmdzJSdW9CX0xaRzZnSDdOVWJxQWZDMmh2WUJ3RFNDQVVJZ0dFUUFRoTtfEMRxdWljPSI6NDQzIjsgbWE9MjU5MjAwMDsgdj0iNDYsNDMiLGgzLVEwNTA9Ijo0NDMiOyBtYT0yNTkyMDAwLGgzLVEwNDk9Ijo0NDMiOyBtYT0yNTkyMDAwLGgzLVEwNDg9Ijo0NDMiOyBtYT0yNTkyMDAwLGgzLVEwNDY9Ijo0NDMiOyBtYT0yNTkyMDAwLGgzLVEwNDM9Ijo0NDMiOyBtYT0yNTkyMDAwLGgzLVQwNTA9Ijo0NDMiOyBtYT0yNTkyMDAwoTehLKE/VWZhbHNloUFfEQOmeyJjbGlja19zdHJpbmciOiJDZEFFMXZiWjZYcVBQSFBHb2h3ZmlqNUM0QTZHSnM0OWNvSnJVcG0zQWpiY0JFQUVnQUdESmhvQ0FwS1RFRVlJQkhtTmhMVzFpTFdGd2NDMXdkV0l0T0RFek1EWTNPREl5TkRjMU5qVXdNOGdCQ2VBQ0FLZ0RBYW9Fd3dKUDBKbVhLMEYydEVQcVlYenN0bVJKdXFZbUFpbEZQWE1XMnZseXBpcDY1a081elItV1BHb2tHcXBFbDliN2JLVTh0eERyYkRpVW5ZcWpKOVpNZHhuRDZ3eG9DZWxZOEZDZ1RTT3ZKUDZkLUstM0lWR0t0Sm1LYjBSOVhWNm1FWnNiejNzd0hvZ3cxNE41TnExMVYxdC1yS2k0MDhPS3RoclY0T1JTN1ZsY2FKOFhrNmlQT2Y0OURKVHNIRXQ3OU1hTEpvNnFJVDB5OXI1ZzZFc3Y0OTVIXzEtenctYlFabmlYbjNwZzJiOFhlRGFldUMwak13aEt6QjEtSHRtOENtaTlybWFmc0dBX2dTQ3dObmNTckdsbTFpZER5SUU1LTk2N201UTZpNWhJVVZFZnAzekt6UnVpdDhBYVlvVS1Bd1RGNHFNaHZSR0w5bm5KS180THdjX09mMDBDaEFqaTZQWGtBbzFXQTk3dWdPbzNxcmh5TGZObHItbGc4NXpCUS1tTWQ5cWM0VlBwYjU3MmppRWVvZUhuVzdLRnZNNW53QXgxUklhUFp0b0M0c2hIYmVBRUFZQUdoSUNDdmJXMGo3YkxBYUFHSWFnSHByNGJxQWZ3MlJ1b0JfTFpHNmdIN05VYnFBZkMyaHZZQndEU0NBVUlnR0VRQVE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FDVTExMzU2oUVRMKFHXxAdV2VkLCAyNSBNYXIgMjAyMCAwMTo0MToxNyBHTVShSV8QFnZiWjZYdVR4R3MyS2h3ZWYzcnFvQWehS18QHUZyaSwgMDEgSmFuIDE5OTAgMDA6MDA6MDAgR01UoU1fEBB7Im1lZGlhX3R5cGUiOjB9oU9fEBZ2Ylo2WHFQUEhQR29od2ZpajVDNEF3oSyhUl8QQnsiYmFja2VuZF9xdWVyeV9pZCI6InZiWjZYcVBQSFBHb2h3ZmlqNUM0QXciLCJ5aWVsZF9ncm91cF9pZHMiOltdfaFUUTGhLKEsoVhXbm9zbmlmZqFaXxAYdGV4dC9odG1sOyBjaGFyc2V0PVVURi04AAgASwBeAHUAiQCNAJQAuADOANwA+wEiASkBOAFOAVYBbAGWAakBwAHPAeIB5wH9AgUCHAI2AlUCbAKTAqgCygLjAvAC8gL1AvcH4gfkCeEJ4wqFCocKjAqOCpMKlQqXCpkKtQq3CrkgdiB4IIEggyCKIIwj6yPtJLQktiS4JLokwCTCKGwobih0KHYoeCh6KJoonCi1KLco1yjZKOwo7ikHKQkpCylQKVIpVClWKVgpWiliKWQAAAAAAAACAQAAAAAAAABbAAAAAAAAAAAAAAAAAAApfw==_\x10\x9fpolicyref=""https://googleads.g.doubleclick.net/pagead/gcn_p3p_.xml"", CP=""CURa ADMa DEVa TAIo PSAo PSDo OUR IND UNI PUR INT DEM STA PRE COM NAV OTC NOI DSP COR""_\x11\x03\xa6{""click_string"":""CdAE1vbZ6XqPPHPGohwfij5C4A6GJs49coJrUpm3AjbcBEAEgAGDJhoCApKTEEYIBHmNhLW1iLWFwcC1wdWItODEzMDY3ODIyNDc1NjUwM8gBCeACAKgDAaoEwwJP0JmXK0F2tEPqYXzstmRJuqYmAilFPXMW2vlypip65kO5zR-WPGokGqpEl9b7bKU8txDrbDiUnYqjJ9ZMdxnD6wxoCelY8FCgTSOvJP6d-K-3IVGKtJmKb0R9XV6mEZsbz3swHogw14N5Nq11V1t-rKi408OKthrV4ORS7VlcaJ8Xk6iPOf49DJTsHEt79MaLJo6qIT0y9r5g6Esv495H_1-zw-bQZniXn3pg2b8XeDaeuC0jMwhKzB1-Htm8Cmi9rmafsGA_gSCwNncSrGlm1idDyIE5-967m5Q6i5hIUVEfp3zKzRuit8AaYoU-AwTF4qMhvRGL9nnJK_4Lwc_Of00ChAji6PXkAo1WA97ugOo3qrhyLfNlr-lg85zBQ-mMd9qc4VPpb572jiEeoeHnW7KFvM5nwAx1RIaPZtoC4shHbeAEAYAGhICCvbW0j7bLAaAGIagHpr4bqAfw2RuoB_LZG6gH7NUbqAfC2hvYBwDSCAUIgGEQAQ"",""report_url"":""https://sb-ssl.google.com/safebrowsing/clientreport/malware"",""non_malicious_reporting_enabled"":false,""rendered_ad_enabled"":false,""header_to_scrub"":[""cookie""],""protection_enabled"":true,""malicious_reporting_enabled"":true,""allowed_headers"":[""referer""],""webview_permissions"":[]}UfalseWnosniffQ1_\x10\x16vbZ6XuTxGs2Khwef3rqoAg_\x10B{""backend_query_id"":""vbZ6XqPPHPGohwfij5C4Aw"",""yield_group_ids"":[]}Tcafe_\x10\x16vbZ6XqPPHPGohwfij5C4Aw_\x10\x1dWed, 25 Mar 2020 01:41:17 GMTQ*_\x10\x19no-cache, must-revalidateQ0Xno-cacheRbr_\x11\x04\xe7https://pubads.g.doubleclick.net/pagead/adview?ai=CdAE1vbZ6XqPPHPGohwfij5C4A6GJs49coJrUpm3AjbcBEAEgAGDJhoCApKTEEYIBHmNhLW1iLWFwcC1wdWItODEzMDY3ODIyNDc1NjUwM8gBCeACAKgDAaoEwwJP0JmXK0F2tEPqYXzstmRJuqYmAilFPXMW2vlypip65kO5zR-WPGokGqpEl9b7bKU8txDrbDiUnYqjJ9ZMdxnD6wxoCelY8FCgTSOvJP6d-K-3IVGKtJmKb0R9XV6mEZsbz3swHogw14N5Nq11V1t-rKi408OKthrV4ORS7VlcaJ8Xk6iPOf49DJTsHEt79MaLJo6qIT0y9r5g6Esv495H_1-zw-bQZniXn3pg2b8XeDaeuC0jMwhKzB1-Htm8Cmi9rmafsGA_gSCwNncSrGlm1idDyIE5-967m5Q6i5hIUVEfp3zKzRuit8AaYoU-AwTF4qMhvRGL9nnJK_4Lwc_Of00ChAji6PXkAo1WA97ugOo3qrhyLfNlr-lg85zBQ-mMd9qc4VPpb572jiEeoeHnW7KFvM5nwAx1RIaPZtoC4shHbeAEAYAGhICCvbW0j7bLAaAGIagHpr4bqAfw2RuoB_LZG6gH7NUbqAfC2hvYBwDSCAUIgGEQAQ&amp;sigh=bgoqrZUP3r4&amp;tpd=AGWhJmuF6DHn-mQ6nbct3Ffx7Br9BGHcPrf8QYHRIkttY8jIvkVKdfuy3FZdllAA15cSrLeW3epR8ULAmPP1rtA3aeK1muHc5OtLNCylj3_TxrLOFbDmv12Kbwgq3ve6wybGUQD-t6qNcy0yQuP82H1Zb4KJJrD8bc_osK2rCIZvZSj92adRdpwW352P4Ku1ksg6UoE2P6dxkij7I7TwDmJyqlkQpOuyejFTFkogQjzKtI11DVohRxZ9g8qxWTbdYu7II54otO2pZCgsd1TCTdXQtIBehnzPI94sAi38Z_LOLYzQdu6Mi47M6pOdUxa4mXitF4PfO0180XCMncNtMxO7aHYkiDekoNIC4YnNLeOatV3rbCJ0Z_ooRQAwy7pEmSANFfNlmdcncUiOvA281829_Ejb26Znm9Sdxm5GynLLS5k4gPBYtlp4Wphj4AlHwhhb57KjYXNW7cA0BGeOogDUgytpORvx9ssbPd8jnfpG808ROv0TZSrjLprwqo07CP8wi4aOv7HOQ1sv_aYVhw&amp;fbs_aeid=[gw_fbsaeid]_\x10\x18text/html; charset=UTF-8_\x11\x15\xb9{""enable_protection"":true,""reporting_urls"":[""https://pagead2.googlesyndication.com/pagead/gen_204?id=gmob-apps\\u0026event=auto-protection\\u0026type=prevented-creative-action\\u0026qid=COOhkre_tOgCFXHU4Qod4gcENw\\u0026creatives=crid0:29264732816,agcid0:29340536096,ctype0:33,ctid0:0,cuid0:82608056,lp0:https://adclick.g.doubleclick.net/aclk%3Fsa%3DL%26ai%3DCdAE1vbZ6XqPPHPGohwfij5C4A6GJs49coJrUpm3AjbcBEAEgAGDJhoCApKTEEYIBHmNhLW1iLWFwcC1wdWItODEzMDY3ODIyNDc1NjUwM8gBCeACAKgDAaoEwwJP0JmXK0F2tEPqYXzstmRJuqYmAilFPXMW2vlypip65kO5zR-WPGokGqpEl9b7bKU8txDrbDiUnYqjJ9ZMdxnD6wxoCelY8FCgTSOvJP6d-K-3IVGKtJmKb0R9XV6mEZsbz3swHogw14N5Nq11V1t-rKi408OKthrV4ORS7VlcaJ8Xk6iPOf49DJTsHEt79MaLJo6qIT0y9r5g6Esv495H_1-zw-bQZniXn3pg2b8XeDaeuC0jMwhKzB1-Htm8Cmi9rmafsGA_gSCwNncSrGlm1idDyIE5-967m5Q6i5hIUVEfp3zKzRuit8AaYoU-AwTF4qMhvRGL9nnJK_4Lwc_Of00ChAji6PXkAo1WA97ugOo3qrhyLfNlr-lg85zBQ-mMd9qc4VPpb572jiEeoeHnW7KFvM5nwAx1RIaPZtoC4shHbeAEAYAGhICCvbW0j7bLAaAGIagHpr4bqAfw2RuoB_LZG6gH7NUbqAfC2hvYBwDSCAUIgGEQAQ%26num%3D1%26sig%3DAOD64_1E5EbRQrShqaS6iFU3-LPsyDaLrw%26client%3Dca-mb-app-pub-8130678224756503%26fbs_aeid%3D%5Bgw_fbsaeid%5D%26adurl%3Dhttp://ignore_this_destination.com,loginfo0:CdAE1vbZ6XqPPHPGohwfij5C4A6GJs49coJrUpm3AjbcBEAEgAGDJhoCApKTEEYIBHmNhLW1iLWFwcC1wdWItODEzMDY3ODIyNDc1NjUwM8gBCeACAKgDAaoEwwJP0JmXK0F2tEPqYXzstmRJuqYmAilFPXMW2vlypip65kO5zR-WPGokGqpEl9b7bKU8txDrbDiUnYqjJ9ZMdxnD6wxoCelY8FCgTSOvJP6d-K-3IVGKtJmKb0R9XV6mEZsbz3swHogw14N5Nq11V1t-rKi408OKthrV4ORS7VlcaJ8Xk6iPOf49DJTsHEt79MaLJo6qIT0y9r5g6Esv495H_1-zw-bQZniXn3pg2b8XeDaeuC0jMwhKzB1-Htm8Cmi9rmafsGA_gSCwNncSrGlm1idDyIE5-967m5Q6i5hIUVEfp3zKzRuit8AaYoU-AwTF4qMhvRGL9nnJK_4Lwc_Of00ChAji6PXkAo1WA97ugOo3qrhyLfNlr-lg85zBQ-mMd9qc4VPpb572jiEeoeHnW7KFvM5nwAx1RIaPZtoC4shHbeAEAYAGhICCvbW0j7bLAaAGIagHpr4bqAfw2RuoB_LZG6gH7NUbqAfC2hvYBwDSCAUIgGEQAQ\\u0026creatives_pb=CosFCCEQkMXBgm0YoJrUpm0gACi4_7EnMvMEQ2RBRTF2Ylo2WHFQUEhQR29od2ZpajVDNEE2R0pzNDljb0pyVXBtM0FqYmNCRUFFZ0FHREpob0NBcEtURUVZSUJIbU5oTFcxaUxXRndjQzF3ZFdJdE9ERXpNRFkzT0RJeU5EYzFOalV3TThnQkNlQUNBS2dEQWFvRXd3SlAwSm1YSzBGMnRFUHFZWHpzdG1SSnVxWW1BaWxGUFhNVzJ2bHlwaXA2NWtPNXpSLVdQR29rR3FwRWw5YjdiS1U4dHhEcmJEaVVuWXFqSjlaTWR4bkQ2d3hvQ2VsWThGQ2dUU092SlA2ZC1LLTNJVkdLdEptS2IwUjlYVjZtRVpzYnozc3dIb2d3MTRONU5xMTFWMXQtcktpNDA4T0t0aHJWNE9SUzdWbGNhSjhYazZpUE9mNDlESlRzSEV0NzlNYUxKbzZxSVQweTlyNWc2RXN2NDk1SF8xLXp3LWJRWm5pWG4zcGcyYjhYZURhZXVDMGpNd2hLekIxLUh0bThDbWk5cm1hZnNHQV9nU0N3Tm5jU3JHbG0xaWREeUlFNS05NjdtNVE2aTVoSVVWRWZwM3pLelJ1aXQ4QWFZb1UtQXdURjRxTWh2UkdMOW5uSktfNEx3Y19PZjAwQ2hBamk2UFhrQW8xV0E5N3VnT28zcXJoeUxmTmxyLWxnODV6QlEtbU1kOXFjNFZQcGI1NzJqaUVlb2VIblc3S0Z2TTVud0F4MVJJYVBadG9DNHNoSGJlQUVBWUFHaElDQ3ZiVzBqN2JMQWFBR0lhZ0hwcjRicUFmdzJSdW9CX0xaRzZnSDdOVWJxQWZDMmh2WUJ3RFNDQVVJZ0dFUUFR\\u0026debugDialog=AppID%3D314716233%26Creatives%3D29264732816%26Lineitems%3D0\\u0026navigationURL={NAVIGATION_URL}""],""reporting_url"":""https://pagead2.googlesyndication.com/pagead/gen_204?id=gmob-apps\\u0026event=auto-protection\\u0026type=prevented-creative-action\\u0026qid=COOhkre_tOgCFXHU4Qod4gcENw\\u0026creatives=crid0:29264732816,agcid0:29340536096,ctype0:33,ctid0:0,cuid0:82608056,lp0:https://adclick.g.doubleclick.net/aclk%3Fsa%3DL%26ai%3DCdAE1vbZ6XqPPHPGohwfij5C4A6GJs49coJrUpm3AjbcBEAEgAGDJhoCApKTEEYIBHmNhLW1iLWFwcC1wdWItODEzMDY3ODIyNDc1NjUwM8gBCeACAKgDAaoEwwJP0JmXK0F2tEPqYXzstmRJuqYmAilFPXMW2vlypip65kO5zR-WPGokGqpEl9b7bKU8txDrbDiUnYqjJ9ZMdxnD6wxoCelY8FCgTSOvJP6d-K-3IVGKtJmKb0R9XV6mEZsbz3swHogw14N5Nq11V1t-rKi408OKthrV4ORS7VlcaJ8Xk6iPOf49DJTsHEt79MaLJo6qIT0y9r5g6Esv495H_1-zw-bQZniXn3pg2b8XeDaeuC0jMwhKzB1-Htm8Cmi9rmafsGA_gSCwNncSrGlm1idDyIE5-967m5Q6i5hIUVEfp3zKzRuit8AaYoU-AwTF4qMhvRGL9nnJK_4Lwc_Of00ChAji6PXkAo1WA97ugOo3qrhyLfNlr-lg85zBQ-mMd9qc4VPpb572jiEeoeHnW7KFvM5nwAx1RIaPZtoC4shHbeAEAYAGhICCvbW0j7bLAaAGIagHpr4bqAfw2RuoB_LZG6gH7NUbqAfC2hvYBwDSCAUIgGEQAQ%26num%3D1%26sig%3DAOD64_1E5EbRQrShqaS6iFU3-LPsyDaLrw%26client%3Dca-mb-app-pub-8130678224756503%26fbs_aeid%3D%5Bgw_fbsaeid%5D%26adurl%3Dhttp://ignore_this_destination.com,loginfo0:CdAE1vbZ6XqPPHPGohwfij5C4A6GJs49coJrUpm3AjbcBEAEgAGDJhoCApKTEEYIBHmNhLW1iLWFwcC1wdWItODEzMDY3ODIyNDc1NjUwM8gBCeACAKgDAaoEwwJP0JmXK0F2tEPqYXzstmRJuqYmAilFPXMW2vlypip65kO5zR-WPGokGqpEl9b7bKU8txDrbDiUnYqjJ9ZMdxnD6wxoCelY8FCgTSOvJP6d-K-3IVGKtJmKb0R9XV6mEZsbz3swHogw14N5Nq11V1t-rKi408OKthrV4ORS7VlcaJ8Xk6iPOf49DJTsHEt79MaLJo6qIT0y9r5g6Esv495H_1-zw-bQZniXn3pg2b8XeDaeuC0jMwhKzB1-Htm8Cmi9rmafsGA_gSCwNncSrGlm1idDyIE5-967m5Q6i5hIUVEfp3zKzRuit8AaYoU-AwTF4qMhvRGL9nnJK_4Lwc_Of00ChAji6PXkAo1WA97ugOo3qrhyLfNlr-lg85zBQ-mMd9qc4VPpb572jiEeoeHnW7KFvM5nwAx1RIaPZtoC4shHbeAEAYAGhICCvbW0j7bLAaAGIagHpr4bqAfw2RuoB_LZG6gH7NUbqAfC2hvYBwDSCAUIgGEQAQ\\u0026creatives_pb=CosFCCEQkMXBgm0YoJrUpm0gACi4_7EnMvMEQ2RBRTF2Ylo2WHFQUEhQR29od2ZpajVDNEE2R0pzNDljb0pyVXBtM0FqYmNCRUFFZ0FHREpob0NBcEtURUVZSUJIbU5oTFcxaUxXRndjQzF3ZFdJdE9ERXpNRFkzT0RJeU5EYzFOalV3TThnQkNlQUNBS2dEQWFvRXd3SlAwSm1YSzBGMnRFUHFZWHpzdG1SSnVxWW1BaWxGUFhNVzJ2bHlwaXA2NWtPNXpSLVdQR29rR3FwRWw5YjdiS1U4dHhEcmJEaVVuWXFqSjlaTWR4bkQ2d3hvQ2VsWThGQ2dUU092SlA2ZC1LLTNJVkdLdEptS2IwUjlYVjZtRVpzYnozc3dIb2d3MTRONU5xMTFWMXQtcktpNDA4T0t0aHJWNE9SUzdWbGNhSjhYazZpUE9mNDlESlRzSEV0NzlNYUxKbzZxSVQweTlyNWc2RXN2NDk1SF8xLXp3LWJRWm5pWG4zcGcyYjhYZURhZXVDMGpNd2hLekIxLUh0bThDbWk5cm1hZnNHQV9nU0N3Tm5jU3JHbG0xaWREeUlFNS05NjdtNVE2aTVoSVVWRWZwM3pLelJ1aXQ4QWFZb1UtQXdURjRxTWh2UkdMOW5uSktfNEx3Y19PZjAwQ2hBamk2UFhrQW8xV0E5N3VnT28zcXJoeUxmTmxyLWxnODV6QlEtbU1kOXFjNFZQcGI1NzJqaUVlb2VIblc3S0Z2TTVud0F4MVJJYVBadG9DNHNoSGJlQUVBWUFHaElDQ3ZiVzBqN2JMQWFBR0lhZ0hwcjRicUFmdzJSdW9CX0xaRzZnSDdOVWJxQWZDMmh2WUJ3RFNDQVVJZ0dFUUFR\\u0026debugDialog=AppID%3D314716233%26Creatives%3D29264732816%26Lineitems%3D0\\u0026navigationURL={NAVIGATION_URL}""}_\x10\xc4quic="":443""; ma=2592000; v=""46,43"",h3-Q050="":443""; ma=2592000,h3-Q049="":443""; ma=2592000,h3-Q048="":443""; ma=2592000,h3-Q046="":443""; ma=2592000,h3-Q043="":443""; ma=2592000,h3-T050="":443""; ma=2592000_\x10\x10{""media_type"":0}_\x10\x1dFri, 01 Jan 1990 00:00:00 GMT_\x11\x01\xf9{""click_string"":""B3T3hvbZ6XqPPHPGohwfij5C4AwCgmtSmbQAAEAE4AcgBCeACAOAEAaAGIdIIBQiAYRAB"",""is_active_view_immediate_enabled"":true,""activeview_cpm_urls"":[],""active_experiment_ids"":""370204069"",""activeview_cid"":""CAASFeRoGdIjS9wmtExHCaN_qQGKJlmLGw"",""active_view_url_prefix"":""https://pagead2.googlesyndication.com/pcs/activeview?xai=AKAOjstVsx_k-VY9aVOXDzKIsQyOJaobgeUpAvSPWaZ8MNtj1FNmkJvClV2DhfOt16hnRIjxAiSOc-VdQZAq_T2vhdYxYtqwJnx4\\u0026sig=Cg0ArKJSzJNUinWrGLgdEAE\\u0026cid=CAASFeRoGdIjS9wmtExHCaN_qQGKJlmLGw""}\x11xOYtext/html\x00\x08\x00\r\x00\x15\x00\x1b\x00\x1d\x00%\x00*\x00=\x00J\x00L\n\xa1\n\xaa\n\xac\n\xae\n\xf3\x0b\t\x0b\x1f\x0b.\x0bM\x0bV\x0bz\x0b~\x0b\x95\x0b\xb4\x0b\xc3\x0b\xd6\x0b\xef\x0c\x16\x0c,\x0cC\x0cm\x0ct\x0c\x8e\x0c\x93\x0c\xa9\x0c\xb7\x0c\xca\x0c\xdf\x0c\xe6\x0c\xf9\r\x10\r\x1d\rD\rL\rc\r\x85\r\x8d\r\xa1\r\xa8\x11\x07\x11\r\x11\x12I\x8eJ0M\xdaM\xe0M\xe8M\xeaN\x03NHNMNfN\x86N\x88N\xa4N\xa6N\xafN\xb2S\x9dS\xb8iuj&lt;jOjolllo\x00\x00\x00\x00\x00\x00\x02\x01\x00\x00\x00\x00\x00\x00\x00L\x00\x00\x00\x00\x00\x00\x00\x00\x00\x00\x00\x00\x00\x00ly'","b'bplist00\xd2\x01\x02\x03\x04WVersionUArray\x10\t\xaf\x10\x16\x05\x06\x0b\x0c\r\x0e\x0f\r\r\x0e\x05\x0c\x12\x12\x0c\x13\r\x14\x15\x16\r\r\x08\xd2\x07\x08\t\n_\x10\x10_CFURLStringType\\_CFURLString\x10\x0f_\x11\nQhttps://pubads.g.doubleclick.net/gampad/ads?should_silence_audio=0&amp;os_version=13.3.1&amp;ms=Ug5TAqtXXW6KJNRkA6pnYAbUzSs9wAWJoPfe-nDQyyjUPxahcHGnNW83Arieo55UX3h7ZVE7FBTUXUq4dSnBuXHIm4LvNTWKXmsxajhHMSOalsTvRSqtkgYWZ3s7QcY5qr9n1ri9feTsb-mOid9NsotYFjMZBvRicXXXNJ8ilL9KO1WMT7YmboW9dw0v4jL7ye27dpVm5N8S3gFQgp8d7Z1UNsJsp-bxrKQXsheg5OrLUTPetOmB4Qml6u0PFfzhvnq1kSEhIifWgsMn8hHu95CUoDB4LHJUhA8rbFaoWzQzv7FABYzhGFdDdoE7a4ek5m8n_R_gQcWBBbyX6AiRcg&amp;u_so=p&amp;omid_v=1.2.21-google_20191111&amp;hl=en&amp;submodel=iPhone8%2C4&amp;ios_app_volume=1&amp;is_nonagon=true&amp;request_agent=MoPub&amp;binary_arch=arm64&amp;is_pseud=false&amp;eid=318489691%2C318483743&amp;net=wi&amp;u_sd=2&amp;ios_base_sdk=13.2&amp;js=afma-sdk-i-v7.53.1&amp;u_sso=any&amp;fbs_aiid=26D2F2416EEF4EFB99F96381F09596CF&amp;is_other_audio_playing=0&amp;u_h=568&amp;fbs_aeid=6901103995000911526&amp;u_w=320&amp;_c_csdk_npa_o=false&amp;guci=0.0.0.0.0.0.0.0&amp;_ad_b=320x50&amp;format=320x50_as&amp;_package_name=com.tinginteractive.usms&amp;an=20.9.0.iphone.com.tinginteractive.usms&amp;u_audio=1&amp;swipeable=1&amp;dtxcb=11C29&amp;dtsdk=iphoneos13.2&amp;m_os_tgt=13.0&amp;pf_wv=wkwebview&amp;_ats=Lmw&amp;adk=3839959338&amp;preqs=121&amp;seq_num=146&amp;time_in_session=966330&amp;preqs_in_session=121&amp;dload=761&amp;output=html&amp;region=mobile_app&amp;u_tz=-240&amp;url=20.9.0.iphone.com.tinginteractive.usms.adsenseformobileapps.com&amp;gdfp_req=1&amp;markup=html&amp;m_ast=afmajs&amp;impl=ifr&amp;iu=%2F2897118%2Fca-mb-app-pub-8130678224756503-tag%2F1724355433&amp;sz=320x50&amp;correlator=2492203391902801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EGo9re7Urz3MYYSajJ168usxfjdvQG6SBlFmOKriZiAWLJSFGIAR5Uilq7FT7WWHutHDjby1yNP7z1blCyFLC6AJ27dmz0PTD_SuuvkfMgLHRyN5w8z1jhJljsePUUCIH1VjBlnNvkrhmRJ-_3bQZ4q1JOlXx5QDR5ELX1hwzengAhpreMmfxB78D_M6olByB4lUcEejWFqcd_VHVAGUraGQg-D1-sk2c4zxWJAKlB-dQ09g49W9i8M-HKCG6hUUy15qr9B6jf9yM2-5h8Q9--YkGLUDhZWiTe9IP-JzlCnIkhQznsvJb7Ylqyqy0vm3p5AWHZ1hRoJbxM0mGANQsapjnIaGyXSDi_P-q3sdgJVXJvINBPyDO_XkYrknzOzufIKb-Q0krGPcU&amp;et=16&amp;tcar=38&amp;jsv=sdk_20190107_RC02-canary-production2-sdk_20200316_RC00&amp;urll=2315#caps=interactiveVideo_inlineVideo_mraid1_mraid2_mraid3_th_autoplay_mediation_av_sdkAdmobApiForAds_di_transparentBackground_sdkVideo_aso_sfv_dinm_dim_nav_navc_ct_scroll_dinmo_gls_saiMacro_cpcbg_cphbg_omidEnabled_gcache_xSeconds&amp;eid=318489691%252C318483743&amp;format=320x50_as&amp;js=afma-sdk-i-v7.53.1&amp;preqs=121&amp;seq_num=146#@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n\xb3\n\xbc\n\xbe\n\xe0\n\xe1\n\xe3\n\xe4\n\xe5\n\xee\n\xf7\n\xf9\n\xfd\x0b\x08\x0b\x13\x0b\x1a\x0b,\x0b&gt;\x0bG\x0b\xb9\x0b\xbd\x0b\xc3\x0b\xd7\x00\x00\x00\x00\x00\x00\x02\x01\x00\x00\x00\x00\x00\x00\x00!\x00\x00\x00\x00</t>
  </si>
  <si>
    <t>202,"b'bplist00\xd2\x01\x02\x03\x04WVersionUArray\x10\x01\xa7\x05\n\x0b\x0c\rIJ\xd2\x06\x07\x08\t_\x10\x10_CFURLStringType\\_CFURLString\x10\x0f_\x11\n6https://pubads.g.doubleclick.net/gampad/ads?should_silence_audio=0&amp;os_version=13.3.1&amp;ms=JvQZc1uOGlFgq_GEwpdwYvQerW-6RJl9RnftpQRk6HlECHj3w6nIs-81kwYzTf_DxTHy6fP9bWWpWvL8mM0HnJwu2O5djJ5K-26zdieOvJWyQvokUGHp84yMPRb0epeDDbiUn9j8cFaBIbryDTLysBpCRazrhkS3VcqArRrdEMC-9mvNwvQK2UFt1QZiJtzZhW9YjffDruir8GP3schurpa3uS_XlgDd8ciidEoDmagHFiRHzs19BhkP1UOSiW27V1Md6b5RWa_n6F3ew_8T1VL0t41RSj2aRcWkkwfA8qOXrjAyZKa5a0o1rcgo1PiPQqyKQ75JiTCv3skxiVteJw&amp;u_so=p&amp;omid_v=1.2.21-google_20191111&amp;hl=en&amp;submodel=iPhone8%2C4&amp;ios_app_volume=1&amp;is_nonagon=true&amp;request_agent=TextNow&amp;binary_arch=arm64&amp;is_pseud=false&amp;eid=318489691%2C318489715%2C318489677%2C318482459%2C318485136%2C318487787&amp;u_sd=2&amp;ios_base_sdk=13.2&amp;js=afma-sdk-i-v7.53.1&amp;u_sso=any&amp;fbs_aiid=26D2F2416EEF4EFB99F96381F09596CF&amp;is_other_audio_playing=0&amp;u_h=568&amp;fbs_aeid=5127886414128349470&amp;u_w=320&amp;_c_csdk_npa_o=false&amp;guci=0.0.0.0.0.0.0.0&amp;_ad_b=320x50&amp;format=320x50_as&amp;_package_name=com.tinginteractive.usms&amp;an=20.10.0.iphone.com.tinginteractive.usms&amp;u_audio=1&amp;swipeable=1&amp;dtxcb=11C29&amp;dtsdk=iphoneos13.2&amp;m_os_tgt=13.0&amp;pf_wv=wkwebview&amp;_ats=Lmw&amp;adk=293271439&amp;preqs=0&amp;seq_num=1&amp;time_in_session=0&amp;preqs_in_session=0&amp;output=html&amp;region=mobile_app&amp;u_tz=-240&amp;url=20.10.0.iphone.com.tinginteractive.usms.adsenseformobileapps.com&amp;gdfp_req=1&amp;markup=html&amp;m_ast=afmajs&amp;impl=ifr&amp;iu=%2F2897118%2Fca-mb-app-pub-8130678224756503-tag%2F4021951609&amp;sz=320x50&amp;correlator=4386555992727181&amp;_hl=en-us&amp;gsb=4g&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FAh2M_yyxgl3mM-5iiw2J1ZDXGrglKXTPESPbIkMGljW-k7IGG-nb0JhQMj9Py4VWOMfsNKXa2WSujRqT9lTpchwIGImjT6P6Gf99UYu3x-0OyQFMzwOIUH4dFD1RQLq74zdxuQEZdigikRfFjtqvYYO8NjP0bvvkaWAwCdQUFMwByqnfKlkUeXHoNGOmpZ3vuPFDf2Ab-j_ZWGYi4WfFLOEnaoclRuz-GeSFMCpawKtlo0zZSRdRGvPDjiD7jcyzd5V1MGasqv4JWV_4fBw-6tzMF5h9lHfX5SRUrMrOWWdII7dmBj0WSKg&amp;et=65&amp;tcar=90&amp;jsv=sdk_20190107_RC02-production-sdk_20200320_RC00&amp;urll=2236#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as&amp;js=afma-sdk-i-v7.53.1&amp;preqs=0&amp;seq_num=1#A\xc2\x19\x08\r.v\xea\x10\x00\x10\xc8\xdf\x10 \x0e\x0f\x10\x11\x12\x13\x14\x15\x16\x17\x18\x19\x1a\x1b\x1c\x1d\x1e\x1f !""#$%&amp;\'()*+,-./01234564789:;84&lt;=&gt;?@ABC4DE4FGH_\x10\x10Content-Encoding_\x10\x14x-afma-tracking-urlsX__hhaa__Sp3p_\x10\x17content-security-policyVServer_\x10!x-afma-content-vertical-opted-out_\x10\x13timing-allow-origin]Cache-Control_\x10\x1cx-afma-content-url-opted-out_\x10$x-afma-auto-protection-configuration^x-afma-ad-size_\x10\x13x-afma-debug-dialogVPragmaWalt-svc_\x10\x13x-afma-ad-slot-size_\x10\'x-afma-on-device-brand-safety-opted-out_\x10\x10x-afma-use-https_\x10\x14x-afma-safe-browsing^Content-Length_\x10\x10x-xss-protectionTDate_\x10\x13x-afma-gws-query-idWExpires_\x10\x17x-afma-backend-query-id_\x10\x1cx-afma-auto-collect-location_\x10\x14x-afma-debug-signals_\x10$x-afma-disable-activation-and-scroll_\x10\x1fx-afma-use-displayed-impression\\Content-Type_\x10\x16x-content-type-options_\x10\x11x-afma-activeviewRbr_\x11\x03}https://pagead2.googleadservices.com/pagead/adview?ai=CPrK-mtiBXvPPA6yUjAbzx7TYD5z76aZc3Zf0uKsL5Kvp5bgBEAEgxsPQJGDJhoCApKTEEaABh52GiAOoAwHIAwiqBK4BT9AWpeqwRP7gMvxoPjmW94PksD5GPE9VZhpa6sfzuIeXUfVB-HJklcqBapeGUKy4OhKDVJKED-zNIUil-gFUv2E_nZkeNhCgvJiTWe-kfiikFFFl4EhHhWVy7ArbOUO-ufuEYkhsRqKNCoLuejUM6y_DXSU6lWiDxVaEDM1AGCZcaj2xpGS-1IkBjTIdDCoC1i0iomu6K0DpehdOnqJQ-OJM-B6hPNFPmaMxSAniwAS9iPyHsQKIBbyhiosZkAYBoAYcgAfh4vl3mAcBqAemvhuoB9XJG6gHoQGoB63KG6gHrs0bqAfw2RuoB_LZG6gH89EbqAfs1RuoB47cG7gH25TvkYXHhZe7AcAH4tgDwAfl2APYBwH6BxNjb20uYnVyYm4uaW5zdGFncmFtmAgBoAia9KUEsAgCuAgB0ggHCIBhEAEYHbEJm7j19uaG5mGQCwW4E7EDghQYGhZtb2JpbGVhcHA6OjEtMzE0NzE2MjMzmBYByhYLCgkzODk4MDEyNTI&amp;sigh=sDzgGZVKIX8&amp;cid=CAQSWgCNIrLMt7BewNysvaoexxUUEHTvr1K-OzN7IOkAi_hUxxhkFM7TjGPZ3jPoUB5Bi9khnCCbZsUtHnqpsEKiOOA01_mJ3UOptqr_7Ia4uE6T6ehpZMN74PajYQ&amp;cmd=Ch5jYS1tYi1hcHAtcHViLTgxMzA2NzgyMjQ3NTY1MDMQsQMYAQ&amp;gvr=1&amp;fbs_aeid=[gw_fbsaeid]_\x11&gt;$\r\n\r\nYnBsaXN0MDDfEB8BAgMEBQYHCAkKCwwNDg8QERITFBUWFxgZGhscHR4fICIkJigqLC4wMTM1Nzk7PD0/QUNFR0lLTU5QUlNVV18QEENvbnRlbnQtRW5jb2RpbmdfEBR4LWFmbWEtdHJhY2tpbmctdXJsc1NwM3BfEBdjb250ZW50LXNlY3VyaXR5LXBvbGljeVZTZXJ2ZXJfECF4LWFmbWEtY29udGVudC12ZXJ0aWNhbC1vcHRlZC1vdXRfEBN0aW1pbmctYWxsb3ctb3JpZ2luXUNhY2hlLUNvbnRyb2xfEBx4LWFmbWEtY29udGVudC11cmwtb3B0ZWQtb3V0XxAkeC1hZm1hLWF1dG8tcHJvdGVjdGlvbi1jb25maWd1cmF0aW9uXngtYWZtYS1hZC1zaXplXxATeC1hZm1hLWRlYnVnLWRpYWxvZ1ZQcmFnbWFXYWx0LXN2Y18QE3gtYWZtYS1hZC1zbG90LXNpemVfECd4LWFmbWEtb24tZGV2aWNlLWJyYW5kLXNhZmV0eS1vcHRlZC1vdXRfEBB4LWFmbWEtdXNlLWh0dHBzXxAUeC1hZm1hLXNhZmUtYnJvd3NpbmdeQ29udGVudC1MZW5ndGhfEBB4LXhzcy1wcm90ZWN0aW9uVERhdGVfEBN4LWFmbWEtZ3dzLXF1ZXJ5LWlkV0V4cGlyZXNfEBd4LWFmbWEtYmFja2VuZC1xdWVyeS1pZF8QHHgtYWZtYS1hdXRvLWNvbGxlY3QtbG9jYXRpb25fEBR4LWFmbWEtZGVidWctc2lnbmFsc18QJHgtYWZtYS1kaXNhYmxlLWFjdGl2YXRpb24tYW5kLXNjcm9sbF8QH3gtYWZtYS11c2UtZGlzcGxheWVkLWltcHJlc3Npb25cQ29udGVudC1UeXBlXxAWeC1jb250ZW50LXR5cGUtb3B0aW9uc18QEXgtYWZtYS1hY3RpdmV2aWV3oSFSYnKhI18RA31odHRwczovL3BhZ2VhZDIuZ29vZ2xlYWRzZXJ2aWNlcy5jb20vcGFnZWFkL2Fkdmlldz9haT1DUHJLLW10aUJYdlBQQTZ5VWpBYnp4N1RZRDV6NzZhWmMzWmYwdUtzTDVLdnA1YmdCRUFFZ3hzUFFKR0RKaG9DQXBLVEVFYUFCaDUyR2lBT29Bd0hJQXdpcUJLNEJUOUFXcGVxd1JQN2dNdnhvUGptVzk0UGtzRDVHUEU5VlpocGE2c2Z6dUllWFVmVkItSEprbGNxQmFwZUdVS3k0T2hLRFZKS0VELXpOSVVpbC1nRlV2MkVfblprZU5oQ2d2SmlUV2Uta2ZpaWtGRkZsNEVoSGhXVnk3QXJiT1VPLXVmdUVZa2hzUnFLTkNvTHVlalVNNnlfRFhTVTZsV2lEeFZhRURNMUFHQ1pjYWoyeHBHUy0xSWtCalRJZERDb0MxaTBpb211NkswRHBlaGRPbnFKUS1PSk0tQjZoUE5GUG1hTXhTQW5pd0FTOWlQeUhzUUtJQmJ5aGlvc1prQVlCb0FZY2dBZmg0dmwzbUFjQnFBZW12aHVvQjlYSkc2Z0hvUUdvQjYzS0c2Z0hyczBicUFmdzJSdW9CX0xaRzZnSDg5RWJxQWZzMVJ1b0I0N2NHN2dIMjVUdmtZWEhoWmU3QWNBSDR0Z0R3QWZsMkFQWUJ3SDZCeE5qYjIwdVluVnlZbTR1YVc1emRHRm5jbUZ0bUFnQm9BaWE5S1VFc0FnQ3VBZ0IwZ2dIQ0lCaEVBRVlIYkVKbTdqMTl1YUc1bUdRQ3dXNEU3RURnaFFZR2hadGIySnBiR1ZoY0hBNk9qRXRNekUwTnpFMk1qTXptQllCeWhZTENna3pPRGs0TURFeU5USSZzaWdoPXNEemdHWlZLSVg4JmNpZD1DQVFTV2dDTklyTE10N0Jld055c3Zhb2V4eFVVRUhUdnIxSy1Pek43SU9rQWlfaFV4eGhrRk03VGpHUFozalBvVUI1Qmk5a2huQ0NiWnNVdEhucXBzRUtpT09BMDFfbUozVU9wdHFyXzdJYTR1RTZUNmVocFpNTjc0UGFqWVEmY21kPUNoNWpZUzF0WWkxaGNIQXRjSFZpTFRneE16QTJOemd5TWpRM05UWTFNRE1Rc1FNWUFRJmd2cj0xJmZic19hZWlkPVtnd19mYnNhZWlkXaElXxCfcG9saWN5cmVmPSJodHRwczovL2dvb2dsZWFkcy5nLmRvdWJsZWNsaWNrLm5ldC9wYWdlYWQvZ2NuX3AzcF8ueG1sIiwgQ1A9IkNVUmEgQURNYSBERVZhIFRBSW8gUFNBbyBQU0RvIE9VUiBJTkQgVU5JIFBVUiBJTlQgREVNIFNUQSBQUkUgQ09NIE5BViBPVEMgTk9JIERTUCBDT1IioSdfEQKuY2hpbGQtc3JjICd1bnNhZmUtaW5saW5lJyBjbS5nLmRvdWJsZWNsaWNrLm5ldCBnb29nbGVhZHMuZy5kb3VibGVjbGljay5uZXQgd3d3Lmdvb2dsZS5jb20gYWNjb3VudHMuZ29vZ2xlLmNvbSBwYWdlYWQyLmdvb2dsZXN5bmRpY2F0aW9uLmNvbS9wYWdlYWQvcy9jb29raWVfcHVzaC5odG1sIGdtc2c6IGh0dHBzOi8vaW1hc2RrLmdvb2dsZWFwaXMuY29tL2FkbW9iL3Nka2xvYWRlci92aWRlb19jdGRfYWRhcHRpdmVfYmFubmVyLmh0bWw7ZnJhbWUtc3JjICd1bnNhZmUtaW5saW5lJyBjbS5nLmRvdWJsZWNsaWNrLm5ldCBnb29nbGVhZHMuZy5kb3VibGVjbGljay5uZXQgd3d3Lmdvb2dsZS5jb20gYWNjb3VudHMuZ29vZ2xlLmNvbSBwYWdlYWQyLmdvb2dsZXN5bmRpY2F0aW9uLmNvbS9wYWdlYWQvcy9jb29raWVfcHVzaC5odG1sIGdtc2c6IGh0dHBzOi8vaW1hc2RrLmdvb2dsZWFwaXMuY29tL2FkbW9iL3Nka2xvYWRlci92aWRlb19jdGRfYWRhcHRpdmVfYmFubmVyLmh0bWw7cmVwb3J0LXVyaSBodHRwczovL3BhZ2VhZDIuZ29vZ2xlc3luZGljYXRpb24uY29tL3BhZ2VhZC9nZW5fY3NwP2lkPWFkYnVuZGxlJnFxaT1DUE9FMDlxTXd1Z0NGU3dLd3dvZDh5TU4tdyZncWk9bXRpQlh0MzlBYlh5aHdldGdyVG9DUSZsYXlvdXQ9L2FkbW9iL3Nka2xvYWRlci92aWRlb19jdGRfYWRhcHRpdmVfYmFubmVyLmh0bWyhKVRjYWZloStUdHJ1ZaEtUSqhL18QGW5vLWNhY2hlLCBtdXN0LXJldmFsaWRhdGWhK6EyXxEW2HsiZW5hYmxlX3Byb3RlY3Rpb24iOmZhbHNlLCJyZXBvcnRpbmdfdXJscyI6WyJodHRwczovL3BhZ2VhZDIuZ29vZ2xlc3luZGljYXRpb24uY29tL3BhZ2VhZC9nZW5fMjA0P2lkPWdtb2ItYXBwc1x1MDAyNmV2ZW50PWF1dG8tcHJvdGVjdGlvblx1MDAyNnR5cGU9cHJldmVudGVkLWNyZWF0aXZlLWFjdGlvblx1MDAyNnFpZD1DUE9FMDlxTXd1Z0NGU3dLd3dvZDh5TU4td1x1MDAyNmNyZWF0aXZlcz1jcmlkMDo0MjUxNzIxNjg5MzUsYWdjaWQwOjM4OTYxOTE5MDc0OSxjdHlwZTA6MjgsY3RpZDA6NDMzLGN1aWQwOjI1MjA0MTQ4MSxscDA6L2FjbGslM0ZzYSUzREwlMjZhaSUzRENMazh0bXRpQlh2UFBBNnlVakFieng3VFlENXo3NmFaYzNaZjB1S3NMNUt2cDViZ0JFQUVneHNQUUpHREpob0NBcEtURUVhQUJoNTJHaUFPb0F3SElBd2lxQkxFQlQ5QVdwZXF3UlA3Z012eG9Qam1XOTRQa3NENUdQRTlWWmhwYTZzZnp1SWVYVWZWQi1ISmtsY3FCYXBlR1VLeTRPaEtEVkpLRUQtek5JVWlsLWdGVXYyRV9uWmtlTmhDZ3ZKaVRXZS1rZmlpa0ZGRmw0RWhIaFdWeTdBcmJPVU8tdWZ1RVlraHNScUtOQ29MdWVqVU02eV9EWFNVNmxXaUR4VmFFRE0xQUdDWmNhajJ4cEdTLTFJa0JqVElkRENvQzFpMGlvbXU2SzBEcGVoZE9ucUpRdXVCQ2F2czV4SjNJWWNLczMzcDZ6cThzd0FTOWlQeUhzUUtJQmJ5aGlvc1prQVlCb0FZY2dBZmg0dmwzbUFjQnFBZW12aHVvQjlYSkc2Z0hvUUdvQjYzS0c2Z0hyczBicUFmdzJSdW9CX0xaRzZnSDg5RWJxQWZzMVJ1b0I0N2NHNmdId3RvYnVBZmJsTy1SaGNlRmw3c0J3QWZpMkFQQUItWFlBOWdIQWZvSEUyTnZiUzVpZFhKaWJpNXBibk4wWVdkeVlXMllDQUdnQ0pyMHBRU3dDQUs0Q0FIU0NBY0lnR0VRQVJnZHNRbWJ1UFgyNW9ibVlaQUxCYmdUc1FPQ0ZCZ2FGbTF2WW1sc1pXRndjRG82TVMwek1UUTNNVFl5TXpPd0ZRR1lGZ0hLRmdzS0NUTTRPVGd3TVRJMU1nJTI2YWUlM0QxJTI2bnVtJTNEMSUyNmNpZCUzRENBQVNVZVJvMGwxWlFGSGtOSkY0NnlXQUNuR3ViVHBPSVEyRGZ6aUs0R05KT3ZCcUlWWW9qYW9EQVdoeE9HekptR0lvNWZETTlJTm1SWGdDczg5M0FTQkdGall0U21HYllTN2R4Ukl2Z0M3MWR5a05PUSUyNnNpZyUzREFPRDY0XzJTOEM3RXlScjQxS3FkQU5NWHVteGJQTkVxUlElMjZmYnNfYWVpZCUzRCU1Qmd3X2Zic2FlaWQlNUQlMjZhZHVybCUzRGh0dHBzOi8vaXR1bmVzLmFwcGxlLmNvbS9hcHAvaWQzODk4MDEyNTIlMjUzRm10JTI1M0Q4JTI1MjZnY2xpZCUyNTNERUFJYUlRb2JDaE1JODRUVDJvekM2QUlWTEFyRENoM3pJdzM3RUFFWUFTQUFFZ0t3S19EX0J3RSxsb2dpbmZvMDpDTGs4dG10aUJYdlBQQTZ5VWpBYnp4N1RZRDV6NzZhWmMzWmYwdUtzTDVLdnA1YmdCRUFFZ3hzUFFKR0RKaG9DQXBLVEVFYUFCaDUyR2lBT29Bd0hJQXdpcUJMRUJUOUFXcGVxd1JQN2dNdnhvUGptVzk0UGtzRDVHUEU5VlpocGE2c2Z6dUllWFVmVkItSEprbGNxQmFwZUdVS3k0T2hLRFZKS0VELXpOSVVpbC1nRlV2MkVfblprZU5oQ2d2SmlUV2Uta2ZpaWtGRkZsNEVoSGhXVnk3QXJiT1VPLXVmdUVZa2hzUnFLTkNvTHVlalVNNnlfRFhTVTZsV2lEeFZhRURNMUFHQ1pjYWoyeHBHUy0xSWtCalRJZERDb0MxaTBpb211NkswRHBlaGRPbnFKUXV1QkNhdnM1eEozSVljS3MzM3A2enE4c3dBUzlpUHlIc1FLSUJieWhpb3Naa0FZQm9BWWNnQWZoNHZsM21BY0JxQWVtdmh1b0I5WEpHNmdIb1FHb0I2M0tHNmdIcnMwYnFBZncyUnVvQl9MWkc2Z0g4OUVicUFmczFSdW9CNDdjRzZnSHd0b2J1QWZibE8tUmhjZUZsN3NCd0FmaTJBUEFCLVhZQTlnSEFmb0hFMk52YlM1aWRYSmliaTVwYm5OMFlXZHlZVzJZQ0FHZ0NKcjBwUVN3Q0FLNENBSFNDQWNJZ0dFUUFSZ2RzUW1idVBYMjVvYm1ZWkFMQmJnVHNRT0NGQmdhRm0xdlltbHNaV0Z3Y0RvNk1TMHpNVFEzTVRZeU16T3dGUUdZRmdIS0Znc0tDVE00T1Rnd01USTFNZ1x1MDAyNmNyZWF0aXZlc19wYj1Db29GQ0J3UTUtSHg4YThNR04yWDlMaXJDeUN4QXlpSnNwZDRNdThFUTB4ck9IUnRkR2xDV0haUVVFRTJlVlZxUVdKNmVEZFVXVVExZWpjMllWcGpNMXBtTUhWTGMwdzFTM1p3TldKblFrVkJSV2Q0YzFCUlNrZEVTbWh2UTBGd1MxUkZSV0ZCUW1nMU1rZHBRVTl2UVhkSVNVRjNhWEZDVEVWQ1ZEbEJWM0JsY1hkU1VEZG5UWFo0YjFCcWJWYzVORkJyYzBRMVIxQkZPVlphYUhCaE5uTm1lblZKWlZoVlpsWkNMVWhLYTJ4amNVSmhjR1ZIVlV0NU5FOW9TMFJXU2t0RlJDMTZUa2xWYVd3dFowWlZkakpGWDI1YWEyVk9hRU5uZGtwcFZGZGxMV3RtYVdsclJrWkdiRFJGYUVob1YxWjVOMEZ5WWs5VlR5MTFablZGV1d0b2MxSnhTMDVEYjB4MVpXcFZUVFo1WDBSWVUxVTJiRmRwUkhoV1lVVkVUVEZCUjBOYVkyRnFNbmh3UjFNdE1VbHJRbXBVU1dSRVEyOURNV2t3YVc5dGRUWkxNRVJ3Wldoa1QyNXhTbEYxZFVKRFlYWnpOWGhLTTBsWlkwdHpNek53Tm5weE9ITjNRVk01YVZCNVNITlJTMGxDWW5sb2FXOXpXbXRCV1VKdlFWbGpaMEZtYURSMmJETnRRV05DY1VGbGJYWm9kVzlDT1ZoS1J6Wm5TRzlSUjI5Q05qTkxSelpuU0hKek1HSnhRV1ozTWxKMWIwSmZURnBITm1kSU9EbEZZbkZCWm5NeFVuVnZRalEzWTBjMlowaDNkRzlpZFVGbVlteFBMVkpvWTJWR2JEZHpRbmRCWm1reVFWQkJRaTFZV1VFNVowaEJabTlJUlRKT2RtSlROV2xrV0VwcFltazFjR0p1VGpCWlYyUjVXVmN5V1VOQlIyZERTbkl3Y0ZGVGQwTkJTelJEUVVoVFEwRmpTV2RIUlZGQlVtZGtjMUZ0WW5WUVdESTFiMkp0V1ZwQlRFSmlaMVJ6VVU5RFJrSm5ZVVp0TVhaWmJXeHpXbGRHZDJORWJ6Wk5VekI2VFZSUk0wMVVXWGxOZWs5M1JsRkhXVVpuU0V0R1ozTkxRMVJOTkU5VVozZE5WRWt4VFdjXHUwMDI2ZGVidWdEaWFsb2c9QXBwSUQlM0QzMTQ3MTYyMzMlMjZDcmVhdGl2ZXMlM0Q0MjUxNzIxNjg5MzUlMjZMaW5laXRlbXMlM0QwXHUwMDI2bmF2aWdhdGlvblVSTD17TkFWSUdBVElPTl9VUkx9Il0sInJlcG9ydGluZ191cmwiOiJodHRwczovL3BhZ2VhZDIuZ29vZ2xlc3luZGljYXRpb24uY29tL3BhZ2VhZC9nZW5fMjA0P2lkPWdtb2ItYXBwc1x1MDAyNmV2ZW50PWF1dG8tcHJvdGVjdGlvblx1MDAyNnR5cGU9cHJldmVudGVkLWNyZWF0aXZlLWFjdGlvblx1MDAyNnFpZD1DUE9FMDlxTXd1Z0NGU3dLd3dvZDh5TU4td1x1MDAyNmNyZWF0aXZlcz1jcmlkMDo0MjUxNzIxNjg5MzUsYWdjaWQwOjM4OTYxOTE5MDc0OSxjdHlwZTA6MjgsY3RpZDA6NDMzLGN1aWQwOjI1MjA0MTQ4MSxscDA6L2FjbGslM0ZzYSUzREwlMjZhaSUzRENMazh0bXRpQlh2UFBBNnlVakFieng3VFlENXo3NmFaYzNaZjB1S3NMNUt2cDViZ0JFQUVneHNQUUpHREpob0NBcEtURUVhQUJoNTJHaUFPb0F3SElBd2lxQkxFQlQ5QVdwZXF3UlA3Z012eG9Qam1XOTRQa3NENUdQRTlWWmhwYTZzZnp1SWVYVWZWQi1ISmtsY3FCYXBlR1VLeTRPaEtEVkpLRUQtek5JVWlsLWdGVXYyRV9uWmtlTmhDZ3ZKaVRXZS1rZmlpa0ZGRmw0RWhIaFdWeTdBcmJPVU8tdWZ1RVlraHNScUtOQ29MdWVqVU02eV9EWFNVNmxXaUR4VmFFRE0xQUdDWmNhajJ4cEdTLTFJa0JqVElkRENvQzFpMGlvbXU2SzBEcGVoZE9ucUpRdXVCQ2F2czV4SjNJWWNLczMzcDZ6cThzd0FTOWlQeUhzUUtJQmJ5aGlvc1prQVlCb0FZY2dBZmg0dmwzbUFjQnFBZW12aHVvQjlYSkc2Z0hvUUdvQjYzS0c2Z0hyczBicUFmdzJSdW9CX0xaRzZnSDg5RWJxQWZzMVJ1b0I0N2NHNmdId3RvYnVBZmJsTy1SaGNlRmw3c0J3QWZpMkFQQUItWFlBOWdIQWZvSEUyTnZiUzVpZFhKaWJpNXBibk4wWVdkeVlXMllDQUdnQ0pyMHBRU3dDQUs0Q0FIU0NBY0lnR0VRQVJnZHNRbWJ1UFgyNW9ibVlaQUxCYmdUc1FPQ0ZCZ2FGbTF2WW1sc1pXRndjRG82TVMwek1UUTNNVFl5TXpPd0ZRR1lGZ0hLRmdzS0NUTTRPVGd3TVRJMU1nJTI2YWUlM0QxJTI2bnVtJTNEMSUyNmNpZCUzRENBQVNVZVJvMGwxWlFGSGtOSkY0NnlXQUNuR3ViVHBPSVEyRGZ6aUs0R05KT3ZCcUlWWW9qYW9EQVdoeE9HekptR0lvNWZETTlJTm1SWGdDczg5M0FTQkdGall0U21HYllTN2R4Ukl2Z0M3MWR5a05PUSUyNnNpZyUzREFPRDY0XzJTOEM3RXlScjQxS3FkQU5NWHVteGJQTkVxUlElMjZmYnNfYWVpZCUzRCU1Qmd3X2Zic2FlaWQlNUQlMjZhZHVybCUzRGh0dHBzOi8vaXR1bmVzLmFwcGxlLmNvbS9hcHAvaWQzODk4MDEyNTIlMjUzRm10JTI1M0Q4JTI1MjZnY2xpZCUyNTNERUFJYUlRb2JDaE1JODRUVDJvekM2QUlWTEFyRENoM3pJdzM3RUFFWUFTQUFFZ0t3S19EX0J3RSxsb2dpbmZvMDpDTGs4dG10aUJYdlBQQTZ5VWpBYnp4N1RZRDV6NzZhWmMzWmYwdUtzTDVLdnA1YmdCRUFFZ3hzUFFKR0RKaG9DQXBLVEVFYUFCaDUyR2lBT29Bd0hJQXdpcUJMRUJUOUFXcGVxd1JQN2dNdnhvUGptVzk0UGtzRDVHUEU5VlpocGE2c2Z6dUllWFVmVkItSEprbGNxQmFwZUdVS3k0T2hLRFZKS0VELXpOSVVpbC1nRlV2MkVfblprZU5oQ2d2SmlUV2Uta2ZpaWtGRkZsNEVoSGhXVnk3QXJiT1VPLXVmdUVZa2hzUnFLTkNvTHVlalVNNnlfRFhTVTZsV2lEeFZhRURNMUFHQ1pjYWoyeHBHUy0xSWtCalRJZERDb0MxaTBpb211NkswRHBlaGRPbnFKUXV1QkNhdnM1eEozSVljS3MzM3A2enE4c3dBUzlpUHlIc1FLSUJieWhpb3Naa0FZQm9BWWNnQWZoNHZsM21BY0JxQWVtdmh1b0I5WEpHNmdIb1FHb0I2M0tHNmdIcnMwYnFBZncyUnVvQl9MWkc2Z0g4OUVicUFmczFSdW9CNDdjRzZnSHd0b2J1QWZibE8tUmhjZUZsN3NCd0FmaTJBUEFCLVhZQTlnSEFmb0hFMk52YlM1aWRYSmliaTVwYm5OMFlXZHlZVzJZQ0FHZ0NKcjBwUVN3Q0FLNENBSFNDQWNJZ0dFUUFSZ2RzUW1idVBYMjVvYm1ZWkFMQmJnVHNRT0NGQmdhRm0xdlltbHNaV0Z3Y0RvNk1TMHpNVFEzTVRZeU16T3dGUUdZRmdIS0Znc0tDVE00T1Rnd01USTFNZ1x1MDAyNmNyZWF0aXZlc19wYj1Db29GQ0J3UTUtSHg4YThNR04yWDlMaXJDeUN4QXlpSnNwZDRNdThFUTB4ck9IUnRkR2xDV0haUVVFRTJlVlZxUVdKNmVEZFVXVVExZWpjMllWcGpNMXBtTUhWTGMwdzFTM1p3TldKblFrVkJSV2Q0YzFCUlNrZEVTbWh2UTBGd1MxUkZSV0ZCUW1nMU1rZHBRVTl2UVhkSVNVRjNhWEZDVEVWQ1ZEbEJWM0JsY1hkU1VEZG5UWFo0YjFCcWJWYzVORkJyYzBRMVIxQkZPVlphYUhCaE5uTm1lblZKWlZoVlpsWkNMVWhLYTJ4amNVSmhjR1ZIVlV0NU5FOW9TMFJXU2t0RlJDMTZUa2xWYVd3dFowWlZkakpGWDI1YWEyVk9hRU5uZGtwcFZGZGxMV3RtYVdsclJrWkdiRFJGYUVob1YxWjVOMEZ5WWs5VlR5MTFablZGV1d0b2MxSnhTMDVEYjB4MVpXcFZUVFo1WDBSWVUxVTJiRmRwUkhoV1lVVkVUVEZCUjBOYVkyRnFNbmh3UjFNdE1VbHJRbXBVU1dSRVEyOURNV2t3YVc5dGRUWkxNRVJ3Wldoa1QyNXhTbEYxZFVKRFlYWnpOWGhLTTBsWlkwdHpNek53Tm5weE9ITjNRVk01YVZCNVNITlJTMGxDWW5sb2FXOXpXbXRCV1VKdlFWbGpaMEZtYURSMmJETnRRV05DY1VGbGJYWm9kVzlDT1ZoS1J6Wm5TRzlSUjI5Q05qTkxSelpuU0hKek1HSnhRV1ozTWxKMWIwSmZURnBITm1kSU9EbEZZbkZCWm5NeFVuVnZRalEzWTBjMlowaDNkRzlpZFVGbVlteFBMVkpvWTJWR2JEZHpRbmRCWm1reVFWQkJRaTFZV1VFNVowaEJabTlJUlRKT2RtSlROV2xrV0VwcFltazFjR0p1VGpCWlYyUjVXVmN5V1VOQlIyZERTbkl3Y0ZGVGQwTkJTelJEUVVoVFEwRmpTV2RIUlZGQlVtZGtjMUZ0WW5WUVdESTFiMkp0V1ZwQlRFSmlaMVJ6VVU5RFJrSm5ZVVp0TVhaWmJXeHpXbGRHZDJORWJ6Wk5VekI2VFZSUk0wMVVXWGxOZWs5M1JsRkhXVVpuU0V0R1ozTkxRMVJOTkU5VVozZE5WRWt4VFdjXHUwMDI2ZGVidWdEaWFsb2c9QXBwSUQlM0QzMTQ3MTYyMzMlMjZDcmVhdGl2ZXMlM0Q0MjUxNzIxNjg5MzUlMjZMaW5laXRlbXMlM0QwXHUwMDI2bmF2aWdhdGlvblVSTD17TkFWSUdBVElPTl9VUkx9In2hNFYzMjB4NTChNl8RA6xBZEdyb3VwK0NyZWF0aXZlK0lEKzA9Mzg5NjE5MTkwNzQ5JkFkR3JvdXArSUQrMD04MTg4OTUyNjg0NSZBcHArSUQ9MzE0NzE2MjMzJkJhY2tlbmQrUXVlcnkrSUQ9bXRpQlh2UFBBNnlVakFieng3VFlEdyZDcmVhdGl2ZStJRCswPTQyNTE3MjE2ODkzNSZDdXN0b21lcitJRCswPTI1MjA0MTQ4MSZMYW5kaW5nK1BhZ2UrMD1odHRwczovL2l0dW5lcy5hcHBsZS5jb20vYXBwL2lkMzg5ODAxMjUyJTNGbXQlM0Q4JTI2Z2NsaWQlM0RFQUlhSVFvYkNoTUk4NFRUMm96QzZBSVZMQXJEQ2gzekl3MzdFQUVZQVNBQUVnS3dLX0RfQndFJlVSTCtDbGlja3N0cmluZyswPUNMazh0bXRpQlh2UFBBNnlVakFieng3VFlENXo3NmFaYzNaZjB1S3NMNUt2cDViZ0JFQUVneHNQUUpHREpob0NBcEtURUVhQUJoNTJHaUFPb0F3SElBd2lxQkxFQlQ5QVdwZXF3UlA3Z012eG9Qam1XOTRQa3NENUdQRTlWWmhwYTZzZnp1SWVYVWZWQi1ISmtsY3FCYXBlR1VLeTRPaEtEVkpLRUQtek5JVWlsLWdGVXYyRV9uWmtlTmhDZ3ZKaVRXZS1rZmlpa0ZGRmw0RWhIaFdWeTdBcmJPVU8tdWZ1RVlraHNScUtOQ29MdWVqVU02eV9EWFNVNmxXaUR4VmFFRE0xQUdDWmNhajJ4cEdTLTFJa0JqVElkRENvQzFpMGlvbXU2SzBEcGVoZE9ucUpRdXVCQ2F2czV4SjNJWWNLczMzcDZ6cThzd0FTOWlQeUhzUUtJQmJ5aGlvc1prQVlCb0FZY2dBZmg0dmwzbUFjQnFBZW12aHVvQjlYSkc2Z0hvUUdvQjYzS0c2Z0hyczBicUFmdzJSdW9CX0xaRzZnSDg5RWJxQWZzMVJ1b0I0N2NHNmdId3RvYnVBZmJsTy1SaGNlRmw3c0J3QWZpMkFQQUItWFlBOWdIQWZvSEUyTnZiUzVpZFhKaWJpNXBibk4wWVdkeVlXMllDQUdnQ0pyMHBRU3dDQUs0Q0FIU0NBY0lnR0VRQVJnZHNRbWJ1UFgyNW9ibVlaQUxCYmdUc1FPQ0ZCZ2FGbTF2WW1sc1pXRndjRG82TVMwek1UUTNNVFl5TXpPd0ZRR1lGZ0hLRmdzS0NUTTRPVGd3TVRJMU1noThYbm8tY2FjaGWhOl8QxHF1aWM9Ijo0NDMiOyBtYT0yNTkyMDAwOyB2PSI0Niw0MyIsaDMtUTA1MD0iOjQ0MyI7IG1hPTI1OTIwMDAsaDMtUTA0OT0iOjQ0MyI7IG1hPTI1OTIwMDAsaDMtUTA0OD0iOjQ0MyI7IG1hPTI1OTIwMDAsaDMtUTA0Nj0iOjQ0MyI7IG1hPTI1OTIwMDAsaDMtUTA0Mz0iOjQ0MyI7IG1hPTI1OTIwMDAsaDMtVDA1MD0iOjQ0MyI7IG1hPTI1OTIwMDChNKEroT5VZmFsc2WhQF8RA6N7ImNsaWNrX3N0cmluZyI6IkNMazh0bXRpQlh2UFBBNnlVakFieng3VFlENXo3NmFaYzNaZjB1S3NMNUt2cDViZ0JFQUVneHNQUUpHREpob0NBcEtURUVhQUJoNTJHaUFPb0F3SElBd2lxQkxFQlQ5QVdwZXF3UlA3Z012eG9Qam1XOTRQa3NENUdQRTlWWmhwYTZzZnp1SWVYVWZWQi1ISmtsY3FCYXBlR1VLeTRPaEtEVkpLRUQtek5JVWlsLWdGVXYyRV9uWmtlTmhDZ3ZKaVRXZS1rZmlpa0ZGRmw0RWhIaFdWeTdBcmJPVU8tdWZ1RVlraHNScUtOQ29MdWVqVU02eV9EWFNVNmxXaUR4VmFFRE0xQUdDWmNhajJ4cEdTLTFJa0JqVElkRENvQzFpMGlvbXU2SzBEcGVoZE9ucUpRdXVCQ2F2czV4SjNJWWNLczMzcDZ6cThzd0FTOWlQeUhzUUtJQmJ5aGlvc1prQVlCb0FZY2dBZmg0dmwzbUFjQnFBZW12aHVvQjlYSkc2Z0hvUUdvQjYzS0c2Z0hyczBicUFmdzJSdW9CX0xaRzZnSDg5RWJxQWZzMVJ1b0I0N2NHNmdId3RvYnVBZmJsTy1SaGNlRmw3c0J3QWZpMkFQQUItWFlBOWdIQWZvSEUyTnZiUzVpZFhKaWJpNXBibk4wWVdkeVlXMllDQUdnQ0pyMHBRU3dDQUs0Q0FIU0NBY0lnR0VRQVJnZHNRbWJ1UFgyNW9ibVlaQUxCYmdUc1FPQ0ZCZ2FGbTF2WW1sc1pXRndjRG82TVMwek1UUTNNVFl5TXpPd0ZRR1lGZ0hLRmdzS0NUTTRPVGd3TVRJMU1nIiwicmVwb3J0X3VybCI6Imh0dHBzOi8vc2Itc3NsLmdvb2dsZS5jb20vc2FmZWJyb3dzaW5nL2NsaWVudHJlcG9ydC9tYWx3YXJlIiwibm9uX21hbGljaW91c19yZXBvcnRpbmdfZW5hYmxlZCI6ZmFsc2UsInJlbmRlcmVkX2FkX2VuYWJsZWQiOmZhbHNlLCJoZWFkZXJfdG9fc2NydWIiOlsiY29va2llIl0sInByb3RlY3Rpb25fZW5hYmxlZCI6ZmFsc2UsIm1hbGljaW91c19yZXBvcnRpbmdfZW5hYmxlZCI6dHJ1ZSwiYWxsb3dlZF9oZWFkZXJzIjpbInJlZmVyZXIiXSwid2Vidmlld19wZXJtaXNzaW9ucyI6W119oUJUODQ2OaFEUTChRl8QHU1vbiwgMzAgTWFyIDIwMjAgMTE6MzE6MzggR01UoUhfEBZtdGlCWHQzOUFiWHlod2V0Z3JUb0NRoUpfEB1GcmksIDAxIEphbiAxOTkwIDAwOjAwOjAwIEdNVKFMXxAWbXRpQlh2UFBBNnlVakFieng3VFlEd6EroU9fEEJ7ImJhY2tlbmRfcXVlcnlfaWQiOiJtdGlCWHZQUEE2eVVqQWJ6eDdUWUR3IiwieWllbGRfZ3JvdXBfaWRzIjpbXX2hUVExoSuhVF8QGHRleHQvaHRtbDsgY2hhcnNldD1VVEYtOKFWV25vc25pZmahWF8RA7R7ImNsaWNrX3N0cmluZyI6IkJEQW5XbXRpQlh2UFBBNnlVakFieng3VFlEd0RkbF9TNHF3c0FBQkFCT0FHZ0FZZWRob2dEcUFNQnlBTUlpQVc4b1lxTEdhQUdISmdIQWFnSHByNGJxQWZWeVJ1b0I2RUJxQWV0eWh1b0I2N05HNmdIOE5rYnFBZnkyUnVvQl9QUkc2Z0g3TlVicUFlTzNCdW9COExhR19vSEUyTnZiUzVpZFhKaWJpNXBibk4wWVdkeVlXMllDQUdnQ0pyMHBRU3dDQUxTQ0FVSWdHRVFBUSIsImlzX2FjdGl2ZV92aWV3X2ltbWVkaWF0ZV9lbmFibGVkIjp0cnVlLCJhY3RpdmV2aWV3X2NwbV91cmxzIjpbXSwiYWN0aXZlX2V4cGVyaW1lbnRfaWRzIjoiMzcwMjA0MDY5IiwiYWN0aXZldmlld19jaWQiOiJDQUFTVWVSbzBsMVpRRkhrTkpGNDZ5V0FDbkd1YlRwT0lRMkRmemlLNEdOSk92QnFJVllvamFvREFXaHhPR3pKbUdJbzVmRE05SU5tUlhnQ3M4OTNBU0JHRmpZdFNtR2JZUzdkeFJJdmdDNzFkeWtOT1EiLCJhY3RpdmVfdmlld191cmxfcHJlZml4IjoiaHR0cHM6Ly9wYWdlYWQyLmdvb2dsZXN5bmRpY2F0aW9uLmNvbS9wY3MvYWN0aXZldmlldz94YWk9QUtBT2pzdF9SZ1ZOelI5bzFkcDNsSGFjWm9CODlsbFBFYXhmN0JPVjg3cWpEYkZ4c2h2Rm5fdEYzNFVHNVBwOF96a2p1b2VxeG5EYUZteDFadEJyeXVZd2Nld2JvZHlUR1o1YTU4bFdDQTU4ZEFfWUxtZzR3dTFEWlZjQ2p3VUFwR0U4S21kTE5WUmRSVmV4ZThQQVhOeDR1OThWM0ZIcXd0M1A3ZmdnOGNlYWlCUERPOG5pRFZwR3pUQ0NHUWtcdTAwMjZzYWk9QU1mbC1ZUW9pMUNSdFMxMXBva2dYLXgwVG1rbFVzaWJMWXktNEdrcE5BSVlWSy1QclAzQklmdTNiRkVHdGxvcDBpZzZYR1h4VVFObE91d3IzRy1oWkQ1bkpRekdEWW1zbGMxOGVJYTFLSndQOWpHbFQyZTBrem5CMkNELVdUTEdNeDBTNmRnZTl6MmtWdTR3VTNoSlAxdTB5NERzYzBwcWVNMmZ6OEFzXHUwMDI2c2lnPUNnMEFyS0pTekJYVFlEajhkcVpIRUFFIn0ACABJAFwAcwB3AJEAmAC8ANIA4AD/ASYBNQFLAVIBWgFwAZoBrQHEAdMB5gHrAgECCQIjAkICWQKAAqICrwLIAtwC3gLhAuMGZAZmBwgHCgm8Cb4JwwnFCcoJzAnOCdAJ7AnuCfAgzCDOINUg1ySHJIkkkiSUJVslXSVfJWElZyVpKRApEikXKRkpGykdKT0pPylYKVopeil8KZUplymZKd4p4CniKeQp5ioBKgMqCyoNAAAAAAAAAgEAAAAAAAAAWQAAAAAAAAAAAAAAAAAALcU=_\x10\x9fpolicyref=""https://googleads.g.doubleclick.net/pagead/gcn_p3p_.xml"", CP=""CURa ADMa DEVa TAIo PSAo PSDo OUR IND UNI PUR INT DEM STA PRE COM NAV OTC NOI DSP COR""_\x11\x02\xaechild-src \'unsafe-inline\' cm.g.doubleclick.net googleads.g.doubleclick.net www.google.com accounts.google.com pagead2.googlesyndication.com/pagead/s/cookie_push.html gmsg: https://imasdk.googleapis.com/admob/sdkloader/video_ctd_adaptive_banner.html;frame-src \'unsafe-inline\' cm.g.doubleclick.net googleads.g.doubleclick.net www.google.com accounts.google.com pagead2.googlesyndication.com/pagead/s/cookie_push.html gmsg: https://imasdk.googleapis.com/admob/sdkloader/video_ctd_adaptive_banner.html;report-uri https://pagead2.googlesyndication.com/pagead/gen_csp?id=adbundle&amp;qqi=CPOE09qMwugCFSwKwwod8yMN-w&amp;gqi=mtiBXt39AbXyhwetgrToCQ&amp;layout=/admob/sdkloader/video_ctd_adaptive_banner.htmlTcafeTtrueQ*_\x10\x19no-cache, must-revalidate_\x11\x16\xd8{""enable_protection"":false,""reporting_urls"":[""https://pagead2.googlesyndication.com/pagead/gen_204?id=gmob-apps\\u0026event=auto-protection\\u0026type=prevented-creative-action\\u0026qid=CPOE09qMwugCFSwKwwod8yMN-w\\u0026creatives=crid0:425172168935,agcid0:389619190749,ctype0:28,ctid0:433,cuid0:252041481,lp0:/aclk%3Fsa%3DL%26ai%3DCLk8tmtiBXvPPA6yUjAbzx7TYD5z76aZc3Zf0uKsL5Kvp5bgBEAEgxsPQJGDJhoCApKTEEaABh52GiAOoAwHIAwiqBLEBT9AWpeqwRP7gMvxoPjmW94PksD5GPE9VZhpa6sfzuIeXUfVB-HJklcqBapeGUKy4OhKDVJKED-zNIUil-gFUv2E_nZkeNhCgvJiTWe-kfiikFFFl4EhHhWVy7ArbOUO-ufuEYkhsRqKNCoLuejUM6y_DXSU6lWiDxVaEDM1AGCZcaj2xpGS-1IkBjTIdDCoC1i0iomu6K0DpehdOnqJQuuBCavs5xJ3IYcKs33p6zq8s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26ae%3D1%26num%3D1%26cid%3DCAASUeRo0l1ZQFHkNJF46yWACnGubTpOIQ2DfziK4GNJOvBqIVYojaoDAWhxOGzJmGIo5fDM9INmRXgCs893ASBGFjYtSmGbYS7dxRIvgC71dykNOQ%26sig%3DAOD64_2S8C7EyRr41KqdANMXumxbPNEqRQ%26fbs_aeid%3D%5Bgw_fbsaeid%5D%26adurl%3Dhttps://itunes.apple.com/app/id389801252%253Fmt%253D8%2526gclid%253DEAIaIQobChMI84TT2ozC6AIVLArDCh3zIw37EAEYASAAEgKwK_D_BwE,loginfo0:CLk8tmtiBXvPPA6yUjAbzx7TYD5z76aZc3Zf0uKsL5Kvp5bgBEAEgxsPQJGDJhoCApKTEEaABh52GiAOoAwHIAwiqBLEBT9AWpeqwRP7gMvxoPjmW94PksD5GPE9VZhpa6sfzuIeXUfVB-HJklcqBapeGUKy4OhKDVJKED-zNIUil-gFUv2E_nZkeNhCgvJiTWe-kfiikFFFl4EhHhWVy7ArbOUO-ufuEYkhsRqKNCoLuejUM6y_DXSU6lWiDxVaEDM1AGCZcaj2xpGS-1IkBjTIdDCoC1i0iomu6K0DpehdOnqJQuuBCavs5xJ3IYcKs33p6zq8s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u0026creatives_pb=CooFCBwQ5-Hx8a8MGN2X9LirCyCxAyiJspd4Mu8EQ0xrOHRtdGlCWHZQUEE2eVVqQWJ6eDdUWUQ1ejc2YVpjM1pmMHVLc0w1S3ZwNWJnQkVBRWd4c1BRSkdESmhvQ0FwS1RFRWFBQmg1MkdpQU9vQXdISUF3aXFCTEVCVDlBV3BlcXdSUDdnTXZ4b1BqbVc5NFBrc0Q1R1BFOVZaaHBhNnNmenVJZVhVZlZCLUhKa2xjcUJhcGVHVUt5NE9oS0RWSktFRC16TklVaWwtZ0ZVdjJFX25aa2VOaENndkppVFdlLWtmaWlrRkZGbDRFaEhoV1Z5N0FyYk9VTy11ZnVFWWtoc1JxS05Db0x1ZWpVTTZ5X0RYU1U2bFdpRHhWYUVETTFBR0NaY2FqMnhwR1MtMUlrQmpUSWREQ29DMWkwaW9tdTZLMERwZWhkT25xSlF1dUJDYXZzNXhKM0lZY0tzMzNwNnpxOHN3QVM5aVB5SHNRS0lCYnloaW9zWmtBWUJvQVljZ0FmaDR2bDNtQWNCcUFlbXZodW9COVhKRzZnSG9RR29CNjNLRzZnSHJzMGJxQWZ3MlJ1b0JfTFpHNmdIODlFYnFBZnMxUnVvQjQ3Y0c2Z0h3dG9idUFmYmxPLVJoY2VGbDdzQndBZmkyQVBBQi1YWUE5Z0hBZm9IRTJOdmJTNWlkWEppYmk1cGJuTjBZV2R5WVcyWUNBR2dDSnIwcFFTd0NBSzRDQUhTQ0FjSWdHRVFBUmdkc1FtYnVQWDI1b2JtWVpBTEJiZ1RzUU9DRkJnYUZtMXZZbWxzWldGd2NEbzZNUzB6TVRRM01UWXlNek93RlFHWUZnSEtGZ3NLQ1RNNE9UZ3dNVEkxTWc\\u0026debugDialog=AppID%3D314716233%26Creatives%3D425172168935%26Lineitems%3D0\\u0026navigationURL={NAVIGATION_URL}""],""reporting_url"":""https://pagead2.googlesyndication.com/pagead/gen_204?id=gmob-apps\\u0026event=auto-protection\\u0026type=prevented-creative-action\\u0026qid=CPOE09qMwugCFSwKwwod8yMN-w\\u0026creatives=crid0:425172168935,agcid0:389619190749,ctype0:28,ctid0:433,cuid0:252041481,lp0:/aclk%3Fsa%3DL%26ai%3DCLk8tmtiBXvPPA6yUjAbzx7TYD5z76aZc3Zf0uKsL5Kvp5bgBEAEgxsPQJGDJhoCApKTEEaABh52GiAOoAwHIAwiqBLEBT9AWpeqwRP7gMvxoPjmW94PksD5GPE9VZhpa6sfzuIeXUfVB-HJklcqBapeGUKy4OhKDVJKED-zNIUil-gFUv2E_nZkeNhCgvJiTWe-kfiikFFFl4EhHhWVy7ArbOUO-ufuEYkhsRqKNCoLuejUM6y_DXSU6lWiDxVaEDM1AGCZcaj2xpGS-1IkBjTIdDCoC1i0iomu6K0DpehdOnqJQuuBCavs5xJ3IYcKs33p6zq8s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26ae%3D1%26num%3D1%26cid%3DCAASUeRo0l1ZQFHkNJF46yWACnGubTpOIQ2DfziK4GNJOvBqIVYojaoDAWhxOGzJmGIo5fDM9INmRXgCs893ASBGFjYtSmGbYS7dxRIvgC71dykNOQ%26sig%3DAOD64_2S8C7EyRr41KqdANMXumxbPNEqRQ%26fbs_aeid%3D%5Bgw_fbsaeid%5D%26adurl%3Dhttps://itunes.apple.com/app/id389801252%253Fmt%253D8%2526gclid%253DEAIaIQobChMI84TT2ozC6AIVLArDCh3zIw37EAEYASAAEgKwK_D_BwE,loginfo0:CLk8tmtiBXvPPA6yUjAbzx7TYD5z76aZc3Zf0uKsL5Kvp5bgBEAEgxsPQJGDJhoCApKTEEaABh52GiAOoAwHIAwiqBLEBT9AWpeqwRP7gMvxoPjmW94PksD5GPE9VZhpa6sfzuIeXUfVB-HJklcqBapeGUKy4OhKDVJKED-zNIUil-gFUv2E_nZkeNhCgvJiTWe-kfiikFFFl4EhHhWVy7ArbOUO-ufuEYkhsRqKNCoLuejUM6y_DXSU6lWiDxVaEDM1AGCZcaj2xpGS-1IkBjTIdDCoC1i0iomu6K0DpehdOnqJQuuBCavs5xJ3IYcKs33p6zq8s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u0026creatives_pb=CooFCBwQ5-Hx8a8MGN2X9LirCyCxAyiJspd4Mu8EQ0xrOHRtdGlCWHZQUEE2eVVqQWJ6eDdUWUQ1ejc2YVpjM1pmMHVLc0w1S3ZwNWJnQkVBRWd4c1BRSkdESmhvQ0FwS1RFRWFBQmg1MkdpQU9vQXdISUF3aXFCTEVCVDlBV3BlcXdSUDdnTXZ4b1BqbVc5NFBrc0Q1R1BFOVZaaHBhNnNmenVJZVhVZlZCLUhKa2xjcUJhcGVHVUt5NE9oS0RWSktFRC16TklVaWwtZ0ZVdjJFX25aa2VOaENndkppVFdlLWtmaWlrRkZGbDRFaEhoV1Z5N0FyYk9VTy11ZnVFWWtoc1JxS05Db0x1ZWpVTTZ5X0RYU1U2bFdpRHhWYUVETTFBR0NaY2FqMnhwR1MtMUlrQmpUSWREQ29DMWkwaW9tdTZLMERwZWhkT25xSlF1dUJDYXZzNXhKM0lZY0tzMzNwNnpxOHN3QVM5aVB5SHNRS0lCYnloaW9zWmtBWUJvQVljZ0FmaDR2bDNtQWNCcUFlbXZodW9COVhKRzZnSG9RR29CNjNLRzZnSHJzMGJxQWZ3MlJ1b0JfTFpHNmdIODlFYnFBZnMxUnVvQjQ3Y0c2Z0h3dG9idUFmYmxPLVJoY2VGbDdzQndBZmkyQVBBQi1YWUE5Z0hBZm9IRTJOdmJTNWlkWEppYmk1cGJuTjBZV2R5WVcyWUNBR2dDSnIwcFFTd0NBSzRDQUhTQ0FjSWdHRVFBUmdkc1FtYnVQWDI1b2JtWVpBTEJiZ1RzUU9DRkJnYUZtMXZZbWxzWldGd2NEbzZNUzB6TVRRM01UWXlNek93RlFHWUZnSEtGZ3NLQ1RNNE9UZ3dNVEkxTWc\\u0026debugDialog=AppID%3D314716233%26Creatives%3D425172168935%26Lineitems%3D0\\u0026navigationURL={NAVIGATION_URL}""}V320x50_\x11\x03\xacAdGroup+Creative+ID+0=389619190749&amp;AdGroup+ID+0=81889526845&amp;App+ID=314716233&amp;Backend+Query+ID=mtiBXvPPA6yUjAbzx7TYDw&amp;Creative+ID+0=425172168935&amp;Customer+ID+0=252041481&amp;Landing+Page+0=https://itunes.apple.com/app/id389801252%3Fmt%3D8%26gclid%3DEAIaIQobChMI84TT2ozC6AIVLArDCh3zIw37EAEYASAAEgKwK_D_BwE&amp;URL+Clickstring+0=CLk8tmtiBXvPPA6yUjAbzx7TYD5z76aZc3Zf0uKsL5Kvp5bgBEAEgxsPQJGDJhoCApKTEEaABh52GiAOoAwHIAwiqBLEBT9AWpeqwRP7gMvxoPjmW94PksD5GPE9VZhpa6sfzuIeXUfVB-HJklcqBapeGUKy4OhKDVJKED-zNIUil-gFUv2E_nZkeNhCgvJiTWe-kfiikFFFl4EhHhWVy7ArbOUO-ufuEYkhsRqKNCoLuejUM6y_DXSU6lWiDxVaEDM1AGCZcaj2xpGS-1IkBjTIdDCoC1i0iomu6K0DpehdOnqJQuuBCavs5xJ3IYcKs33p6zq8s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Xno-cache_\x10\xc4quic="":443""; ma=2592000; v=""46,43"",h3-Q050="":443""; ma=2592000,h3-Q049="":443""; ma=2592000,h3-Q048="":443""; ma=2592000,h3-Q046="":443""; ma=2592000,h3-Q043="":443""; ma=2592000,h3-T050="":443""; ma=2592000Ufalse_\x11\x03\xa3{""click_string"":""CLk8tmtiBXvPPA6yUjAbzx7TYD5z76aZc3Zf0uKsL5Kvp5bgBEAEgxsPQJGDJhoCApKTEEaABh52GiAOoAwHIAwiqBLEBT9AWpeqwRP7gMvxoPjmW94PksD5GPE9VZhpa6sfzuIeXUfVB-HJklcqBapeGUKy4OhKDVJKED-zNIUil-gFUv2E_nZkeNhCgvJiTWe-kfiikFFFl4EhHhWVy7ArbOUO-ufuEYkhsRqKNCoLuejUM6y_DXSU6lWiDxVaEDM1AGCZcaj2xpGS-1IkBjTIdDCoC1i0iomu6K0DpehdOnqJQuuBCavs5xJ3IYcKs33p6zq8s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report_url"":""https://sb-ssl.google.com/safebrowsing/clientreport/malware"",""non_malicious_reporting_enabled"":false,""rendered_ad_enabled"":false,""header_to_scrub"":[""cookie""],""protection_enabled"":false,""malicious_reporting_enabled"":true,""allowed_headers"":[""referer""],""webview_permissions"":[]}T8469Q0_\x10\x1dMon, 30 Mar 2020 11:31:38 GMT_\x10\x16mtiBXt39AbXyhwetgrToCQ_\x10\x1dFri, 01 Jan 1990 00:00:00 GMT_\x10\x16mtiBXvPPA6yUjAbzx7TYDw_\x10B{""backend_query_id"":""mtiBXvPPA6yUjAbzx7TYDw"",""yield_group_ids"":[]}Q1_\x10\x18text/html; charset=UTF-8Wnosniff_\x11\x03\xb4{""click_string"":""BDAnWmtiBXvPPA6yUjAbzx7TYDwDdl_S4qwsAABABOAGgAYedhogDqAMByAMIiAW8oYqLGaAGHJgHAagHpr4bqAfVyRuoB6EBqAetyhuoB67NG6gH8NkbqAfy2RuoB_PRG6gH7NUbqAeO3BuoB8LaG_oHE2NvbS5idXJibi5pbnN0YWdyYW2YCAGgCJr0pQSwCALSCAUIgGEQAQ"",""is_active_view_immediate_enabled"":true,""activeview_cpm_urls"":[],""active_experiment_ids"":""370204069"",""activeview_cid"":""CAASUeRo0l1ZQFHkNJF46yWACnGubTpOIQ2DfziK4GNJOvBqIVYojaoDAWhxOGzJmGIo5fDM9INmRXgCs893ASBGFjYtSmGbYS7dxRIvgC71dykNOQ"",""active_view_url_prefix"":""https://pagead2.googlesyndication.com/pcs/activeview?xai=AKAOjst_RgVNzR9o1dp3lHacZoB89llPEaxf7BOV87qjDbFxshvFn_tF34UG5Pp8_zkjuoeqxnDaFmx1ZtBryuYwcewbodyTGZ5a58lWCA58dA_YLmg4wu1DZVcCjwUApGE8KmdLNVRdRVexe8PAXNx4u98V3FHqwt3P7fgg8ceaiBPDO8niDVpGzTCCGQk\\u0026sai=AMfl-YQoi1CRtS11pokgX-x0TmklUsibLYy-4GkpNAIYVK-PrP3BIfu3bFEGtlop0ig6XGXxUQNlOuwr3G-hZD5nJQzGDYmslc18eIa1KJwP9jGlT2e0kznB2CD-WTLGMx0S6dge9z2kVu4wU3hJP1u0y4Dsc0pqeM2fz8As\\u0026sig=Cg0ArKJSzBXTYDj8dqZHEAE""}\x11\x89LYtext/html\x00\x08\x00\r\x00\x15\x00\x1b\x00\x1d\x00%\x00*\x00=\x00J\x00L\n\x86\n\x8f\n\x91\n\x93\n\xd6\n\xe9\x0b\x00\x0b\t\x0b\r\x0b\'\x0b.\x0bR\x0bh\x0bv\x0b\x95\x0b\xbc\x0b\xcb\x0b\xe1\x0b\xe8\x0b\xf0\x0c\x06\x0c0\x0cC\x0cZ\x0ci\x0c|\x0c\x81\x0c\x97\x0c\x9f\x0c\xb9\x0c\xd8\x0c\xef\r\x16\r8\rE\r^\rr\ru\x10\xf6O\x1eO\xc0RrRwR|R~R\x9aivi}m-m6m\xfdn\x03q\xaaq\xafq\xb1q\xd1q\xear\nr#rhrjr\x85r\x8dvEvH\x00\x00\x00\x00\x00\x00\x02\x01\x00\x00\x00\x00\x00\x00\x00K\x00\x00\x00\x00\x00\x00\x00\x00\x00\x00\x00\x00\x00\x00vR'","b'bplist00\xd2\x01\x02\x03\x04WVersionUArray\x10\t\xaf\x10\x16\x05\x06\x0b\x0c\r\x0e\x0f\r\r\x0e\x05\x0c\x12\x12\x0c\x13\r\x14\x15\x16\r\r\x08\xd2\x07\x08\t\n_\x10\x10_CFURLStringType\\_CFURLString\x10\x0f_\x11\n6https://pubads.g.doubleclick.net/gampad/ads?should_silence_audio=0&amp;os_version=13.3.1&amp;ms=JvQZc1uOGlFgq_GEwpdwYvQerW-6RJl9RnftpQRk6HlECHj3w6nIs-81kwYzTf_DxTHy6fP9bWWpWvL8mM0HnJwu2O5djJ5K-26zdieOvJWyQvokUGHp84yMPRb0epeDDbiUn9j8cFaBIbryDTLysBpCRazrhkS3VcqArRrdEMC-9mvNwvQK2UFt1QZiJtzZhW9YjffDruir8GP3schurpa3uS_XlgDd8ciidEoDmagHFiRHzs19BhkP1UOSiW27V1Md6b5RWa_n6F3ew_8T1VL0t41RSj2aRcWkkwfA8qOXrjAyZKa5a0o1rcgo1PiPQqyKQ75JiTCv3skxiVteJw&amp;u_so=p&amp;omid_v=1.2.21-google_20191111&amp;hl=en&amp;submodel=iPhone8%2C4&amp;ios_app_volume=1&amp;is_nonagon=true&amp;request_agent=TextNow&amp;binary_arch=arm64&amp;is_pseud=false&amp;eid=318489691%2C318489715%2C318489677%2C318482459%2C318485136%2C318487787&amp;u_sd=2&amp;ios_base_sdk=13.2&amp;js=afma-sdk-i-v7.53.1&amp;u_sso=any&amp;fbs_aiid=26D2F2416EEF4EFB99F96381F09596CF&amp;is_other_audio_playing=0&amp;u_h=568&amp;fbs_aeid=5127886414128349470&amp;u_w=320&amp;_c_csdk_npa_o=false&amp;guci=0.0.0.0.0.0.0.0&amp;_ad_b=320x50&amp;format=320x50_as&amp;_package_name=com.tinginteractive.usms&amp;an=20.10.0.iphone.com.tinginteractive.usms&amp;u_audio=1&amp;swipeable=1&amp;dtxcb=11C29&amp;dtsdk=iphoneos13.2&amp;m_os_tgt=13.0&amp;pf_wv=wkwebview&amp;_ats=Lmw&amp;adk=293271439&amp;preqs=0&amp;seq_num=1&amp;time_in_session=0&amp;preqs_in_session=0&amp;output=html&amp;region=mobile_app&amp;u_tz=-240&amp;url=20.10.0.iphone.com.tinginteractive.usms.adsenseformobileapps.com&amp;gdfp_req</t>
  </si>
  <si>
    <t>203,"b'bplist00\xd2\x01\x02\x03\x04WVersionUArray\x10\x01\xa7\x05\n\x0b\x0c\rJK\xd2\x06\x07\x08\t_\x10\x10_CFURLStringType\\_CFURLString\x10\x0f_\x11\n=https://pubads.g.doubleclick.net/gampad/ads?should_silence_audio=0&amp;os_version=13.3.1&amp;ms=zqkYVqKZiQEFu6j1ogZxQw5n3xFJfgpGhm4WCMUrk0UF8_H0ww91T8KYJ0Fkm5EdZgGy8wbUMV60d3PfINinuNwcqU3p8Pz6I0S35BNHXAaHlDAe5ruvjvEGQSMStd6HkkoWBhVAyYjThrbJVhHNTS1PnPXUT-MkQrySsHBb_yJkBBROWAz53nX1LP_FB8FZaBWxUXwGrnjt7mWxqCWqbO-7xMNQlPBQIyh1Ioz9wlnDPlN4Rg9_puBiYwnprZdRhltMOwy5QZhyzqe2CH2QV0vyaUG7hvM2t4P1Lr9Vv8aTOrb_ONdEyG0cC4BuAUlvlsOsnD4TXA4m1mNeR6PVtQ&amp;u_so=p&amp;omid_v=1.2.21-google_20191111&amp;hl=en&amp;submodel=iPhone8%2C4&amp;ios_app_volume=1&amp;is_nonagon=true&amp;request_agent=MoPub&amp;binary_arch=arm64&amp;is_pseud=false&amp;eid=318489691%2C318489715%2C318489677%2C318482459%2C318485136%2C318487787&amp;net=wi&amp;u_sd=2&amp;ios_base_sdk=13.2&amp;js=afma-sdk-i-v7.53.1&amp;u_sso=any&amp;fbs_aiid=26D2F2416EEF4EFB99F96381F09596CF&amp;is_other_audio_playing=0&amp;u_h=568&amp;fbs_aeid=5127886414128349472&amp;u_w=320&amp;_c_csdk_npa_o=false&amp;guci=0.0.0.0.0.0.0.0&amp;_ad_b=320x50&amp;format=320x50_as&amp;_package_name=com.tinginteractive.usms&amp;an=20.10.0.iphone.com.tinginteractive.usms&amp;u_audio=1&amp;swipeable=1&amp;dtxcb=11C29&amp;dtsdk=iphoneos13.2&amp;m_os_tgt=13.0&amp;pf_wv=wkwebview&amp;_ats=Lmw&amp;adk=3839959338&amp;preqs=1&amp;seq_num=2&amp;time_in_session=3020&amp;preqs_in_session=1&amp;output=html&amp;region=mobile_app&amp;u_tz=-240&amp;url=20.10.0.iphone.com.tinginteractive.usms.adsenseformobileapps.com&amp;gdfp_req=1&amp;markup=html&amp;m_ast=afmajs&amp;impl=ifr&amp;iu=%2F2897118%2Fca-mb-app-pub-8130678224756503-tag%2F7412858329&amp;sz=320x50&amp;correlator=4252676444182347&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F7DltC54BKhA2YQb4jUela5dBZF40-FvNfW2chAJxmoZJve34BApu9Sugg1FSOI2LasBxCK6qo89LMQwKxUWTsmkBXJiSu6kzwTxSDpLOis1hAxFQXfDPNurP8k5YiftfgIuZ31Kj32IWZCBNnaBsvB98Wv2pXRq5QnjfIlSWarAAeH4VmK_6CERw8uEOfbh8Y7JqNBQHKBAIqL8OyXYoIt4zxaEOs4ufaPc-qGeMrfRa8tlwaYvdMnldXVyEOYdD2oK0TQwCKRjmKvM4MLFktNYsLE3ZXhZLsbX87qXGDshw-S-ejrbQOQg&amp;et=3&amp;tcar=6&amp;jsv=sdk_20190107_RC02-production-sdk_20200320_RC00&amp;urll=2243#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as&amp;js=afma-sdk-i-v7.53.1&amp;preqs=1&amp;seq_num=2#A\xc2\x19\x08\rF\x83f\x10\x00\x10\xc8\xdf\x10!\x0e\x0f\x10\x11\x12\x13\x14\x15\x16\x17\x18\x19\x1a\x1b\x1c\x1d\x1e\x1f !""#$%&amp;\'()*+,-./01232452/6789:2;&lt;=&gt;?@2ABCDEFG2HI_\x10\x13x-afma-ad-slot-size_\x10\x13x-afma-debug-dialog^Content-Length_\x10\x1cx-afma-auto-collect-locationX__hhaa___\x10!x-afma-content-vertical-opted-outSp3p_\x10\x14x-afma-safe-browsing_\x10\x1cx-afma-content-url-opted-out^x-afma-ad-size_\x10\x10x-afma-use-https_\x10\x16x-content-type-options_\x10$x-afma-disable-activation-and-scroll_\x10\x13x-afma-gws-query-id_\x10\x14x-afma-debug-signals_\x10\'x-afma-on-device-brand-safety-opted-outVServer_\x10\x17x-afma-backend-query-idTDate_\x10\x13timing-allow-origin]Cache-Control_\x10\x10x-xss-protection_\x10\x12x-afma-enable-omidVPragma_\x10\x10Content-Encoding_\x10\x14x-afma-tracking-urls\\Content-Type_\x10$x-afma-auto-protection-configurationWalt-svc_\x10\x14x-afma-omid-settings_\x10\x1fx-afma-use-displayed-impressionWExpires_\x10\x11x-afma-activeviewV320x50_\x11\x03\xc8AdGroup+Creative+ID+0=388523143870&amp;AdGroup+ID+0=100728006882&amp;App+ID=314716233&amp;Backend+Query+ID=mtiBXorIE8v9hwfHi5jwBQ&amp;Creative+ID+0=423070915399&amp;Customer+ID+0=380520192&amp;Landing+Page+0=&amp;URL+Clickstring+0=CjbahmtiBXorIE8v9hwfHi5jwBYLHqZZcvuWirqcL1dzzj6wLEAEgxsPQJGDJhoCApKTEEaABrq7oygLIAQmoAwGqBKICT9B24i4N6VamXh4AQU4wFgp01W3O7qQFbwgt-8WG-91h01-v2z55KoZp9lTKOPQzbG6LTh1zazsKZY4ep0pZpUpWO8IABAxHRzXbxCDNFUaAWQtKhHJXaNXqSE0OGUeRDV3wOBANlkml788q9IJOVU-nMMXGib2-o1GJ0t6ieT2Iz8heTjfr5i4GPLALM8_hhxJ3CNY381o4C00lipb5TiCaCRDO8Bj5UzjA7dXMgL1BOXx6MnkfuljKaK6Z8YD75cn5ZL8pXp1Jip1yqI73qZwMVLjcqD5g7_dodlt0MRyTOk2jwxlQt4pxGHEXvy2pPqp5kOmpC_2LyREfdk3mrl2PyqHLUBjYYzI8QOAhkYwLXVsWgxF2TQpp0V7qVPhVkh3ABOLR7Z73AuAEA4gFh8_x6iOQBgGgBkzYBgKAB7rRl7UBmAcDqAeOzhuoB9XJG6gHk9gbqAef2xuoB7oGqAfw2RuoB_LZG6gH7NUbqAemvhuoB-zVG6gH89EbqAfC2hvYBwCgCJr0pQSwCALSCAcIgGEQARgdgAoDmAsByAsBsBOFp8YI0BMA2BMKghRCGkAyMC4xMC4wLmlwaG9uZS5jb20udGluZ2ludGVyYWN0aXZlLnVzbXMuYWRzZW5zZWZvcm1vYmlsZWFwcHMuY29tiBQD2BQBU17234Ttrue_\x11@\xa8\r\n\r\nYnBsaXN0MDDfECABAgMEBQYHCAkKCwwNDg8QERITFBUWFxgZGhscHR4fICEjJScpKy0vMTI0Njg6PD0+QEJERkhKTE5QUVNVVldZXxAQQ29udGVudC1FbmNvZGluZ18QFHgtYWZtYS10cmFja2luZy11cmxzXxAReC1hZm1hLWFjdGl2ZXZpZXdTcDNwVlNlcnZlcl8QIXgtYWZtYS1jb250ZW50LXZlcnRpY2FsLW9wdGVkLW91dF8QE3RpbWluZy1hbGxvdy1vcmlnaW5dQ2FjaGUtQ29udHJvbF8QHHgtYWZtYS1jb250ZW50LXVybC1vcHRlZC1vdXRfECR4LWFmbWEtYXV0by1wcm90ZWN0aW9uLWNvbmZpZ3VyYXRpb25WUHJhZ21hXngtYWZtYS1hZC1zaXplXxATeC1hZm1hLWRlYnVnLWRpYWxvZ1dhbHQtc3ZjXxATeC1hZm1hLWFkLXNsb3Qtc2l6ZV8QJ3gtYWZtYS1vbi1kZXZpY2UtYnJhbmQtc2FmZXR5LW9wdGVkLW91dF8QEHgtYWZtYS11c2UtaHR0cHNfEBR4LWFmbWEtc2FmZS1icm93c2luZ15Db250ZW50LUxlbmd0aF8QEHgteHNzLXByb3RlY3Rpb25URGF0ZV8QE3gtYWZtYS1nd3MtcXVlcnktaWRXRXhwaXJlc18QFHgtYWZtYS1vbWlkLXNldHRpbmdzXxAkeC1hZm1hLWRpc2FibGUtYWN0aXZhdGlvbi1hbmQtc2Nyb2xsXxAceC1hZm1hLWF1dG8tY29sbGVjdC1sb2NhdGlvbl8QFHgtYWZtYS1kZWJ1Zy1zaWduYWxzXxAXeC1hZm1hLWJhY2tlbmQtcXVlcnktaWRfEBJ4LWFmbWEtZW5hYmxlLW9taWRfEB94LWFmbWEtdXNlLWRpc3BsYXllZC1pbXByZXNzaW9uXxAWeC1jb250ZW50LXR5cGUtb3B0aW9uc1xDb250ZW50LVR5cGWhIlJicqEkXxEEUGh0dHBzOi8vcHViYWRzLmcuZG91YmxlY2xpY2submV0L3BhZ2VhZC9hZHZpZXc/YWk9Q1hDZGptdGlCWG9ySUU4djlod2ZIaTVqd0JZTEhxWlpjdnVXaXJxY0wxZHp6ajZ3TEVBRWd4c1BRSkdESmhvQ0FwS1RFRWFBQnJxN295Z0xJQVFtb0F3R3FCSjhDVDlCMjRpNE42VmFtWGg0QVFVNHdGZ3AwMVczTzdxUUZid2d0LThXRy05MWgwMS12Mno1NUtvWnA5bFRLT1BRemJHNkxUaDF6YXpzS1pZNGVwMHBacFVwV084SUFCQXhIUnpYYnhDRE5GVWFBV1F0S2hISlhhTlhxU0UwT0dVZVJEVjN3T0JBTmxrbWw3ODhxOUlKT1ZVLW5NTVhHaWIyLW8xR0owdDZpZVQySXo4aGVUamZyNWk0R1BMQUxNOF9oaHhKM0NOWTM4MW80QzAwbGlwYjVUaUNhQ1JETzhCajVVempBN2RYTWdMMUJPWHg2TW5rZnVsakthSzZaOFlENzVjbjVaTDhwWHAxSmlwMXlxSTczcVp3TVZMamNxRDVnN19kb2RsdDBNUnlUT2syand4bFF0NHB4R0hFWHZ5MnBQcXA1a09tcENfMkx5UkVmZGszbXJsMlB5cUhMVUJqWVl6SThRT0Foa1l3TFhWc1dneEYyVFFwcDBWN3FWUGpBQk9MUjdaNzNBdUFFQTRnRmg4X3g2aU9TQlFZSUF4QURHQU9TQlFZSUhSQUVHQUdTQlFZSUhSQUJHQUdTQlFZSUhoQUJHQUdRQmdHZ0JrellCZ0tBQjdyUmw3VUJtQWNEcUFlT3podW9COVhKRzZnSGs5Z2JxQWVmMnh1b0I3b0dxQWZ3MlJ1b0JfTFpHNmdIN05VYnFBZW12aHVvQi16Vkc5Z0hBUElIQ2hEQW80WUJHTm5taEd1Z0NKcjBwUVN3Q0FMU0NBY0lnR0VRQVJnZGdBb0R5QXNCc0JPRnA4WUl3aE1HR0s2dTZNb0N5QlBlM2JFSTBCTUEyQk1LZ2hSQ0drQXlNQzR4TUM0d0xtbHdhRzl1WlM1amIyMHVkR2x1WjJsdWRHVnlZV04wYVhabExuVnpiWE11WVdSelpXNXpaV1p2Y20xdlltbHNaV0Z3Y0hNdVkyOXRpQlFEMkJRQiZzaWdoPUJYTHpjekdQV2lBJmNpZD1DQVFTV2dDTklyTE14eXVQclFocUdMV3RYMU42blpiR05UY3V0Y1Z2NXFoZlFYNUtiUS1yWnNjeER5Y2JydnFoMzQ1SVdibjdVa2Q1OVk2Q0Q0Q0VRRW9vbF95MmdBQm1GVENiU1FVWUdJc1VGalhEMkpNNXZjOEJaYTdrREEmdHBkPUFHV2hKbXQ1U0JodWV6aTVGV09Ra0ZQT1JMZERVaDhVMmNlajc5QVVlOVZocWl3RjFBJmZic19hZWlkPVtnd19mYnNhZWlkXaEmXxEDZXsiY2xpY2tfc3RyaW5nIjoiQnFIM25tdGlCWG9ySUU4djlod2ZIaTVqd0JRQy01YUt1cHdzQUFCQUJPQUhJQVFuZ0JBT0lCWWZQOGVvam9BWk0wZ2dGQ0lCaEVBRSIsImlzX2FjdGl2ZV92aWV3X2ltbWVkaWF0ZV9lbmFibGVkIjp0cnVlLCJhY3RpdmV2aWV3X2NwbV91cmxzIjpbXSwiYWN0aXZlX2V4cGVyaW1lbnRfaWRzIjoiMzcwMjA0MDY5IiwiYWN0aXZldmlld19jaWQiOiJDQUFTVWVSbzlWM1ZWZTQtUEFJM2FzY3FoT1BQSExBSVNJdVB2MXo0UXUwVnVnUGNvVjhvU0cxd0x4YU9xOFBVeXFFTy1NdEZCajEyWWRNbjBXV2V3SlQxRm54TzhxQ0JpbE5zQ2gxWk94ZGFiRHEtRmciLCJhY3RpdmVfdmlld191cmxfcHJlZml4IjoiaHR0cHM6Ly9wYWdlYWQyLmdvb2dsZXN5bmRpY2F0aW9uLmNvbS9wY3MvYWN0aXZldmlldz94YWk9QUtBT2pzc24xRHVTeDRnanRWYno2NmlzbURhdm5JY2JTb3pGSnNXVVhWeGRET2RETjRpcG9WS2dCVVdvUV9TT3JhbjkxNng0b0NJVUJXRVBrcGxOekF2RmtyVDdVTEFLVGVyb3lKWTV2Q2dxQXpZekhOYXpIUWtcdTAwMjZzYWk9QU1mbC1ZVGhxaGJiQjh6SU1vbW1PSXZvV2ZsZ0pheDNPcTVKWmMzeDhZaWJydnVaV3k0bEdFTjdpZlNMZmd0T0R6OUlsSmZuMWVFMHU1eEFtaTA5S0VxWEVhZVF2UkVFNUdsQnF4MmJOb0JZSDhiN0ZydlYwSTZjM0ZJeDhYR1ZRaDJ5X3prUFRIeGh0Y2xIcHc0NklBMlhEQ2syV1c1OFloWV9pX09DXHUwMDI2c2lnPUNnMEFyS0pTekZpSmpHQzFrckF4RUFFXHUwMDI2Y2lkPUNBQVNVZVJvOVYzVlZlNC1QQUkzYXNjcWhPUFBITEFJU0l1UHYxejRRdTBWdWdQY29WOG9TRzF3THhhT3E4UFV5cUVPLU10RkJqMTJZZE1uMFdXZXdKVDFGbnhPOHFDQmlsTnNDaDFaT3hkYWJEcS1GZyJ9oShfEJ9wb2xpY3lyZWY9Imh0dHBzOi8vZ29vZ2xlYWRzLmcuZG91YmxlY2xpY2submV0L3BhZ2VhZC9nY25fcDNwXy54bWwiLCBDUD0iQ1VSYSBBRE1hIERFVmEgVEFJbyBQU0FvIFBTRG8gT1VSIElORCBVTkkgUFVSIElOVCBERU0gU1RBIFBSRSBDT00gTkFWIE9UQyBOT0kgRFNQIENPUiKhKlRjYWZloSxUdHJ1ZaEuUSqhMF8QGW5vLWNhY2hlLCBtdXN0LXJldmFsaWRhdGWhLKEzXxEaE3siZW5hYmxlX3Byb3RlY3Rpb24iOnRydWUsInJlcG9ydGluZ191cmxzIjpbImh0dHBzOi8vcGFnZWFkMi5nb29nbGVzeW5kaWNhdGlvbi5jb20vcGFnZWFkL2dlbl8yMDQ/aWQ9Z21vYi1hcHBzXHUwMDI2ZXZlbnQ9YXV0by1wcm90ZWN0aW9uXHUwMDI2dHlwZT1wcmV2ZW50ZWQtY3JlYXRpdmUtYWN0aW9uXHUwMDI2cWlkPUNJcjk0dHFNd3VnQ0Zjdi00UW9keHdVR1hnXHUwMDI2Y3JlYXRpdmVzPWNyaWQwOjQyMzA3MDkxNTM5OSxhZ2NpZDA6Mzg4NTIzMTQzODcwLGN0eXBlMDo3NixjdGlkMDowLGN1aWQwOjM4MDUyMDE5MixscDA6aHR0cHM6Ly9hZGNsaWNrLmcuZG91YmxlY2xpY2submV0L2FjbGslM0ZzYSUzREwlMjZhaSUzRENqYmFobXRpQlhvcklFOHY5aHdmSGk1andCWUxIcVpaY3Z1V2lycWNMMWR6emo2d0xFQUVneHNQUUpHREpob0NBcEtURUVhQUJycTdveWdMSUFRbW9Bd0dxQktJQ1Q5QjI0aTRONlZhbVhoNEFRVTR3RmdwMDFXM083cVFGYndndC04V0ctOTFoMDEtdjJ6NTVLb1pwOWxUS09QUXpiRzZMVGgxemF6c0taWTRlcDBwWnBVcFdPOElBQkF4SFJ6WGJ4Q0RORlVhQVdRdEtoSEpYYU5YcVNFME9HVWVSRFYzd09CQU5sa21sNzg4cTlJSk9WVS1uTU1YR2liMi1vMUdKMHQ2aWVUMkl6OGhlVGpmcjVpNEdQTEFMTThfaGh4SjNDTlkzODFvNEMwMGxpcGI1VGlDYUNSRE84Qmo1VXpqQTdkWE1nTDFCT1h4Nk1ua2Z1bGpLYUs2WjhZRDc1Y241Wkw4cFhwMUppcDF5cUk3M3Fad01WTGpjcUQ1ZzdfZG9kbHQwTVJ5VE9rMmp3eGxRdDRweEdIRVh2eTJwUHFwNWtPbXBDXzJMeVJFZmRrM21ybDJQeXFITFVCallZekk4UU9BaGtZd0xYVnNXZ3hGMlRRcHAwVjdxVlBoVmtoM0FCT0xSN1o3M0F1QUVBNGdGaDhfeDZpT1FCZ0dnQmt6WUJnS0FCN3JSbDdVQm1BY0RxQWVPemh1b0I5WEpHNmdIazlnYnFBZWYyeHVvQjdvR3FBZncyUnVvQl9MWkc2Z0g3TlVicUFlbXZodW9CLXpWRzZnSDg5RWJxQWZDMmh2WUJ3Q2dDSnIwcFFTd0NBTFNDQWNJZ0dFUUFSZ2RnQW9EbUFzQnlBc0JzQk9GcDhZSTBCTUEyQk1LZ2hSQ0drQXlNQzR4TUM0d0xtbHdhRzl1WlM1amIyMHVkR2x1WjJsdWRHVnlZV04wYVhabExuVnpiWE11WVdSelpXNXpaV1p2Y20xdlltbHNaV0Z3Y0hNdVkyOXRpQlFEMkJRQiUyNm51bSUzRDElMjZjaWQlM0RDQUFTVWVSbzlWM1ZWZTQtUEFJM2FzY3FoT1BQSExBSVNJdVB2MXo0UXUwVnVnUGNvVjhvU0cxd0x4YU9xOFBVeXFFTy1NdEZCajEyWWRNbjBXV2V3SlQxRm54TzhxQ0JpbE5zQ2gxWk94ZGFiRHEtRmclMjZzaWclM0RBT0Q2NF8zaUw5RE5RbmpZcFJoSXpXMm1ldjJVTERJVjNnJTI2Y2xpZW50JTNEY2EtbWItYXBwLXB1Yi04MTMwNjc4MjI0NzU2NTAzJTI2ZmJzX2FlaWQlM0QlNUJnd19mYnNhZWlkJTVEJTI2YWR1cmwlM0QsbG9naW5mbzA6Q2piYWhtdGlCWG9ySUU4djlod2ZIaTVqd0JZTEhxWlpjdnVXaXJxY0wxZHp6ajZ3TEVBRWd4c1BRSkdESmhvQ0FwS1RFRWFBQnJxN295Z0xJQVFtb0F3R3FCS0lDVDlCMjRpNE42VmFtWGg0QVFVNHdGZ3AwMVczTzdxUUZid2d0LThXRy05MWgwMS12Mno1NUtvWnA5bFRLT1BRemJHNkxUaDF6YXpzS1pZNGVwMHBacFVwV084SUFCQXhIUnpYYnhDRE5GVWFBV1F0S2hISlhhTlhxU0UwT0dVZVJEVjN3T0JBTmxrbWw3ODhxOUlKT1ZVLW5NTVhHaWIyLW8xR0owdDZpZVQySXo4aGVUamZyNWk0R1BMQUxNOF9oaHhKM0NOWTM4MW80QzAwbGlwYjVUaUNhQ1JETzhCajVVempBN2RYTWdMMUJPWHg2TW5rZnVsakthSzZaOFlENzVjbjVaTDhwWHAxSmlwMXlxSTczcVp3TVZMamNxRDVnN19kb2RsdDBNUnlUT2syand4bFF0NHB4R0hFWHZ5MnBQcXA1a09tcENfMkx5UkVmZGszbXJsMlB5cUhMVUJqWVl6SThRT0Foa1l3TFhWc1dneEYyVFFwcDBWN3FWUGhWa2gzQUJPTFI3WjczQXVBRUE0Z0ZoOF94NmlPUUJnR2dCa3pZQmdLQUI3clJsN1VCbUFjRHFBZU96aHVvQjlYSkc2Z0hrOWdicUFlZjJ4dW9CN29HcUFmdzJSdW9CX0xaRzZnSDdOVWJxQWVtdmh1b0ItelZHNmdIODlFYnFBZkMyaHZZQndDZ0NKcjBwUVN3Q0FMU0NBY0lnR0VRQVJnZGdBb0RtQXNCeUFzQnNCT0ZwOFlJMEJNQTJCTUtnaFJDR2tBeU1DNHhNQzR3TG1sd2FHOXVaUzVqYjIwdWRHbHVaMmx1ZEdWeVlXTjBhWFpsTG5WemJYTXVZV1J6Wlc1elpXWnZjbTF2WW1sc1pXRndjSE11WTI5dGlCUUQyQlFCXHUwMDI2Y3JlYXRpdmVzX3BiPUNwZ0dDRXdReDdiM2g2Z01HTDdsb3E2bkN5QUFLSUNPdWJVQk12MEZRMnBpWVdodGRHbENXRzl5U1VVNGRqbG9kMlpJYVRWcWQwSlpURWh4V2xwamRuVlhhWEp4WTB3eFpIcDZhalozVEVWQlJXZDRjMUJSU2tkRVNtaHZRMEZ3UzFSRlJXRkJRbkp4TjI5NVoweEpRVkZ0YjBGM1IzRkNTMGxEVkRsQ01qUnBORTQyVm1GdFdHZzBRVkZWTkhkR1ozQXdNVmN6VHpkeFVVWmlkMmQwTFRoWFJ5MDVNV2d3TVMxMk1ubzFOVXR2V25BNWJGUkxUMUJSZW1KSE5reFVhREY2WVhwelMxcFpOR1Z3TUhCYWNGVndWMDg0U1VGQ1FYaElVbnBZWW5oRFJFNUdWV0ZCVjFGMFMyaElTbGhoVGxoeFUwVXdUMGRWWlZKRVZqTjNUMEpCVG14cmJXdzNPRGh4T1VsS1QxWlZMVzVOVFZoSGFXSXlMVzh4UjBvd2REWnBaVlF5U1hvNGFHVlVhbVp5TldrMFIxQk1RVXhOT0Y5b2FIaEtNME5PV1RNNE1XODBRekF3Ykdsd1lqVlVhVU5oUTFKRVR6aENhalZWZW1wQk4yUllUV2RNTVVKUFdIZzJUVzVyWm5Wc2FrdGhTelphT0ZsRU56VmpialZhVERod1dIQXhTbWx3TVhseFNUY3pjVnAzVFZaTWFtTnhSRFZuTjE5a2IyUnNkREJOVW5sVVQyc3lhbmQ0YkZGME5IQjRSMGhGV0haNU1uQlFjWEExYTA5dGNFTmZNa3g1VWtWbVpHc3piWEpzTWxCNWNVaE1WVUpxV1ZsNlNUaFJUMEZvYTFsM1RGaFdjMWRuZUVZeVZGRndjREJXTjNGV1VHaFdhMmd6UVVKUFRGSTNXamN6UVhWQlJVRTBaMFpvT0Y5NE5tbFBVVUpuUjJkQ2EzcFpRbWRMUVVJM2NsSnNOMVZDYlVGalJIRkJaVTk2YUhWdlFqbFlTa2MyWjBock9XZGljVUZsWmpKNGRXOUNOMjlIY1VGbWR6SlNkVzlDWDB4YVJ6Wm5TRGRPVldKeFFXVnRkbWgxYjBJdGVsWkhObWRJT0RsRlluRkJaa015YUhaWlFuZERaME5LY2pCd1VWTjNRMEZNVTBOQlkwbG5SMFZSUVZKblpHZEJiMFJ0UVhOQ2VVRnpRbk5DVDBad09GbEpNRUpOUVRKQ1RVdG5hRkpEUjJ0QmVVMUROSGhOUXpSM1RHMXNkMkZIT1hWYVV6VnFZakl3ZFdSSGJIVmFNbXgxWkVkV2VWbFhUakJoV0Zwc1RHNVdlbUpZVFhWWlYxSjZXbGMxZWxwWFduWmpiVEYyV1cxc2MxcFhSbmRqU0UxMVdUSTVkR2xDVVVReVFsRkNcdTAwMjZkZWJ1Z0RpYWxvZz1BcHBJRCUzRDMxNDcxNjIzMyUyNkNyZWF0aXZlcyUzRDQyMzA3MDkxNTM5OSUyNkxpbmVpdGVtcyUzRDBcdTAwMjZuYXZpZ2F0aW9uVVJMPXtOQVZJR0FUSU9OX1VSTH0iXSwicmVwb3J0aW5nX3VybCI6Imh0dHBzOi8vcGFnZWFkMi5nb29nbGVzeW5kaWNhdGlvbi5jb20vcGFnZWFkL2dlbl8yMDQ/aWQ9Z21vYi1hcHBzXHUwMDI2ZXZlbnQ9YXV0by1wcm90ZWN0aW9uXHUwMDI2dHlwZT1wcmV2ZW50ZWQtY3JlYXRpdmUtYWN0aW9uXHUwMDI2cWlkPUNJcjk0dHFNd3VnQ0Zjdi00UW9keHdVR1hnXHUwMDI2Y3JlYXRpdmVzPWNyaWQwOjQyMzA3MDkxNTM5OSxhZ2NpZDA6Mzg4NTIzMTQzODcwLGN0eXBlMDo3NixjdGlkMDowLGN1aWQwOjM4MDUyMDE5MixscDA6aHR0cHM6Ly9hZGNsaWNrLmcuZG91YmxlY2xpY2submV0L2FjbGslM0ZzYSUzREwlMjZhaSUzRENqYmFobXRpQlhvcklFOHY5aHdmSGk1andCWUxIcVpaY3Z1V2lycWNMMWR6emo2d0xFQUVneHNQUUpHREpob0NBcEtURUVhQUJycTdveWdMSUFRbW9Bd0dxQktJQ1Q5QjI0aTRONlZhbVhoNEFRVTR3RmdwMDFXM083cVFGYndndC04V0ctOTFoMDEtdjJ6NTVLb1pwOWxUS09QUXpiRzZMVGgxemF6c0taWTRlcDBwWnBVcFdPOElBQkF4SFJ6WGJ4Q0RORlVhQVdRdEtoSEpYYU5YcVNFME9HVWVSRFYzd09CQU5sa21sNzg4cTlJSk9WVS1uTU1YR2liMi1vMUdKMHQ2aWVUMkl6OGhlVGpmcjVpNEdQTEFMTThfaGh4SjNDTlkzODFvNEMwMGxpcGI1VGlDYUNSRE84Qmo1VXpqQTdkWE1nTDFCT1h4Nk1ua2Z1bGpLYUs2WjhZRDc1Y241Wkw4cFhwMUppcDF5cUk3M3Fad01WTGpjcUQ1ZzdfZG9kbHQwTVJ5VE9rMmp3eGxRdDRweEdIRVh2eTJwUHFwNWtPbXBDXzJMeVJFZmRrM21ybDJQeXFITFVCallZekk4UU9BaGtZd0xYVnNXZ3hGMlRRcHAwVjdxVlBoVmtoM0FCT0xSN1o3M0F1QUVBNGdGaDhfeDZpT1FCZ0dnQmt6WUJnS0FCN3JSbDdVQm1BY0RxQWVPemh1b0I5WEpHNmdIazlnYnFBZWYyeHVvQjdvR3FBZncyUnVvQl9MWkc2Z0g3TlVicUFlbXZodW9CLXpWRzZnSDg5RWJxQWZDMmh2WUJ3Q2dDSnIwcFFTd0NBTFNDQWNJZ0dFUUFSZ2RnQW9EbUFzQnlBc0JzQk9GcDhZSTBCTUEyQk1LZ2hSQ0drQXlNQzR4TUM0d0xtbHdhRzl1WlM1amIyMHVkR2x1WjJsdWRHVnlZV04wYVhabExuVnpiWE11WVdSelpXNXpaV1p2Y20xdlltbHNaV0Z3Y0hNdVkyOXRpQlFEMkJRQiUyNm51bSUzRDElMjZjaWQlM0RDQUFTVWVSbzlWM1ZWZTQtUEFJM2FzY3FoT1BQSExBSVNJdVB2MXo0UXUwVnVnUGNvVjhvU0cxd0x4YU9xOFBVeXFFTy1NdEZCajEyWWRNbjBXV2V3SlQxRm54TzhxQ0JpbE5zQ2gxWk94ZGFiRHEtRmclMjZzaWclM0RBT0Q2NF8zaUw5RE5RbmpZcFJoSXpXMm1ldjJVTERJVjNnJTI2Y2xpZW50JTNEY2EtbWItYXBwLXB1Yi04MTMwNjc4MjI0NzU2NTAzJTI2ZmJzX2FlaWQlM0QlNUJnd19mYnNhZWlkJTVEJTI2YWR1cmwlM0QsbG9naW5mbzA6Q2piYWhtdGlCWG9ySUU4djlod2ZIaTVqd0JZTEhxWlpjdnVXaXJxY0wxZHp6ajZ3TEVBRWd4c1BRSkdESmhvQ0FwS1RFRWFBQnJxN295Z0xJQVFtb0F3R3FCS0lDVDlCMjRpNE42VmFtWGg0QVFVNHdGZ3AwMVczTzdxUUZid2d0LThXRy05MWgwMS12Mno1NUtvWnA5bFRLT1BRemJHNkxUaDF6YXpzS1pZNGVwMHBacFVwV084SUFCQXhIUnpYYnhDRE5GVWFBV1F0S2hISlhhTlhxU0UwT0dVZVJEVjN3T0JBTmxrbWw3ODhxOUlKT1ZVLW5NTVhHaWIyLW8xR0owdDZpZVQySXo4aGVUamZyNWk0R1BMQUxNOF9oaHhKM0NOWTM4MW80QzAwbGlwYjVUaUNhQ1JETzhCajVVempBN2RYTWdMMUJPWHg2TW5rZnVsakthSzZaOFlENzVjbjVaTDhwWHAxSmlwMXlxSTczcVp3TVZMamNxRDVnN19kb2RsdDBNUnlUT2syand4bFF0NHB4R0hFWHZ5MnBQcXA1a09tcENfMkx5UkVmZGszbXJsMlB5cUhMVUJqWVl6SThRT0Foa1l3TFhWc1dneEYyVFFwcDBWN3FWUGhWa2gzQUJPTFI3WjczQXVBRUE0Z0ZoOF94NmlPUUJnR2dCa3pZQmdLQUI3clJsN1VCbUFjRHFBZU96aHVvQjlYSkc2Z0hrOWdicUFlZjJ4dW9CN29HcUFmdzJSdW9CX0xaRzZnSDdOVWJxQWVtdmh1b0ItelZHNmdIODlFYnFBZkMyaHZZQndDZ0NKcjBwUVN3Q0FMU0NBY0lnR0VRQVJnZGdBb0RtQXNCeUFzQnNCT0ZwOFlJMEJNQTJCTUtnaFJDR2tBeU1DNHhNQzR3TG1sd2FHOXVaUzVqYjIwdWRHbHVaMmx1ZEdWeVlXTjBhWFpsTG5WemJYTXVZV1J6Wlc1elpXWnZjbTF2WW1sc1pXRndjSE11WTI5dGlCUUQyQlFCXHUwMDI2Y3JlYXRpdmVzX3BiPUNwZ0dDRXdReDdiM2g2Z01HTDdsb3E2bkN5QUFLSUNPdWJVQk12MEZRMnBpWVdodGRHbENXRzl5U1VVNGRqbG9kMlpJYVRWcWQwSlpURWh4V2xwamRuVlhhWEp4WTB3eFpIcDZhalozVEVWQlJXZDRjMUJSU2tkRVNtaHZRMEZ3UzFSRlJXRkJRbkp4TjI5NVoweEpRVkZ0YjBGM1IzRkNTMGxEVkRsQ01qUnBORTQyVm1GdFdHZzBRVkZWTkhkR1ozQXdNVmN6VHpkeFVVWmlkMmQwTFRoWFJ5MDVNV2d3TVMxMk1ubzFOVXR2V25BNWJGUkxUMUJSZW1KSE5reFVhREY2WVhwelMxcFpOR1Z3TUhCYWNGVndWMDg0U1VGQ1FYaElVbnBZWW5oRFJFNUdWV0ZCVjFGMFMyaElTbGhoVGxoeFUwVXdUMGRWWlZKRVZqTjNUMEpCVG14cmJXdzNPRGh4T1VsS1QxWlZMVzVOVFZoSGFXSXlMVzh4UjBvd2REWnBaVlF5U1hvNGFHVlVhbVp5TldrMFIxQk1RVXhOT0Y5b2FIaEtNME5PV1RNNE1XODBRekF3Ykdsd1lqVlVhVU5oUTFKRVR6aENhalZWZW1wQk4yUllUV2RNTVVKUFdIZzJUVzVyWm5Wc2FrdGhTelphT0ZsRU56VmpialZhVERod1dIQXhTbWx3TVhseFNUY3pjVnAzVFZaTWFtTnhSRFZuTjE5a2IyUnNkREJOVW5sVVQyc3lhbmQ0YkZGME5IQjRSMGhGV0haNU1uQlFjWEExYTA5dGNFTmZNa3g1VWtWbVpHc3piWEpzTWxCNWNVaE1WVUpxV1ZsNlNUaFJUMEZvYTFsM1RGaFdjMWRuZUVZeVZGRndjREJXTjNGV1VHaFdhMmd6UVVKUFRGSTNXamN6UVhWQlJVRTBaMFpvT0Y5NE5tbFBVVUpuUjJkQ2EzcFpRbWRMUVVJM2NsSnNOMVZDYlVGalJIRkJaVTk2YUhWdlFqbFlTa2MyWjBock9XZGljVUZsWmpKNGRXOUNOMjlIY1VGbWR6SlNkVzlDWDB4YVJ6Wm5TRGRPVldKeFFXVnRkbWgxYjBJdGVsWkhObWRJT0RsRlluRkJaa015YUhaWlFuZERaME5LY2pCd1VWTjNRMEZNVTBOQlkwbG5SMFZSUVZKblpHZEJiMFJ0UVhOQ2VVRnpRbk5DVDBad09GbEpNRUpOUVRKQ1RVdG5hRkpEUjJ0QmVVMUROSGhOUXpSM1RHMXNkMkZIT1hWYVV6VnFZakl3ZFdSSGJIVmFNbXgxWkVkV2VWbFhUakJoV0Zwc1RHNVdlbUpZVFhWWlYxSjZXbGMxZWxwWFduWmpiVEYyV1cxc2MxcFhSbmRqU0UxMVdUSTVkR2xDVVVReVFsRkNcdTAwMjZkZWJ1Z0RpYWxvZz1BcHBJRCUzRDMxNDcxNjIzMyUyNkNyZWF0aXZlcyUzRDQyMzA3MDkxNTM5OSUyNkxpbmVpdGVtcyUzRDBcdTAwMjZuYXZpZ2F0aW9uVVJMPXtOQVZJR0FUSU9OX1VSTH0ifaE1WG5vLWNhY2hloTdWMzIweDUwoTlfEQPIQWRHcm91cCtDcmVhdGl2ZStJRCswPTM4ODUyMzE0Mzg3MCZBZEdyb3VwK0lEKzA9MTAwNzI4MDA2ODgyJkFwcCtJRD0zMTQ3MTYyMzMmQmFja2VuZCtRdWVyeStJRD1tdGlCWG9ySUU4djlod2ZIaTVqd0JRJkNyZWF0aXZlK0lEKzA9NDIzMDcwOTE1Mzk5JkN1c3RvbWVyK0lEKzA9MzgwNTIwMTkyJkxhbmRpbmcrUGFnZSswPSZVUkwrQ2xpY2tzdHJpbmcrMD1DamJhaG10aUJYb3JJRTh2OWh3ZkhpNWp3QllMSHFaWmN2dVdpcnFjTDFkenpqNndMRUFFZ3hzUFFKR0RKaG9DQXBLVEVFYUFCcnE3b3lnTElBUW1vQXdHcUJLSUNUOUIyNGk0TjZWYW1YaDRBUVU0d0ZncDAxVzNPN3FRRmJ3Z3QtOFdHLTkxaDAxLXYyejU1S29acDlsVEtPUFF6Ykc2TFRoMXphenNLWlk0ZXAwcFpwVXBXTzhJQUJBeEhSelhieENETkZVYUFXUXRLaEhKWGFOWHFTRTBPR1VlUkRWM3dPQkFObGttbDc4OHE5SUpPVlUtbk1NWEdpYjItbzFHSjB0NmllVDJJejhoZVRqZnI1aTRHUExBTE04X2hoeEozQ05ZMzgxbzRDMDBsaXBiNVRpQ2FDUkRPOEJqNVV6akE3ZFhNZ0wxQk9YeDZNbmtmdWxqS2FLNlo4WUQ3NWNuNVpMOHBYcDFKaXAxeXFJNzNxWndNVkxqY3FENWc3X2RvZGx0ME1SeVRPazJqd3hsUXQ0cHhHSEVYdnkycFBxcDVrT21wQ18yTHlSRWZkazNtcmwyUHlxSExVQmpZWXpJOFFPQWhrWXdMWFZzV2d4RjJUUXBwMFY3cVZQaFZraDNBQk9MUjdaNzNBdUFFQTRnRmg4X3g2aU9RQmdHZ0JrellCZ0tBQjdyUmw3VUJtQWNEcUFlT3podW9COVhKRzZnSGs5Z2JxQWVmMnh1b0I3b0dxQWZ3MlJ1b0JfTFpHNmdIN05VYnFBZW12aHVvQi16Vkc2Z0g4OUVicUFmQzJodllCd0NnQ0pyMHBRU3dDQUxTQ0FjSWdHRVFBUmdkZ0FvRG1Bc0J5QXNCc0JPRnA4WUkwQk1BMkJNS2doUkNHa0F5TUM0eE1DNHdMbWx3YUc5dVpTNWpiMjB1ZEdsdVoybHVkR1Z5WVdOMGFYWmxMblZ6YlhNdVlXUnpaVzV6WldadmNtMXZZbWxzWldGd2NITXVZMjl0aUJRRDJCUUKhO18QxHF1aWM9Ijo0NDMiOyBtYT0yNTkyMDAwOyB2PSI0Niw0MyIsaDMtUTA1MD0iOjQ0MyI7IG1hPTI1OTIwMDAsaDMtUTA0OT0iOjQ0MyI7IG1hPTI1OTIwMDAsaDMtUTA0OD0iOjQ0MyI7IG1hPTI1OTIwMDAsaDMtUTA0Nj0iOjQ0MyI7IG1hPTI1OTIwMDAsaDMtUTA0Mz0iOjQ0MyI7IG1hPTI1OTIwMDAsaDMtVDA1MD0iOjQ0MyI7IG1hPTI1OTIwMDChN6EsoT9VZmFsc2WhQV8RBDB7ImNsaWNrX3N0cmluZyI6IkNqYmFobXRpQlhvcklFOHY5aHdmSGk1andCWUxIcVpaY3Z1V2lycWNMMWR6emo2d0xFQUVneHNQUUpHREpob0NBcEtURUVhQUJycTdveWdMSUFRbW9Bd0dxQktJQ1Q5QjI0aTRONlZhbVhoNEFRVTR3RmdwMDFXM083cVFGYndndC04V0ctOTFoMDEtdjJ6NTVLb1pwOWxUS09QUXpiRzZMVGgxemF6c0taWTRlcDBwWnBVcFdPOElBQkF4SFJ6WGJ4Q0RORlVhQVdRdEtoSEpYYU5YcVNFME9HVWVSRFYzd09CQU5sa21sNzg4cTlJSk9WVS1uTU1YR2liMi1vMUdKMHQ2aWVUMkl6OGhlVGpmcjVpNEdQTEFMTThfaGh4SjNDTlkzODFvNEMwMGxpcGI1VGlDYUNSRE84Qmo1VXpqQTdkWE1nTDFCT1h4Nk1ua2Z1bGpLYUs2WjhZRDc1Y241Wkw4cFhwMUppcDF5cUk3M3Fad01WTGpjcUQ1ZzdfZG9kbHQwTVJ5VE9rMmp3eGxRdDRweEdIRVh2eTJwUHFwNWtPbXBDXzJMeVJFZmRrM21ybDJQeXFITFVCallZekk4UU9BaGtZd0xYVnNXZ3hGMlRRcHAwVjdxVlBoVmtoM0FCT0xSN1o3M0F1QUVBNGdGaDhfeDZpT1FCZ0dnQmt6WUJnS0FCN3JSbDdVQm1BY0RxQWVPemh1b0I5WEpHNmdIazlnYnFBZWYyeHVvQjdvR3FBZncyUnVvQl9MWkc2Z0g3TlVicUFlbXZodW9CLXpWRzZnSDg5RWJxQWZDMmh2WUJ3Q2dDSnIwcFFTd0NBTFNDQWNJZ0dFUUFSZ2RnQW9EbUFzQnlBc0JzQk9GcDhZSTBCTUEyQk1LZ2hSQ0drQXlNQzR4TUM0d0xtbHdhRzl1WlM1amIyMHVkR2x1WjJsdWRHVnlZV04wYVhabExuVnpiWE11WVdSelpXNXpaV1p2Y20xdlltbHNaV0Z3Y0hNdVkyOXRpQlFEMkJRQiIsInJlcG9ydF91cmwiOiJodHRwczovL3NiLXNzbC5nb29nbGUuY29tL3NhZmVicm93c2luZy9jbGllbnRyZXBvcnQvbWFsd2FyZSIsIm5vbl9tYWxpY2lvdXNfcmVwb3J0aW5nX2VuYWJsZWQiOmZhbHNlLCJyZW5kZXJlZF9hZF9lbmFibGVkIjpmYWxzZSwiaGVhZGVyX3RvX3NjcnViIjpbImNvb2tpZSJdLCJwcm90ZWN0aW9uX2VuYWJsZWQiOnRydWUsIm1hbGljaW91c19yZXBvcnRpbmdfZW5hYmxlZCI6dHJ1ZSwiYWxsb3dlZF9oZWFkZXJzIjpbInJlZmVyZXIiXSwid2Vidmlld19wZXJtaXNzaW9ucyI6W119oUNVMTcyMzShRVEwoUdfEB1Nb24sIDMwIE1hciAyMDIwIDExOjMxOjM4IEdNVKFJXxAWbXRpQlhwM1ZFWVhDaHdmcTBvcmdDUaFLXxAdRnJpLCAwMSBKYW4gMTk5MCAwMDowMDowMCBHTVShTV8QEHsibWVkaWFfdHlwZSI6MH2hT1ExoSyhUl8QQnsiYmFja2VuZF9xdWVyeV9pZCI6Im10aUJYb3JJRTh2OWh3ZkhpNWp3QlEiLCJ5aWVsZF9ncm91cF9pZHMiOltdfaFUXxAWbXRpQlhvcklFOHY5aHdmSGk1andCUaEsoSyhWFdub3NuaWZmoVpfEBh0ZXh0L2h0bWw7IGNoYXJzZXQ9VVRGLTgACABLAF4AdQCJAI0AlAC4AM4A3AD7ASIBKQE4AU4BVgFsAZYBqQHAAc8B4gHnAf0CBQIcAkMCYgJ5ApMCqALKAuMC8ALyAvUC9wdLB00Ktgq4C1oLXAthC2MLaAtqC2wLbguKC4wLjiWlJaclsCWyJbkluymHKYkqUCpSKlQqVipcKl4uki6ULpounC6eLqAuwC7CLtsu3S79Lv8vEi8ULxYvGC8aL18vYS96L3wvfi+AL4gvigAAAAAAAAIBAAAAAAAAAFsAAAAAAAAAAAAAAAAAAC+l_\x10\x9fpolicyref=""https://googleads.g.doubleclick.net/pagead/gcn_p3p_.xml"", CP=""CURa ADMa DEVa TAIo PSAo PSDo OUR IND UNI PUR INT DEM STA PRE COM NAV OTC NOI DSP COR""_\x11\x040{""click_string"":""CjbahmtiBXorIE8v9hwfHi5jwBYLHqZZcvuWirqcL1dzzj6wLEAEgxsPQJGDJhoCApKTEEaABrq7oygLIAQmoAwGqBKICT9B24i4N6VamXh4AQU4wFgp01W3O7qQFbwgt-8WG-91h01-v2z55KoZp9lTKOPQzbG6LTh1zazsKZY4ep0pZpUpWO8IABAxHRzXbxCDNFUaAWQtKhHJXaNXqSE0OGUeRDV3wOBANlkml788q9IJOVU-nMMXGib2-o1GJ0t6ieT2Iz8heTjfr5i4GPLALM8_hhxJ3CNY381o4C00lipb5TiCaCRDO8Bj5UzjA7dXMgL1BOXx6MnkfuljKaK6Z8YD75cn5ZL8pXp1Jip1yqI73qZwMVLjcqD5g7_dodlt0MRyTOk2jwxlQt4pxGHEXvy2pPqp5kOmpC_2LyREfdk3mrl2PyqHLUBjYYzI8QOAhkYwLXVsWgxF2TQpp0V7qVPhVkh3ABOLR7Z73AuAEA4gFh8_x6iOQBgGgBkzYBgKAB7rRl7UBmAcDqAeOzhuoB9XJG6gHk9gbqAef2xuoB7oGqAfw2RuoB_LZG6gH7NUbqAemvhuoB-zVG6gH89EbqAfC2hvYBwCgCJr0pQSwCALSCAcIgGEQARgdgAoDmAsByAsBsBOFp8YI0BMA2BMKghRCGkAyMC4xMC4wLmlwaG9uZS5jb20udGluZ2ludGVyYWN0aXZlLnVzbXMuYWRzZW5zZWZvcm1vYmlsZWFwcHMuY29tiBQD2BQB"",""report_url"":""https://sb-ssl.google.com/safebrowsing/clientreport/malware"",""non_malicious_reporting_enabled"":false,""rendered_ad_enabled"":false,""header_to_scrub"":[""cookie""],""protection_enabled"":true,""malicious_reporting_enabled"":true,""allowed_headers"":[""referer""],""webview_permissions"":[]}UfalseWnosniffQ1_\x10\x16mtiBXp3VEYXChwfq0orgCQ_\x10B{""backend_query_id"":""mtiBXorIE8v9hwfHi5jwBQ"",""yield_group_ids"":[]}Tcafe_\x10\x16mtiBXorIE8v9hwfHi5jwBQ_\x10\x1dMon, 30 Mar 2020 11:31:38 GMTQ*_\x10\x19no-cache, must-revalidateQ0Xno-cacheRbr_\x11\x04Phttps://pubads.g.doubleclick.net/pagead/adview?ai=CXCdjmtiBXorIE8v9hwfHi5jwBYLHqZZcvuWirqcL1dzzj6wLEAEgxsPQJGDJhoCApKTEEaABrq7oygLIAQmoAwGqBJ8CT9B24i4N6VamXh4AQU4wFgp01W3O7qQFbwgt-8WG-91h01-v2z55KoZp9lTKOPQzbG6LTh1zazsKZY4ep0pZpUpWO8IABAxHRzXbxCDNFUaAWQtKhHJXaNXqSE0OGUeRDV3wOBANlkml788q9IJOVU-nMMXGib2-o1GJ0t6ieT2Iz8heTjfr5i4GPLALM8_hhxJ3CNY381o4C00lipb5TiCaCRDO8Bj5UzjA7dXMgL1BOXx6MnkfuljKaK6Z8YD75cn5ZL8pXp1Jip1yqI73qZwMVLjcqD5g7_dodlt0MRyTOk2jwxlQt4pxGHEXvy2pPqp5kOmpC_2LyREfdk3mrl2PyqHLUBjYYzI8QOAhkYwLXVsWgxF2TQpp0V7qVPjABOLR7Z73AuAEA4gFh8_x6iOSBQYIAxADGAOSBQYIHRAEGAGSBQYIHRABGAGSBQYIHhABGAGQBgGgBkzYBgKAB7rRl7UBmAcDqAeOzhuoB9XJG6gHk9gbqAef2xuoB7oGqAfw2RuoB_LZG6gH7NUbqAemvhuoB-zVG9gHAPIHChDAo4YBGNnmhGugCJr0pQSwCALSCAcIgGEQARgdgAoDyAsBsBOFp8YIwhMGGK6u6MoCyBPe3bEI0BMA2BMKghRCGkAyMC4xMC4wLmlwaG9uZS5jb20udGluZ2ludGVyYWN0aXZlLnVzbXMuYWRzZW5zZWZvcm1vYmlsZWFwcHMuY29tiBQD2BQB&amp;sigh=BXLzczGPWiA&amp;cid=CAQSWgCNIrLMxyuPrQhqGLWtX1N6nZbGNTcutcVv5qhfQX5KbQ-rZscxDycbrvqh345IWbn7Ukd59Y6CD4CEQEool_y2gABmFTCbSQUYGIsUFjXD2JM5vc8BZa7kDA&amp;tpd=AGWhJmt5SBhuezi5FWOQkFPORLdDUh8U2cej79AUe9VhqiwF1A&amp;fbs_aeid=[gw_fbsaeid]_\x10\x18text/html; charset=UTF-8_\x11\x1a\x13{""enable_protection"":true,""reporting_urls"":[""https://pagead2.googlesyndication.com/pagead/gen_204?id=gmob-apps\\u0026event=auto-protection\\u0026type=prevented-creative-action\\u0026qid=CIr94tqMwugCFcv-4QodxwUGXg\\u0026creatives=crid0:423070915399,agcid0:388523143870,ctype0:76,ctid0:0,cuid0:380520192,lp0:https://adclick.g.doubleclick.net/aclk%3Fsa%3DL%26ai%3DCjbahmtiBXorIE8v9hwfHi5jwBYLHqZZcvuWirqcL1dzzj6wLEAEgxsPQJGDJhoCApKTEEaABrq7oygLIAQmoAwGqBKICT9B24i4N6VamXh4AQU4wFgp01W3O7qQFbwgt-8WG-91h01-v2z55KoZp9lTKOPQzbG6LTh1zazsKZY4ep0pZpUpWO8IABAxHRzXbxCDNFUaAWQtKhHJXaNXqSE0OGUeRDV3wOBANlkml788q9IJOVU-nMMXGib2-o1GJ0t6ieT2Iz8heTjfr5i4GPLALM8_hhxJ3CNY381o4C00lipb5TiCaCRDO8Bj5UzjA7dXMgL1BOXx6MnkfuljKaK6Z8YD75cn5ZL8pXp1Jip1yqI73qZwMVLjcqD5g7_dodlt0MRyTOk2jwxlQt4pxGHEXvy2pPqp5kOmpC_2LyREfdk3mrl2PyqHLUBjYYzI8QOAhkYwLXVsWgxF2TQpp0V7qVPhVkh3ABOLR7Z73AuAEA4gFh8_x6iOQBgGgBkzYBgKAB7rRl7UBmAcDqAeOzhuoB9XJG6gHk9gbqAef2xuoB7oGqAfw2RuoB_LZG6gH7NUbqAemvhuoB-zVG6gH89EbqAfC2hvYBwCgCJr0pQSwCALSCAcIgGEQARgdgAoDmAsByAsBsBOFp8YI0BMA2BMKghRCGkAyMC4xMC4wLmlwaG9uZS5jb20udGluZ2ludGVyYWN0aXZlLnVzbXMuYWRzZW5zZWZvcm1vYmlsZWFwcHMuY29tiBQD2BQB%26num%3D1%26cid%3DCAASUeRo9V3VVe4-PAI3ascqhOPPHLAISIuPv1z4Qu0VugPcoV8oSG1wLxaOq8PUyqEO-MtFBj12YdMn0WWewJT1FnxO8qCBilNsCh1ZOxdabDq-Fg%26sig%3DAOD64_3iL9DNQnjYpRhIzW2mev2ULDIV3g%26client%3Dca-mb-app-pub-8130678224756503%26fbs_aeid%3D%5Bgw_fbsaeid%5D%26adurl%3D,loginfo0:CjbahmtiBXorIE8v9hwfHi5jwBYLHqZZcvuWirqcL1dzzj6wLEAEgxsPQJGDJhoCApKTEEaABrq7oygLIAQmoAwGqBKICT9B24i4N6VamXh4AQU4wFgp01W3O7qQFbwgt-8WG-91h01-v2z55KoZp9lTKOPQzbG6LTh1zazsKZY4ep0pZpUpWO8IABAxHRzXbxCDNFUaAWQtKhHJXaNXqSE0OGUeRDV3wOBANlkml788q9IJOVU-nMMXGib2-o1GJ0t6ieT2Iz8heTjfr5i4GPLALM8_hhxJ3CNY381o4C00lipb5TiCaCRDO8Bj5UzjA7dXMgL1BOXx6MnkfuljKaK6Z8YD75cn5ZL8pXp1Jip1yqI73qZwMVLjcqD5g7_dodlt0MRyTOk2jwxlQt4pxGHEXvy2pPqp5kOmpC_2LyREfdk3mrl2PyqHLUBjYYzI8QOAhkYwLXVsWgxF2TQpp0V7qVPhVkh3ABOLR7Z73AuAEA4gFh8_x6iOQBgGgBkzYBgKAB7rRl7UBmAcDqAeOzhuoB9XJG6gHk9gbqAef2xuoB7oGqAfw2RuoB_LZG6gH7NUbqAemvhuoB-zVG6gH89EbqAfC2hvYBwCgCJr0pQSwCALSCAcIgGEQARgdgAoDmAsByAsBsBOFp8YI0BMA2BMKghRCGkAyMC4xMC4wLmlwaG9uZS5jb20udGluZ2ludGVyYWN0aXZlLnVzbXMuYWRzZW5zZWZvcm1vYmlsZWFwcHMuY29tiBQD2BQB\\u0026creatives_pb=CpgGCEwQx7b3h6gMGL7loq6nCyAAKICOubUBMv0FQ2piYWhtdGlCWG9ySUU4djlod2ZIaTVqd0JZTEhxWlpjdnVXaXJxY0wxZHp6ajZ3TEVBRWd4c1BRSkdESmhvQ0FwS1RFRWFBQnJxN295Z0xJQVFtb0F3R3FCS0lDVDlCMjRpNE42VmFtWGg0QVFVNHdGZ3AwMVczTzdxUUZid2d0LThXRy05MWgwMS12Mno1NUtvWnA5bFRLT1BRemJHNkxUaDF6YXpzS1pZNGVwMHBacFVwV084SUFCQXhIUnpYYnhDRE5GVWFBV1F0S2hISlhhTlhxU0UwT0dVZVJEVjN3T0JBTmxrbWw3ODhxOUlKT1ZVLW5NTVhHaWIyLW8xR0owdDZpZVQySXo4aGVUamZyNWk0R1BMQUxNOF9oaHhKM0NOWTM4MW80QzAwbGlwYjVUaUNhQ1JETzhCajVVempBN2RYTWdMMUJPWHg2TW5rZnVsakthSzZaOFlENzVjbjVaTDhwWHAxSmlwMXlxSTczcVp3TVZMamNxRDVnN19kb2RsdDBNUnlUT2syand4bFF0NHB4R0hFWHZ5MnBQcXA1a09tcENfMkx5UkVmZGszbXJsMlB5cUhMVUJqWVl6SThRT0Foa1l3TFhWc1dneEYyVFFwcDBWN3FWUGhWa2gzQUJPTFI3WjczQXVBRUE0Z0ZoOF94NmlPUUJnR2dCa3pZQmdLQUI3clJsN1VCbUFjRHFBZU96aHVvQjlYSkc2Z0hrOWdicUFlZjJ4dW9CN29HcUFmdzJSdW9CX0xaRzZnSDdOVWJxQWVtdmh1b0ItelZHNmdIODlFYnFBZkMyaHZZQndDZ0NKcjBwUVN3Q0FMU0NBY0lnR0VRQVJnZGdBb0RtQXNCeUFzQnNCT0ZwOFlJMEJNQTJCTUtnaFJDR2tBeU1DNHhNQzR3TG1sd2FHOXVaUzVqYjIwdWRHbHVaMmx1ZEdWeVlXTjBhWFpsTG5WemJYTXVZV1J6Wlc1elpXWnZjbTF2WW1sc1pXRndjSE11WTI5dGlCUUQyQlFC\\u0026debugDialog=AppID%3D314716233%26Creatives%3D423070915399%26Lineitems%3D0\\u0026navigationURL={NAVIGATION_URL}""],""reporting_url"":""https://pagead2.googlesyndication.com/pagead/gen_204?id=gmob-apps\\u0026event=auto-protection\\u0026type=prevented-creative-action\\u0026qid=CIr94tqMwugCFcv-4QodxwUGXg\\u0026creatives=crid0:423070915399,agcid0:388523143870,ctype0:76,ctid0:0,cuid0:380520192,lp0:https://adclick.g.doubleclick.net/aclk%3Fsa%3DL%26ai%3DCjbahmtiBXorIE8v9hwfHi5jwBYLHqZZcvuWirqcL1dzzj6wLEAEgxsPQJGDJhoCApKTEEaABrq7oygLIAQmoAwGqBKICT9B24i4N6VamXh4AQU4wFgp01W3O7qQFbwgt-8WG-91h01-v2z55KoZp9lTKOPQzbG6LTh1zazsKZY4ep0pZpUpWO8IABAxHRzXbxCDNFUaAWQtKhHJXaNXqSE0OGUeRDV3wOBANlkml788q9IJOVU-nMMXGib2-o1GJ0t6ieT2Iz8heTjfr5i4GPLALM8_hhxJ3CNY381o4C00lipb5TiCaCRDO8Bj5UzjA7dXMgL1BOXx6MnkfuljKaK6Z8YD75cn5ZL8pXp1Jip1yqI73qZwMVLjcqD5g7_dodlt0MRyTOk2jwxlQt4pxGHEXvy2pPqp5kOmpC_2LyREfdk3mrl2PyqHLUBjYYzI8QOAhkYwLXVsWgxF2TQpp0V7qVPhVkh3ABOLR7Z73AuAEA4gFh8_x6iOQBgGgBkzYBgKAB7rRl7UBmAcDqAeOzhuoB9XJG6gHk9gbqAef2xuoB7oGqAfw2RuoB_LZG6gH7NUbqAemvhuoB-zVG6gH89EbqAfC2hvYBwCgCJr0pQSwCALSCAcIgGEQARgdgAoDmAsByAsBsBOFp8YI0BMA2BMKghRCGkAyMC4xMC4wLmlwaG9uZS5jb20udGluZ2ludGVyYWN0aXZlLnVzbXMuYWRzZW5zZWZvcm1vYmlsZWFwcHMuY29tiBQD2BQB%26num%3D1%26cid%3DCAASUeRo9V3VVe4-PAI3ascqhOPPHLAISIuPv1z4Qu0VugPcoV8oSG1wLxaOq8PUyqEO-MtFBj12YdMn0WWewJT1FnxO8qCBilNsCh1ZOxdabDq-Fg%26sig%3DAOD64_3iL9DNQnjYpRhIzW2mev2ULDIV3g%26client%3Dca-mb-app-pub-8130678224756503%26fbs_aeid%3D%5Bgw_fbsaeid%5D%26adurl%3D,loginfo0:CjbahmtiBXorIE8v9hwfHi5jwBYLHqZZcvuWirqcL1dzzj6wLEAEgxsPQJGDJhoCApKTEEaABrq7oygLIAQmoAwGqBKICT9B24i4N6VamXh4AQU4wFgp01W3O7qQFbwgt-8WG-91h01-v2z55KoZp9lTKOPQzbG6LTh1zazsKZY4ep0pZpUpWO8IABAxHRzXbxCDNFUaAWQtKhHJXaNXqSE0OGUeRDV3wOBANlkml788q9IJOVU-nMMXGib2-o1GJ0t6ieT2Iz8heTjfr5i4GPLALM8_hhxJ3CNY381o4C00lipb5TiCaCRDO8Bj5UzjA7dXMgL1BOXx6MnkfuljKaK6Z8YD75cn5ZL8pXp1Jip1yqI73qZwMVLjcqD5g7_dodlt0MRyTOk2jwxlQt4pxGHEXvy2pPqp5kOmpC_2LyREfdk3mrl2PyqHLUBjYYzI8QOAhkYwLXVsWgxF2TQpp0V7qVPhVkh3ABOLR7Z73AuAEA4gFh8_x6iOQBgGgBkzYBgKAB7rRl7UBmAcDqAeOzhuoB9XJG6gHk9gbqAef2xuoB7oGqAfw2RuoB_LZG6gH7NUbqAemvhuoB-zVG6gH89EbqAfC2hvYBwCgCJr0pQSwCALSCAcIgGEQARgdgAoDmAsByAsBsBOFp8YI0BMA2BMKghRCGkAyMC4xMC4wLmlwaG9uZS5jb20udGluZ2ludGVyYWN0aXZlLnVzbXMuYWRzZW5zZWZvcm1vYmlsZWFwcHMuY29tiBQD2BQB\\u0026creatives_pb=CpgGCEwQx7b3h6gMGL7loq6nCyAAKICOubUBMv0FQ2piYWhtdGlCWG9ySUU4djlod2ZIaTVqd0JZTEhxWlpjdnVXaXJxY0wxZHp6ajZ3TEVBRWd4c1BRSkdESmhvQ0FwS1RFRWFBQnJxN295Z0xJQVFtb0F3R3FCS0lDVDlCMjRpNE42VmFtWGg0QVFVNHdGZ3AwMVczTzdxUUZid2d0LThXRy05MWgwMS12Mno1NUtvWnA5bFRLT1BRemJHNkxUaDF6YXpzS1pZNGVwMHBacFVwV084SUFCQXhIUnpYYnhDRE5GVWFBV1F0S2hISlhhTlhxU0UwT0dVZVJEVjN3T0JBTmxrbWw3ODhxOUlKT1ZVLW5NTVhHaWIyLW8xR0owdDZpZVQySXo4aGVUamZyNWk0R1BMQUxNOF9oaHhKM0NOWTM4MW80QzAwbGlwYjVUaUNhQ1JETzhCajVVempBN2RYTWdMMUJPWHg2TW5rZnVsakthSzZaOFlENzVjbjVaTDhwWHAxSmlwMXlxSTczcVp3TVZMamNxRDVnN19kb2RsdDBNUnlUT2syand4bFF0NHB4R0hFWHZ5MnBQcXA1a09tcENfMkx5UkVmZGszbXJsMlB5cUhMVUJqWVl6SThRT0Foa1l3TFhWc1dneEYyVFFwcDBWN3FWUGhWa2gzQUJPTFI3WjczQXVBRUE0Z0ZoOF94NmlPUUJnR2dCa3pZQmdLQUI3clJsN1VCbUFjRHFBZU96aHVvQjlYSkc2Z0hrOWdicUFlZjJ4dW9CN29HcUFmdzJSdW9CX0xaRzZnSDdOVWJxQWVtdmh1b0ItelZHNmdIODlFYnFBZkMyaHZZQndDZ0NKcjBwUVN3Q0FMU0NBY0lnR0VRQVJnZGdBb0RtQXNCeUFzQnNCT0ZwOFlJMEJNQTJCTUtnaFJDR2tBeU1DNHhNQzR3TG1sd2FHOXVaUzVqYjIwdWRHbHVaMmx1ZEdWeVlXTjBhWFpsTG5WemJYTXVZV1J6Wlc1elpXWnZjbTF2WW1sc1pXRndjSE11WTI5dGlCUUQyQlFC\\u0026debugDialog=AppID%3D314716233%26Creatives%3D423070915399%26Lineitems%3D0\\u0026navigationURL={NAVIGATION_URL}""}_\x10\xc4quic="":443""; ma=2592000; v=""46,43"",h3-Q050="":443""; ma=2592000,h3-Q049="":443""; ma=2592000,h3-Q048="":443""; ma=2592000,h3-Q046="":443""; ma=2592000,h3-Q043="":443""; ma=2592000,h3-T050="":443""; ma=2592000_\x10\x10{""media_type"":0}_\x10\x1dFri, 01 Jan 1990 00:00:00 GMT_\x11\x03e{""click_string"":""BqH3nmtiBXorIE8v9hwfHi5jwBQC-5aKupwsAABABOAHIAQngBAOIBYfP8eojoAZM0ggFCIBhEAE"",""is_active_view_immediate_enabled"":true,""activeview_cpm_urls"":[],""active_experiment_ids"":""370204069"",""activeview_cid"":""CAASUeRo9V3VVe4-PAI3ascqhOPPHLAISIuPv1z4Qu0VugPcoV8oSG1wLxaOq8PUyqEO-MtFBj12YdMn0WWewJT1FnxO8qCBilNsCh1ZOxdabDq-Fg"",""active_view_url_prefix"":""https://pagead2.googlesyndication.com/pcs/activeview?xai=AKAOjssn1DuSx4gjtVbz66ismDavnIcbSozFJsWUXVxdDOdDN4ipoVKgBUWoQ_SOran916x4oCIUBWEPkplNzAvFkrT7ULAKTeroyJY5vCgqAzYzHNazHQk\\u0026sai=AMfl-YThqhbbB8zIMommOIvoWflgJax3Oq5JZc3x8YibrvuZWy4lGEN7ifSLfgtODz9IlJfn1eE0u5xAmi09KEqXEaeQvREE5GlBqx2bNoBYH8b7FrvV0I6c3FIx8XGVQh2y_zkPTHxhtclHpw46IA2XDCk2WW58YhY_i_OC\\u0026sig=Cg0ArKJSzFiJjGC1krAxEAE\\u0026cid=CAASUeRo9V3VVe4-PAI3ascqhOPPHLAISIuPv1z4Qu0VugPcoV8oSG1wLxaOq8PUyqEO-MtFBj12YdMn0WWewJT1FnxO8qCBilNsCh1ZOxdabDq-Fg""}\x11\xb1\xdaYtext/html\x00\x08\x00\r\x00\x15\x00\x1b\x00\x1d\x00%\x00*\x00=\x00J\x00L\n\x8d\n\x96\n\x98\n\x9a\n\xdf\n\xf5\x0b\x0b\x0b\x1a\x0b9\x0bB\x0bf\x0bj\x0b\x81\x0b\xa0\x0b\xaf\x0b\xc2\x0b\xdb\x0c\x02\x0c\x18\x0c/\x0cY\x0c`\x0cz\x0c\x7f\x0c\x95\x0c\xa3\x0c\xb6\x0c\xcb\x0c\xd2\x0c\xe5\x0c\xfc\r\t\r0\r8\rO\rq\ry\r\x8d\r\x94\x11`\x11f\x11kR\x17R\xb9V\xedV\xf3V\xfbV\xfdW\x16W[W`WyW\x99W\x9bW\xb7W\xb9W\xc2W\xc5\\\x19\\4vKw\x12w%wEz\xaez\xb1\x00\x00\x00\x00\x00\x00\x02\x01\x00\x00\x00\x00\x00\x00\x00L\x00\x00\x00\x00\x00\x00\x00\x00\x00\x00\x00\x00\x00\x00z\xbb'","b'bplist00\xd2\x01\x02\x03\x04WVersionUArray\x10\t\xaf\x10\x16\x05\x06\x0b\x0c\r\x0e\x0f\r\r\x0e\x05\x0c\x12\x12\x0c\x13\r\x14\x15\x16\r\r\x08\xd2\x07\x08\t\n_\x10\x10_CFURLStringType\\_CFURLString\x10\x0f_\x11\n=https://pubads.g.doubleclick.net/gampad/ads?should_silence_audio=0&amp;os_version=13.3.1&amp;ms=zqkYV</t>
  </si>
  <si>
    <t>204,"b'bplist00\xd2\x01\x02\x03\x04WVersionUArray\x10\x01\xa7\x05\n\x0b\x0c\r78\xd2\x06\x07\x08\t_\x10\x10_CFURLStringType\\_CFURLString\x10\x0f_\x11\n\xd1https://googleads.g.doubleclick.net/mads/gma?should_silence_audio=0&amp;os_version=13.3.1&amp;ms=CzrQ-nGhFe8rBhyKpiCmy34NixUZJnrGX5RVyY3QaGPbMMahX0tvfzqPzfwYWFpylEl2bilpMxBb_gjb30KBCZnLmpppizMv2p3PNHF5Q2iXWslVJ5QmVF3dK33Ut6B_xqdwm6JEHq3QNHTvDcz8l0iEi2oXpY8N64u58mgmcX527r0enPPEDPXJkAirkzS0zYgdZ3U9nW7Axu8gCemIC3r4JnAJ3ynu09zcjWwfLuYSHMUjS2GTp7Kbj5IDDbw0fDDZCfG2jSxP611kPA8Zp3-VkZ9bivhEZ8HwZYLQHqN_YK4h_OiUF86BPzoQorRNfbVhmwI_9KpfDIq8c8PD4A&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2&amp;seq_num=3&amp;time_in_session=4250&amp;preqs_in_session=2&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b_lJflrcipMLuFSPU_OHeyhcDR6kl8PkTrHHbns-Y7-IBmeL1vH1Dgfsr56DxjKZ0o2En-PUOTd8Ogj-8Rk-A8sED1_xeO1JspDBBFX7HxAEj81KXChUVNQt0T_--eYCV3AtctsuwRPLR7nwxuftUv5J1Zintf5U_5xumCyv6eABQLN0X9JMTsy34I5LISGaFaS5BC029D5UVsJ1fSkKlzG3wpXUMWZojT-J06g9err3_gqpIO7RUASqiBrfox3nLDzfYWxyei9YnndlxXFlQwX1xTgi4WRcNKHx536YIZOh6arpgRTcBbSMWO19NF3QhBFm3ZkgfYWXj1yhA-098jdESNBi0inrAEP5cvtXX3v5QxR1SE1Oipo0UrQGNEiOSTmBXbpw4ZX8&amp;et=4&amp;_native_image_orientation=any&amp;unr=true&amp;tcar=6&amp;jsv=sdk_20190107_RC02-production-sdk_20200320_RC00&amp;urll=2391#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2&amp;seq_num=3#A\xc2\x19\x08\x0e*\x16\xbe\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IPXu9uMwugCFUvk7QodHgMPKw\\u0026creatives=\\u0026creatives_pb=\\u0026debugDialog=\\u0026navigationURL={NAVIGATION_URL}""],""reporting_url"":""https://pagead2.googlesyndication.com/pagead/gen_204?id=gmob-apps\\u0026event=auto-protection\\u0026type=prevented-creative-action\\u0026qid=CIPXu9uMwugCFUvk7QodHgMPKw\\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30 Mar 2020 11:31:40 GMT_\x10\x16m9iBXvHcK6KlyQOn47eACw_\x10\x16m9iBXsOdL8vItweehrzYAgVnative_\x10\x1etext/javascript;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SVBYdTl1TXd1Z0NGVXZrN1FvZEhnTVBLd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SVBYdTl1TXd1Z0NGVXZrN1FvZEhnTVBLd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MwIE1hciAyMDIwIDExOjMxOjQwIEdNVKEzXxAWbTlpQlh2SGNLNktseVFPbjQ3ZUFDd6E1XxAWbTlpQlhzT2RMOHZJdHdlZWhyellBZ6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x0b!\x0b*\x0b,\x0b.\x0b]\x0bp\x0bt\x0b{\x0b\x9f\x0b\xb5\x0b\xd4\x0b\xfb\x0c\x03\x0c-\x0c@\x0cW\x0cm\x0c|\x0c\x8f\x0c\x94\x0c\xaa\x0c\xc4\x0c\xe3\x0c\xf6\r\x03\r\x0c\r%\r(\r\xca\r\xcf\r\xd4\r\xd6\x10\x17\x12a\x12g\x13\x9e\x13\xbd\x13\xbf\x13\xc1\x13\xe1\x13\xfa\x14\x13\x14\x1a\x14;!c!k!m\x00\x00\x00\x00\x00\x00\x02\x01\x00\x00\x00\x00\x00\x00\x009\x00\x00\x00\x00\x00\x00\x00\x00\x00\x00\x00\x00\x00\x00!\x7f'","b'bplist00\xd2\x01\x02\x03\x04WVersionUArray\x10\t\xaf\x10\x16\x05\x06\x0b\x0c\r\x0e\x0f\r\r\x0e\x05\x0c\x12\x12\x0c\x13\r\x14\x15\x16\r\r\x08\xd2\x07\x08\t\n_\x10\x10_CFURLStringType\\_CFURLString\x10\x0f_\x11\n\xd1https://googleads.g.doubleclick.net/mads/gma?should_silence_audio=0&amp;os_version=13.3.1&amp;ms=CzrQ-nGhFe8rBhyKpiCmy34NixUZJnrGX5RVyY3QaGPbMMahX0tvfzqPzfwYWFpylEl2bilpMxBb_gjb30KBCZnLmpppizMv2p3PNHF5Q2iXWslVJ5QmVF3dK33Ut6B_xqdwm6JEHq3QNHTvDcz8l0iEi2oXpY8N64u58mgmcX527r0enPPEDPXJkAirkzS0zYgdZ3U9nW7Axu8gCemIC3r4JnAJ3ynu09zcjWwfLuYSHMUjS2GTp7Kbj5IDDbw0fDDZCfG2jSxP611kPA8Zp3-VkZ9bivhEZ8HwZYLQHqN_YK4h_OiUF86BPzoQorRNfbVhmwI_9KpfDIq8c8PD4A&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2&amp;seq_num=3&amp;time_in_session=4250&amp;preqs_in_session=2&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b_lJflrcipMLuFSPU_OHeyhcDR6kl8PkTrHHbns-Y7-IBmeL1vH1Dgfsr56DxjKZ0o2En-PUOTd8Ogj-8Rk-A8sED1_xeO1JspDBBFX7HxAEj81KXChUVNQt0T_--eYCV3AtctsuwRPLR7nwxuftUv5J1Zintf5U_5xumCyv6eABQLN0X9JMTsy34I5LISGaFaS5BC029D5UVsJ1fSkKlzG3wpXUMWZojT-J06g9err3_gqpIO7RUASqiBrfox3nLDzfYWxyei9YnndlxXFlQwX1xTgi4WRcNKHx536YIZOh6arpgRTcBbSMWO19NF3QhBFm3ZkgfYWXj1yhA-098jdESNBi0inrAEP5cvtXX3v5QxR1SE1Oipo0UrQGNEiOSTmBXbpw4ZX8&amp;et=4&amp;_native_image_orientation=any&amp;unr=true&amp;tcar=6&amp;jsv=sdk_20190107_RC02-production-sdk_20200320_RC00&amp;urll=2391#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2&amp;seq_num=3#@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3\x0b&lt;\x0b&gt;\x0b`\x0ba\x0bc\x0bd\x0be\x0bn\x0bw\x0by\x0b}\x0b\x88\x0b\x93\x0b\x9a\x0b\xac\x0b\xbe\x0b\xc7\x0c9\x0c=\x0cC\x0cW\x00\x00\x00\x00\x00\x00\x02\x01\x00\x00\x00\x00\x00\x00\x00!\x00\x00\x00\x00\x00\x00\x00\x00\x00\x00\x00\x00\x00\x00\r\xc7'",,</t>
  </si>
  <si>
    <t>205,"b'bplist00\xd2\x01\x02\x03\x04WVersionUArray\x10\x01\xa7\x05\n\x0b\x0c\r78\xd2\x06\x07\x08\t_\x10\x10_CFURLStringType\\_CFURLString\x10\x0f_\x11\n\xd1https://googleads.g.doubleclick.net/mads/gma?should_silence_audio=0&amp;os_version=13.3.1&amp;ms=2C8hW_GkalQVD_1qmrlAQuSzsn3DLRi8RXVKIA9e85te86Y_YEaALxqvzs-PxeX0LxJ8INFcmzfyGo5rxTFD5cY8oaEc8xhWQzmeJCLVbUaQZDPI8glySXryqoH5WTJsoiVwkVk-b4IjopQj3IPvOyB4enQMnZFtwxKg3dp9JdDG2uHawUfo5kRzfO9ko3CiqT4xPQng-Ft7eocrkM2xMXpGH5EA4w30HrK_wBWKDC0APR5D-Xt_2ncrPlI9WfmWYnHKOVW87rVFFiisrsN22Qc_WIUIMfrH9XWvvi4vNKkc4FHaXOkxQJRAtk3Zd8JJyOvfGTblTQcs9Iy_Q89Ngw&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5127886414128349475&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3&amp;seq_num=5&amp;time_in_session=5140&amp;preqs_in_session=3&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EHyJOG6CdBfX9JG_yKbtw53bzQmZ3fxdk3vnMebO6sgG1jFLTP-EZh-Wol7fuz3X7t446OxG_Gz3f4s0oJaD4tKsIRX-sBLpYIKR8_zowHhAUk05tA02PF9ilWKQVmvKV9Ilsz0lFq48sQAWLLQzGarcs8czEpoINfOXD7gwtNQA5oUoyc6q5YcEICrlpPZDeF1uwTplkQ-QYf1yIkjzylm6c7x7AbzwDo2DU10G9XFipq92wppNUVNP8qxGHT0H4XvX6upbRcxrjWFKPwe24OgRTrtpziO00l9L4YUcIUphFRsPWFbyj5oo_Vzmjx-bbJqAagSBBJpiJinUGxF5IO_px-Evu8R-BSJIDeFqcbpxs-C10CLJ37a2Nj7KoXCiCWmnfMrmF8Ds&amp;et=3&amp;_native_image_orientation=any&amp;unr=true&amp;tcar=4&amp;jsv=sdk_20190107_RC02-production-sdk_20200320_RC00&amp;urll=2391#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3&amp;seq_num=5#A\xc2\x19\x08\x0el\xc1\x01\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IiM7NuMwugCFQaj7QodDZQP3A\\u0026creatives=\\u0026creatives_pb=\\u0026debugDialog=\\u0026navigationURL={NAVIGATION_URL}""],""reporting_url"":""https://pagead2.googlesyndication.com/pagead/gen_204?id=gmob-apps\\u0026event=auto-protection\\u0026type=prevented-creative-action\\u0026qid=CIiM7NuMwugCFQaj7QodDZQP3A\\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30 Mar 2020 11:31:40 GMT_\x10\x16nNiBXo32Hs6OowavuoqgBQ_\x10\x16nNiBXojOIobGtgeNqL7gDQVnative_\x10\x1etext/javascript;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SWlNN051TXd1Z0NGUWFqN1FvZERaUVAzQV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SWlNN051TXd1Z0NGUWFqN1FvZERaUVAzQV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MwIE1hciAyMDIwIDExOjMxOjQwIEdNVKEzXxAWbk5pQlhvMzJIczZPb3dhdnVvcWdCUaE1XxAWbk5pQlhvak9Jb2JHdGdlTnFMN2dEUa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x0b!\x0b*\x0b,\x0b.\x0b]\x0bp\x0bt\x0b{\x0b\x9f\x0b\xb5\x0b\xd4\x0b\xfb\x0c\x03\x0c-\x0c@\x0cW\x0cm\x0c|\x0c\x8f\x0c\x94\x0c\xaa\x0c\xc4\x0c\xe3\x0c\xf6\r\x03\r\x0c\r%\r(\r\xca\r\xcf\r\xd4\r\xd6\x10\x17\x12a\x12g\x13\x9e\x13\xbd\x13\xbf\x13\xc1\x13\xe1\x13\xfa\x14\x13\x14\x1a\x14;!c!k!m\x00\x00\x00\x00\x00\x00\x02\x01\x00\x00\x00\x00\x00\x00\x009\x00\x00\x00\x00\x00\x00\x00\x00\x00\x00\x00\x00\x00\x00!\x7f'","b'bplist00\xd2\x01\x02\x03\x04WVersionUArray\x10\t\xaf\x10\x16\x05\x06\x0b\x0c\r\x0e\x0f\r\r\x0e\x05\x0c\x12\x12\x0c\x13\r\x14\x15\x16\r\r\x08\xd2\x07\x08\t\n_\x10\x10_CFURLStringType\\_CFURLString\x10\x0f_\x11\n\xd1https://googleads.g.doubleclick.net/mads/gma?should_silence_audio=0&amp;os_version=13.3.1&amp;ms=2C8hW_GkalQVD_1qmrlAQuSzsn3DLRi8RXVKIA9e85te86Y_YEaALxqvzs-PxeX0LxJ8INFcmzfyGo5rxTFD5cY8oaEc8xhWQzmeJCLVbUaQZDPI8glySXryqoH5WTJsoiVwkVk-b4IjopQj3IPvOyB4enQMnZFtwxKg3dp9JdDG2uHawUfo5kRzfO9ko3CiqT4xPQng-Ft7eocrkM2xMXpGH5EA4w30HrK_wBWKDC0APR5D-Xt_2ncrPlI9WfmWYnHKOVW87rVFFiisrsN22Qc_WIUIMfrH9XWvvi4vNKkc4FHaXOkxQJRAtk3Zd8JJyOvfGTblTQcs9Iy_Q89Ngw&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5127886414128349475&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3&amp;seq_num=5&amp;time_in_session=5140&amp;preqs_in_session=3&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EHyJOG6CdBfX9JG_yKbtw53bzQmZ3fxdk3vnMebO6sgG1jFLTP-EZh-Wol7fuz3X7t446OxG_Gz3f4s0oJaD4tKsIRX-sBLpYIKR8_zowHhAUk05tA02PF9ilWKQVmvKV9Ilsz0lFq48sQAWLLQzGarcs8czEpoINfOXD7gwtNQA5oUoyc6q5YcEICrlpPZDeF1uwTplkQ-QYf1yIkjzylm6c7x7AbzwDo2DU10G9XFipq92wppNUVNP8qxGHT0H4XvX6upbRcxrjWFKPwe24OgRTrtpziO00l9L4YUcIUphFRsPWFbyj5oo_Vzmjx-bbJqAagSBBJpiJinUGxF5IO_px-Evu8R-BSJIDeFqcbpxs-C10CLJ37a2Nj7KoXCiCWmnfMrmF8Ds&amp;et=3&amp;_native_image_orientation=any&amp;unr=true&amp;tcar=4&amp;jsv=sdk_20190107_RC02-production-sdk_20200320_RC00&amp;urll=2391#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3&amp;seq_num=5#@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3\x0b&lt;\x0b&gt;\x0b`\x0ba\x0bc\x0bd\x0be\x0bn\x0bw\x0by\x0b}\x0b\x88\x0b\x93\x0b\x9a\x0b\xac\x0b\xbe\x0b\xc7\x0c9\x0c=\x0cC\x0cW\x00\x00\x00\x00\x00\x00\x02\x01\x00\x00\x00\x00\x00\x00\x00!\x00\x00\x00\x00\x00\x00\x00\x00\x00\x00\x00\x00\x00\x00\r\xc7'",,</t>
  </si>
  <si>
    <t>210,"b'bplist00\xd2\x01\x02\x03\x04WVersionUArray\x10\x01\xa7\x05\n\x0b\x0c\r?@\xd2\x06\x07\x08\t_\x10\x10_CFURLStringType\\_CFURLString\x10\x0f_\x11\n\xd3https://googleads.g.doubleclick.net/mads/gma?should_silence_audio=0&amp;os_version=13.3.1&amp;ms=6E7a4xhRVGCPqCojGY6ulz7OMvu68V2mFLwUNEi_jQB2k8wGaRJKXA5upkoFUEYqnMM5dwITe9KgHd-FTjHBAOq2x_I6jfyLA7OBMV5STay4VMJpZiRHzm3TWw7WfjpW-jV7LZFu5-X10U6w8IQawKYUOjUJiMiSf4R4zWq8dA4MMLwghP0nNw0WCEpxOQc_r_Ko5FwWswOjTRA0PiSOKHgCbsXl8khP-kyC1OZdru-8R5gflvEVkYvJPC1l8vL-1K01alS7iRXAQdHwDwWMSPN8P166Qkqg8HEe4BxYd1owcoyEBMF5Iygp-znmaSoMm1QmJsqkxbVWF8DFAyWsig&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5127886414128349477&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4&amp;seq_num=7&amp;time_in_session=14550&amp;preqs_in_session=4&amp;output=html&amp;region=mobile_app&amp;u_tz=-240&amp;client_sdk=1&amp;ex=1&amp;client=ca-app-pub-7651478005577176&amp;slotname=7191023996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MEe1B7cQS3JD06HJcrGb3vrm744HRhS09dEGXcZ7tQRF10QhwiGOOHpghGX85eH555cr14ks6wq30tYJtr10Q3Se9RksVj6f__9awgbnuXsozZZ6k41hKaAAgCqB3hh2Cq_RQkYgb-Q96Cn6t-0mbmx8j2PIliXiHcwSGQftBBwAp8g0TNs_sNhuRFARNMsc-1oLrYp0KrvBExOk3wgb1hnZHSyiSC85v9FnDlzFFMJkSMaqXUC8I3YKdSz38OOlI2mjvjyJSbIoXSKuuM4uWm1fexPY1FSJ-1eb7oKhomDmN4Cb-Fcuo20mXuQBz1CZi1vJ8XwHtFnPckvYK1CouwVbIEGEp4gGs8I5fctyaDXLz-BREB3VYjFxo8hE36IWUehDgaMy9tIg&amp;et=8&amp;_native_image_orientation=any&amp;unr=true&amp;tcar=20&amp;jsv=sdk_20190107_RC02-production-sdk_20200320_RC00&amp;urll=2393#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4&amp;seq_num=7#A\xc2\x19\x08\x131,0\x10\x00\x10\xc8\xdf\x10\x1b\x0e\x0f\x10\x11\x12\x13\x14\x15\x16\x17\x18\x19\x1a\x1b\x1c\x1d\x1e\x1f !""#$%&amp;\'()*+,-.-/01-23456789:-;&lt;--=&gt;_\x10\x10Content-EncodingX__hhaa__Sp3pVServer_\x10!x-afma-content-vertical-opted-out_\x10\x13timing-allow-origin_\x10\x1cx-afma-content-url-opted-out_\x10$x-afma-auto-protection-configuration_\x10\x13x-afma-debug-dialogWalt-svc_\x10\'x-afma-on-device-brand-safety-opted-out_\x10\x10x-afma-use-https_\x10\x14x-afma-safe-browsing_\x10\x13Content-Disposition^Content-Length_\x10\x10x-xss-protectionTDate_\x10\x13x-afma-gws-query-id_\x10\x14x-afma-omid-settings_\x10\x17x-afma-backend-query-id_\x10\x1cx-afma-auto-collect-location_\x10\x10x-afma-ad-format\\Content-Type_\x10\x12x-afma-enable-omid_\x10\x1fx-afma-use-displayed-impression_\x10\x16x-content-type-options_\x10\x11x-afma-activeviewRbr_\x111\xa0\r\n\r\nYnBsaXN0MDDfEBoBAgMEBQYHCAkKCwwNDg8QERITFBUWFxgZGhsdHyEjJSYoKiwtLzEzNTc5Oz0/QEJERUZIXxAQQ29udGVudC1FbmNvZGluZ1NwM3BWU2VydmVyXxAheC1hZm1hLWNvbnRlbnQtdmVydGljYWwtb3B0ZWQtb3V0XxATdGltaW5nLWFsbG93LW9yaWdpbl8QHHgtYWZtYS1jb250ZW50LXVybC1vcHRlZC1vdXRfECR4LWFmbWEtYXV0by1wcm90ZWN0aW9uLWNvbmZpZ3VyYXRpb25fEBN4LWFmbWEtZGVidWctZGlhbG9nV2FsdC1zdmNfECd4LWFmbWEtb24tZGV2aWNlLWJyYW5kLXNhZmV0eS1vcHRlZC1vdXRfEBB4LWFmbWEtdXNlLWh0dHBzXxAUeC1hZm1hLXNhZmUtYnJvd3NpbmdfEBNDb250ZW50LURpc3Bvc2l0aW9uXkNvbnRlbnQtTGVuZ3RoXxAQeC14c3MtcHJvdGVjdGlvblREYXRlXxATeC1hZm1hLWd3cy1xdWVyeS1pZF8QFHgtYWZtYS1vbWlkLXNldHRpbmdzXxAXeC1hZm1hLWJhY2tlbmQtcXVlcnktaWRfEBx4LWFmbWEtYXV0by1jb2xsZWN0LWxvY2F0aW9uXxAQeC1hZm1hLWFkLWZvcm1hdFxDb250ZW50LVR5cGVfEBJ4LWFmbWEtZW5hYmxlLW9taWRfEB94LWFmbWEtdXNlLWRpc3BsYXllZC1pbXByZXNzaW9uXxAWeC1jb250ZW50LXR5cGUtb3B0aW9uc18QEXgtYWZtYS1hY3RpdmV2aWV3oRxSYnKhHl8Qn3BvbGljeXJlZj0iaHR0cHM6Ly9nb29nbGVhZHMuZy5kb3VibGVjbGljay5uZXQvcGFnZWFkL2djbl9wM3BfLnhtbCIsIENQPSJDVVJhIEFETWEgREVWYSBUQUlvIFBTQW8gUFNEbyBPVVIgSU5EIFVOSSBQVVIgSU5UIERFTSBTVEEgUFJFIENPTSBOQVYgT1RDIE5PSSBEU1AgQ09SIqEgVGNhZmWhIlR0cnVloSRRKqEioSdfERZ3eyJlbmFibGVfcHJvdGVjdGlvbiI6dHJ1ZSwicmVwb3J0aW5nX3VybHMiOlsiaHR0cHM6Ly9wYWdlYWQyLmdvb2dsZXN5bmRpY2F0aW9uLmNvbS9wYWdlYWQvZ2VuXzIwND9pZD1nbW9iLWFwcHNcdTAwMjZldmVudD1hdXRvLXByb3RlY3Rpb25cdTAwMjZ0eXBlPXByZXZlbnRlZC1jcmVhdGl2ZS1hY3Rpb25cdTAwMjZxaWQ9Q0wtOXJPQ013dWdDRlV6aTdRb2RBaklJbmdcdTAwMjZjcmVhdGl2ZXM9Y3JpZDA6MjkyNjQ3MzI4MTYsYWdjaWQwOjI5MzQwNTM2MDk2LGN0eXBlMDozMyxjdGlkMDowLGN1aWQwOjgyNjA4MDU2LGxwMDpodHRwczovL2FkY2xpY2suZy5kb3VibGVjbGljay5uZXQvYWNsayUzRnNhJTNETCUyNmFpJTNEQ19yOTZwdGlCWHI5U3pNUzNCNExrb1BBSm9ZbXpqMXlnbXRTbWJjQ050d0VRQVNBQVlNbUdnSUNrcE1RUmdnRWJZMkV0WVhCd0xYQjFZaTAzTmpVeE5EYzRNREExTlRjM01UYzJ5QUVKcUFNQnlBTUNxZ1RHQVVfUURQZzFiWXIyOGpOOS16S0d1NnpTN0tZUEVBM0pxc2c0Z01kSHdLc1cwejEzbGZLM09YVXdMQ2ZQZU5tV1kwX0x0b3lnZV9jZTF2V0Q1M3NaSGx5S0c2a2lSbmpWaXVtVjltUURwOHlmUUFaTG52X0lFMXVPSGdGdl9uYUpaOXFYNGJkeXBkUGp5c3JhODE3eHJoVV85Q09SVU9jNUplRWJPN1c5aEtwUV93NVJMdWtvRi1YUGRTdnQ5VWRmMFlPZ215azBJWFdFSE9HT2dCS2Z1aGoyODlvM1N5OGR1NkR1b09XRUVZbkFVcEhsTkRRV1lrMC14eV9EcEhaODdEMzh4dXRMaW9BR19ZMmU0dXFyNzlTOUFhQUdJYWdIcHI0YnFBZncyUnVvQl9MWkc2Z0g3TlVicUFmQzJodllCd0RTQ0FVSWdHRVFBUSUyNm51bSUzRDElMjZzaWclM0RBT0Q2NF8yeTlpZG9GUDd6TGJtbHBwOXQ3VXlodFVscFRBJTI2Y2xpZW50JTNEY2EtYXBwLXB1Yi03NjUxNDc4MDA1NTc3MTc2JTI2ZmJzX2FlaWQlM0QlNUJnd19mYnNhZWlkJTVEJTI2YWR1cmwlM0RodHRwOi8vaWdub3JlX3RoaXNfZGVzdGluYXRpb24uY29tLGxvZ2luZm8wOkNfcjk2cHRpQlhyOVN6TVMzQjRMa29QQUpvWW16ajF5Z210U21iY0NOdHdFUUFTQUFZTW1HZ0lDa3BNUVJnZ0ViWTJFdFlYQndMWEIxWWkwM05qVXhORGM0TURBMU5UYzNNVGMyeUFFSnFBTUJ5QU1DcWdUR0FVX1FEUGcxYllyMjhqTjktektHdTZ6UzdLWVBFQTNKcXNnNGdNZEh3S3NXMHoxM2xmSzNPWFV3TENmUGVObVdZMF9MdG95Z2VfY2UxdldENTNzWkhseUtHNmtpUm5qVml1bVY5bVFEcDh5ZlFBWkxudl9JRTF1T0hnRnZfbmFKWjlxWDRiZHlwZFBqeXNyYTgxN3hyaFVfOUNPUlVPYzVKZUViTzdXOWhLcFFfdzVSTHVrb0YtWFBkU3Z0OVVkZjBZT2dteWswSVhXRUhPR09nQktmdWhqMjg5bzNTeThkdTZEdW9PV0VFWW5BVXBIbE5EUVdZazAteHlfRHBIWjg3RDM4eHV0TGlvQUdfWTJlNHVxcjc5UzlBYUFHSWFnSHByNGJxQWZ3MlJ1b0JfTFpHNmdIN05VYnFBZkMyaHZZQndEU0NBVUlnR0VRQVFcdTAwMjZjcmVhdGl2ZXNfcGI9Q3RzRENDRVFrTVhCZ20wWW9KclVwbTBnQUNpNF83RW5Nc01EUTE5eU9UWndkR2xDV0hJNVUzcE5Vek5DTkV4cmIxQkJTbTlaYlhwcU1YbG5iWFJUYldKalEwNTBkMFZSUVZOQlFWbE5iVWRuU1VOcmNFMVJVbWRuUldKWk1rVjBXVmhDZDB4WVFqRlphVEF6VG1wVmVFNUVZelJOUkVFeFRsUmpNMDFVWXpKNVFVVktjVUZOUW5sQlRVTnhaMVJIUVZWZlVVUlFaekZpV1hJeU9HcE9PUzE2UzBkMU5ucFROMHRaVUVWQk0wcHhjMmMwWjAxa1NIZExjMWN3ZWpFemJHWkxNMDlZVlhkTVEyWlFaVTV0VjFrd1gweDBiM2xuWlY5alpURjJWMFExTTNOYVNHeDVTMGMyYTJsU2JtcFdhWFZ0VmpsdFVVUndPSGxtVVVGYVRHNTJYMGxGTVhWUFNHZEdkbDl1WVVwYU9YRllOR0prZVhCa1VHcDVjM0poT0RFM2VISm9WVjg1UTA5U1ZVOWpOVXBsUldKUE4xYzVhRXR3VVY5M05WSk1kV3R2UmkxWVVHUlRkblE1VldSbU1GbFBaMjE1YXpCSldGZEZTRTlIVDJkQ1MyWjFhR295T0Rsdk0xTjVPR1IxTmtSMWIwOVhSVVZaYmtGVmNFaHNUa1JSVjFsck1DMTRlVjlFY0VoYU9EZEVNemg0ZFhSTWFXOUJSMTlaTW1VMGRYRnlOemxUT1VGaFFVZEpZV2RJY0hJMFluRkJabmN5VW5WdlFsOU1Xa2MyWjBnM1RsVmljVUZtUXpKb2RsbENkMFJUUTBGVlNXZEhSVkZCVVFcdTAwMjZkZWJ1Z0RpYWxvZz1BZEdyb3VwJTJCQ3JlYXRpdmUlMkJJRCUyQjAlM0QyOTM0MDUzNjA5NiUyNkFkR3JvdXAlMkJJRCUyQjAlM0Q5MTYwMjg1MDE2JTI2QXBwJTJCSUQlM0QzMTQ3MTYyMzMlMjZCYWNrZW5kJTJCUXVlcnklMkJJRCUzRHB0aUJYcjlTek1TM0I0TGtvUEFKJTI2Q3JlYXRpdmUlMkJJRCUyQjAlM0QyOTI2NDczMjgxNiUyNkN1c3RvbWVyJTJCSUQlMkIwJTNEODI2MDgwNTYlMjZMYW5kaW5nJTJCUGFnZSUyQjAlM0RodHRwOi8vaWdub3JlX3RoaXNfZGVzdGluYXRpb24uY29tJTI2VVJMJTJCQ2xpY2tzdHJpbmclMkIwJTNEQ19yOTZwdGlCWHI5U3pNUzNCNExrb1BBSm9ZbXpqMXlnbXRTbWJjQ050d0VRQVNBQVlNbUdnSUNrcE1RUmdnRWJZMkV0WVhCd0xYQjFZaTAzTmpVeE5EYzRNREExTlRjM01UYzJ5QUVKcUFNQnlBTUNxZ1RHQVVfUURQZzFiWXIyOGpOOS16S0d1NnpTN0tZUEVBM0pxc2c0Z01kSHdLc1cwejEzbGZLM09YVXdMQ2ZQZU5tV1kwX0x0b3lnZV9jZTF2V0Q1M3NaSGx5S0c2a2lSbmpWaXVtVjltUURwOHlmUUFaTG52X0lFMXVPSGdGdl9uYUpaOXFYNGJkeXBkUGp5c3JhODE3eHJoVV85Q09SVU9jNUplRWJPN1c5aEtwUV93NVJMdWtvRi1YUGRTdnQ5VWRmMFlPZ215azBJWFdFSE9HT2dCS2Z1aGoyODlvM1N5OGR1NkR1b09XRUVZbkFVcEhsTkRRV1lrMC14eV9EcEhaODdEMzh4dXRMaW9BR19ZMmU0dXFyNzlTOUFhQUdJYWdIcHI0YnFBZncyUnVvQl9MWkc2Z0g3TlVicUFmQzJodllCd0RTQ0FVSWdHRVFBUVx1MDAyNm5hdmlnYXRpb25VUkw9e05BVklHQVRJT05fVVJMfSJdLCJyZXBvcnRpbmdfdXJsIjoiaHR0cHM6Ly9wYWdlYWQyLmdvb2dsZXN5bmRpY2F0aW9uLmNvbS9wYWdlYWQvZ2VuXzIwND9pZD1nbW9iLWFwcHNcdTAwMjZldmVudD1hdXRvLXByb3RlY3Rpb25cdTAwMjZ0eXBlPXByZXZlbnRlZC1jcmVhdGl2ZS1hY3Rpb25cdTAwMjZxaWQ9Q0wtOXJPQ013dWdDRlV6aTdRb2RBaklJbmdcdTAwMjZjcmVhdGl2ZXM9Y3JpZDA6MjkyNjQ3MzI4MTYsYWdjaWQwOjI5MzQwNTM2MDk2LGN0eXBlMDozMyxjdGlkMDowLGN1aWQwOjgyNjA4MDU2LGxwMDpodHRwczovL2FkY2xpY2suZy5kb3VibGVjbGljay5uZXQvYWNsayUzRnNhJTNETCUyNmFpJTNEQ19yOTZwdGlCWHI5U3pNUzNCNExrb1BBSm9ZbXpqMXlnbXRTbWJjQ050d0VRQVNBQVlNbUdnSUNrcE1RUmdnRWJZMkV0WVhCd0xYQjFZaTAzTmpVeE5EYzRNREExTlRjM01UYzJ5QUVKcUFNQnlBTUNxZ1RHQVVfUURQZzFiWXIyOGpOOS16S0d1NnpTN0tZUEVBM0pxc2c0Z01kSHdLc1cwejEzbGZLM09YVXdMQ2ZQZU5tV1kwX0x0b3lnZV9jZTF2V0Q1M3NaSGx5S0c2a2lSbmpWaXVtVjltUURwOHlmUUFaTG52X0lFMXVPSGdGdl9uYUpaOXFYNGJkeXBkUGp5c3JhODE3eHJoVV85Q09SVU9jNUplRWJPN1c5aEtwUV93NVJMdWtvRi1YUGRTdnQ5VWRmMFlPZ215azBJWFdFSE9HT2dCS2Z1aGoyODlvM1N5OGR1NkR1b09XRUVZbkFVcEhsTkRRV1lrMC14eV9EcEhaODdEMzh4dXRMaW9BR19ZMmU0dXFyNzlTOUFhQUdJYWdIcHI0YnFBZncyUnVvQl9MWkc2Z0g3TlVicUFmQzJodllCd0RTQ0FVSWdHRVFBUSUyNm51bSUzRDElMjZzaWclM0RBT0Q2NF8yeTlpZG9GUDd6TGJtbHBwOXQ3VXlodFVscFRBJTI2Y2xpZW50JTNEY2EtYXBwLXB1Yi03NjUxNDc4MDA1NTc3MTc2JTI2ZmJzX2FlaWQlM0QlNUJnd19mYnNhZWlkJTVEJTI2YWR1cmwlM0RodHRwOi8vaWdub3JlX3RoaXNfZGVzdGluYXRpb24uY29tLGxvZ2luZm8wOkNfcjk2cHRpQlhyOVN6TVMzQjRMa29QQUpvWW16ajF5Z210U21iY0NOdHdFUUFTQUFZTW1HZ0lDa3BNUVJnZ0ViWTJFdFlYQndMWEIxWWkwM05qVXhORGM0TURBMU5UYzNNVGMyeUFFSnFBTUJ5QU1DcWdUR0FVX1FEUGcxYllyMjhqTjktektHdTZ6UzdLWVBFQTNKcXNnNGdNZEh3S3NXMHoxM2xmSzNPWFV3TENmUGVObVdZMF9MdG95Z2VfY2UxdldENTNzWkhseUtHNmtpUm5qVml1bVY5bVFEcDh5ZlFBWkxudl9JRTF1T0hnRnZfbmFKWjlxWDRiZHlwZFBqeXNyYTgxN3hyaFVfOUNPUlVPYzVKZUViTzdXOWhLcFFfdzVSTHVrb0YtWFBkU3Z0OVVkZjBZT2dteWswSVhXRUhPR09nQktmdWhqMjg5bzNTeThkdTZEdW9PV0VFWW5BVXBIbE5EUVdZazAteHlfRHBIWjg3RDM4eHV0TGlvQUdfWTJlNHVxcjc5UzlBYUFHSWFnSHByNGJxQWZ3MlJ1b0JfTFpHNmdIN05VYnFBZkMyaHZZQndEU0NBVUlnR0VRQVFcdTAwMjZjcmVhdGl2ZXNfcGI9Q3RzRENDRVFrTVhCZ20wWW9KclVwbTBnQUNpNF83RW5Nc01EUTE5eU9UWndkR2xDV0hJNVUzcE5Vek5DTkV4cmIxQkJTbTlaYlhwcU1YbG5iWFJUYldKalEwNTBkMFZSUVZOQlFWbE5iVWRuU1VOcmNFMVJVbWRuUldKWk1rVjBXVmhDZDB4WVFqRlphVEF6VG1wVmVFNUVZelJOUkVFeFRsUmpNMDFVWXpKNVFVVktjVUZOUW5sQlRVTnhaMVJIUVZWZlVVUlFaekZpV1hJeU9HcE9PUzE2UzBkMU5ucFROMHRaVUVWQk0wcHhjMmMwWjAxa1NIZExjMWN3ZWpFemJHWkxNMDlZVlhkTVEyWlFaVTV0VjFrd1gweDBiM2xuWlY5alpURjJWMFExTTNOYVNHeDVTMGMyYTJsU2JtcFdhWFZ0VmpsdFVVUndPSGxtVVVGYVRHNTJYMGxGTVhWUFNHZEdkbDl1WVVwYU9YRllOR0prZVhCa1VHcDVjM0poT0RFM2VISm9WVjg1UTA5U1ZVOWpOVXBsUldKUE4xYzVhRXR3VVY5M05WSk1kV3R2UmkxWVVHUlRkblE1VldSbU1GbFBaMjE1YXpCSldGZEZTRTlIVDJkQ1MyWjFhR295T0Rsdk0xTjVPR1IxTmtSMWIwOVhSVVZaYmtGVmNFaHNUa1JSVjFsck1DMTRlVjlFY0VoYU9EZEVNemg0ZFhSTWFXOUJSMTlaTW1VMGRYRnlOemxUT1VGaFFVZEpZV2RJY0hJMFluRkJabmN5VW5WdlFsOU1Xa2MyWjBnM1RsVmljVUZtUXpKb2RsbENkMFJUUTBGVlNXZEhSVkZCVVFcdTAwMjZkZWJ1Z0RpYWxvZz1BZEdyb3VwJTJCQ3JlYXRpdmUlMkJJRCUyQjAlM0QyOTM0MDUzNjA5NiUyNkFkR3JvdXAlMkJJRCUyQjAlM0Q5MTYwMjg1MDE2JTI2QXBwJTJCSUQlM0QzMTQ3MTYyMzMlMjZCYWNrZW5kJTJCUXVlcnklMkJJRCUzRHB0aUJYcjlTek1TM0I0TGtvUEFKJTI2Q3JlYXRpdmUlMkJJRCUyQjAlM0QyOTI2NDczMjgxNiUyNkN1c3RvbWVyJTJCSUQlMkIwJTNEODI2MDgwNTYlMjZMYW5kaW5nJTJCUGFnZSUyQjAlM0RodHRwOi8vaWdub3JlX3RoaXNfZGVzdGluYXRpb24uY29tJTI2VVJMJTJCQ2xpY2tzdHJpbmclMkIwJTNEQ19yOTZwdGlCWHI5U3pNUzNCNExrb1BBSm9ZbXpqMXlnbXRTbWJjQ050d0VRQVNBQVlNbUdnSUNrcE1RUmdnRWJZMkV0WVhCd0xYQjFZaTAzTmpVeE5EYzRNREExTlRjM01UYzJ5QUVKcUFNQnlBTUNxZ1RHQVVfUURQZzFiWXIyOGpOOS16S0d1NnpTN0tZUEVBM0pxc2c0Z01kSHdLc1cwejEzbGZLM09YVXdMQ2ZQZU5tV1kwX0x0b3lnZV9jZTF2V0Q1M3NaSGx5S0c2a2lSbmpWaXVtVjltUURwOHlmUUFaTG52X0lFMXVPSGdGdl9uYUpaOXFYNGJkeXBkUGp5c3JhODE3eHJoVV85Q09SVU9jNUplRWJPN1c5aEtwUV93NVJMdWtvRi1YUGRTdnQ5VWRmMFlPZ215azBJWFdFSE9HT2dCS2Z1aGoyODlvM1N5OGR1NkR1b09XRUVZbkFVcEhsTkRRV1lrMC14eV9EcEhaODdEMzh4dXRMaW9BR19ZMmU0dXFyNzlTOUFhQUdJYWdIcHI0YnFBZncyUnVvQl9MWkc2Z0g3TlVicUFmQzJodllCd0RTQ0FVSWdHRVFBUVx1MDAyNm5hdmlnYXRpb25VUkw9e05BVklHQVRJT05fVVJMfSJ9oSlfEQKpQWRHcm91cCtDcmVhdGl2ZStJRCswPTI5MzQwNTM2MDk2JkFkR3JvdXArSUQrMD05MTYwMjg1MDE2JkFwcCtJRD0zMTQ3MTYyMzMmQmFja2VuZCtRdWVyeStJRD1wdGlCWHI5U3pNUzNCNExrb1BBSiZDcmVhdGl2ZStJRCswPTI5MjY0NzMyODE2JkN1c3RvbWVyK0lEKzA9ODI2MDgwNTYmTGFuZGluZytQYWdlKzA9aHR0cDovL2lnbm9yZV90aGlzX2Rlc3RpbmF0aW9uLmNvbSZVUkwrQ2xpY2tzdHJpbmcrMD1DX3I5NnB0aUJYcjlTek1TM0I0TGtvUEFKb1ltemoxeWdtdFNtYmNDTnR3RVFBU0FBWU1tR2dJQ2twTVFSZ2dFYlkyRXRZWEJ3TFhCMVlpMDNOalV4TkRjNE1EQTFOVGMzTVRjMnlBRUpxQU1CeUFNQ3FnVEdBVV9RRFBnMWJZcjI4ak45LXpLR3U2elM3S1lQRUEzSnFzZzRnTWRId0tzVzB6MTNsZkszT1hVd0xDZlBlTm1XWTBfTHRveWdlX2NlMXZXRDUzc1pIbHlLRzZraVJualZpdW1WOW1RRHA4eWZRQVpMbnZfSUUxdU9IZ0Z2X25hSlo5cVg0YmR5cGRQanlzcmE4MTd4cmhVXzlDT1JVT2M1SmVFYk83VzloS3BRX3c1Ukx1a29GLVhQZFN2dDlVZGYwWU9nbXlrMElYV0VIT0dPZ0JLZnVoajI4OW8zU3k4ZHU2RHVvT1dFRVluQVVwSGxORFFXWWswLXh5X0RwSFo4N0QzOHh1dExpb0FHX1kyZTR1cXI3OVM5QWFBR0lhZ0hwcjRicUFmdzJSdW9CX0xaRzZnSDdOVWJxQWZDMmh2WUJ3RFNDQVVJZ0dFUUFRoStfEQJGcXVpYz0iZ29vZ2xlYWRzLmcuZG91YmxlY2xpY2submV0OjQ0MyI7IG1hPTI1OTIwMDA7IHY9IjQ2LDQzIixxdWljPSI6NDQzIjsgbWE9MjU5MjAwMDsgdj0iNDYsNDMiLGgzLVEwNTA9Imdvb2dsZWFkcy5nLmRvdWJsZWNsaWNrLm5ldDo0NDMiOyBtYT0yNTkyMDAwLGgzLVEwNTA9Ijo0NDMiOyBtYT0yNTkyMDAwLGgzLVEwNDk9Imdvb2dsZWFkcy5nLmRvdWJsZWNsaWNrLm5ldDo0NDMiOyBtYT0yNTkyMDAwLGgzLVEwNDk9Ijo0NDMiOyBtYT0yNTkyMDAwLGgzLVEwNDg9Imdvb2dsZWFkcy5nLmRvdWJsZWNsaWNrLm5ldDo0NDMiOyBtYT0yNTkyMDAwLGgzLVEwNDg9Ijo0NDMiOyBtYT0yNTkyMDAwLGgzLVEwNDY9Imdvb2dsZWFkcy5nLmRvdWJsZWNsaWNrLm5ldDo0NDMiOyBtYT0yNTkyMDAwLGgzLVEwNDY9Ijo0NDMiOyBtYT0yNTkyMDAwLGgzLVEwNDM9Imdvb2dsZWFkcy5nLmRvdWJsZWNsaWNrLm5ldDo0NDMiOyBtYT0yNTkyMDAwLGgzLVEwNDM9Ijo0NDMiOyBtYT0yNTkyMDAwLGgzLVQwNTA9Imdvb2dsZWFkcy5nLmRvdWJsZWNsaWNrLm5ldDo0NDMiOyBtYT0yNTkyMDAwLGgzLVQwNTA9Ijo0NDMiOyBtYT0yNTkyMDAwoSKhLlVmYWxzZaEwXxEC9nsiY2xpY2tfc3RyaW5nIjoiQ19yOTZwdGlCWHI5U3pNUzNCNExrb1BBSm9ZbXpqMXlnbXRTbWJjQ050d0VRQVNBQVlNbUdnSUNrcE1RUmdnRWJZMkV0WVhCd0xYQjFZaTAzTmpVeE5EYzRNREExTlRjM01UYzJ5QUVKcUFNQnlBTUNxZ1RHQVVfUURQZzFiWXIyOGpOOS16S0d1NnpTN0tZUEVBM0pxc2c0Z01kSHdLc1cwejEzbGZLM09YVXdMQ2ZQZU5tV1kwX0x0b3lnZV9jZTF2V0Q1M3NaSGx5S0c2a2lSbmpWaXVtVjltUURwOHlmUUFaTG52X0lFMXVPSGdGdl9uYUpaOXFYNGJkeXBkUGp5c3JhODE3eHJoVV85Q09SVU9jNUplRWJPN1c5aEtwUV93NVJMdWtvRi1YUGRTdnQ5VWRmMFlPZ215azBJWFdFSE9HT2dCS2Z1aGoyODlvM1N5OGR1NkR1b09XRUVZbkFVcEhsTkRRV1lrMC14eV9EcEhaODdEMzh4dXRMaW9BR19ZMmU0dXFyNzlTOUFhQUdJYWdIcHI0YnFBZncyUnVvQl9MWkc2Z0g3TlVicUFmQzJodllCd0RTQ0FVSWdHRVFBUSIsInJlcG9ydF91cmwiOiJodHRwczovL3NiLXNzbC5nb29nbGUuY29tL3NhZmVicm93c2luZy9jbGllbnRyZXBvcnQvbWFsd2FyZSIsIm5vbl9tYWxpY2lvdXNfcmVwb3J0aW5nX2VuYWJsZWQiOmZhbHNlLCJyZW5kZXJlZF9hZF9lbmFibGVkIjpmYWxzZSwiaGVhZGVyX3RvX3NjcnViIjpbImNvb2tpZSJdLCJwcm90ZWN0aW9uX2VuYWJsZWQiOnRydWUsIm1hbGljaW91c19yZXBvcnRpbmdfZW5hYmxlZCI6dHJ1ZSwiYWxsb3dlZF9oZWFkZXJzIjpbInJlZmVyZXIiXSwid2Vidmlld19wZXJtaXNzaW9ucyI6W119oTJfEBxhdHRhY2htZW50OyBmaWxlbmFtZT0iZi50eHQioTRVMTA2MDShNlEwoThfEB1Nb24sIDMwIE1hciAyMDIwIDExOjMxOjUwIEdNVKE6XxAWcGRpQlhzVDRQTTNWdGdlb3Q1ZmdDZ6E8XxAQeyJtZWRpYV90eXBlIjowfaE+XxAUcHRpQlhyOVN6TVMzQjRMa29QQUqhIqFBVm5hdGl2ZaFDXxAedGV4dC9qYXZhc2NyaXB0OyBjaGFyc2V0PVVURi04oSKhIqFHV25vc25pZmahSV8RAfR7ImNsaWNrX3N0cmluZyI6IkIzVmVpcHRpQlhyOVN6TVMzQjRMa29QQUpBS0NhMUtadEFBQVFBVGdCeUFFSnlBTUNvQVloMGdnRkNJQmhFQUUiLCJpc19hY3RpdmVfdmlld19pbW1lZGlhdGVfZW5hYmxlZCI6dHJ1ZSwiYWN0aXZldmlld19jcG1fdXJscyI6W10sImFjdGl2ZV9leHBlcmltZW50X2lkcyI6IjM3MDIwNDA2OSIsImFjdGl2ZXZpZXdfY2lkIjoiQ0FBU0ZlUm8xMjN6eE9RVUE1eGc2dTNoalZEZ2FBQXFRZyIsImFjdGl2ZV92aWV3X3VybF9wcmVmaXgiOiJodHRwczovL3BhZ2VhZDIuZ29vZ2xlc3luZGljYXRpb24uY29tL3Bjcy9hY3RpdmV2aWV3P3hhaT1BS0FPanN0OUVENVpFQVVWOWZsTEdXaHI1M1VfaV9TQkNVYWp3MkFMdFF0UjdGS1htcFVjYW9nejAzaU9UbjFLWExwYlE1bXoyMGtOM0xzSERzWmp6YTkwUDdfTlpMWm5tOF8zXHUwMDI2c2lnPUNnMEFyS0pTelBEaXNldVg1RmJwRUFFXHUwMDI2Y2lkPUNBQVNGZVJvMTIzenhPUVVBNXhnNnUzaGpWRGdhQUFxUWcifQAIAD8AUgBWAF0AgQCXALYA3QDzAPsBJQE4AU8BZQF0AYcBjAGiAbkB0wHyAgUCEgInAkkCYgJ2AngCewJ9Ax8DIQMmAygDLQMvAzEDMwM1GbAZshxfHGEeqx6tHq8etR63IbEhsyHSIdQh2iHcId4h4CIAIgIiGyIdIjAiMiJJIksiTSJUIlYidyJ5InsifSKFIocAAAAAAAACAQAAAAAAAABKAAAAAAAAAAAAAAAAAAAkfw==_\x10\x9fpolicyref=""https://googleads.g.doubleclick.net/pagead/gcn_p3p_.xml"", CP=""CURa ADMa DEVa TAIo PSAo PSDo OUR IND UNI PUR INT DEM STA PRE COM NAV OTC NOI DSP COR""TcafeTtrueQ*_\x11\x16w{""enable_protection"":true,""reporting_urls"":[""https://pagead2.googlesyndication.com/pagead/gen_204?id=gmob-apps\\u0026event=auto-protection\\u0026type=prevented-creative-action\\u0026qid=CL-9rOCMwugCFUzi7QodAjIIng\\u0026creatives=crid0:29264732816,agcid0:29340536096,ctype0:33,ctid0:0,cuid0:82608056,lp0:https://adclick.g.doubleclick.net/aclk%3Fsa%3DL%26ai%3DC_r96ptiBXr9SzMS3B4LkoPAJoYmzj1ygmtSmbcCNtwEQASAAYMmGgICkpMQRggEbY2EtYXBwLXB1Yi03NjUxNDc4MDA1NTc3MTc2yAEJqAMByAMCqgTGAU_QDPg1bYr28jN9-zKGu6zS7KYPEA3Jqsg4gMdHwKsW0z13lfK3OXUwLCfPeNmWY0_Ltoyge_ce1vWD53sZHlyKG6kiRnjViumV9mQDp8yfQAZLnv_IE1uOHgFv_naJZ9qX4bdypdPjysra817xrhU_9CORUOc5JeEbO7W9hKpQ_w5RLukoF-XPdSvt9Udf0YOgmyk0IXWEHOGOgBKfuhj289o3Sy8du6DuoOWEEYnAUpHlNDQWYk0-xy_DpHZ87D38xutLioAG_Y2e4uqr79S9AaAGIagHpr4bqAfw2RuoB_LZG6gH7NUbqAfC2hvYBwDSCAUIgGEQAQ%26num%3D1%26sig%3DAOD64_2y9idoFP7zLbmlpp9t7UyhtUlpTA%26client%3Dca-app-pub-7651478005577176%26fbs_aeid%3D%5Bgw_fbsaeid%5D%26adurl%3Dhttp://ignore_this_destination.com,loginfo0:C_r96ptiBXr9SzMS3B4LkoPAJoYmzj1ygmtSmbcCNtwEQASAAYMmGgICkpMQRggEbY2EtYXBwLXB1Yi03NjUxNDc4MDA1NTc3MTc2yAEJqAMByAMCqgTGAU_QDPg1bYr28jN9-zKGu6zS7KYPEA3Jqsg4gMdHwKsW0z13lfK3OXUwLCfPeNmWY0_Ltoyge_ce1vWD53sZHlyKG6kiRnjViumV9mQDp8yfQAZLnv_IE1uOHgFv_naJZ9qX4bdypdPjysra817xrhU_9CORUOc5JeEbO7W9hKpQ_w5RLukoF-XPdSvt9Udf0YOgmyk0IXWEHOGOgBKfuhj289o3Sy8du6DuoOWEEYnAUpHlNDQWYk0-xy_DpHZ87D38xutLioAG_Y2e4uqr79S9AaAGIagHpr4bqAfw2RuoB_LZG6gH7NUbqAfC2hvYBwDSCAUIgGEQAQ\\u0026creatives_pb=CtsDCCEQkMXBgm0YoJrUpm0gACi4_7EnMsMDQ19yOTZwdGlCWHI5U3pNUzNCNExrb1BBSm9ZbXpqMXlnbXRTbWJjQ050d0VRQVNBQVlNbUdnSUNrcE1RUmdnRWJZMkV0WVhCd0xYQjFZaTAzTmpVeE5EYzRNREExTlRjM01UYzJ5QUVKcUFNQnlBTUNxZ1RHQVVfUURQZzFiWXIyOGpOOS16S0d1NnpTN0tZUEVBM0pxc2c0Z01kSHdLc1cwejEzbGZLM09YVXdMQ2ZQZU5tV1kwX0x0b3lnZV9jZTF2V0Q1M3NaSGx5S0c2a2lSbmpWaXVtVjltUURwOHlmUUFaTG52X0lFMXVPSGdGdl9uYUpaOXFYNGJkeXBkUGp5c3JhODE3eHJoVV85Q09SVU9jNUplRWJPN1c5aEtwUV93NVJMdWtvRi1YUGRTdnQ5VWRmMFlPZ215azBJWFdFSE9HT2dCS2Z1aGoyODlvM1N5OGR1NkR1b09XRUVZbkFVcEhsTkRRV1lrMC14eV9EcEhaODdEMzh4dXRMaW9BR19ZMmU0dXFyNzlTOUFhQUdJYWdIcHI0YnFBZncyUnVvQl9MWkc2Z0g3TlVicUFmQzJodllCd0RTQ0FVSWdHRVFBUQ\\u0026debugDialog=AdGroup%2BCreative%2BID%2B0%3D29340536096%26AdGroup%2BID%2B0%3D9160285016%26App%2BID%3D314716233%26Backend%2BQuery%2BID%3DptiBXr9SzMS3B4LkoPAJ%26Creative%2BID%2B0%3D29264732816%26Customer%2BID%2B0%3D82608056%26Landing%2BPage%2B0%3Dhttp://ignore_this_destination.com%26URL%2BClickstring%2B0%3DC_r96ptiBXr9SzMS3B4LkoPAJoYmzj1ygmtSmbcCNtwEQASAAYMmGgICkpMQRggEbY2EtYXBwLXB1Yi03NjUxNDc4MDA1NTc3MTc2yAEJqAMByAMCqgTGAU_QDPg1bYr28jN9-zKGu6zS7KYPEA3Jqsg4gMdHwKsW0z13lfK3OXUwLCfPeNmWY0_Ltoyge_ce1vWD53sZHlyKG6kiRnjViumV9mQDp8yfQAZLnv_IE1uOHgFv_naJZ9qX4bdypdPjysra817xrhU_9CORUOc5JeEbO7W9hKpQ_w5RLukoF-XPdSvt9Udf0YOgmyk0IXWEHOGOgBKfuhj289o3Sy8du6DuoOWEEYnAUpHlNDQWYk0-xy_DpHZ87D38xutLioAG_Y2e4uqr79S9AaAGIagHpr4bqAfw2RuoB_LZG6gH7NUbqAfC2hvYBwDSCAUIgGEQAQ\\u0026navigationURL={NAVIGATION_URL}""],""reporting_url"":""https://pagead2.googlesyndication.com/pagead/gen_204?id=gmob-apps\\u0026event=auto-protection\\u0026type=prevented-creative-action\\u0026qid=CL-9rOCMwugCFUzi7QodAjIIng\\u0026creatives=crid0:29264732816,agcid0:29340536096,ctype0:33,ctid0:0,cuid0:82608056,lp0:https://adclick.g.doubleclick.net/aclk%3Fsa%3DL%26ai%3DC_r96ptiBXr9SzMS3B4LkoPAJoYmzj1ygmtSmbcCNtwEQASAAYMmGgICkpMQRggEbY2EtYXBwLXB1Yi03NjUxNDc4MDA1NTc3MTc2yAEJqAMByAMCqgTGAU_QDPg1bYr28jN9-zKGu6zS7KYPEA3Jqsg4gMdHwKsW0z13lfK3OXUwLCfPeNmWY0_Ltoyge_ce1vWD53sZHlyKG6kiRnjViumV9mQDp8yfQAZLnv_IE1uOHgFv_naJZ9qX4bdypdPjysra817xrhU_9CORUOc5JeEbO7W9hKpQ_w5RLukoF-XPdSvt9Udf0YOgmyk0IXWEHOGOgBKfuhj289o3Sy8du6DuoOWEEYnAUpHlNDQWYk0-xy_DpHZ87D38xutLioAG_Y2e4uqr79S9AaAGIagHpr4bqAfw2RuoB_LZG6gH7NUbqAfC2hvYBwDSCAUIgGEQAQ%26num%3D1%26sig%3DAOD64_2y9idoFP7zLbmlpp9t7UyhtUlpTA%26client%3Dca-app-pub-7651478005577176%26fbs_aeid%3D%5Bgw_fbsaeid%5D%26adurl%3Dhttp://ignore_this_destination.com,loginfo0:C_r96ptiBXr9SzMS3B4LkoPAJoYmzj1ygmtSmbcCNtwEQASAAYMmGgICkpMQRggEbY2EtYXBwLXB1Yi03NjUxNDc4MDA1NTc3MTc2yAEJqAMByAMCqgTGAU_QDPg1bYr28jN9-zKGu6zS7KYPEA3Jqsg4gMdHwKsW0z13lfK3OXUwLCfPeNmWY0_Ltoyge_ce1vWD53sZHlyKG6kiRnjViumV9mQDp8yfQAZLnv_IE1uOHgFv_naJZ9qX4bdypdPjysra817xrhU_9CORUOc5JeEbO7W9hKpQ_w5RLukoF-XPdSvt9Udf0YOgmyk0IXWEHOGOgBKfuhj289o3Sy8du6DuoOWEEYnAUpHlNDQWYk0-xy_DpHZ87D38xutLioAG_Y2e4uqr79S9AaAGIagHpr4bqAfw2RuoB_LZG6gH7NUbqAfC2hvYBwDSCAUIgGEQAQ\\u0026creatives_pb=CtsDCCEQkMXBgm0YoJrUpm0gACi4_7EnMsMDQ19yOTZwdGlCWHI5U3pNUzNCNExrb1BBSm9ZbXpqMXlnbXRTbWJjQ050d0VRQVNBQVlNbUdnSUNrcE1RUmdnRWJZMkV0WVhCd0xYQjFZaTAzTmpVeE5EYzRNREExTlRjM01UYzJ5QUVKcUFNQnlBTUNxZ1RHQVVfUURQZzFiWXIyOGpOOS16S0d1NnpTN0tZUEVBM0pxc2c0Z01kSHdLc1cwejEzbGZLM09YVXdMQ2ZQZU5tV1kwX0x0b3lnZV9jZTF2V0Q1M3NaSGx5S0c2a2lSbmpWaXVtVjltUURwOHlmUUFaTG52X0lFMXVPSGdGdl9uYUpaOXFYNGJkeXBkUGp5c3JhODE3eHJoVV85Q09SVU9jNUplRWJPN1c5aEtwUV93NVJMdWtvRi1YUGRTdnQ5VWRmMFlPZ215azBJWFdFSE9HT2dCS2Z1aGoyODlvM1N5OGR1NkR1b09XRUVZbkFVcEhsTkRRV1lrMC14eV9EcEhaODdEMzh4dXRMaW9BR19ZMmU0dXFyNzlTOUFhQUdJYWdIcHI0YnFBZncyUnVvQl9MWkc2Z0g3TlVicUFmQzJodllCd0RTQ0FVSWdHRVFBUQ\\u0026debugDialog=AdGroup%2BCreative%2BID%2B0%3D29340536096%26AdGroup%2BID%2B0%3D9160285016%26App%2BID%3D314716233%26Backend%2BQuery%2BID%3DptiBXr9SzMS3B4LkoPAJ%26Creative%2BID%2B0%3D29264732816%26Customer%2BID%2B0%3D82608056%26Landing%2BPage%2B0%3Dhttp://ignore_this_destination.com%26URL%2BClickstring%2B0%3DC_r96ptiBXr9SzMS3B4LkoPAJoYmzj1ygmtSmbcCNtwEQASAAYMmGgICkpMQRggEbY2EtYXBwLXB1Yi03NjUxNDc4MDA1NTc3MTc2yAEJqAMByAMCqgTGAU_QDPg1bYr28jN9-zKGu6zS7KYPEA3Jqsg4gMdHwKsW0z13lfK3OXUwLCfPeNmWY0_Ltoyge_ce1vWD53sZHlyKG6kiRnjViumV9mQDp8yfQAZLnv_IE1uOHgFv_naJZ9qX4bdypdPjysra817xrhU_9CORUOc5JeEbO7W9hKpQ_w5RLukoF-XPdSvt9Udf0YOgmyk0IXWEHOGOgBKfuhj289o3Sy8du6DuoOWEEYnAUpHlNDQWYk0-xy_DpHZ87D38xutLioAG_Y2e4uqr79S9AaAGIagHpr4bqAfw2RuoB_LZG6gH7NUbqAfC2hvYBwDSCAUIgGEQAQ\\u0026navigationURL={NAVIGATION_URL}""}_\x11\x02\xa9AdGroup+Creative+ID+0=29340536096&amp;AdGroup+ID+0=9160285016&amp;App+ID=314716233&amp;Backend+Query+ID=ptiBXr9SzMS3B4LkoPAJ&amp;Creative+ID+0=29264732816&amp;Customer+ID+0=82608056&amp;Landing+Page+0=http://ignore_this_destination.com&amp;URL+Clickstring+0=C_r96ptiBXr9SzMS3B4LkoPAJoYmzj1ygmtSmbcCNtwEQASAAYMmGgICkpMQRggEbY2EtYXBwLXB1Yi03NjUxNDc4MDA1NTc3MTc2yAEJqAMByAMCqgTGAU_QDPg1bYr28jN9-zKGu6zS7KYPEA3Jqsg4gMdHwKsW0z13lfK3OXUwLCfPeNmWY0_Ltoyge_ce1vWD53sZHlyKG6kiRnjViumV9mQDp8yfQAZLnv_IE1uOHgFv_naJZ9qX4bdypdPjysra817xrhU_9CORUOc5JeEbO7W9hKpQ_w5RLukoF-XPdSvt9Udf0YOgmyk0IXWEHOGOgBKfuhj289o3Sy8du6DuoOWEEYnAUpHlNDQWYk0-xy_DpHZ87D38xutLioAG_Y2e4uqr79S9AaAGIagHpr4bqAfw2RuoB_LZG6gH7NUbqAfC2hvYBwDSCAUIgGEQAQ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02\xf6{""click_string"":""C_r96ptiBXr9SzMS3B4LkoPAJoYmzj1ygmtSmbcCNtwEQASAAYMmGgICkpMQRggEbY2EtYXBwLXB1Yi03NjUxNDc4MDA1NTc3MTc2yAEJqAMByAMCqgTGAU_QDPg1bYr28jN9-zKGu6zS7KYPEA3Jqsg4gMdHwKsW0z13lfK3OXUwLCfPeNmWY0_Ltoyge_ce1vWD53sZHlyKG6kiRnjViumV9mQDp8yfQAZLnv_IE1uOHgFv_naJZ9qX4bdypdPjysra817xrhU_9CORUOc5JeEbO7W9hKpQ_w5RLukoF-XPdSvt9Udf0YOgmyk0IXWEHOGOgBKfuhj289o3Sy8du6DuoOWEEYnAUpHlNDQWYk0-xy_DpHZ87D38xutLioAG_Y2e4uqr79S9AaAGIagHpr4bqAfw2RuoB_LZG6gH7NUbqAfC2hvYBwDSCAUIgGEQAQ"",""report_url"":""https://sb-ssl.google.com/safebrowsing/clientreport/malware"",""non_malicious_reporting_enabled"":false,""rendered_ad_enabled"":false,""header_to_scrub"":[""cookie""],""protection_enabled"":true,""malicious_reporting_enabled"":true,""allowed_headers"":[""referer""],""webview_permissions"":[]}_\x10\x1cattachment; filename=""f.txt""U10604Q0_\x10\x1dMon, 30 Mar 2020 11:31:50 GMT_\x10\x16pdiBXsT4PM3Vtgeot5fgCg_\x10\x10{""media_type"":0}_\x10\x14ptiBXr9SzMS3B4LkoPAJVnative_\x10\x1etext/javascript; charset=UTF-8Wnosniff_\x11\x01\xf4{""click_string"":""B3VeiptiBXr9SzMS3B4LkoPAJAKCa1KZtAAAQATgByAEJyAMCoAYh0ggFCIBhEAE"",""is_active_view_immediate_enabled"":true,""activeview_cpm_urls"":[],""active_experiment_ids"":""370204069"",""activeview_cid"":""CAASFeRo123zxOQUA5xg6u3hjVDgaAAqQg"",""active_view_url_prefix"":""https://pagead2.googlesyndication.com/pcs/activeview?xai=AKAOjst9ED5ZEAUV9flLGWhr53U_i_SBCUajw2ALtQtR7FKXmpUcaogz03iOTn1KXLpbQ5mz20kN3LsHDsZjza90P7_NZLZnm8_3\\u0026sig=Cg0ArKJSzPDiseuX5FbpEAE\\u0026cid=CAASFeRo123zxOQUA5xg6u3hjVDgaAAqQg""}\x11\xbe\x0c_\x10\x0ftext/javascript\x00\x08\x00\r\x00\x15\x00\x1b\x00\x1d\x00%\x00*\x00=\x00J\x00L\x0b#\x0b,\x0b.\x0b0\x0bi\x0b|\x0b\x85\x0b\x89\x0b\x90\x0b\xb4\x0b\xca\x0b\xe9\x0c\x10\x0c&amp;\x0c.\x0cX\x0ck\x0c\x82\x0c\x98\x0c\xa7\x0c\xba\x0c\xbf\x0c\xd5\x0c\xec\r\x06\r%\r8\rE\rZ\r|\r\x95\r\xa9\r\xac?P?\xf2?\xf7?\xfc?\xfeVyY&amp;[p[v^p^\x8f^\x95^\x97^\xb7^\xd0^\xe3^\xfa_\x01_""_*a""a%\x00\x00\x00\x00\x00\x00\x02\x01\x00\x00\x00\x00\x00\x00\x00A\x00\x00\x00\x00\x00\x00\x00\x00\x00\x00\x00\x00\x00\x00a7'","b'bplist00\xd2\x01\x02\x03\x04WVersionUArray\x10\t\xaf\x10\x16\x05\x06\x0b\x0c\r\x0e\x0f\r\r\x0e\x05\x0c\x12\x12\x0c\x13\r\x14\x15\x16\r\r\x08\xd2\x07\x08\t\n_\x10\x10_CFURLStringType\\_CFURLString\x10\x0f_\x11\n\xd3https://googleads.g.doubleclick.net/mads/gma?should_silence_audio=0&amp;os_version=13.3.1&amp;ms=6E7a4xhRVGCPqCojGY6ulz7OMvu68V2mFLwUNEi_jQB2k8wGaRJKXA5upkoFUEYqnMM5dwITe9KgHd-FTjHBAOq2x_I6jfyLA7OBMV5STay4VMJpZiRHzm3TWw7WfjpW-jV7LZFu5-X10U6w8IQawKYUOjUJiMiSf4R4zWq8dA4MMLwghP0nNw0WCEpxOQc_r_Ko5FwWswOjTRA0PiSOKHgCbsXl8khP-kyC1OZdru-8R5gflvEVkYvJPC1l8vL-1K01alS7iRXAQdHwDwWMSPN8P166Qkqg8HEe4BxYd1owcoyEBMF5Iygp-znmaSoMm1QmJsqkxbVWF8DFAyWsig&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5127886414128349477&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4&amp;seq_num=7&amp;time_in_session=14550&amp;preqs_in_session=4&amp;output=html&amp;region=mobile_app&amp;u_tz=-240&amp;client_sdk=1&amp;ex=1&amp;client=ca-app-pub-7651478005577176&amp;slotname=7191023996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MEe1B7cQS3JD06HJcrGb3vrm744HRhS09dEGXcZ7tQRF10QhwiGOOHpghGX85eH555cr14ks6wq30tYJtr10Q3Se9RksVj6f__9awgbnuXsozZZ6k41hKaAAgCqB3hh2Cq_RQkYgb-Q96Cn6t-0mbmx8j2PIliXiHcwSGQftBBwAp8g0TNs_sNhuRFARNMsc-1oLrYp0KrvBExOk3wgb1hnZHSyiSC85v9FnDlzFFMJkSMaqXUC8I3YKdSz38OOlI2mjvjyJSbIoXSKuuM4uWm1fexPY1FSJ-1eb7oKhomDmN4Cb-Fcuo20mXuQBz1CZi1vJ8XwHtFnPckvYK1CouwVbIEGEp4gGs8I5fctyaDXLz-BREB3VYjFxo8hE36IWUehDgaMy9tIg&amp;et=8&amp;_native_image_orientation=any&amp;unr=true&amp;tcar=20&amp;jsv=sdk_20190107_RC02-production-sdk_20200320_RC00&amp;urll=2393#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4&amp;seq_num=7#@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5\x0b&gt;\x0b@\x0bb\x0bc\x0be\x0bf\x0bg\x0bp\x0by\x0b{\x0b\x7f\x0b\x8a\x0b\x95\x0b\x9c\x0b\xae\x0b\xc0\x0b\xc9\x0c;\x0c?\x0cE\x0cY\x00\x00\x00\x00\x00\x00\x02\x01\x00\x00\x00\x00\x00\x00\x00!\x00\x00\x00\x00\x00\x00\x00\x00\x00\x00\x00\x00\x00\x00\r\xc9'",,</t>
  </si>
  <si>
    <t>213,"b'bplist00\xd2\x01\x02\x03\x04WVersionUArray\x10\x01\xa7\x05\n\x0b\x0c\r78\xd2\x06\x07\x08\t_\x10\x10_CFURLStringType\\_CFURLString\x10\x0f_\x11\n\xd8https://googleads.g.doubleclick.net/mads/gma?should_silence_audio=0&amp;os_version=13.3.1&amp;ms=-F96jtb0hHGc6HY1Jk-7HmfY_nVKi0C-kECnAUgM4-pu4XslgwJuV5WWUIp6hMegSY_k87gg3OYeylWI0ukgRu9tzux6mQzx-E3j6_XeRSQh1yI5w33jeBh9Z6oNfP3B-BduZE5yHTzu0co8FESFzExHbksbGBcfvCZ5cQBKZnvJHJBQzCkbjgX1BNqb0jCNEmHmgwHffpOL9Rng5pL9C_w74XalZVzgARShspmup04T08cfbgWXaWXzNWG74o4VN57XietQoaxaW9S0xIJd4-UjQM-OKAnjSdpPcaB0ZP1Kfx2u02tsYFhY_8Z4WKI8frIBV5k_dacWsk7sSTVcV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5&amp;seq_num=8&amp;time_in_session=20600&amp;preqs_in_session=5&amp;pcc=0&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eJ_TpDf0Hy2PIyZFs1jiWeY9FRnuv-XbVbZs7YIoVPb4SafAwQUdVILv5ZW8HNz349l8WlkyMNF6zyO7ExpmPszNX79GLotmKXdzMQl1oXscJTRQ-lHXe8ja_6tDgZYW28mAFAy-7PZ6dPdA17iqfVuoadrx0IITyOrGECZbmxQCVtts1Xwm6BeY2gzdesHTUdgybgK8pgoEcsHqGSw51o2L6Z0SZx8NWcv9W2foVoHqMRiXk6mNKwMpZ7_vRxCDAEEU0MycoDJLqMoiuMHam6AjqSl3SwKJeIVCUDVw5nvJdznNRpIy9vSAZ8OM9H5wVi1Mg-4ZlcFT3dsKDBv1jjte1UyP-rIGgPp2waha0612XnO4XXy7KXr8Fc8y5fZADGExu4imx2iY&amp;et=3&amp;_native_image_orientation=any&amp;unr=true&amp;tcar=8&amp;jsv=sdk_20190107_RC02-production-sdk_20200320_RC00&amp;urll=2398#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5&amp;seq_num=8#A\xc2\x19\x08\x16D\xfa\xa4\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OGEreOMwugCFWaJ7QodNFwBzw\\u0026creatives=\\u0026creatives_pb=\\u0026debugDialog=\\u0026navigationURL={NAVIGATION_URL}""],""reporting_url"":""https://pagead2.googlesyndication.com/pagead/gen_204?id=gmob-apps\\u0026event=auto-protection\\u0026type=prevented-creative-action\\u0026qid=COGEreOMwugCFWaJ7QodNFwBzw\\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30 Mar 2020 11:31:56 GMT_\x10\x16rNiBXvigEueYtgfP56SICw_\x10\x16rNiBXuH-EuaStge0uIX4DAVnative_\x10\x1etext/javascript;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0dFcmVPTXd1Z0NGV2FKN1FvZE5Gd0J6d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0dFcmVPTXd1Z0NGV2FKN1FvZE5Gd0J6d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MwIE1hciAyMDIwIDExOjMxOjU2IEdNVKEzXxAWck5pQlh2aWdFdWVZdGdmUDU2U0lDd6E1XxAWck5pQlh1SC1FdWFTdGdlMHVJWDREQa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x0b(\x0b1\x0b3\x0b5\x0bd\x0bw\x0b{\x0b\x82\x0b\xa6\x0b\xbc\x0b\xdb\x0c\x02\x0c\n\x0c4\x0cG\x0c^\x0ct\x0c\x83\x0c\x96\x0c\x9b\x0c\xb1\x0c\xcb\x0c\xea\x0c\xfd\r\n\r\x13\r,\r/\r\xd1\r\xd6\r\xdb\r\xdd\x10\x1e\x12h\x12n\x13\xa5\x13\xc4\x13\xc6\x13\xc8\x13\xe8\x14\x01\x14\x1a\x14!\x14B!j!r!t\x00\x00\x00\x00\x00\x00\x02\x01\x00\x00\x00\x00\x00\x00\x009\x00\x00\x00\x00\x00\x00\x00\x00\x00\x00\x00\x00\x00\x00!\x86'","b'bplist00\xd2\x01\x02\x03\x04WVersionUArray\x10\t\xaf\x10\x16\x05\x06\x0b\x0c\r\x0e\x0f\r\r\x0e\x05\x0c\x12\x12\x0c\x13\r\x14\x15\x16\r\r\x08\xd2\x07\x08\t\n_\x10\x10_CFURLStringType\\_CFURLString\x10\x0f_\x11\n\xd8https://googleads.g.doubleclick.net/mads/gma?should_silence_audio=0&amp;os_version=13.3.1&amp;ms=-F96jtb0hHGc6HY1Jk-7HmfY_nVKi0C-kECnAUgM4-pu4XslgwJuV5WWUIp6hMegSY_k87gg3OYeylWI0ukgRu9tzux6mQzx-E3j6_XeRSQh1yI5w33jeBh9Z6oNfP3B-BduZE5yHTzu0co8FESFzExHbksbGBcfvCZ5cQBKZnvJHJBQzCkbjgX1BNqb0jCNEmHmgwHffpOL9Rng5pL9C_w74XalZVzgARShspmup04T08cfbgWXaWXzNWG74o4VN57XietQoaxaW9S0xIJd4-UjQM-OKAnjSdpPcaB0ZP1Kfx2u02tsYFhY_8Z4WKI8frIBV5k_dacWsk7sSTVcV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5&amp;seq_num=8&amp;time_in_session=20600&amp;preqs_in_session=5&amp;pcc=0&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eJ_TpDf0Hy2PIyZFs1jiWeY9FRnuv-XbVbZs7YIoVPb4SafAwQUdVILv5ZW8HNz349l8WlkyMNF6zyO7ExpmPszNX79GLotmKXdzMQl1oXscJTRQ-lHXe8ja_6tDgZYW28mAFAy-7PZ6dPdA17iqfVuoadrx0IITyOrGECZbmxQCVtts1Xwm6BeY2gzdesHTUdgybgK8pgoEcsHqGSw51o2L6Z0SZx8NWcv9W2foVoHqMRiXk6mNKwMpZ7_vRxCDAEEU0MycoDJLqMoiuMHam6AjqSl3SwKJeIVCUDVw5nvJdznNRpIy9vSAZ8OM9H5wVi1Mg-4ZlcFT3dsKDBv1jjte1UyP-rIGgPp2waha0612XnO4XXy7KXr8Fc8y5fZADGExu4imx2iY&amp;et=3&amp;_native_image_orientation=any&amp;unr=true&amp;tcar=8&amp;jsv=sdk_20190107_RC02-production-sdk_20200320_RC00&amp;urll=2398#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5&amp;seq_num=8#@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bC\x0bE\x0bg\x0bh\x0bj\x0bk\x0bl\x0bu\x0b~\x0b\x80\x0b\x84\x0b\x8f\x0b\x9a\x0b\xa1\x0b\xb3\x0b\xc5\x0b\xce\x0c@\x0cD\x0cJ\x0c^\x00\x00\x00\x00\x00\x00\x02\x01\x00\x00\x00\x00\x00\x00\x00!\x00\x00\x00\x00\x00\x00\x00\x00\x00\x00\x00\x00\x00\x00\r\xce'",,</t>
  </si>
  <si>
    <t>215,"b'bplist00\xd2\x01\x02\x03\x04WVersionUArray\x10\x01\xa7\x05\n\x0b\x0c\r78\xd2\x06\x07\x08\t_\x10\x10_CFURLStringType\\_CFURLString\x10\x0f_\x11\n\xdahttps://googleads.g.doubleclick.net/mads/gma?should_silence_audio=0&amp;os_version=13.3.1&amp;ms=L0v7dX-hDwcARdXqeSDmJqLZRQ0V-T3KrTlFRv94o2iaPMYf8lxOcqRr4aiUpq-hwd2xvssstIfNj4xwDP4i1AkM7K8i3ksB6eFzwZ11Kym7wY9kByz4hhV8z61UTFWvYpNYTRDm8NAeru9Q8hNK37vewzRncXU5GfyN8_5qZKP8h-L_cnWoq8rIz0qKkcD93blptvoxu2UT3sipvNxjkGAxRTyyg52skmiwIXrIhMx7jl8hdZzGRBxGM8IeGVQ3P5XBa1T1lFU42xkWLDHpaNw31RnV1Npgp9xADJFy6S_Y1-LfEE0WaKh-nNkAoym8EUIfP-qKWmIK6Xj_Nysudw&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5127886414128349480&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7&amp;seq_num=10&amp;time_in_session=21380&amp;preqs_in_session=7&amp;pcc=0&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kqbqksKVbaNS2DMKbjeoy2Bn32nJWjA_RHKwac-TsniFwFuQoTdO1EhKsCR6CiDOhNJw56UNgjuk1am8TbWPJ1dQhXjbACX6weo08kwDw13yzv8Zfp7YHWgTBKVkX47l6Ui4u7xZWvTdfmEaq1bkFYyHSMoSOzD0xzbkl0wsbfwDcNFJZkNV2TKjgKQwkOgsceyFxIPOnNSWUyhkyPSmi9CSvB-FYwnCrlp7VhpVz5gnyJfitTkGyzuXiN2WrnHu2k_oTMVU94H5BRyBRR8MLsJPP3woMBGzytwb8VCndZvKjt7uyI36T73TdWs7RiKCQw4A6lyEV0-ultS6pvAvqC4JBzam_V6g5mwG1FU-duWgmvr3DE6frvEziBCgaWKYQ0vx9kaAmQuU&amp;et=2&amp;_native_image_orientation=any&amp;unr=true&amp;tcar=3&amp;jsv=sdk_20190107_RC02-production-sdk_20200320_RC00&amp;urll=2399#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7&amp;seq_num=10#A\xc2\x19\x08\x16v\x1ar\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In_w-OMwugCFc3k7Qod65sDzg\\u0026creatives=\\u0026creatives_pb=\\u0026debugDialog=\\u0026navigationURL={NAVIGATION_URL}""],""reporting_url"":""https://pagead2.googlesyndication.com/pagead/gen_204?id=gmob-apps\\u0026event=auto-protection\\u0026type=prevented-creative-action\\u0026qid=CIn_w-OMwugCFc3k7Qod65sDzg\\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30 Mar 2020 11:31:56 GMT_\x10\x16rNiBXqSuKZfItgeJrITgBg_\x10\x16rNiBXon5Kc3Jtwfrt47wDAVnative_\x10\x1etext/javascript;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SW5fdy1PTXd1Z0NGYzNrN1FvZDY1c0R6Z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SW5fdy1PTXd1Z0NGYzNrN1FvZDY1c0R6Z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MwIE1hciAyMDIwIDExOjMxOjU2IEdNVKEzXxAWck5pQlhxU3VLWmZJdGdlSnJJVGdCZ6E1XxAWck5pQlhvbjVLYzNKdHdmcnQ0N3dEQa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x0b*\x0b3\x0b5\x0b7\x0bf\x0by\x0b}\x0b\x84\x0b\xa8\x0b\xbe\x0b\xdd\x0c\x04\x0c\x0c\x0c6\x0cI\x0c`\x0cv\x0c\x85\x0c\x98\x0c\x9d\x0c\xb3\x0c\xcd\x0c\xec\x0c\xff\r\x0c\r\x15\r.\r1\r\xd3\r\xd8\r\xdd\r\xdf\x10 \x12j\x12p\x13\xa7\x13\xc6\x13\xc8\x13\xca\x13\xea\x14\x03\x14\x1c\x14#\x14D!l!t!v\x00\x00\x00\x00\x00\x00\x02\x01\x00\x00\x00\x00\x00\x00\x009\x00\x00\x00\x00\x00\x00\x00\x00\x00\x00\x00\x00\x00\x00!\x88'","b'bplist00\xd2\x01\x02\x03\x04WVersionUArray\x10\t\xaf\x10\x16\x05\x06\x0b\x0c\r\x0e\x0f\r\r\x0e\x05\x0c\x12\x12\x0c\x13\r\x14\x15\x16\r\r\x08\xd2\x07\x08\t\n_\x10\x10_CFURLStringType\\_CFURLString\x10\x0f_\x11\n\xdahttps://googleads.g.doubleclick.net/mads/gma?should_silence_audio=0&amp;os_version=13.3.1&amp;ms=L0v7dX-hDwcARdXqeSDmJqLZRQ0V-T3KrTlFRv94o2iaPMYf8lxOcqRr4aiUpq-hwd2xvssstIfNj4xwDP4i1AkM7K8i3ksB6eFzwZ11Kym7wY9kByz4hhV8z61UTFWvYpNYTRDm8NAeru9Q8hNK37vewzRncXU5GfyN8_5qZKP8h-L_cnWoq8rIz0qKkcD93blptvoxu2UT3sipvNxjkGAxRTyyg52skmiwIXrIhMx7jl8hdZzGRBxGM8IeGVQ3P5XBa1T1lFU42xkWLDHpaNw31RnV1Npgp9xADJFy6S_Y1-LfEE0WaKh-nNkAoym8EUIfP-qKWmIK6Xj_Nysudw&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5127886414128349480&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7&amp;seq_num=10&amp;time_in_session=21380&amp;preqs_in_session=7&amp;pcc=0&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kqbqksKVbaNS2DMKbjeoy2Bn32nJWjA_RHKwac-TsniFwFuQoTdO1EhKsCR6CiDOhNJw56UNgjuk1am8TbWPJ1dQhXjbACX6weo08kwDw13yzv8Zfp7YHWgTBKVkX47l6Ui4u7xZWvTdfmEaq1bkFYyHSMoSOzD0xzbkl0wsbfwDcNFJZkNV2TKjgKQwkOgsceyFxIPOnNSWUyhkyPSmi9CSvB-FYwnCrlp7VhpVz5gnyJfitTkGyzuXiN2WrnHu2k_oTMVU94H5BRyBRR8MLsJPP3woMBGzytwb8VCndZvKjt7uyI36T73TdWs7RiKCQw4A6lyEV0-ultS6pvAvqC4JBzam_V6g5mwG1FU-duWgmvr3DE6frvEziBCgaWKYQ0vx9kaAmQuU&amp;et=2&amp;_native_image_orientation=any&amp;unr=true&amp;tcar=3&amp;jsv=sdk_20190107_RC02-production-sdk_20200320_RC00&amp;urll=2399#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7&amp;seq_num=10#@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lt;\x0bE\x0bG\x0bi\x0bj\x0bl\x0bm\x0bn\x0bw\x0b\x80\x0b\x82\x0b\x86\x0b\x91\x0b\x9c\x0b\xa3\x0b\xb5\x0b\xc7\x0b\xd0\x0cB\x0cF\x0cL\x0c`\x00\x00\x00\x00\x00\x00\x02\x01\x00\x00\x00\x00\x00\x00\x00!\x00\x00\x00\x00\x00\x00\x00\x00\x00\x00\x00\x00\x00\x00\r\xd0'",,</t>
  </si>
  <si>
    <t>216,"b'bplist00\xd2\x01\x02\x03\x04WVersionUArray\x10\x01\xa7\x05\n\x0b\x0c\rIJ\xd2\x06\x07\x08\t_\x10\x10_CFURLStringType\\_CFURLString\x10\x0f_\x11\n\xa7https://pubads.g.doubleclick.net/gampad/ads?should_silence_audio=0&amp;os_version=13.3.1&amp;ms=dQRh6EdqLvSe1UAAbUR1sqG8P7VoMax-lC0PqSMieyOU6el3LDua-aTyakQh4HoKzWF8V87J97pWG2rz1dsszyExW0IQepZ3XoXFWM38zc7P6J8IjY6aSG5fgyQYvVOPtTfYDG6mfGzkg8XWc2I-XgEK1cQBiKamrCfG_X5DIFzwgULbpNoXfjnr1OfqJOvNZUF9WrJYrw3lEtgVJ99uxE1WtMdR4eJHC-TW_SVO_A3cs_2IWiBRYa8uMuwLRkI8EMji6zdx-lMrvuHCX8fS5h4EjrtaVcjTHopWUBEneuc3qrCqYc_pjDEHi7tWIuUSP_TUtSb6AuZpPQB8mru4PQ&amp;u_so=p&amp;omid_v=1.2.21-google_20191111&amp;hl=en&amp;submodel=iPhone8%2C4&amp;ios_app_volume=1&amp;is_nonagon=true&amp;request_agent=MoPub&amp;binary_arch=arm64&amp;is_pseud=false&amp;eid=318489691%2C318489715%2C318489677%2C318482459%2C318485136%2C318487787&amp;net=wi&amp;u_sd=2&amp;ios_base_sdk=13.2&amp;js=afma-sdk-i-v7.53.1&amp;u_sso=any&amp;fbs_aiid=26D2F2416EEF4EFB99F96381F09596CF&amp;is_other_audio_playing=0&amp;u_h=568&amp;fbs_aeid=5127886414128349479&amp;u_w=320&amp;_c_csdk_npa_o=false&amp;guci=0.0.0.0.0.0.0.0&amp;_ad_b=320x50&amp;format=320x50_as&amp;_package_name=com.tinginteractive.usms&amp;an=20.10.0.iphone.com.tinginteractive.usms&amp;u_audio=1&amp;swipeable=1&amp;dtxcb=11C29&amp;dtsdk=iphoneos13.2&amp;m_os_tgt=13.0&amp;pf_wv=wkwebview&amp;_ats=Lmw&amp;adk=3839959338&amp;preqs=6&amp;seq_num=9&amp;time_in_session=21350&amp;preqs_in_session=6&amp;dload=2861&amp;output=html&amp;region=mobile_app&amp;u_tz=-240&amp;url=20.10.0.iphone.com.tinginteractive.usms.adsenseformobileapps.com&amp;gdfp_req=1&amp;markup=html&amp;m_ast=afmajs&amp;impl=ifr&amp;iu=%2F2897118%2Fca-mb-app-pub-8130678224756503-tag%2F7412858329&amp;sz=320x50&amp;correlator=3500335412814241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Gp49ucSy6Cth1Ok1nSDhyd2HkpaPplZytTEN1bWfqw36sQLgDE53f3hB3sJ8x-tJnRc_7wvYAbZByKVHdpFQ7wdbTswvlIJzGL_RhV80cXD6HgyIl6nUFXuQO6qsTpy3-N1Pw7BJhaIZ0LvJkeAM8BukplyY1VMnJ-vytk9levDAAub-pZdBdjXTfYQWmTeeIimXbTcRTN4GDwsEeR5ShEUr0bTK9pGL3Yea20IgBa8TiwXkyF3pl9kTR0yXFus8nKMru2vSrkTPwZsDZNLDYkoRlJ_zyfvtl4qTNGi7HehzemFo768orgNTctthw5s5mSxmhialpLgV9cE2fZnFnITJvuDWwpnoH1zaybK-gVpjMb4QyJErGNNMLBLIVtvTLpf__FKZrVOr8&amp;et=3&amp;tcar=4&amp;jsv=sdk_20190107_RC02-production-sdk_20200320_RC00&amp;urll=2349#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as&amp;js=afma-sdk-i-v7.53.1&amp;preqs=6&amp;seq_num=9#A\xc2\x19\x08\x16\x84\x80\x0f\x10\x00\x10\xc8\xdf\x10 \x0e\x0f\x10\x11\x12\x13\x14\x15\x16\x17\x18\x19\x1a\x1b\x1c\x1d\x1e\x1f !""#$%&amp;\'()*+,-./01234564789:;84&lt;=&gt;?@ABC4D4EFGH_\x10\x10Content-Encoding_\x10\x14x-afma-tracking-urlsX__hhaa__Sp3p_\x10\x17content-security-policyVServer_\x10!x-afma-content-vertical-opted-out_\x10\x13timing-allow-origin]Cache-Control_\x10\x1cx-afma-content-url-opted-out_\x10$x-afma-auto-protection-configuration^x-afma-ad-size_\x10\x13x-afma-debug-dialogVPragmaWalt-svc_\x10\x13x-afma-ad-slot-size_\x10\'x-afma-on-device-brand-safety-opted-out_\x10\x10x-afma-use-https_\x10\x14x-afma-safe-browsing^Content-Length_\x10\x10x-xss-protectionTDate_\x10\x13x-afma-gws-query-idWExpires_\x10\x17x-afma-backend-query-id_\x10\x1cx-afma-auto-collect-location_\x10$x-afma-disable-activation-and-scroll_\x10\x1fx-afma-use-displayed-impression_\x10\x14x-afma-debug-signals\\Content-Type_\x10\x16x-content-type-options_\x10\x11x-afma-activeviewRbr_\x11\x03}https://pagead2.googleadservices.com/pagead/adview?ai=CzpsTrNiBXtj4KYuPmQTNsrS4Cpz76aZc3Zf0uKsL5Kvp5bgBEAEgxsPQJGDJhoCApKTEEaABh52GiAOoAwHIAwiqBK4BT9C1lgkLsHlK2j1GABIoXRNIDOraE5r_NoKjPURpJrCd4Ns2Imo3_9amkslYTebFTR8eTBIYymJXxeYOFJc2biG9JuC6xbwYMKI2WQzVm60smKrPIpBJWf49027N6s9dKbOg-FJwjPSJfm4n0vZigvBWs54jPlRa_eJPkCE8s98fHjAbeyrn20wpHAuDWjiK7BR3Wv2h7xLxOPm-uwnWMmD7jpb6rmyso_YGZRRTwAS9iPyHsQKIBbyhiosZkAYBoAYcgAfh4vl3mAcBqAemvhuoB9XJG6gHoQGoB63KG6gHrs0bqAfw2RuoB_LZG6gH89EbqAfs1RuoB47cG7gH25TvkYXHhZe7AcAH4tgDwAfl2APYBwH6BxNjb20uYnVyYm4uaW5zdGFncmFtmAgBoAia9KUEsAgCuAgB0ggHCIBhEAEYHbEJm7j19uaG5mGQCwW4E7EDghQYGhZtb2JpbGVhcHA6OjEtMzE0NzE2MjMzmBYByhYLCgkzODk4MDEyNTI&amp;sigh=Qlwj01GA4ZQ&amp;cid=CAQSWgCNIrLMwOzx3IlK37oSvM8QNWYgMRiumBkpkg6Rj3aqXH2nmtRqCtdBfcTI7CCwMpz_eZAc8Yp1nAG50m5_cN9s-7_jl1mScr11AaESnnzKXHeFzlvVUdm7iA&amp;cmd=Ch5jYS1tYi1hcHAtcHViLTgxMzA2NzgyMjQ3NTY1MDMQsQMYAQ&amp;gvr=1&amp;fbs_aeid=[gw_fbsaeid]_\x11&gt;(\r\n\r\nYnBsaXN0MDDfEB8BAgMEBQYHCAkKCwwNDg8QERITFBUWFxgZGhscHR4fICIkJigqLC4wMTM1Nzk7PD0/QUNFR0lLTU5QUVNVV18QEENvbnRlbnQtRW5jb2RpbmdfEBR4LWFmbWEtdHJhY2tpbmctdXJsc1NwM3BfEBdjb250ZW50LXNlY3VyaXR5LXBvbGljeVZTZXJ2ZXJfECF4LWFmbWEtY29udGVudC12ZXJ0aWNhbC1vcHRlZC1vdXRfEBN0aW1pbmctYWxsb3ctb3JpZ2luXUNhY2hlLUNvbnRyb2xfEBx4LWFmbWEtY29udGVudC11cmwtb3B0ZWQtb3V0XxAkeC1hZm1hLWF1dG8tcHJvdGVjdGlvbi1jb25maWd1cmF0aW9uXngtYWZtYS1hZC1zaXplXxATeC1hZm1hLWRlYnVnLWRpYWxvZ1ZQcmFnbWFXYWx0LXN2Y18QE3gtYWZtYS1hZC1zbG90LXNpemVfECd4LWFmbWEtb24tZGV2aWNlLWJyYW5kLXNhZmV0eS1vcHRlZC1vdXRfEBB4LWFmbWEtdXNlLWh0dHBzXxAUeC1hZm1hLXNhZmUtYnJvd3NpbmdeQ29udGVudC1MZW5ndGhfEBB4LXhzcy1wcm90ZWN0aW9uVERhdGVfEBN4LWFmbWEtZ3dzLXF1ZXJ5LWlkV0V4cGlyZXNfEBd4LWFmbWEtYmFja2VuZC1xdWVyeS1pZF8QHHgtYWZtYS1hdXRvLWNvbGxlY3QtbG9jYXRpb25fECR4LWFmbWEtZGlzYWJsZS1hY3RpdmF0aW9uLWFuZC1zY3JvbGxfEB94LWFmbWEtdXNlLWRpc3BsYXllZC1pbXByZXNzaW9uXxAUeC1hZm1hLWRlYnVnLXNpZ25hbHNcQ29udGVudC1UeXBlXxAWeC1jb250ZW50LXR5cGUtb3B0aW9uc18QEXgtYWZtYS1hY3RpdmV2aWV3oSFSYnKhI18RA31odHRwczovL3BhZ2VhZDIuZ29vZ2xlYWRzZXJ2aWNlcy5jb20vcGFnZWFkL2Fkdmlldz9haT1DenBzVHJOaUJYdGo0S1l1UG1RVE5zclM0Q3B6NzZhWmMzWmYwdUtzTDVLdnA1YmdCRUFFZ3hzUFFKR0RKaG9DQXBLVEVFYUFCaDUyR2lBT29Bd0hJQXdpcUJLNEJUOUMxbGdrTHNIbEsyajFHQUJJb1hSTklET3JhRTVyX05vS2pQVVJwSnJDZDROczJJbW8zXzlhbWtzbFlUZWJGVFI4ZVRCSVl5bUpYeGVZT0ZKYzJiaUc5SnVDNnhid1lNS0kyV1F6Vm02MHNtS3JQSXBCSldmNDkwMjdONnM5ZEtiT2ctRkp3alBTSmZtNG4wdlppZ3ZCV3M1NGpQbFJhX2VKUGtDRThzOThmSGpBYmV5cm4yMHdwSEF1RFdqaUs3QlIzV3YyaDd4THhPUG0tdXduV01tRDdqcGI2cm15c29fWUdaUlJUd0FTOWlQeUhzUUtJQmJ5aGlvc1prQVlCb0FZY2dBZmg0dmwzbUFjQnFBZW12aHVvQjlYSkc2Z0hvUUdvQjYzS0c2Z0hyczBicUFmdzJSdW9CX0xaRzZnSDg5RWJxQWZzMVJ1b0I0N2NHN2dIMjVUdmtZWEhoWmU3QWNBSDR0Z0R3QWZsMkFQWUJ3SDZCeE5qYjIwdVluVnlZbTR1YVc1emRHRm5jbUZ0bUFnQm9BaWE5S1VFc0FnQ3VBZ0IwZ2dIQ0lCaEVBRVlIYkVKbTdqMTl1YUc1bUdRQ3dXNEU3RURnaFFZR2hadGIySnBiR1ZoY0hBNk9qRXRNekUwTnpFMk1qTXptQllCeWhZTENna3pPRGs0TURFeU5USSZzaWdoPVFsd2owMUdBNFpRJmNpZD1DQVFTV2dDTklyTE13T3p4M0lsSzM3b1N2TThRTldZZ01SaXVtQmtwa2c2UmozYXFYSDJubXRScUN0ZEJmY1RJN0NDd01wel9lWkFjOFlwMW5BRzUwbTVfY045cy03X2psMW1TY3IxMUFhRVNubnpLWEhlRnpsdlZVZG03aUEmY21kPUNoNWpZUzF0WWkxaGNIQXRjSFZpTFRneE16QTJOemd5TWpRM05UWTFNRE1Rc1FNWUFRJmd2cj0xJmZic19hZWlkPVtnd19mYnNhZWlkXaElXxCfcG9saWN5cmVmPSJodHRwczovL2dvb2dsZWFkcy5nLmRvdWJsZWNsaWNrLm5ldC9wYWdlYWQvZ2NuX3AzcF8ueG1sIiwgQ1A9IkNVUmEgQURNYSBERVZhIFRBSW8gUFNBbyBQU0RvIE9VUiBJTkQgVU5JIFBVUiBJTlQgREVNIFNUQSBQUkUgQ09NIE5BViBPVEMgTk9JIERTUCBDT1IioSdfEQKvY2hpbGQtc3JjICd1bnNhZmUtaW5saW5lJyBjbS5nLmRvdWJsZWNsaWNrLm5ldCBnb29nbGVhZHMuZy5kb3VibGVjbGljay5uZXQgd3d3Lmdvb2dsZS5jb20gYWNjb3VudHMuZ29vZ2xlLmNvbSBwYWdlYWQyLmdvb2dsZXN5bmRpY2F0aW9uLmNvbS9wYWdlYWQvcy9jb29raWVfcHVzaC5odG1sIGdtc2c6IGh0dHBzOi8vaW1hc2RrLmdvb2dsZWFwaXMuY29tL2FkbW9iL3Nka2xvYWRlci92aWRlb19jdGRfYWRhcHRpdmVfYmFubmVyLmh0bWw7ZnJhbWUtc3JjICd1bnNhZmUtaW5saW5lJyBjbS5nLmRvdWJsZWNsaWNrLm5ldCBnb29nbGVhZHMuZy5kb3VibGVjbGljay5uZXQgd3d3Lmdvb2dsZS5jb20gYWNjb3VudHMuZ29vZ2xlLmNvbSBwYWdlYWQyLmdvb2dsZXN5bmRpY2F0aW9uLmNvbS9wYWdlYWQvcy9jb29raWVfcHVzaC5odG1sIGdtc2c6IGh0dHBzOi8vaW1hc2RrLmdvb2dsZWFwaXMuY29tL2FkbW9iL3Nka2xvYWRlci92aWRlb19jdGRfYWRhcHRpdmVfYmFubmVyLmh0bWw7cmVwb3J0LXVyaSBodHRwczovL3BhZ2VhZDIuZ29vZ2xlc3luZGljYXRpb24uY29tL3BhZ2VhZC9nZW5fY3NwP2lkPWFkYnVuZGxlJnFxaT1DTmotdy1PTXd1Z0NGWXRIaGdvZFRSa05wdyZncWk9ck5pQlh2M0JLTUdONnRvUHhvLVgwQXMmbGF5b3V0PS9hZG1vYi9zZGtsb2FkZXIvdmlkZW9fY3RkX2FkYXB0aXZlX2Jhbm5lci5odG1soSlUY2FmZaErVHRydWWhLVEqoS9fEBluby1jYWNoZSwgbXVzdC1yZXZhbGlkYXRloSuhMl8RFth7ImVuYWJsZV9wcm90ZWN0aW9uIjpmYWxzZSwicmVwb3J0aW5nX3VybHMiOlsiaHR0cHM6Ly9wYWdlYWQyLmdvb2dsZXN5bmRpY2F0aW9uLmNvbS9wYWdlYWQvZ2VuXzIwND9pZD1nbW9iLWFwcHNcdTAwMjZldmVudD1hdXRvLXByb3RlY3Rpb25cdTAwMjZ0eXBlPXByZXZlbnRlZC1jcmVhdGl2ZS1hY3Rpb25cdTAwMjZxaWQ9Q05qLXctT013dWdDRll0SGhnb2RUUmtOcHdcdTAwMjZjcmVhdGl2ZXM9Y3JpZDA6NDI1MTcyMTY4OTM1LGFnY2lkMDozODk2MTkxOTA3NDksY3R5cGUwOjI4LGN0aWQwOjQzMyxjdWlkMDoyNTIwNDE0ODEsbHAwOi9hY2xrJTNGc2ElM0RMJTI2YWklM0RDdXMtR3JOaUJYdGo0S1l1UG1RVE5zclM0Q3B6NzZhWmMzWmYwdUtzTDVLdnA1YmdCRUFFZ3hzUFFKR0RKaG9DQXBLVEVFYUFCaDUyR2lBT29Bd0hJQXdpcUJMRUJUOUMxbGdrTHNIbEsyajFHQUJJb1hSTklET3JhRTVyX05vS2pQVVJwSnJDZDROczJJbW8zXzlhbWtzbFlUZWJGVFI4ZVRCSVl5bUpYeGVZT0ZKYzJiaUc5SnVDNnhid1lNS0kyV1F6Vm02MHNtS3JQSXBCSldmNDkwMjdONnM5ZEtiT2ctRkp3alBTSmZtNG4wdlppZ3ZCV3M1NGpQbFJhX2VKUGtDRThzOThmSGpBYmV5cm4yMHdwSEF1RFdqaUs3QlIzV3YyaDd4THhPUG0tdXduV2NHTDFISE5pVmlBclc1ZWI4bWZMdHpSN3dBUzlpUHlIc1FLSUJieWhpb3Naa0FZQm9BWWNnQWZoNHZsM21BY0JxQWVtdmh1b0I5WEpHNmdIb1FHb0I2M0tHNmdIcnMwYnFBZncyUnVvQl9MWkc2Z0g4OUVicUFmczFSdW9CNDdjRzZnSHd0b2J1QWZibE8tUmhjZUZsN3NCd0FmaTJBUEFCLVhZQTlnSEFmb0hFMk52YlM1aWRYSmliaTVwYm5OMFlXZHlZVzJZQ0FHZ0NKcjBwUVN3Q0FLNENBSFNDQWNJZ0dFUUFSZ2RzUW1idVBYMjVvYm1ZWkFMQmJnVHNRT0NGQmdhRm0xdlltbHNaV0Z3Y0RvNk1TMHpNVFEzTVRZeU16T3dGUUdZRmdIS0Znc0tDVE00T1Rnd01USTFNZyUyNmFlJTNEMSUyNm51bSUzRDElMjZjaWQlM0RDQUFTVWVSb0ZVSGRoaUVfdG14c2hPZk5WNFJCYkpsYllvU1p5QWpUR19pZG1QUERqUkQ1RDVFajFsMTlhZUlOdFlMRkxrQjJETHdZVDhFOURtaGJ3Ymw4SXdxcE1sR3VTMXdfU0tUcTd4Wl9hSHByY1ElMjZzaWclM0RBT0Q2NF8zLWJaTFJYMmhpT0dsNnA0dDkycE5jXzhpX3pRJTI2ZmJzX2FlaWQlM0QlNUJnd19mYnNhZWlkJTVEJTI2YWR1cmwlM0RodHRwczovL2l0dW5lcy5hcHBsZS5jb20vYXBwL2lkMzg5ODAxMjUyJTI1M0ZtdCUyNTNEOCUyNTI2Z2NsaWQlMjUzREVBSWFJUW9iQ2hNSTJQN0Q0NHpDNkFJVmkwZUdDaDFOR1EybkVBRVlBU0FBRWdJazF2RF9Cd0UsbG9naW5mbzA6Q3VzLUdyTmlCWHRqNEtZdVBtUVROc3JTNENwejc2YVpjM1pmMHVLc0w1S3ZwNWJnQkVBRWd4c1BRSkdESmhvQ0FwS1RFRWFBQmg1MkdpQU9vQXdISUF3aXFCTEVCVDlDMWxna0xzSGxLMmoxR0FCSW9YUk5JRE9yYUU1cl9Ob0tqUFVScEpyQ2Q0TnMySW1vM185YW1rc2xZVGViRlRSOGVUQklZeW1KWHhlWU9GSmMyYmlHOUp1QzZ4YndZTUtJMldRelZtNjBzbUtyUElwQkpXZjQ5MDI3TjZzOWRLYk9nLUZKd2pQU0pmbTRuMHZaaWd2QldzNTRqUGxSYV9lSlBrQ0U4czk4ZkhqQWJleXJuMjB3cEhBdURXamlLN0JSM1d2Mmg3eEx4T1BtLXV3bldjR0wxSEhOaVZpQXJXNWViOG1mTHR6Ujd3QVM5aVB5SHNRS0lCYnloaW9zWmtBWUJvQVljZ0FmaDR2bDNtQWNCcUFlbXZodW9COVhKRzZnSG9RR29CNjNLRzZnSHJzMGJxQWZ3MlJ1b0JfTFpHNmdIODlFYnFBZnMxUnVvQjQ3Y0c2Z0h3dG9idUFmYmxPLVJoY2VGbDdzQndBZmkyQVBBQi1YWUE5Z0hBZm9IRTJOdmJTNWlkWEppYmk1cGJuTjBZV2R5WVcyWUNBR2dDSnIwcFFTd0NBSzRDQUhTQ0FjSWdHRVFBUmdkc1FtYnVQWDI1b2JtWVpBTEJiZ1RzUU9DRkJnYUZtMXZZbWxzWldGd2NEbzZNUzB6TVRRM01UWXlNek93RlFHWUZnSEtGZ3NLQ1RNNE9UZ3dNVEkxTWdcdTAwMjZjcmVhdGl2ZXNfcGI9Q29vRkNCd1E1LUh4OGE4TUdOMlg5TGlyQ3lDeEF5aUpzcGQ0TXU4RVEzVnpMVWR5VG1sQ1dIUnFORXRaZFZCdFVWUk9jM0pUTkVOd2VqYzJZVnBqTTFwbU1IVkxjMHcxUzNad05XSm5Ra1ZCUldkNGMxQlJTa2RFU21odlEwRndTMVJGUldGQlFtZzFNa2RwUVU5dlFYZElTVUYzYVhGQ1RFVkNWRGxETVd4bmEweHpTR3hMTW1veFIwRkNTVzlZVWs1SlJFOXlZVVUxY2w5T2IwdHFVRlZTY0VweVEyUTBUbk15U1cxdk0xODVZVzFyYzJ4WlZHVmlSbFJTT0dWVVFrbFplVzFLV0hobFdVOUdTbU15WW1sSE9VcDFRelo0WW5kWlRVdEpNbGRSZWxadE5qQnpiVXR5VUVsd1FrcFhaalE1TURJM1RqWnpPV1JMWWs5bkxVWktkMnBRVTBwbWJUUnVNSFphYVdkMlFsZHpOVFJxVUd4U1lWOWxTbEJyUTBVNGN6azRaa2hxUVdKbGVYSnVNakIzY0VoQmRVUlhhbWxMTjBKU00xZDJNbWczZUV4NFQxQnRMWFYzYmxkalIwd3hTRWhPYVZacFFYSlhOV1ZpT0cxbVRIUjZVamQzUVZNNWFWQjVTSE5SUzBsQ1lubG9hVzl6V210QldVSnZRVmxqWjBGbWFEUjJiRE50UVdOQ2NVRmxiWFpvZFc5Q09WaEtSelpuU0c5UlIyOUNOak5MUnpablNISnpNR0p4UVdaM01sSjFiMEpmVEZwSE5tZElPRGxGWW5GQlpuTXhVblZ2UWpRM1kwYzJaMGgzZEc5aWRVRm1ZbXhQTFZKb1kyVkdiRGR6UW5kQlpta3lRVkJCUWkxWVdVRTVaMGhCWm05SVJUSk9kbUpUTldsa1dFcHBZbWsxY0dKdVRqQlpWMlI1V1ZjeVdVTkJSMmREU25Jd2NGRlRkME5CU3pSRFFVaFRRMEZqU1dkSFJWRkJVbWRrYzFGdFluVlFXREkxYjJKdFdWcEJURUppWjFSelVVOURSa0puWVVadE1YWlpiV3h6V2xkR2QyTkVielpOVXpCNlRWUlJNMDFVV1hsTmVrOTNSbEZIV1VablNFdEdaM05MUTFSTk5FOVVaM2ROVkVreFRXY1x1MDAyNmRlYnVnRGlhbG9nPUFwcElEJTNEMzE0NzE2MjMzJTI2Q3JlYXRpdmVzJTNENDI1MTcyMTY4OTM1JTI2TGluZWl0ZW1zJTNEMFx1MDAyNm5hdmlnYXRpb25VUkw9e05BVklHQVRJT05fVVJMfSJdLCJyZXBvcnRpbmdfdXJsIjoiaHR0cHM6Ly9wYWdlYWQyLmdvb2dsZXN5bmRpY2F0aW9uLmNvbS9wYWdlYWQvZ2VuXzIwND9pZD1nbW9iLWFwcHNcdTAwMjZldmVudD1hdXRvLXByb3RlY3Rpb25cdTAwMjZ0eXBlPXByZXZlbnRlZC1jcmVhdGl2ZS1hY3Rpb25cdTAwMjZxaWQ9Q05qLXctT013dWdDRll0SGhnb2RUUmtOcHdcdTAwMjZjcmVhdGl2ZXM9Y3JpZDA6NDI1MTcyMTY4OTM1LGFnY2lkMDozODk2MTkxOTA3NDksY3R5cGUwOjI4LGN0aWQwOjQzMyxjdWlkMDoyNTIwNDE0ODEsbHAwOi9hY2xrJTNGc2ElM0RMJTI2YWklM0RDdXMtR3JOaUJYdGo0S1l1UG1RVE5zclM0Q3B6NzZhWmMzWmYwdUtzTDVLdnA1YmdCRUFFZ3hzUFFKR0RKaG9DQXBLVEVFYUFCaDUyR2lBT29Bd0hJQXdpcUJMRUJUOUMxbGdrTHNIbEsyajFHQUJJb1hSTklET3JhRTVyX05vS2pQVVJwSnJDZDROczJJbW8zXzlhbWtzbFlUZWJGVFI4ZVRCSVl5bUpYeGVZT0ZKYzJiaUc5SnVDNnhid1lNS0kyV1F6Vm02MHNtS3JQSXBCSldmNDkwMjdONnM5ZEtiT2ctRkp3alBTSmZtNG4wdlppZ3ZCV3M1NGpQbFJhX2VKUGtDRThzOThmSGpBYmV5cm4yMHdwSEF1RFdqaUs3QlIzV3YyaDd4THhPUG0tdXduV2NHTDFISE5pVmlBclc1ZWI4bWZMdHpSN3dBUzlpUHlIc1FLSUJieWhpb3Naa0FZQm9BWWNnQWZoNHZsM21BY0JxQWVtdmh1b0I5WEpHNmdIb1FHb0I2M0tHNmdIcnMwYnFBZncyUnVvQl9MWkc2Z0g4OUVicUFmczFSdW9CNDdjRzZnSHd0b2J1QWZibE8tUmhjZUZsN3NCd0FmaTJBUEFCLVhZQTlnSEFmb0hFMk52YlM1aWRYSmliaTVwYm5OMFlXZHlZVzJZQ0FHZ0NKcjBwUVN3Q0FLNENBSFNDQWNJZ0dFUUFSZ2RzUW1idVBYMjVvYm1ZWkFMQmJnVHNRT0NGQmdhRm0xdlltbHNaV0Z3Y0RvNk1TMHpNVFEzTVRZeU16T3dGUUdZRmdIS0Znc0tDVE00T1Rnd01USTFNZyUyNmFlJTNEMSUyNm51bSUzRDElMjZjaWQlM0RDQUFTVWVSb0ZVSGRoaUVfdG14c2hPZk5WNFJCYkpsYllvU1p5QWpUR19pZG1QUERqUkQ1RDVFajFsMTlhZUlOdFlMRkxrQjJETHdZVDhFOURtaGJ3Ymw4SXdxcE1sR3VTMXdfU0tUcTd4Wl9hSHByY1ElMjZzaWclM0RBT0Q2NF8zLWJaTFJYMmhpT0dsNnA0dDkycE5jXzhpX3pRJTI2ZmJzX2FlaWQlM0QlNUJnd19mYnNhZWlkJTVEJTI2YWR1cmwlM0RodHRwczovL2l0dW5lcy5hcHBsZS5jb20vYXBwL2lkMzg5ODAxMjUyJTI1M0ZtdCUyNTNEOCUyNTI2Z2NsaWQlMjUzREVBSWFJUW9iQ2hNSTJQN0Q0NHpDNkFJVmkwZUdDaDFOR1EybkVBRVlBU0FBRWdJazF2RF9Cd0UsbG9naW5mbzA6Q3VzLUdyTmlCWHRqNEtZdVBtUVROc3JTNENwejc2YVpjM1pmMHVLc0w1S3ZwNWJnQkVBRWd4c1BRSkdESmhvQ0FwS1RFRWFBQmg1MkdpQU9vQXdISUF3aXFCTEVCVDlDMWxna0xzSGxLMmoxR0FCSW9YUk5JRE9yYUU1cl9Ob0tqUFVScEpyQ2Q0TnMySW1vM185YW1rc2xZVGViRlRSOGVUQklZeW1KWHhlWU9GSmMyYmlHOUp1QzZ4YndZTUtJMldRelZtNjBzbUtyUElwQkpXZjQ5MDI3TjZzOWRLYk9nLUZKd2pQU0pmbTRuMHZaaWd2QldzNTRqUGxSYV9lSlBrQ0U4czk4ZkhqQWJleXJuMjB3cEhBdURXamlLN0JSM1d2Mmg3eEx4T1BtLXV3bldjR0wxSEhOaVZpQXJXNWViOG1mTHR6Ujd3QVM5aVB5SHNRS0lCYnloaW9zWmtBWUJvQVljZ0FmaDR2bDNtQWNCcUFlbXZodW9COVhKRzZnSG9RR29CNjNLRzZnSHJzMGJxQWZ3MlJ1b0JfTFpHNmdIODlFYnFBZnMxUnVvQjQ3Y0c2Z0h3dG9idUFmYmxPLVJoY2VGbDdzQndBZmkyQVBBQi1YWUE5Z0hBZm9IRTJOdmJTNWlkWEppYmk1cGJuTjBZV2R5WVcyWUNBR2dDSnIwcFFTd0NBSzRDQUhTQ0FjSWdHRVFBUmdkc1FtYnVQWDI1b2JtWVpBTEJiZ1RzUU9DRkJnYUZtMXZZbWxzWldGd2NEbzZNUzB6TVRRM01UWXlNek93RlFHWUZnSEtGZ3NLQ1RNNE9UZ3dNVEkxTWdcdTAwMjZjcmVhdGl2ZXNfcGI9Q29vRkNCd1E1LUh4OGE4TUdOMlg5TGlyQ3lDeEF5aUpzcGQ0TXU4RVEzVnpMVWR5VG1sQ1dIUnFORXRaZFZCdFVWUk9jM0pUTkVOd2VqYzJZVnBqTTFwbU1IVkxjMHcxUzNad05XSm5Ra1ZCUldkNGMxQlJTa2RFU21odlEwRndTMVJGUldGQlFtZzFNa2RwUVU5dlFYZElTVUYzYVhGQ1RFVkNWRGxETVd4bmEweHpTR3hMTW1veFIwRkNTVzlZVWs1SlJFOXlZVVUxY2w5T2IwdHFVRlZTY0VweVEyUTBUbk15U1cxdk0xODVZVzFyYzJ4WlZHVmlSbFJTT0dWVVFrbFplVzFLV0hobFdVOUdTbU15WW1sSE9VcDFRelo0WW5kWlRVdEpNbGRSZWxadE5qQnpiVXR5VUVsd1FrcFhaalE1TURJM1RqWnpPV1JMWWs5bkxVWktkMnBRVTBwbWJUUnVNSFphYVdkMlFsZHpOVFJxVUd4U1lWOWxTbEJyUTBVNGN6azRaa2hxUVdKbGVYSnVNakIzY0VoQmRVUlhhbWxMTjBKU00xZDJNbWczZUV4NFQxQnRMWFYzYmxkalIwd3hTRWhPYVZacFFYSlhOV1ZpT0cxbVRIUjZVamQzUVZNNWFWQjVTSE5SUzBsQ1lubG9hVzl6V210QldVSnZRVmxqWjBGbWFEUjJiRE50UVdOQ2NVRmxiWFpvZFc5Q09WaEtSelpuU0c5UlIyOUNOak5MUnpablNISnpNR0p4UVdaM01sSjFiMEpmVEZwSE5tZElPRGxGWW5GQlpuTXhVblZ2UWpRM1kwYzJaMGgzZEc5aWRVRm1ZbXhQTFZKb1kyVkdiRGR6UW5kQlpta3lRVkJCUWkxWVdVRTVaMGhCWm05SVJUSk9kbUpUTldsa1dFcHBZbWsxY0dKdVRqQlpWMlI1V1ZjeVdVTkJSMmREU25Jd2NGRlRkME5CU3pSRFFVaFRRMEZqU1dkSFJWRkJVbWRrYzFGdFluVlFXREkxYjJKdFdWcEJURUppWjFSelVVOURSa0puWVVadE1YWlpiV3h6V2xkR2QyTkVielpOVXpCNlRWUlJNMDFVV1hsTmVrOTNSbEZIV1VablNFdEdaM05MUTFSTk5FOVVaM2ROVkVreFRXY1x1MDAyNmRlYnVnRGlhbG9nPUFwcElEJTNEMzE0NzE2MjMzJTI2Q3JlYXRpdmVzJTNENDI1MTcyMTY4OTM1JTI2TGluZWl0ZW1zJTNEMFx1MDAyNm5hdmlnYXRpb25VUkw9e05BVklHQVRJT05fVVJMfSJ9oTRWMzIweDUwoTZfEQOsQWRHcm91cCtDcmVhdGl2ZStJRCswPTM4OTYxOTE5MDc0OSZBZEdyb3VwK0lEKzA9ODE4ODk1MjY4NDUmQXBwK0lEPTMxNDcxNjIzMyZCYWNrZW5kK1F1ZXJ5K0lEPXJOaUJYdGo0S1l1UG1RVE5zclM0Q2cmQ3JlYXRpdmUrSUQrMD00MjUxNzIxNjg5MzUmQ3VzdG9tZXIrSUQrMD0yNTIwNDE0ODEmTGFuZGluZytQYWdlKzA9aHR0cHM6Ly9pdHVuZXMuYXBwbGUuY29tL2FwcC9pZDM4OTgwMTI1MiUzRm10JTNEOCUyNmdjbGlkJTNERUFJYUlRb2JDaE1JMlA3RDQ0ekM2QUlWaTBlR0NoMU5HUTJuRUFFWUFTQUFFZ0lrMXZEX0J3RSZVUkwrQ2xpY2tzdHJpbmcrMD1DdXMtR3JOaUJYdGo0S1l1UG1RVE5zclM0Q3B6NzZhWmMzWmYwdUtzTDVLdnA1YmdCRUFFZ3hzUFFKR0RKaG9DQXBLVEVFYUFCaDUyR2lBT29Bd0hJQXdpcUJMRUJUOUMxbGdrTHNIbEsyajFHQUJJb1hSTklET3JhRTVyX05vS2pQVVJwSnJDZDROczJJbW8zXzlhbWtzbFlUZWJGVFI4ZVRCSVl5bUpYeGVZT0ZKYzJiaUc5SnVDNnhid1lNS0kyV1F6Vm02MHNtS3JQSXBCSldmNDkwMjdONnM5ZEtiT2ctRkp3alBTSmZtNG4wdlppZ3ZCV3M1NGpQbFJhX2VKUGtDRThzOThmSGpBYmV5cm4yMHdwSEF1RFdqaUs3QlIzV3YyaDd4THhPUG0tdXduV2NHTDFISE5pVmlBclc1ZWI4bWZMdHpSN3dBUzlpUHlIc1FLSUJieWhpb3Naa0FZQm9BWWNnQWZoNHZsM21BY0JxQWVtdmh1b0I5WEpHNmdIb1FHb0I2M0tHNmdIcnMwYnFBZncyUnVvQl9MWkc2Z0g4OUVicUFmczFSdW9CNDdjRzZnSHd0b2J1QWZibE8tUmhjZUZsN3NCd0FmaTJBUEFCLVhZQTlnSEFmb0hFMk52YlM1aWRYSmliaTVwYm5OMFlXZHlZVzJZQ0FHZ0NKcjBwUVN3Q0FLNENBSFNDQWNJZ0dFUUFSZ2RzUW1idVBYMjVvYm1ZWkFMQmJnVHNRT0NGQmdhRm0xdlltbHNaV0Z3Y0RvNk1TMHpNVFEzTVRZeU16T3dGUUdZRmdIS0Znc0tDVE00T1Rnd01USTFNZ6E4WG5vLWNhY2hloTpfEMRxdWljPSI6NDQzIjsgbWE9MjU5MjAwMDsgdj0iNDYsNDMiLGgzLVEwNTA9Ijo0NDMiOyBtYT0yNTkyMDAwLGgzLVEwNDk9Ijo0NDMiOyBtYT0yNTkyMDAwLGgzLVEwNDg9Ijo0NDMiOyBtYT0yNTkyMDAwLGgzLVEwNDY9Ijo0NDMiOyBtYT0yNTkyMDAwLGgzLVEwNDM9Ijo0NDMiOyBtYT0yNTkyMDAwLGgzLVQwNTA9Ijo0NDMiOyBtYT0yNTkyMDAwoTShK6E+VWZhbHNloUBfEQOjeyJjbGlja19zdHJpbmciOiJDdXMtR3JOaUJYdGo0S1l1UG1RVE5zclM0Q3B6NzZhWmMzWmYwdUtzTDVLdnA1YmdCRUFFZ3hzUFFKR0RKaG9DQXBLVEVFYUFCaDUyR2lBT29Bd0hJQXdpcUJMRUJUOUMxbGdrTHNIbEsyajFHQUJJb1hSTklET3JhRTVyX05vS2pQVVJwSnJDZDROczJJbW8zXzlhbWtzbFlUZWJGVFI4ZVRCSVl5bUpYeGVZT0ZKYzJiaUc5SnVDNnhid1lNS0kyV1F6Vm02MHNtS3JQSXBCSldmNDkwMjdONnM5ZEtiT2ctRkp3alBTSmZtNG4wdlppZ3ZCV3M1NGpQbFJhX2VKUGtDRThzOThmSGpBYmV5cm4yMHdwSEF1RFdqaUs3QlIzV3YyaDd4THhPUG0tdXduV2NHTDFISE5pVmlBclc1ZWI4bWZMdHpSN3dBUzlpUHlIc1FLSUJieWhpb3Naa0FZQm9BWWNnQWZoNHZsM21BY0JxQWVtdmh1b0I5WEpHNmdIb1FHb0I2M0tHNmdIcnMwYnFBZncyUnVvQl9MWkc2Z0g4OUVicUFmczFSdW9CNDdjRzZnSHd0b2J1QWZibE8tUmhjZUZsN3NCd0FmaTJBUEFCLVhZQTlnSEFmb0hFMk52YlM1aWRYSmliaTVwYm5OMFlXZHlZVzJZQ0FHZ0NKcjBwUVN3Q0FLNENBSFNDQWNJZ0dFUUFSZ2RzUW1idVBYMjVvYm1ZWkFMQmJnVHNRT0NGQmdhRm0xdlltbHNaV0Z3Y0RvNk1TMHpNVFEzTVRZeU16T3dGUUdZRmdIS0Znc0tDVE00T1Rnd01USTFNZyIsInJlcG9ydF91cmwiOiJodHRwczovL3NiLXNzbC5nb29nbGUuY29tL3NhZmVicm93c2luZy9jbGllbnRyZXBvcnQvbWFsd2FyZSIsIm5vbl9tYWxpY2lvdXNfcmVwb3J0aW5nX2VuYWJsZWQiOmZhbHNlLCJyZW5kZXJlZF9hZF9lbmFibGVkIjpmYWxzZSwiaGVhZGVyX3RvX3NjcnViIjpbImNvb2tpZSJdLCJwcm90ZWN0aW9uX2VuYWJsZWQiOmZhbHNlLCJtYWxpY2lvdXNfcmVwb3J0aW5nX2VuYWJsZWQiOnRydWUsImFsbG93ZWRfaGVhZGVycyI6WyJyZWZlcmVyIl0sIndlYnZpZXdfcGVybWlzc2lvbnMiOltdfaFCVDg3MDOhRFEwoUZfEB1Nb24sIDMwIE1hciAyMDIwIDExOjMxOjU3IEdNVKFIXxAXck5pQlh2M0JLTUdONnRvUHhvLVgwQXOhSl8QHUZyaSwgMDEgSmFuIDE5OTAgMDA6MDA6MDAgR01UoUxfEBZyTmlCWHRqNEtZdVBtUVROc3JTNENnoSuhT1ExoSuhUl8QQnsiYmFja2VuZF9xdWVyeV9pZCI6InJOaUJYdGo0S1l1UG1RVE5zclM0Q2ciLCJ5aWVsZF9ncm91cF9pZHMiOltdfaFUXxAYdGV4dC9odG1sOyBjaGFyc2V0PVVURi04oVZXbm9zbmlmZqFYXxEDtHsiY2xpY2tfc3RyaW5nIjoiQkJ1UjlyTmlCWHRqNEtZdVBtUVROc3JTNENnRGRsX1M0cXdzQUFCQUJPQUdnQVllZGhvZ0RxQU1CeUFNSWlBVzhvWXFMR2FBR0hKZ0hBYWdIcHI0YnFBZlZ5UnVvQjZFQnFBZXR5aHVvQjY3Tkc2Z0g4TmticUFmeTJSdW9CX1BSRzZnSDdOVWJxQWVPM0J1b0I4TGFHX29IRTJOdmJTNWlkWEppYmk1cGJuTjBZV2R5WVcyWUNBR2dDSnIwcFFTd0NBTFNDQVVJZ0dFUUFRIiwiaXNfYWN0aXZlX3ZpZXdfaW1tZWRpYXRlX2VuYWJsZWQiOnRydWUsImFjdGl2ZXZpZXdfY3BtX3VybHMiOltdLCJhY3RpdmVfZXhwZXJpbWVudF9pZHMiOiIzNzAyMDQwNjkiLCJhY3RpdmV2aWV3X2NpZCI6IkNBQVNVZVJvRlVIZGhpRV90bXhzaE9mTlY0UkJiSmxiWW9TWnlBalRHX2lkbVBQRGpSRDVENUVqMWwxOWFlSU50WUxGTGtCMkRMd1lUOEU5RG1oYndibDhJd3FwTWxHdVMxd19TS1RxN3haX2FIcHJjUSIsImFjdGl2ZV92aWV3X3VybF9wcmVmaXgiOiJodHRwczovL3BhZ2VhZDIuZ29vZ2xlc3luZGljYXRpb24uY29tL3Bjcy9hY3RpdmV2aWV3P3hhaT1BS0FPanN2eUFObjBRRV96N1JIN0xmeEFmSUhKQko1M0d6SWVwbzJ6S2s4WV9lR3JhLUtrankwWGI3VXpXem51b1hYTHFhOVdLSmFvTGdoQlNYclVEX1R0QVlYR3pLVFpWSHRGQkVZQlozR3dYT2RSZ0J0OFZnNi1JeUh2Tk9OOVBVc1J0elNIa3pTZFNsRno1UHhfYm9fRFNUbGhtVkI1bm55aDZackw4eVhISUVEdW4wdFlIV19Ra3FqLXRTa1x1MDAyNnNhaT1BTWZsLVlTenR3UWo5Y1ZGRFRiUFpWamVCdUF1enBMX3JCbllQVHVXbjhidGNvbVFyNTZMU3VBdlhvakk2c21ZOVQ4VUF5LVZBNjh4QjMwZGtwcUtqWVRxRXQ3ZGJYSndZMnZGQXd6V0JINlFmMXNReTRCZmtwWlZoemk4dmhQT0RyNlRsVnZCX2NWS01BX0lOX3VEdlVXOTE0WHV0SXVGSkMyM3k0a1pcdTAwMjZzaWc9Q2cwQXJLSlN6REh1dHN5dFgxczJFQUUifQAIAEkAXABzAHcAkQCYALwA0gDgAP8BJgE1AUsBUgFaAXABmgGtAcQB0wHmAesCAQIJAiMCQgJpAosCogKvAsgC3ALeAuEC4wZkBmYHCAcKCb0JvwnECcYJywnNCc8J0QntCe8J8SDNIM8g1iDYJIgkiiSTJJUlXCVeJWAlYiVoJWopESkTKRgpGikcKR4pPilAKVopXCl8KX4plymZKZspnSmfKaEp5inoKgMqBSoNKg8AAAAAAAACAQAAAAAAAABZAAAAAAAAAAAAAAAAAAAtxw==_\x10\x9fpolicyref=""https://googleads.g.doubleclick.net/pagead/gcn_p3p_.xml"", CP=""CURa ADMa DEVa TAIo PSAo PSDo OUR IND UNI PUR INT DEM STA PRE COM NAV OTC NOI DSP COR""_\x11\x02\xafchild-src \'unsafe-inline\' cm.g.doubleclick.net googleads.g.doubleclick.net www.google.com accounts.google.com pagead2.googlesyndication.com/pagead/s/cookie_push.html gmsg: https://imasdk.googleapis.com/admob/sdkloader/video_ctd_adaptive_banner.html;frame-src \'unsafe-inline\' cm.g.doubleclick.net googleads.g.doubleclick.net www.google.com accounts.google.com pagead2.googlesyndication.com/pagead/s/cookie_push.html gmsg: https://imasdk.googleapis.com/admob/sdkloader/video_ctd_adaptive_banner.html;report-uri https://pagead2.googlesyndication.com/pagead/gen_csp?id=adbundle&amp;qqi=CNj-w-OMwugCFYtHhgodTRkNpw&amp;gqi=rNiBXv3BKMGN6toPxo-X0As&amp;layout=/admob/sdkloader/video_ctd_adaptive_banner.htmlTcafeTtrueQ*_\x10\x19no-cache, must-revalidate_\x11\x16\xd8{""enable_protection"":false,""reporting_urls"":[""https://pagead2.googlesyndication.com/pagead/gen_204?id=gmob-apps\\u0026event=auto-protection\\u0026type=prevented-creative-action\\u0026qid=CNj-w-OMwugCFYtHhgodTRkNpw\\u0026creatives=crid0:425172168935,agcid0:389619190749,ctype0:28,ctid0:433,cuid0:252041481,lp0:/aclk%3Fsa%3DL%26ai%3DCus-GrNiBXtj4KYuPmQTNsrS4Cpz76aZc3Zf0uKsL5Kvp5bgBEAEgxsPQJGDJhoCApKTEEaABh52GiAOoAwHIAwiqBLEBT9C1lgkLsHlK2j1GABIoXRNIDOraE5r_NoKjPURpJrCd4Ns2Imo3_9amkslYTebFTR8eTBIYymJXxeYOFJc2biG9JuC6xbwYMKI2WQzVm60smKrPIpBJWf49027N6s9dKbOg-FJwjPSJfm4n0vZigvBWs54jPlRa_eJPkCE8s98fHjAbeyrn20wpHAuDWjiK7BR3Wv2h7xLxOPm-uwnWcGL1HHNiViArW5eb8mfLtzR7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26ae%3D1%26num%3D1%26cid%3DCAASUeRoFUHdhiE_tmxshOfNV4RBbJlbYoSZyAjTG_idmPPDjRD5D5Ej1l19aeINtYLFLkB2DLwYT8E9Dmhbwbl8IwqpMlGuS1w_SKTq7xZ_aHprcQ%26sig%3DAOD64_3-bZLRX2hiOGl6p4t92pNc_8i_zQ%26fbs_aeid%3D%5Bgw_fbsaeid%5D%26adurl%3Dhttps://itunes.apple.com/app/id389801252%253Fmt%253D8%2526gclid%253DEAIaIQobChMI2P7D44zC6AIVi0eGCh1NGQ2nEAEYASAAEgIk1vD_BwE,loginfo0:Cus-GrNiBXtj4KYuPmQTNsrS4Cpz76aZc3Zf0uKsL5Kvp5bgBEAEgxsPQJGDJhoCApKTEEaABh52GiAOoAwHIAwiqBLEBT9C1lgkLsHlK2j1GABIoXRNIDOraE5r_NoKjPURpJrCd4Ns2Imo3_9amkslYTebFTR8eTBIYymJXxeYOFJc2biG9JuC6xbwYMKI2WQzVm60smKrPIpBJWf49027N6s9dKbOg-FJwjPSJfm4n0vZigvBWs54jPlRa_eJPkCE8s98fHjAbeyrn20wpHAuDWjiK7BR3Wv2h7xLxOPm-uwnWcGL1HHNiViArW5eb8mfLtzR7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u0026creatives_pb=CooFCBwQ5-Hx8a8MGN2X9LirCyCxAyiJspd4Mu8EQ3VzLUdyTmlCWHRqNEtZdVBtUVROc3JTNENwejc2YVpjM1pmMHVLc0w1S3ZwNWJnQkVBRWd4c1BRSkdESmhvQ0FwS1RFRWFBQmg1MkdpQU9vQXdISUF3aXFCTEVCVDlDMWxna0xzSGxLMmoxR0FCSW9YUk5JRE9yYUU1cl9Ob0tqUFVScEpyQ2Q0TnMySW1vM185YW1rc2xZVGViRlRSOGVUQklZeW1KWHhlWU9GSmMyYmlHOUp1QzZ4YndZTUtJMldRelZtNjBzbUtyUElwQkpXZjQ5MDI3TjZzOWRLYk9nLUZKd2pQU0pmbTRuMHZaaWd2QldzNTRqUGxSYV9lSlBrQ0U4czk4ZkhqQWJleXJuMjB3cEhBdURXamlLN0JSM1d2Mmg3eEx4T1BtLXV3bldjR0wxSEhOaVZpQXJXNWViOG1mTHR6Ujd3QVM5aVB5SHNRS0lCYnloaW9zWmtBWUJvQVljZ0FmaDR2bDNtQWNCcUFlbXZodW9COVhKRzZnSG9RR29CNjNLRzZnSHJzMGJxQWZ3MlJ1b0JfTFpHNmdIODlFYnFBZnMxUnVvQjQ3Y0c2Z0h3dG9idUFmYmxPLVJoY2VGbDdzQndBZmkyQVBBQi1YWUE5Z0hBZm9IRTJOdmJTNWlkWEppYmk1cGJuTjBZV2R5WVcyWUNBR2dDSnIwcFFTd0NBSzRDQUhTQ0FjSWdHRVFBUmdkc1FtYnVQWDI1b2JtWVpBTEJiZ1RzUU9DRkJnYUZtMXZZbWxzWldGd2NEbzZNUzB6TVRRM01UWXlNek93RlFHWUZnSEtGZ3NLQ1RNNE9UZ3dNVEkxTWc\\u0026debugDialog=AppID%3D314716233%26Creatives%3D425172168935%26Lineitems%3D0\\u0026navigationURL={NAVIGATION_URL}""],""reporting_url"":""https://pagead2.googlesyndication.com/pagead/gen_204?id=gmob-apps\\u0026event=auto-protection\\u0026type=prevented-creative-action\\u0026qid=CNj-w-OMwugCFYtHhgodTRkNpw\\u0026creatives=crid0:425172168935,agcid0:389619190749,ctype0:28,ctid0:433,cuid0:252041481,lp0:/aclk%3Fsa%3DL%26ai%3DCus-GrNiBXtj4KYuPmQTNsrS4Cpz76aZc3Zf0uKsL5Kvp5bgBEAEgxsPQJGDJhoCApKTEEaABh52GiAOoAwHIAwiqBLEBT9C1lgkLsHlK2j1GABIoXRNIDOraE5r_NoKjPURpJrCd4Ns2Imo3_9amkslYTebFTR8eTBIYymJXxeYOFJc2biG9JuC6xbwYMKI2WQzVm60smKrPIpBJWf49027N6s9dKbOg-FJwjPSJfm4n0vZigvBWs54jPlRa_eJPkCE8s98fHjAbeyrn20wpHAuDWjiK7BR3Wv2h7xLxOPm-uwnWcGL1HHNiViArW5eb8mfLtzR7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26ae%3D1%26num%3D1%26cid%3DCAASUeRoFUHdhiE_tmxshOfNV4RBbJlbYoSZyAjTG_idmPPDjRD5D5Ej1l19aeINtYLFLkB2DLwYT8E9Dmhbwbl8IwqpMlGuS1w_SKTq7xZ_aHprcQ%26sig%3DAOD64_3-bZLRX2hiOGl6p4t92pNc_8i_zQ%26fbs_aeid%3D%5Bgw_fbsaeid%5D%26adurl%3Dhttps://itunes.apple.com/app/id389801252%253Fmt%253D8%2526gclid%253DEAIaIQobChMI2P7D44zC6AIVi0eGCh1NGQ2nEAEYASAAEgIk1vD_BwE,loginfo0:Cus-GrNiBXtj4KYuPmQTNsrS4Cpz76aZc3Zf0uKsL5Kvp5bgBEAEgxsPQJGDJhoCApKTEEaABh52GiAOoAwHIAwiqBLEBT9C1lgkLsHlK2j1GABIoXRNIDOraE5r_NoKjPURpJrCd4Ns2Imo3_9amkslYTebFTR8eTBIYymJXxeYOFJc2biG9JuC6xbwYMKI2WQzVm60smKrPIpBJWf49027N6s9dKbOg-FJwjPSJfm4n0vZigvBWs54jPlRa_eJPkCE8s98fHjAbeyrn20wpHAuDWjiK7BR3Wv2h7xLxOPm-uwnWcGL1HHNiViArW5eb8mfLtzR7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u0026creatives_pb=CooFCBwQ5-Hx8a8MGN2X9LirCyCxAyiJspd4Mu8EQ3VzLUdyTmlCWHRqNEtZdVBtUVROc3JTNENwejc2YVpjM1pmMHVLc0w1S3ZwNWJnQkVBRWd4c1BRSkdESmhvQ0FwS1RFRWFBQmg1MkdpQU9vQXdISUF3aXFCTEVCVDlDMWxna0xzSGxLMmoxR0FCSW9YUk5JRE9yYUU1cl9Ob0tqUFVScEpyQ2Q0TnMySW1vM185YW1rc2xZVGViRlRSOGVUQklZeW1KWHhlWU9GSmMyYmlHOUp1QzZ4YndZTUtJMldRelZtNjBzbUtyUElwQkpXZjQ5MDI3TjZzOWRLYk9nLUZKd2pQU0pmbTRuMHZaaWd2QldzNTRqUGxSYV9lSlBrQ0U4czk4ZkhqQWJleXJuMjB3cEhBdURXamlLN0JSM1d2Mmg3eEx4T1BtLXV3bldjR0wxSEhOaVZpQXJXNWViOG1mTHR6Ujd3QVM5aVB5SHNRS0lCYnloaW9zWmtBWUJvQVljZ0FmaDR2bDNtQWNCcUFlbXZodW9COVhKRzZnSG9RR29CNjNLRzZnSHJzMGJxQWZ3MlJ1b0JfTFpHNmdIODlFYnFBZnMxUnVvQjQ3Y0c2Z0h3dG9idUFmYmxPLVJoY2VGbDdzQndBZmkyQVBBQi1YWUE5Z0hBZm9IRTJOdmJTNWlkWEppYmk1cGJuTjBZV2R5WVcyWUNBR2dDSnIwcFFTd0NBSzRDQUhTQ0FjSWdHRVFBUmdkc1FtYnVQWDI1b2JtWVpBTEJiZ1RzUU9DRkJnYUZtMXZZbWxzWldGd2NEbzZNUzB6TVRRM01UWXlNek93RlFHWUZnSEtGZ3NLQ1RNNE9UZ3dNVEkxTWc\\u0026debugDialog=AppID%3D314716233%26Creatives%3D425172168935%26Lineitems%3D0\\u0026navigationURL={NAVIGATION_URL}""}V320x50_\x11\x03\xacAdGroup+Creative+ID+0=389619190749&amp;AdGroup+ID+0=81889526845&amp;App+ID=314716233&amp;Backend+Query+ID=rNiBXtj4KYuPmQTNsrS4Cg&amp;Creative+ID+0=425172168935&amp;Customer+ID+0=252041481&amp;Landing+Page+0=https://itunes.apple.com/app/id389801252%3Fmt%3D8%26gclid%3DEAIaIQobChMI2P7D44zC6AIVi0eGCh1NGQ2nEAEYASAAEgIk1vD_BwE&amp;URL+Clickstring+0=Cus-GrNiBXtj4KYuPmQTNsrS4Cpz76aZc3Zf0uKsL5Kvp5bgBEAEgxsPQJGDJhoCApKTEEaABh52GiAOoAwHIAwiqBLEBT9C1lgkLsHlK2j1GABIoXRNIDOraE5r_NoKjPURpJrCd4Ns2Imo3_9amkslYTebFTR8eTBIYymJXxeYOFJc2biG9JuC6xbwYMKI2WQzVm60smKrPIpBJWf49027N6s9dKbOg-FJwjPSJfm4n0vZigvBWs54jPlRa_eJPkCE8s98fHjAbeyrn20wpHAuDWjiK7BR3Wv2h7xLxOPm-uwnWcGL1HHNiViArW5eb8mfLtzR7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Xno-cache_\x10\xc4quic="":443""; ma=2592000; v=""46,43"",h3-Q050="":443""; ma=2592000,h3-Q049="":443""; ma=2592000,h3-Q048="":443""; ma=2592000,h3-Q046="":443""; ma=2592000,h3-Q043="":443""; ma=2592000,h3-T050="":443""; ma=2592000Ufalse_\x11\x03\xa3{""click_string"":""Cus-GrNiBXtj4KYuPmQTNsrS4Cpz76aZc3Zf0uKsL5Kvp5bgBEAEgxsPQJGDJhoCApKTEEaABh52GiAOoAwHIAwiqBLEBT9C1lgkLsHlK2j1GABIoXRNIDOraE5r_NoKjPURpJrCd4Ns2Imo3_9amkslYTebFTR8eTBIYymJXxeYOFJc2biG9JuC6xbwYMKI2WQzVm60smKrPIpBJWf49027N6s9dKbOg-FJwjPSJfm4n0vZigvBWs54jPlRa_eJPkCE8s98fHjAbeyrn20wpHAuDWjiK7BR3Wv2h7xLxOPm-uwnWcGL1HHNiViArW5eb8mfLtzR7wAS9iPyHsQKIBbyhiosZkAYBoAYcgAfh4vl3mAcBqAemvhuoB9XJG6gHoQGoB63KG6gHrs0bqAfw2RuoB_LZG6gH89EbqAfs1RuoB47cG6gHwtobuAfblO-RhceFl7sBwAfi2APAB-XYA9gHAfoHE2NvbS5idXJibi5pbnN0YWdyYW2YCAGgCJr0pQSwCAK4CAHSCAcIgGEQARgdsQmbuPX25obmYZALBbgTsQOCFBgaFm1vYmlsZWFwcDo6MS0zMTQ3MTYyMzOwFQGYFgHKFgsKCTM4OTgwMTI1Mg"",""report_url"":""https://sb-ssl.google.com/safebrowsing/clientreport/malware"",""non_malicious_reporting_enabled"":false,""rendered_ad_enabled"":false,""header_to_scrub"":[""cookie""],""protection_enabled"":false,""malicious_reporting_enabled"":true,""allowed_headers"":[""referer""],""webview_permissions"":[]}T8703Q0_\x10\x1dMon, 30 Mar 2020 11:31:57 GMT_\x10\x17rNiBXv3BKMGN6toPxo-X0As_\x10\x1dFri, 01 Jan 1990 00:00:00 GMT_\x10\x16rNiBXtj4KYuPmQTNsrS4CgQ1_\x10B{""backend_query_id"":""rNiBXtj4KYuPmQTNsrS4Cg"",""yield_group_ids"":[]}_\x10\x18text/html; charset=UTF-8Wnosniff_\x11\x03\xb4{""click_string"":""BBuR9rNiBXtj4KYuPmQTNsrS4CgDdl_S4qwsAABABOAGgAYedhogDqAMByAMIiAW8oYqLGaAGHJgHAagHpr4bqAfVyRuoB6EBqAetyhuoB67NG6gH8NkbqAfy2RuoB_PRG6gH7NUbqAeO3BuoB8LaG_oHE2NvbS5idXJibi5pbnN0YWdyYW2YCAGgCJr0pQSwCALSCAUIgGEQAQ"",""is_active_view_immediate_enabled"":true,""activeview_cpm_urls"":[],""active_experiment_ids"":""370204069"",""activeview_cid"":""CAASUeRoFUHdhiE_tmxshOfNV4RBbJlbYoSZyAjTG_idmPPDjRD5D5Ej1l19aeINtYLFLkB2DLwYT8E9Dmhbwbl8IwqpMlGuS1w_SKTq7xZ_aHprcQ"",""active_view_url_prefix"":""https://pagead2.googlesyndication.com/pcs/activeview?xai=AKAOjsvyANn0QE_z7RH7LfxAfIHJBJ53GzIepo2zKk8Y_eGra-Kkjy0Xb7UzWznuoXXLqa9WKJaoLghBSXrUD_TtAYXGzKTZVHtFBEYBZ3GwXOdRgBt8Vg6-IyHvNON9PUsRtzSHkzSdSlFz5Px_bo_DSTlhmVB5nnyh6ZrL8yXHIEDun0tYHW_Qkqj-tSk\\u0026sai=AMfl-YSztwQj9cVFDTbPZVjeBuAuzpL_rBnYPTuWn8btcomQr56LSuAvXojI6smY9T8UAy-VA68xB30dkpqKjYTqEt7dbXJwY2vFAwzWBH6Qf1sQy4BfkpZVhzi8vhPODr6TlVvB_cVKMA_IN_uDvUW914XutIuFJC23y4kZ\\u0026sig=Cg0ArKJSzDHutsytX1s2EAE""}\x11\x8cVYtext/html\x00\x08\x00\r\x00\x15\x00\x1b\x00\x1d\x00%\x00*\x00=\x00J\x00L\n\xf7\x0b\x00\x0b\x02\x0b\x04\x0bG\x0bZ\x0bq\x0bz\x0b~\x0b\x98\x0b\x9f\x0b\xc3\x0b\xd9\x0b\xe7\x0c\x06\x0c-\x0c&lt;\x0cR\x0cY\x0ca\x0cw\x0c\xa1\x0c\xb4\x0c\xcb\x0c\xda\x0c\xed\x0c\xf2\r\x08\r\x10\r*\rI\rp\r\x92\r\xa9\r\xb6\r\xcf\r\xe3\r\xe6\x11gO\x93P5R\xe8R\xedR\xf2R\xf4S\x10i\xeci\xf3m\xa3m\xacnsnyr r%r\'rGrar\x81r\x9ar\x9cr\xe1r\xfcs\x04v\xbcv\xbf\x00\x00\x00\x00\x00\x00\x02\x01\x00\x00\x00\x00\x00\x00\x00K\x00\x00\x00\x00\x00\x00\x00\x00\x00\x00\x00\x00\x00\x00v\xc9'","b'bplist00\xd2\x01\x02\x03\x04WVersionUArray\x10\t\xaf\x10\x16\x05\x06\x0b\x0c\r\x0e\x0f\r\r\x0e\x05\x0c\x12\x12\x0c\x13\r\x14\x15\x16\r\r\x08\xd2\x07\x08\t\n_\x10\x10_CFURLStringType\\_CFURLString\x10\x0f_\x11\n\xa7https://pubads.g.doubleclick.net/gampad/ads?should_silence_audio=0&amp;os_version=13.3.1&amp;ms=dQRh6EdqLvSe1UAAbUR1sqG8P7VoMax-lC0PqSMieyOU6el3LDua-aTyakQh4HoKzWF8V87J97pWG2rz1dsszyExW0IQepZ3XoXFWM38zc7P6J8IjY6aSG5fgyQYvVOPtTfYDG6mfGzkg8XWc2I-XgEK1cQBiKamrCfG_X5DIFzwgULbpNoXfjnr1OfqJOvNZUF9WrJYrw3lEtgVJ99uxE1WtMdR4eJHC-TW_SVO_A3cs_2IWiBRYa8uMuwLRkI8EMji6zdx-lMrvuHCX8fS5h4EjrtaVcjTHopWUBEneuc3qrCqYc_pjDEHi7tWIuUSP_TUtSb6AuZpPQB8mru4PQ&amp;u_so=p&amp;omid_v=1.2.21-google_20191111&amp;hl=en&amp;submodel=iPhone8%2C4&amp;ios_app_volume=1&amp;is_nonagon=true&amp;request_agent=MoPub&amp;binary_arch=arm64&amp;is_pseud=false&amp;eid=318489691%2C318489715%2C318489677%2C318482459%2C318485136%2C318487787&amp;net=wi&amp;u_sd=2&amp;ios_base_sdk=13.2&amp;js=afma-sdk-i-v7.53.1&amp;u_sso=any&amp;fbs_aiid=26D2F2416EEF4EFB99F96381F09596CF&amp;is_other_audio_playing=0&amp;u_h=568&amp;fbs_aeid=5127886414128349479&amp;u_w=320&amp;_c_csdk_npa_o=false&amp;guci=0.0.0.0.0.0.0.0&amp;_ad_b=320x50&amp;format=320x50_as&amp;_package_name=com.tinginteractive.usms&amp;an=20.10.0.iphone.com.tinginteractive.usms&amp;u_audio=1&amp;swipeable=1&amp;dtxcb=11C29&amp;dtsdk=iphoneos13.2&amp;m_os_tgt=13.0&amp;pf_wv=wkwebview&amp;_ats=Lmw&amp;adk=3839959338&amp;preqs=6&amp;s</t>
  </si>
  <si>
    <t>221,"b'bplist00\xd2\x01\x02\x03\x04WVersionUArray\x10\x01\xa7\x05\n\x0b\x0c\r78\xd2\x06\x07\x08\t_\x10\x10_CFURLStringType\\_CFURLString\x10\x0f_\x11\n\xdahttps://googleads.g.doubleclick.net/mads/gma?should_silence_audio=0&amp;os_version=13.3.1&amp;ms=465-5sjuPx4wZqmVkF6OIlSc_XNFBIbtFXV2KfeqUYsASrz9HlK88OB0DSoCR1botiIoN2mJQ5lYKEGOCXIQFPzVfCM_oZR-d_-wKCP0vOJ4obXdkLLO8Y_c4dnS5pnbcuk4SFgAW6zSJEYKpZ5O1UuoGrBEqysvbtA-i1XeK1_2_dD6J_NCRSe_pydDvLN-ayjlN9XImOrCKSi-dagqnjaixeMU77IiMqf4UJFKUVau9Hlr-45MQk9O1xgjOYEHgoDVl-c_67HqwM5ZKl3bzdRpGzrtZTU0ZJxNmbP1FfZfgLGksY8_kUZokjJaYvXfa8vWAlkgJdQvDvo3pg80j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5127886414128349482&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8&amp;seq_num=12&amp;time_in_session=23220&amp;preqs_in_session=8&amp;pcc=0&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_kZIxhMo54D4qcxamQ6CZ1vlVUWJVk7kA_dJn92XdgrypHAvIWrJ5t0irXkj7z1mIWnN-EDdC7VAUxo1LqMl68A2MQQhULOylMjKZvHlcbGSbBOkkPk39H5LbV2B7qUG3ZKrXDNkaowBraBRL-Pi4Qed90G-gO1ImHWV71Ml31wDwj7_s_Gjk86BHINChtZ5au8v9j1rIaEo55f-Aq1SBpYpYNIJkjI3dwQ7cquk1VSkQTXmWyoCKmfXAJB00lU7qrfz3eVMygqEJV8LwJgx2bDqhcC_XR8s0rVpVNrUp8do7zaxMOgObGWP3qUHFoHX1paOxf1w7tce_PQcQIyTTm-eVpJ4RpfzvZNBskA4ARuWdRq5WTyWiCqxERBmyyD0sFXFf2Ce4FNo&amp;et=4&amp;_native_image_orientation=any&amp;unr=true&amp;tcar=5&amp;jsv=sdk_20190107_RC02-production-sdk_20200320_RC00&amp;urll=2399#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8&amp;seq_num=12#A\xc2\x19\x08\x17b\xa1\x06\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KzrsuSMwugCFUj57QodL8UE8g\\u0026creatives=\\u0026creatives_pb=\\u0026debugDialog=\\u0026navigationURL={NAVIGATION_URL}""],""reporting_url"":""https://pagead2.googlesyndication.com/pagead/gen_204?id=gmob-apps\\u0026event=auto-protection\\u0026type=prevented-creative-action\\u0026qid=CKzrsuSMwugCFUj57QodL8UE8g\\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30 Mar 2020 11:31:58 GMT_\x10\x16rtiBXtGPHpmVtgeDkJvoCg_\x10\x16rtiBXqzcHsjytwevipOQDwVnative_\x10\x1etext/javascript;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S3pyc3VTTXd1Z0NGVWo1N1FvZEw4VUU4Z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S3pyc3VTTXd1Z0NGVWo1N1FvZEw4VUU4Z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MwIE1hciAyMDIwIDExOjMxOjU4IEdNVKEzXxAWcnRpQlh0R1BIcG1WdGdlRGtKdm9DZ6E1XxAWcnRpQlhxemNIc2p5dHdldmlwT1FEd6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x0b*\x0b3\x0b5\x0b7\x0bf\x0by\x0b}\x0b\x84\x0b\xa8\x0b\xbe\x0b\xdd\x0c\x04\x0c\x0c\x0c6\x0cI\x0c`\x0cv\x0c\x85\x0c\x98\x0c\x9d\x0c\xb3\x0c\xcd\x0c\xec\x0c\xff\r\x0c\r\x15\r.\r1\r\xd3\r\xd8\r\xdd\r\xdf\x10 \x12j\x12p\x13\xa7\x13\xc6\x13\xc8\x13\xca\x13\xea\x14\x03\x14\x1c\x14#\x14D!l!t!v\x00\x00\x00\x00\x00\x00\x02\x01\x00\x00\x00\x00\x00\x00\x009\x00\x00\x00\x00\x00\x00\x00\x00\x00\x00\x00\x00\x00\x00!\x88'","b'bplist00\xd2\x01\x02\x03\x04WVersionUArray\x10\t\xaf\x10\x16\x05\x06\x0b\x0c\r\x0e\x0f\r\r\x0e\x05\x0c\x12\x12\x0c\x13\r\x14\x15\x16\r\r\x08\xd2\x07\x08\t\n_\x10\x10_CFURLStringType\\_CFURLString\x10\x0f_\x11\n\xdahttps://googleads.g.doubleclick.net/mads/gma?should_silence_audio=0&amp;os_version=13.3.1&amp;ms=465-5sjuPx4wZqmVkF6OIlSc_XNFBIbtFXV2KfeqUYsASrz9HlK88OB0DSoCR1botiIoN2mJQ5lYKEGOCXIQFPzVfCM_oZR-d_-wKCP0vOJ4obXdkLLO8Y_c4dnS5pnbcuk4SFgAW6zSJEYKpZ5O1UuoGrBEqysvbtA-i1XeK1_2_dD6J_NCRSe_pydDvLN-ayjlN9XImOrCKSi-dagqnjaixeMU77IiMqf4UJFKUVau9Hlr-45MQk9O1xgjOYEHgoDVl-c_67HqwM5ZKl3bzdRpGzrtZTU0ZJxNmbP1FfZfgLGksY8_kUZokjJaYvXfa8vWAlkgJdQvDvo3pg80j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5127886414128349482&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8&amp;seq_num=12&amp;time_in_session=23220&amp;preqs_in_session=8&amp;pcc=0&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_kZIxhMo54D4qcxamQ6CZ1vlVUWJVk7kA_dJn92XdgrypHAvIWrJ5t0irXkj7z1mIWnN-EDdC7VAUxo1LqMl68A2MQQhULOylMjKZvHlcbGSbBOkkPk39H5LbV2B7qUG3ZKrXDNkaowBraBRL-Pi4Qed90G-gO1ImHWV71Ml31wDwj7_s_Gjk86BHINChtZ5au8v9j1rIaEo55f-Aq1SBpYpYNIJkjI3dwQ7cquk1VSkQTXmWyoCKmfXAJB00lU7qrfz3eVMygqEJV8LwJgx2bDqhcC_XR8s0rVpVNrUp8do7zaxMOgObGWP3qUHFoHX1paOxf1w7tce_PQcQIyTTm-eVpJ4RpfzvZNBskA4ARuWdRq5WTyWiCqxERBmyyD0sFXFf2Ce4FNo&amp;et=4&amp;_native_image_orientation=any&amp;unr=true&amp;tcar=5&amp;jsv=sdk_20190107_RC02-production-sdk_20200320_RC00&amp;urll=2399#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8&amp;seq_num=12#@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lt;\x0bE\x0bG\x0bi\x0bj\x0bl\x0bm\x0bn\x0bw\x0b\x80\x0b\x82\x0b\x86\x0b\x91\x0b\x9c\x0b\xa3\x0b\xb5\x0b\xc7\x0b\xd0\x0cB\x0cF\x0cL\x0c`\x00\x00\x00\x00\x00\x00\x02\x01\x00\x00\x00\x00\x00\x00\x00!\x00\x00\x00\x00\x00\x00\x00\x00\x00\x00\x00\x00\x00\x00\r\xd0'",,</t>
  </si>
  <si>
    <t>222,"b'bplist00\xd2\x01\x02\x03\x04WVersionUArray\x10\x01\xa7\x05\n\x0b\x0c\r78\xd2\x06\x07\x08\t_\x10\x10_CFURLStringType\\_CFURLString\x10\x0f_\x11\n\xdahttps://googleads.g.doubleclick.net/mads/gma?should_silence_audio=0&amp;os_version=13.3.1&amp;ms=zl5dIO1rjbwoOxhEgD5zdL0kH_hYD6ZIJgdqfZ3FSmJVfLfxDMiBsnOt_NxDM2yeBmFbocsGKSwkK1Q3wv9aMqKJ3EyNxf95NLvZSn2xGtdQ_Frdc4HufBhBhw-tVLXK0P-n3KxTj_fGYKHyjmYRodMv-962spVyRmDsUQTfJNZBke1_ZKbc-EXvK9joJ65-R15lyPOnu1d2DZ6-ThtbAd2HJFKPpeJMqGB63YvxUEVbgKgEmogyts2M_GP80FC1FG4jt7O5N3AobLqvDYKak5c_4lu4hmmpEZffmPLwweYliTI-6I4dGjmKgix3PGOtXUeUvMrcpWKLYCRoNWqAH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9&amp;seq_num=13&amp;time_in_session=23580&amp;preqs_in_session=9&amp;pcc=0&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8wzKwvI0P7TDQHwiC-IX-1cfyn7Ww5riFmnZh1VyTkF7mL54sIbqasmyTcWILAZsPacLAJ7bcURtyTyCyxxLhoSi94BH9xaGXdEoZI0OPkkPR3v7je5f_79TbnSKdNF3uik0PznVRrNSPt0bAU2zS28dR8UFeqTVG5v2HFUh-6QCG7dFXx00yUqBj8ROUHTS8tDWZaPO0ClKTwyXK9KUjn6mRzR-vMhC59_BaTHzuGe9s3S4xs6lRDu4_eHRBw68rajXBOVUvHkGqAYKLvYPLYIZ7XWitZQGCLBsODOUP0IpFZDELKljWbSwLkEm5Rs3sJU3pF6asr8NUXR_xAJp-EGL4csQfQaughHtA5bXfSbVl0xa4T60SjzL0fBSLUBABa67ybqYgCGY&amp;et=3&amp;_native_image_orientation=any&amp;unr=true&amp;tcar=4&amp;jsv=sdk_20190107_RC02-production-sdk_20200320_RC00&amp;urll=2399#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9&amp;seq_num=13#A\xc2\x19\x08\x17\x92\x91\xf3\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NGSyeSMwugCFdak7QodRjkI1A\\u0026creatives=\\u0026creatives_pb=\\u0026debugDialog=\\u0026navigationURL={NAVIGATION_URL}""],""reporting_url"":""https://pagead2.googlesyndication.com/pagead/gen_204?id=gmob-apps\\u0026event=auto-protection\\u0026type=prevented-creative-action\\u0026qid=CNGSyeSMwugCFdak7QodRjkI1A\\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30 Mar 2020 11:31:59 GMT_\x10\x16rtiBXoerNLiStgell624CQ_\x10\x16rtiBXtGDNdbJtgfG8qCgDQVnative_\x10\x1etext/javascript;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kdTeWVTTXd1Z0NGZGFrN1FvZFJqa0kxQV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kdTeWVTTXd1Z0NGZGFrN1FvZFJqa0kxQV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MwIE1hciAyMDIwIDExOjMxOjU5IEdNVKEzXxAWcnRpQlhvZXJOTGlTdGdlbGw2MjRDUaE1XxAWcnRpQlh0R0ROZGJKdGdmRzhxQ2dEUa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x0b*\x0b3\x0b5\x0b7\x0bf\x0by\x0b}\x0b\x84\x0b\xa8\x0b\xbe\x0b\xdd\x0c\x04\x0c\x0c\x0c6\x0cI\x0c`\x0cv\x0c\x85\x0c\x98\x0c\x9d\x0c\xb3\x0c\xcd\x0c\xec\x0c\xff\r\x0c\r\x15\r.\r1\r\xd3\r\xd8\r\xdd\r\xdf\x10 \x12j\x12p\x13\xa7\x13\xc6\x13\xc8\x13\xca\x13\xea\x14\x03\x14\x1c\x14#\x14D!l!t!v\x00\x00\x00\x00\x00\x00\x02\x01\x00\x00\x00\x00\x00\x00\x009\x00\x00\x00\x00\x00\x00\x00\x00\x00\x00\x00\x00\x00\x00!\x88'","b'bplist00\xd2\x01\x02\x03\x04WVersionUArray\x10\t\xaf\x10\x16\x05\x06\x0b\x0c\r\x0e\x0f\r\r\x0e\x05\x0c\x12\x12\x0c\x13\r\x14\x15\x16\r\r\x08\xd2\x07\x08\t\n_\x10\x10_CFURLStringType\\_CFURLString\x10\x0f_\x11\n\xdahttps://googleads.g.doubleclick.net/mads/gma?should_silence_audio=0&amp;os_version=13.3.1&amp;ms=zl5dIO1rjbwoOxhEgD5zdL0kH_hYD6ZIJgdqfZ3FSmJVfLfxDMiBsnOt_NxDM2yeBmFbocsGKSwkK1Q3wv9aMqKJ3EyNxf95NLvZSn2xGtdQ_Frdc4HufBhBhw-tVLXK0P-n3KxTj_fGYKHyjmYRodMv-962spVyRmDsUQTfJNZBke1_ZKbc-EXvK9joJ65-R15lyPOnu1d2DZ6-ThtbAd2HJFKPpeJMqGB63YvxUEVbgKgEmogyts2M_GP80FC1FG4jt7O5N3AobLqvDYKak5c_4lu4hmmpEZffmPLwweYliTI-6I4dGjmKgix3PGOtXUeUvMrcpWKLYCRoNWqAH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9&amp;seq_num=13&amp;time_in_session=23580&amp;preqs_in_session=9&amp;pcc=0&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8wzKwvI0P7TDQHwiC-IX-1cfyn7Ww5riFmnZh1VyTkF7mL54sIbqasmyTcWILAZsPacLAJ7bcURtyTyCyxxLhoSi94BH9xaGXdEoZI0OPkkPR3v7je5f_79TbnSKdNF3uik0PznVRrNSPt0bAU2zS28dR8UFeqTVG5v2HFUh-6QCG7dFXx00yUqBj8ROUHTS8tDWZaPO0ClKTwyXK9KUjn6mRzR-vMhC59_BaTHzuGe9s3S4xs6lRDu4_eHRBw68rajXBOVUvHkGqAYKLvYPLYIZ7XWitZQGCLBsODOUP0IpFZDELKljWbSwLkEm5Rs3sJU3pF6asr8NUXR_xAJp-EGL4csQfQaughHtA5bXfSbVl0xa4T60SjzL0fBSLUBABa67ybqYgCGY&amp;et=3&amp;_native_image_orientation=any&amp;unr=true&amp;tcar=4&amp;jsv=sdk_20190107_RC02-production-sdk_20200320_RC00&amp;urll=2399#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9&amp;seq_num=13#@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lt;\x0bE\x0bG\x0bi\x0bj\x0bl\x0bm\x0bn\x0bw\x0b\x80\x0b\x82\x0b\x86\x0b\x91\x0b\x9c\x0b\xa3\x0b\xb5\x0b\xc7\x0b\xd0\x0cB\x0cF\x0cL\x0c`\x00\x00\x00\x00\x00\x00\x02\x01\x00\x00\x00\x00\x00\x00\x00!\x00\x00\x00\x00\x00\x00\x00\x00\x00\x00\x00\x00\x00\x00\r\xd0'",,</t>
  </si>
  <si>
    <t>223,"b'bplist00\xd2\x01\x02\x03\x04WVersionUArray\x10\x01\xa7\x05\n\x0b\x0c\r78\xd2\x06\x07\x08\t_\x10\x10_CFURLStringType\\_CFURLString\x10\x0f_\x11\n\xd7https://googleads.g.doubleclick.net/mads/gma?should_silence_audio=0&amp;os_version=13.3.1&amp;ms=TUq5_5vYALMkq4qWL8ctwvKumykbA1jZ5BEtP0u5bzSIish3pB2bE_EVLeXeCXqXuGFepb-R00UCrzy2Kb-LVmAq2mRKMcPVejsY-Ajh8VKbzcEO9nyl9eMIMZFGq79GrngT1xi_OqUCaaxnv4aWN4Egq6EaBI0S72GcmXKBYCXEO09bO3kTMKQBwvPwMq3FRVKGDDHLdJqnF__x_m76xqhx1Ng0iYGZyAAElkZdotW_tBDhmvGOc-CzHWN_8Gc-LIStez-yVFF4CKjSBwHwifBgj3VR7OcM4xVzGMHPtMol7SmBIL2fvju4BTJZglY3jliRlcLxsOfJBP8Z36bOTA&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5127886414128349484&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10&amp;seq_num=14&amp;time_in_session=28850&amp;preqs_in_session=10&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m4fsRapCAWQ90pxp1ZmmiMyXXzz9TuYHTrjndyozoz3ojPlLVq2ahHlKY_NzK2QSr4PaSU7N5zAPQiOMUaqQrq5h6uQ6Fm9ec5jC20AGiT3Nr2i4KJzB3ySbUQoRyKtYDgZHRQFxqyE4gZrQhvwm8NzOO2rPdEixySFE5G_jCxQBqlsX_AavIkeoCtThUEspivy3frtjw8pbHMSn4GbxUug48p-GNOBvgdkldm0kXI88O9ZEOlScXq53tOAPZaR_iJimjhdeJO9GEo1_PdE7knK9sHNwR2N9KVoDXVWG_9b_JKoIOMLveW1i8Ac9XGZsQpaNg0VtpOgW0gobMvS0ZYgvJmjGNw1CYYHOV46VmF0UoSBCSQjsF2Yesk0vrID62upSWPBEcAHE&amp;et=2&amp;_native_image_orientation=any&amp;unr=true&amp;tcar=4&amp;jsv=sdk_20190107_RC02-production-sdk_20200320_RC00&amp;urll=2395#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10&amp;seq_num=14#A\xc2\x19\x08\x1a3c\x80\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Na7i-eMwugCFZTj7QodqPED7g\\u0026creatives=\\u0026creatives_pb=\\u0026debugDialog=\\u0026navigationURL={NAVIGATION_URL}""],""reporting_url"":""https://pagead2.googlesyndication.com/pagead/gen_204?id=gmob-apps\\u0026event=auto-protection\\u0026type=prevented-creative-action\\u0026qid=CNa7i-eMwugCFZTj7QodqPED7g\\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30 Mar 2020 11:32:04 GMT_\x10\x16tNiBXvDCCLSctgf6u4iQBw_\x10\x16tNiBXtaRCZTHtweo44_wDgVnative_\x10\x1etext/javascript;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mE3aS1lTXd1Z0NGWlRqN1FvZHFQRUQ3Z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mE3aS1lTXd1Z0NGWlRqN1FvZHFQRUQ3Z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MwIE1hciAyMDIwIDExOjMyOjA0IEdNVKEzXxAWdE5pQlh2RENDTFNjdGdmNnU0aVFCd6E1XxAWdE5pQlh0YVJDWlRIdHdlbzQ0X3dEZ6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x0b\'\x0b0\x0b2\x0b4\x0bc\x0bv\x0bz\x0b\x81\x0b\xa5\x0b\xbb\x0b\xda\x0c\x01\x0c\t\x0c3\x0cF\x0c]\x0cs\x0c\x82\x0c\x95\x0c\x9a\x0c\xb0\x0c\xca\x0c\xe9\x0c\xfc\r\t\r\x12\r+\r.\r\xd0\r\xd5\r\xda\r\xdc\x10\x1d\x12g\x12m\x13\xa4\x13\xc3\x13\xc5\x13\xc7\x13\xe7\x14\x00\x14\x19\x14 \x14A!i!q!s\x00\x00\x00\x00\x00\x00\x02\x01\x00\x00\x00\x00\x00\x00\x009\x00\x00\x00\x00\x00\x00\x00\x00\x00\x00\x00\x00\x00\x00!\x85'","b'bplist00\xd2\x01\x02\x03\x04WVersionUArray\x10\t\xaf\x10\x16\x05\x06\x0b\x0c\r\x0e\x0f\r\r\x0e\x05\x0c\x12\x12\x0c\x13\r\x14\x15\x16\r\r\x08\xd2\x07\x08\t\n_\x10\x10_CFURLStringType\\_CFURLString\x10\x0f_\x11\n\xd7https://googleads.g.doubleclick.net/mads/gma?should_silence_audio=0&amp;os_version=13.3.1&amp;ms=TUq5_5vYALMkq4qWL8ctwvKumykbA1jZ5BEtP0u5bzSIish3pB2bE_EVLeXeCXqXuGFepb-R00UCrzy2Kb-LVmAq2mRKMcPVejsY-Ajh8VKbzcEO9nyl9eMIMZFGq79GrngT1xi_OqUCaaxnv4aWN4Egq6EaBI0S72GcmXKBYCXEO09bO3kTMKQBwvPwMq3FRVKGDDHLdJqnF__x_m76xqhx1Ng0iYGZyAAElkZdotW_tBDhmvGOc-CzHWN_8Gc-LIStez-yVFF4CKjSBwHwifBgj3VR7OcM4xVzGMHPtMol7SmBIL2fvju4BTJZglY3jliRlcLxsOfJBP8Z36bOTA&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5127886414128349484&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10&amp;seq_num=14&amp;time_in_session=28850&amp;preqs_in_session=10&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m4fsRapCAWQ90pxp1ZmmiMyXXzz9TuYHTrjndyozoz3ojPlLVq2ahHlKY_NzK2QSr4PaSU7N5zAPQiOMUaqQrq5h6uQ6Fm9ec5jC20AGiT3Nr2i4KJzB3ySbUQoRyKtYDgZHRQFxqyE4gZrQhvwm8NzOO2rPdEixySFE5G_jCxQBqlsX_AavIkeoCtThUEspivy3frtjw8pbHMSn4GbxUug48p-GNOBvgdkldm0kXI88O9ZEOlScXq53tOAPZaR_iJimjhdeJO9GEo1_PdE7knK9sHNwR2N9KVoDXVWG_9b_JKoIOMLveW1i8Ac9XGZsQpaNg0VtpOgW0gobMvS0ZYgvJmjGNw1CYYHOV46VmF0UoSBCSQjsF2Yesk0vrID62upSWPBEcAHE&amp;et=2&amp;_native_image_orientation=any&amp;unr=true&amp;tcar=4&amp;jsv=sdk_20190107_RC02-production-sdk_20200320_RC00&amp;urll=2395#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10&amp;seq_num=14#@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9\x0bB\x0bD\x0bf\x0bg\x0bi\x0bj\x0bk\x0bt\x0b}\x0b\x7f\x0b\x83\x0b\x8e\x0b\x99\x0b\xa0\x0b\xb2\x0b\xc4\x0b\xcd\x0c?\x0cC\x0cI\x0c]\x00\x00\x00\x00\x00\x00\x02\x01\x00\x00\x00\x00\x00\x00\x00!\x00\x00\x00\x00\x00\x00\x00\x00\x00\x00\x00\x00\x00\x00\r\xcd'",,</t>
  </si>
  <si>
    <t>224,"b'bplist00\xd2\x01\x02\x03\x04WVersionUArray\x10\x01\xa7\x05\n\x0b\x0c\r78\xd2\x06\x07\x08\t_\x10\x10_CFURLStringType\\_CFURLString\x10\x0f_\x11\n\xd9https://googleads.g.doubleclick.net/mads/gma?should_silence_audio=0&amp;os_version=13.3.1&amp;ms=firoKXaTyaTqlAhzCeuxtmdxnR-rg3kWf1oDOfCBd82lxpuCIG270trgwNMtVM3On8TQIH8tc-Lp2Q6wv65X_q5heqOICREoZSiO7afPxY2g4sLIPFWHC218o-Kbmtm65UUtC4KQHZvn4GA4wlt6aobajthvjgszAWEIxhUBxuKOB-KKRSp-qz4h-KSeHYLq3DlOS2slkKiYo5ebd0tDYB6EkM18J0wwAkxtdx0okIIgRCM2P0u515g9AHbadM480GDZ1cmoMKUfHTweFh0nHNJPARCWPXRAFFGHKzlEOFeW0ViiInvl-gOGKxlSPAsozndMuR3dL5MNEt3H64Rcs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5127886414128349485&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11&amp;seq_num=15&amp;time_in_session=29440&amp;preqs_in_session=11&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3Ct-xwK7Io5_W4Cjc5hP4vzpGn1to0ROSViWkXqNkTh1Ywp7MwUdLj2MP-eChCXmYkqFWsXvTycj5EPPutum52gZBnakNo_a16vEZuctIbtKRckd721ay1171PVnwboAma-N96-fxLyLIAsh3vghlRkJQnb5UQdIqvU16uraHUQC4OwUzitQi9nghaDd3c_Aamxwrnrwt52kYcW2MXXk94BGd5-jgNcJECFfhHJYIUtyzlaKNz0Qil1IN0SbPfKXdG_16xQjcBybMpBk6HowXmqcDktSxWq8xMVIkvnNatp0gmUKi6j58jrVWs7EKT7khPj-Pxb_hhEoAImQPUU5rFQu_aX2WLbxc1TbZ-stu8eC_3iMXqXE_B5a9GDq9BRX5vYzSfX4DBz8&amp;et=38&amp;_native_image_orientation=any&amp;unr=true&amp;tcar=63&amp;jsv=sdk_20190107_RC02-production-sdk_20200320_RC00&amp;urll=2397#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11&amp;seq_num=15#A\xc2\x19\x08\x1a\xdf\x12\n\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Pet3ueMwugCFVGJ7QodFOwCkw\\u0026creatives=\\u0026creatives_pb=\\u0026debugDialog=\\u0026navigationURL={NAVIGATION_URL}""],""reporting_url"":""https://pagead2.googlesyndication.com/pagead/gen_204?id=gmob-apps\\u0026event=auto-protection\\u0026type=prevented-creative-action\\u0026qid=CPet3ueMwugCFVGJ7QodFOwCkw\\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30 Mar 2020 11:32:05 GMT_\x10\x16tdiBXrSuHoKXtgfSx5joAw_\x10\x16tdiBXrf_HtGStgeU2IuYCQVnative_\x10\x1etext/javascript;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UGV0M3VlTXd1Z0NGVkdKN1FvZEZPd0Nrd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UGV0M3VlTXd1Z0NGVkdKN1FvZEZPd0Nrd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MwIE1hciAyMDIwIDExOjMyOjA1IEdNVKEzXxAWdGRpQlhyU3VIb0tYdGdmU3g1am9Bd6E1XxAWdGRpQlhyZl9IdEdTdGdlVTJJdVlDUa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x0b)\x0b2\x0b4\x0b6\x0be\x0bx\x0b|\x0b\x83\x0b\xa7\x0b\xbd\x0b\xdc\x0c\x03\x0c\x0b\x0c5\x0cH\x0c_\x0cu\x0c\x84\x0c\x97\x0c\x9c\x0c\xb2\x0c\xcc\x0c\xeb\x0c\xfe\r\x0b\r\x14\r-\r0\r\xd2\r\xd7\r\xdc\r\xde\x10\x1f\x12i\x12o\x13\xa6\x13\xc5\x13\xc7\x13\xc9\x13\xe9\x14\x02\x14\x1b\x14""\x14C!k!s!u\x00\x00\x00\x00\x00\x00\x02\x01\x00\x00\x00\x00\x00\x00\x009\x00\x00\x00\x00\x00\x00\x00\x00\x00\x00\x00\x00\x00\x00!\x87'","b'bplist00\xd2\x01\x02\x03\x04WVersionUArray\x10\t\xaf\x10\x16\x05\x06\x0b\x0c\r\x0e\x0f\r\r\x0e\x05\x0c\x12\x12\x0c\x13\r\x14\x15\x16\r\r\x08\xd2\x07\x08\t\n_\x10\x10_CFURLStringType\\_CFURLString\x10\x0f_\x11\n\xd9https://googleads.g.doubleclick.net/mads/gma?should_silence_audio=0&amp;os_version=13.3.1&amp;ms=firoKXaTyaTqlAhzCeuxtmdxnR-rg3kWf1oDOfCBd82lxpuCIG270trgwNMtVM3On8TQIH8tc-Lp2Q6wv65X_q5heqOICREoZSiO7afPxY2g4sLIPFWHC218o-Kbmtm65UUtC4KQHZvn4GA4wlt6aobajthvjgszAWEIxhUBxuKOB-KKRSp-qz4h-KSeHYLq3DlOS2slkKiYo5ebd0tDYB6EkM18J0wwAkxtdx0okIIgRCM2P0u515g9AHbadM480GDZ1cmoMKUfHTweFh0nHNJPARCWPXRAFFGHKzlEOFeW0ViiInvl-gOGKxlSPAsozndMuR3dL5MNEt3H64Rcs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5127886414128349485&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11&amp;seq_num=15&amp;time_in_session=29440&amp;preqs_in_session=11&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3Ct-xwK7Io5_W4Cjc5hP4vzpGn1to0ROSViWkXqNkTh1Ywp7MwUdLj2MP-eChCXmYkqFWsXvTycj5EPPutum52gZBnakNo_a16vEZuctIbtKRckd721ay1171PVnwboAma-N96-fxLyLIAsh3vghlRkJQnb5UQdIqvU16uraHUQC4OwUzitQi9nghaDd3c_Aamxwrnrwt52kYcW2MXXk94BGd5-jgNcJECFfhHJYIUtyzlaKNz0Qil1IN0SbPfKXdG_16xQjcBybMpBk6HowXmqcDktSxWq8xMVIkvnNatp0gmUKi6j58jrVWs7EKT7khPj-Pxb_hhEoAImQPUU5rFQu_aX2WLbxc1TbZ-stu8eC_3iMXqXE_B5a9GDq9BRX5vYzSfX4DBz8&amp;et=38&amp;_native_image_orientation=any&amp;unr=true&amp;tcar=63&amp;jsv=sdk_20190107_RC02-production-sdk_20200320_RC00&amp;urll=2397#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11&amp;seq_num=15#@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bD\x0bF\x0bh\x0bi\x0bk\x0bl\x0bm\x0bv\x0b\x7f\x0b\x81\x0b\x85\x0b\x90\x0b\x9b\x0b\xa2\x0b\xb4\x0b\xc6\x0b\xcf\x0cA\x0cE\x0cK\x0c_\x00\x00\x00\x00\x00\x00\x02\x01\x00\x00\x00\x00\x00\x00\x00!\x00\x00\x00\x00\x00\x00\x00\x00\x00\x00\x00\x00\x00\x00\r\xcf'",,</t>
  </si>
  <si>
    <t>229,"b'bplist00\xd2\x01\x02\x03\x04WVersionUArray\x10\x01\xa7\x05\n\x0b\x0c\rJK\xd2\x06\x07\x08\t_\x10\x10_CFURLStringType\\_CFURLString\x10\x0f_\x11\nihttps://pubads.g.doubleclick.net/gampad/ads?should_silence_audio=0&amp;os_version=13.3.1&amp;ms=2TS7DLvlMvqJ5LnDYOYObpptW9k7Sz1jue3gJJfLQeUuYr5RvqbKGNdmeQUdPSsbJQdd0_zN9chZV3IiKmD0ZmrpYI9rgBoZFFCPhMP_JTdutcU_WfvgoPvtAXs-rgr-adX3P_Ls01QUgDoGHm7c4Vn-H2xMyTuNVQaP2bLfnB0rO6uggr1LwGRhHkqnG5ZohZZKICz9PyW15bWj_B8o5TMRgqWazsr1t8-zCjuWVTlZrjH5mZ7qkEYc3h8xiJ3dEX5SS_byBHP-r4xzKkihVwBpEzJI0WD4X0IwXHvI4Amf0iB9dA2Ck37y_PGxpJsdYkEZUUL3mm8fDWBOYS8l5Q&amp;u_so=p&amp;omid_v=1.2.21-google_20191111&amp;hl=en&amp;submodel=iPhone8%2C4&amp;ios_app_volume=1&amp;is_nonagon=true&amp;request_agent=MoPub&amp;binary_arch=arm64&amp;is_pseud=false&amp;eid=318489691%2C318489968%2C318482459%2C318487787&amp;net=wi&amp;u_sd=2&amp;ios_base_sdk=13.2&amp;js=afma-sdk-i-v7.53.1&amp;u_sso=any&amp;fbs_aiid=26D2F2416EEF4EFB99F96381F09596CF&amp;is_other_audio_playing=0&amp;u_h=568&amp;fbs_aeid=-1038981467416010722&amp;u_w=320&amp;_c_csdk_npa_o=false&amp;guci=0.0.0.0.0.0.0.0&amp;_ad_b=320x50&amp;format=320x50_as&amp;_package_name=com.tinginteractive.usms&amp;an=20.10.0.iphone.com.tinginteractive.usms&amp;u_audio=1&amp;swipeable=1&amp;dtxcb=11C29&amp;dtsdk=iphoneos13.2&amp;m_os_tgt=13.0&amp;pf_wv=wkwebview&amp;_ats=Lmw&amp;adk=3839959338&amp;preqs=1&amp;seq_num=2&amp;time_in_session=1150&amp;preqs_in_session=1&amp;output=html&amp;region=mobile_app&amp;u_tz=-240&amp;url=20.10.0.iphone.com.tinginteractive.usms.adsenseformobileapps.com&amp;gdfp_req=1&amp;markup=html&amp;m_ast=afmajs&amp;impl=ifr&amp;iu=%2F2897118%2Fca-mb-app-pub-8130678224756503-tag%2F7412858329&amp;sz=320x50&amp;correlator=3696916784431773&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FOkNokArZQI-dsKg2Ps7iIo9vQm6g9mEfI2m954UftFThg59xsM-5xN5Oen95ZMHGTJ61bAFyaJhIeTujBzog1DGKrGE7shX1ni2OeVEW4bjnfTw1auc1IigaETUWyaKon1_Zy4LQKhnwQhc9R_fP1zLTsCvE-xbkcLQfAqj-WJgBxQOcNS2JtdGSZWzojZ8sUg3dTur9M9fNXdO4M1UksClOEG1p8lH2zUPFiDZo-MyaYL8VWbEmF8Bnf2okyYlwkQagBYTu39WrCU7TDku40GDJBPeQmUHzZrtlYgPZRUWqbp8z7bW6y0wpDoL_Lq9vflgzTMC5ioMsx7SO1jTORA9xPPD5nE7sTAid-FgCGkBTKtRtLKtEP9-zHWUzAUSBS03DRmRA_4pw&amp;et=8&amp;tcar=11&amp;jsv=sdk_20190107_RC02-production-sdk_20200330_RC01&amp;urll=2315#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as&amp;js=afma-sdk-i-v7.53.1&amp;preqs=1&amp;seq_num=2#A\xc2\x1cr\xc2=R*\x10\x00\x10\xc8\xdf\x10!\x0e\x0f\x10\x11\x12\x13\x14\x15\x16\x17\x18\x19\x1a\x1b\x1c\x1d\x1e\x1f !""#$%&amp;\'()*+,-./01232452/6789:2;&lt;=&gt;?@2ABCDEFG2HI_\x10\x13x-afma-ad-slot-size_\x10\x13x-afma-debug-dialog^Content-Length_\x10\x1cx-afma-auto-collect-locationX__hhaa___\x10!x-afma-content-vertical-opted-outSp3p_\x10\x14x-afma-safe-browsing_\x10\x1cx-afma-content-url-opted-out^x-afma-ad-size_\x10\x10x-afma-use-https_\x10\x16x-content-type-options_\x10$x-afma-disable-activation-and-scroll_\x10\x13x-afma-gws-query-id_\x10\x14x-afma-debug-signals_\x10\'x-afma-on-device-brand-safety-opted-outVServer_\x10\x17x-afma-backend-query-idTDate_\x10\x13timing-allow-origin]Cache-Control_\x10\x10x-xss-protection_\x10\x12x-afma-enable-omidVPragma_\x10\x10Content-Encoding_\x10\x14x-afma-tracking-urls\\Content-Type_\x10$x-afma-auto-protection-configurationWalt-svc_\x10\x14x-afma-omid-settings_\x10\x1fx-afma-use-displayed-impressionWExpires_\x10\x11x-afma-activeviewV320x50_\x11\x03\xc6AdGroup+Creative+ID+0=365572844105&amp;AdGroup+ID+0=79034238901&amp;App+ID=314716233&amp;Backend+Query+ID=BK6IXpbnCMuyhQb3tYmQDA&amp;Creative+ID+0=395507638708&amp;Customer+ID+0=351609972&amp;Landing+Page+0=&amp;URL+Clickstring+0=C89grBK6IXpbnCMuyhQb3tYmQDKzdw6xcydTb7tEK8C4QASDGw9AkYMmGgICkpMQRoAHJ3MjYAsgBCagDAcgDigSqBKYCT9AxFO_XmAIWdt5crEXveUl-61PEg4Bb-zPu5vNlTlC002Jhp2GIuI9NieM4qLk3OafPu5fMKAXvO4yyILyGnTh2d1-JCy_N_ijyA7vU5QERMU35OQaYgxN_zNQmV-BdBgQjPwCJtXjF_WGszAcvxfoK5vBvDzUC_wWzTzZLLOVQGvnqEQ56pPcLu6uGKEAGdOxw8a76dwagbRVigYiLCYD4Rfg0MS7QNu2yQLpJEONHpAwtausCXfqg5r_FPfEkYgbJKPtCJZxmk694_Mxtnl5alHCg3V6R5IpLL0Hkefz2okDLr3Q200WR-Jx2FV9asQd542sjwFLkmA_FpbgDWLPZ9oMyhvrZp5ozg9LsfgXt0fpYoadHV7Ax85mIowe25jXuKbvhwAS1j7u2pgLgBAOIBeqi3M8dkAYBoAZM2AYCgAefo7enAZgHA6gHjs4bqAfVyRuoB5PYG6gHugaoB_DZG6gH8tkbqAfs1RuoB6a-G6gH7NUbqAfz0RuoB8LaG9gHAKAImvSlBLAIAtIIBwiAYRABGB2ACgOYCwHICwGwE8CV0gjQEwDYEw2CFEIaQDIwLjEwLjAuaXBob25lLmNvbS50aW5naW50ZXJhY3RpdmUudXNtcy5hZHNlbnNlZm9ybW9iaWxlYXBwcy5jb22IFAPYFAEU13938Ttrue_\x11@\xcc\r\n\r\nYnBsaXN0MDDfECABAgMEBQYHCAkKCwwNDg8QERITFBUWFxgZGhscHR4fICEjJScpKy0vMTI0Njg6PD0+QEJERkhKTE5QUVNUVVdZXxAQQ29udGVudC1FbmNvZGluZ18QFHgtYWZtYS10cmFja2luZy11cmxzXxAReC1hZm1hLWFjdGl2ZXZpZXdTcDNwVlNlcnZlcl8QIXgtYWZtYS1jb250ZW50LXZlcnRpY2FsLW9wdGVkLW91dF8QE3RpbWluZy1hbGxvdy1vcmlnaW5dQ2FjaGUtQ29udHJvbF8QHHgtYWZtYS1jb250ZW50LXVybC1vcHRlZC1vdXRfECR4LWFmbWEtYXV0by1wcm90ZWN0aW9uLWNvbmZpZ3VyYXRpb25WUHJhZ21hXngtYWZtYS1hZC1zaXplXxATeC1hZm1hLWRlYnVnLWRpYWxvZ1dhbHQtc3ZjXxATeC1hZm1hLWFkLXNsb3Qtc2l6ZV8QJ3gtYWZtYS1vbi1kZXZpY2UtYnJhbmQtc2FmZXR5LW9wdGVkLW91dF8QEHgtYWZtYS11c2UtaHR0cHNfEBR4LWFmbWEtc2FmZS1icm93c2luZ15Db250ZW50LUxlbmd0aF8QEHgteHNzLXByb3RlY3Rpb25URGF0ZV8QE3gtYWZtYS1nd3MtcXVlcnktaWRXRXhwaXJlc18QFHgtYWZtYS1vbWlkLXNldHRpbmdzXxAXeC1hZm1hLWJhY2tlbmQtcXVlcnktaWRfEBx4LWFmbWEtYXV0by1jb2xsZWN0LWxvY2F0aW9uXxAUeC1hZm1hLWRlYnVnLXNpZ25hbHNfEB94LWFmbWEtdXNlLWRpc3BsYXllZC1pbXByZXNzaW9uXxASeC1hZm1hLWVuYWJsZS1vbWlkXxAkeC1hZm1hLWRpc2FibGUtYWN0aXZhdGlvbi1hbmQtc2Nyb2xsXxAWeC1jb250ZW50LXR5cGUtb3B0aW9uc1xDb250ZW50LVR5cGWhIlJicqEkXxEEb2h0dHBzOi8vcHViYWRzLmcuZG91YmxlY2xpY2submV0L3BhZ2VhZC9hZHZpZXc/YWk9QzRTQW5CSzZJWHBibkNNdXloUWIzdFltUURLemR3NnhjeWRUYjd0RUs4QzRRQVNER3c5QWtZTW1HZ0lDa3BNUVJvQUhKM01qWUFzZ0JDYWdEQWNnRGlnU3FCS01DVDlBeEZPX1htQUlXZHQ1Y3JFWHZlVWwtNjFQRWc0QmItelB1NXZObFRsQzAwMkpocDJHSXVJOU5pZU00cUxrM09hZlB1NWZNS0FYdk80eXlJTHlHblRoMmQxLUpDeV9OX2lqeUE3dlU1UUVSTVUzNU9RYVlneE5fek5RbVYtQmRCZ1FqUHdDSnRYakZfV0dzekFjdnhmb0s1dkJ2RHpVQ193V3pUelpMTE9WUUd2bnFFUTU2cFBjTHU2dUdLRUFHZE94dzhhNzZkd2FnYlJWaWdZaUxDWUQ0UmZnME1TN1FOdTJ5UUxwSkVPTkhwQXd0YXVzQ1hmcWc1cl9GUGZFa1lnYkpLUHRDSlp4bWs2OTRfTXh0bmw1YWxIQ2czVjZSNUlwTEwwSGtlZnoyb2tETHIzUTIwMFdSLUp4MkZWOWFzUWQ1NDJzandGTGttQV9GcGJnRFdMUFo5b015aHZyWnA1b3pnOUxzZmdYdDBmcFlvYWRIVjdBeDg1bUlvd2UyNWpYdXdBUzFqN3UycGdMZ0JBT0lCZXFpM004ZGtnVUdDQU1RQVJnQmtnVUdDQnNRQVJnQmtnVU1DQ0lRQXhnQlNKM0JUMUFCa2dVR0NCMFFCQmdCa2dVR0NCMFFBUmdCa2dVR0NCNFFBUmdCa0FZQm9BWk0yQVlDZ0FlZm83ZW5BWmdIQTZnSGpzNGJxQWZWeVJ1b0I1UFlHNmdIdWdhb0JfRFpHNmdIOHRrYnFBZnMxUnVvQjZhLUc2Z0g3TlViMkFjQThnY0tFT0hLM0FFWXVjeWVZNkFJbXZTbEJMQUlBdElJQndpQVlSQUJHQjJBQ2dQSUN3R3dFOENWMGdqQ0V3WVl5ZHpJMkFMSUVfdUxpZ2pRRXdEWUV3MkNGRUlhUURJd0xqRXdMakF1YVhCb2IyNWxMbU52YlM1MGFXNW5hVzUwWlhKaFkzUnBkbVV1ZFhOdGN5NWhaSE5sYm5ObFptOXliVzlpYVd4bFlYQndjeTVqYjIySUZBUFlGQUUmc2lnaD1xd2sySTA3MHNBYyZjaWQ9Q0FRU1dnQ05JckxNWWRQRi1adGZ2MnlIWXBtVU9EY2ZnN3dpNFVRdkwyZjZjTlZid1d2ejJscS1JVG1LNEw5Y3pYbEEtVzhtLTBNOFZPbVh0bzJjV2JVRjFoVFhXTUJTREN5ZjA4cUlzdEpyMWlzVlg1c0Zncl9ZWlNIZ2hRJnRwZD1BR1doSm12QkhUUjZXczVXSncwckk0V0MyOW5VeV91X1QxZGlqTlBRRUZhZ3hwNHZ3QSZmYnNfYWVpZD1bZ3dfZmJzYWVpZF2hJl8RA2p7ImNsaWNrX3N0cmluZyI6IkJHNDVoQks2SVhwYm5DTXV5aFFiM3RZbVFEQURKMU52dTBRb0FBQkFCT0FISUFRbklBNG9FNEFRRGlBWHFvdHpQSGFBR1ROSUlCUWlBWVJBQiIsImlzX2FjdGl2ZV92aWV3X2ltbWVkaWF0ZV9lbmFibGVkIjp0cnVlLCJhY3RpdmV2aWV3X2NwbV91cmxzIjpbXSwiYWN0aXZlX2V4cGVyaW1lbnRfaWRzIjoiMzcwMjA0MDY5IiwiYWN0aXZldmlld19jaWQiOiJDQUFTVWVSb0tNV2cwVDRhNXNDcm9menpYaWV2YXE0bTlqcVJPbHBLMXlMbXlkUFd3ZTh0Q2pTX0JFREljbGxpWXlENXVtTVJiOHpncjVoMk9hNnBUekVfWTBFcFFtSWtlVGh3R1VCVWVOVjd3c2hKX3ciLCJhY3RpdmVfdmlld191cmxfcHJlZml4IjoiaHR0cHM6Ly9wYWdlYWQyLmdvb2dsZXN5bmRpY2F0aW9uLmNvbS9wY3MvYWN0aXZldmlldz94YWk9QUtBT2pzc3BqR2x0OWRZVWpTRm9yVmNuSHYwQllVR2w3eERfNnNMWG5hZ3B6dWNpZzFPbHctMnQ2Q0dnQnl1eHdJUGhmZXZWSWEycHl0V016amNVX2ltZVd5ckVPYUViY3Y0ajRtbzN6dXB6S3pSWnlHX3pYVlFcdTAwMjZzYWk9QU1mbC1ZVGtmQVNsNnEzWldQd2RNUTdZd2dpUlJSVkI5c2ZQajkwRlB3cVVJOTZNdmdnbTktWmVJN1N4YTRSNmpWcDdFSi1lNG9pRTVoZzBTTUlnZE95dHhCR1Z5R2NVa05NamdwNDNnYmdRcmZweFUtSjhUc2xoTFZpZ0J4NWJDSWpldWV4STkxSWJTZUJseDNCalFyN2REb0VUTEJSV0M5M2pNa3BhXHUwMDI2c2lnPUNnMEFyS0pTekYtUXQwMkxqdzFGRUFFXHUwMDI2Y2lkPUNBQVNVZVJvS01XZzBUNGE1c0Nyb2Z6elhpZXZhcTRtOWpxUk9scEsxeUxteWRQV3dlOHRDalNfQkVESWNsbGlZeUQ1dW1NUmI4emdyNWgyT2E2cFR6RV9ZMEVwUW1Ja2VUaHdHVUJVZU5WN3dzaEpfdyJ9oShfEJ9wb2xpY3lyZWY9Imh0dHBzOi8vZ29vZ2xlYWRzLmcuZG91YmxlY2xpY2submV0L3BhZ2VhZC9nY25fcDNwXy54bWwiLCBDUD0iQ1VSYSBBRE1hIERFVmEgVEFJbyBQU0FvIFBTRG8gT1VSIElORCBVTkkgUFVSIElOVCBERU0gU1RBIFBSRSBDT00gTkFWIE9UQyBOT0kgRFNQIENPUiKhKlRjYWZloSxUdHJ1ZaEuUSqhMF8QGW5vLWNhY2hlLCBtdXN0LXJldmFsaWRhdGWhLKEzXxEaDXsiZW5hYmxlX3Byb3RlY3Rpb24iOnRydWUsInJlcG9ydGluZ191cmxzIjpbImh0dHBzOi8vcGFnZWFkMi5nb29nbGVzeW5kaWNhdGlvbi5jb20vcGFnZWFkL2dlbl8yMDQ/aWQ9Z21vYi1hcHBzXHUwMDI2ZXZlbnQ9YXV0by1wcm90ZWN0aW9uXHUwMDI2dHlwZT1wcmV2ZW50ZWQtY3JlYXRpdmUtYWN0aW9uXHUwMDI2cWlkPUNKYjVtb3FSei1nQ0ZVdFp3UW9kOTFvQ3dnXHUwMDI2Y3JlYXRpdmVzPWNyaWQwOjM5NTUwNzYzODcwOCxhZ2NpZDA6MzY1NTcyODQ0MTA1LGN0eXBlMDo3NixjdGlkMDowLGN1aWQwOjM1MTYwOTk3MixscDA6aHR0cHM6Ly9hZGNsaWNrLmcuZG91YmxlY2xpY2submV0L2FjbGslM0ZzYSUzREwlMjZhaSUzREM4OWdyQks2SVhwYm5DTXV5aFFiM3RZbVFES3pkdzZ4Y3lkVGI3dEVLOEM0UUFTREd3OUFrWU1tR2dJQ2twTVFSb0FISjNNallBc2dCQ2FnREFjZ0RpZ1NxQktZQ1Q5QXhGT19YbUFJV2R0NWNyRVh2ZVVsLTYxUEVnNEJiLXpQdTV2TmxUbEMwMDJKaHAyR0l1STlOaWVNNHFMazNPYWZQdTVmTUtBWHZPNHl5SUx5R25UaDJkMS1KQ3lfTl9panlBN3ZVNVFFUk1VMzVPUWFZZ3hOX3pOUW1WLUJkQmdRalB3Q0p0WGpGX1dHc3pBY3Z4Zm9LNXZCdkR6VUNfd1d6VHpaTExPVlFHdm5xRVE1NnBQY0x1NnVHS0VBR2RPeHc4YTc2ZHdhZ2JSVmlnWWlMQ1lENFJmZzBNUzdRTnUyeVFMcEpFT05IcEF3dGF1c0NYZnFnNXJfRlBmRWtZZ2JKS1B0Q0paeG1rNjk0X014dG5sNWFsSENnM1Y2UjVJcExMMEhrZWZ6Mm9rRExyM1EyMDBXUi1KeDJGVjlhc1FkNTQyc2p3RkxrbUFfRnBiZ0RXTFBaOW9NeWh2clpwNW96ZzlMc2ZnWHQwZnBZb2FkSFY3QXg4NW1Jb3dlMjVqWHVLYnZod0FTMWo3dTJwZ0xnQkFPSUJlcWkzTThka0FZQm9BWk0yQVlDZ0FlZm83ZW5BWmdIQTZnSGpzNGJxQWZWeVJ1b0I1UFlHNmdIdWdhb0JfRFpHNmdIOHRrYnFBZnMxUnVvQjZhLUc2Z0g3TlVicUFmejBSdW9COExhRzlnSEFLQUltdlNsQkxBSUF0SUlCd2lBWVJBQkdCMkFDZ09ZQ3dISUN3R3dFOENWMGdqUUV3RFlFdzJDRkVJYVFESXdMakV3TGpBdWFYQm9iMjVsTG1OdmJTNTBhVzVuYVc1MFpYSmhZM1JwZG1VdWRYTnRjeTVoWkhObGJuTmxabTl5Ylc5aWFXeGxZWEJ3Y3k1amIyMklGQVBZRkFFJTI2bnVtJTNEMSUyNmNpZCUzRENBQVNVZVJvS01XZzBUNGE1c0Nyb2Z6elhpZXZhcTRtOWpxUk9scEsxeUxteWRQV3dlOHRDalNfQkVESWNsbGlZeUQ1dW1NUmI4emdyNWgyT2E2cFR6RV9ZMEVwUW1Ja2VUaHdHVUJVZU5WN3dzaEpfdyUyNnNpZyUzREFPRDY0XzAwRkNyYzJPRlVhQVpYN0NIYTUtNDloQm9yaFElMjZjbGllbnQlM0RjYS1tYi1hcHAtcHViLTgxMzA2NzgyMjQ3NTY1MDMlMjZmYnNfYWVpZCUzRCU1Qmd3X2Zic2FlaWQlNUQlMjZhZHVybCUzRCxsb2dpbmZvMDpDODlnckJLNklYcGJuQ011eWhRYjN0WW1RREt6ZHc2eGN5ZFRiN3RFSzhDNFFBU0RHdzlBa1lNbUdnSUNrcE1RUm9BSEozTWpZQXNnQkNhZ0RBY2dEaWdTcUJLWUNUOUF4Rk9fWG1BSVdkdDVjckVYdmVVbC02MVBFZzRCYi16UHU1dk5sVGxDMDAySmhwMkdJdUk5TmllTTRxTGszT2FmUHU1Zk1LQVh2TzR5eUlMeUduVGgyZDEtSkN5X05faWp5QTd2VTVRRVJNVTM1T1FhWWd4Tl96TlFtVi1CZEJnUWpQd0NKdFhqRl9XR3N6QWN2eGZvSzV2QnZEelVDX3dXelR6WkxMT1ZRR3ZucUVRNTZwUGNMdTZ1R0tFQUdkT3h3OGE3NmR3YWdiUlZpZ1lpTENZRDRSZmcwTVM3UU51MnlRTHBKRU9OSHBBd3RhdXNDWGZxZzVyX0ZQZkVrWWdiSktQdENKWnhtazY5NF9NeHRubDVhbEhDZzNWNlI1SXBMTDBIa2VmejJva0RMcjNRMjAwV1ItSngyRlY5YXNRZDU0MnNqd0ZMa21BX0ZwYmdEV0xQWjlvTXlodnJacDVvemc5THNmZ1h0MGZwWW9hZEhWN0F4ODVtSW93ZTI1alh1S2J2aHdBUzFqN3UycGdMZ0JBT0lCZXFpM004ZGtBWUJvQVpNMkFZQ2dBZWZvN2VuQVpnSEE2Z0hqczRicUFmVnlSdW9CNVBZRzZnSHVnYW9CX0RaRzZnSDh0a2JxQWZzMVJ1b0I2YS1HNmdIN05VYnFBZnowUnVvQjhMYUc5Z0hBS0FJbXZTbEJMQUlBdElJQndpQVlSQUJHQjJBQ2dPWUN3SElDd0d3RThDVjBnalFFd0RZRXcyQ0ZFSWFRREl3TGpFd0xqQXVhWEJvYjI1bExtTnZiUzUwYVc1bmFXNTBaWEpoWTNScGRtVXVkWE50Y3k1aFpITmxibk5sWm05eWJXOWlhV3hsWVhCd2N5NWpiMjJJRkFQWUZBRVx1MDAyNmNyZWF0aXZlc19wYj1DcGNHQ0V3UXRNUGVzTUVMR01uVTItN1JDaUFBS1BUSTFLY0JNdndGUXpnNVozSkNTelpKV0hCaWJrTk5kWGxvVVdJemRGbHRVVVJMZW1SM05uaGplV1JVWWpkMFJVczRRelJSUVZORVIzYzVRV3RaVFcxSFowbERhM0JOVVZKdlFVaEtNMDFxV1VGelowSkRZV2RFUVdOblJHbG5VM0ZDUzFsRFZEbEJlRVpQWDFodFFVbFhaSFExWTNKRldIWmxWV3d0TmpGUVJXYzBRbUl0ZWxCMU5YWk9iRlJzUXpBd01rcG9jREpIU1hWSk9VNXBaVTAwY1V4ck0wOWhabEIxTldaTlMwRllkazgwZVhsSlRIbEhibFJvTW1ReExVcERlVjlPWDJscWVVRTNkbFUxVVVWU1RWVXpOVTlSWVZsbmVFNWZlazVSYlZZdFFtUkNaMUZxVUhkRFNuUllha1pmVjBkemVrRmpkbmhtYjBzMWRrSjJSSHBWUTE5M1YzcFVlbHBNVEU5V1VVZDJibkZGVVRVMmNGQmpUSFUyZFVkTFJVRkhaRTk0ZHpoaE56WmtkMkZuWWxKV2FXZFphVXhEV1VRMFVtWm5NRTFUTjFGT2RUSjVVVXh3U2tWUFRraHdRWGQwWVhWelExaG1jV2MxY2w5R1VHWkZhMWxuWWtwTFVIUkRTbHA0YldzMk9UUmZUWGgwYm13MVlXeElRMmN6VmpaU05VbHdURXd3U0d0bFpub3liMnRFVEhJelVUSXdNRmRTTFVwNE1rWldPV0Z6VVdRMU5ESnphbmRHVEd0dFFWOUdjR0puUkZkTVVGbzViMDE1YUhaeVduQTFiM3BuT1V4elptZFlkREJtY0ZsdllXUklWamRCZURnMWJVbHZkMlV5TldwWWRVdGlkbWgzUVZNeGFqZDFNbkJuVEdkQ1FVOUpRbVZ4YVROTk9HUnJRVmxDYjBGYVRUSkJXVU5uUVdWbWJ6ZGxia0ZhWjBoQk5tZElhbk0wWW5GQlpsWjVVblZ2UWpWUVdVYzJaMGgxWjJGdlFsOUVXa2MyWjBnNGRHdGljVUZtY3pGU2RXOUNObUV0UnpablNEZE9WV0p4UVdaNk1GSjFiMEk0VEdGSE9XZElRVXRCU1cxMlUyeENURUZKUVhSSlNVSjNhVUZaVWtGQ1IwSXlRVU5uVDFsRGQwaEpRM2RIZDBVNFExWXdaMnBSUlhkRVdVVjNNa05HUlVsaFVVUkpkMHhxUlhkTWFrRjFZVmhDYjJJeU5XeE1iVTUyWWxNMU1HRlhOVzVoVnpVd1dsaEthRmt6VW5Ca2JWVjFaRmhPZEdONU5XaGFTRTVzWW01T2JGcHRPWGxpVnpscFlWZDRiRmxZUW5kamVUVnFZakl5U1VaQlVGbEdRVVVcdTAwMjZkZWJ1Z0RpYWxvZz1BcHBJRCUzRDMxNDcxNjIzMyUyNkNyZWF0aXZlcyUzRDM5NTUwNzYzODcwOCUyNkxpbmVpdGVtcyUzRDBcdTAwMjZuYXZpZ2F0aW9uVVJMPXtOQVZJR0FUSU9OX1VSTH0iXSwicmVwb3J0aW5nX3VybCI6Imh0dHBzOi8vcGFnZWFkMi5nb29nbGVzeW5kaWNhdGlvbi5jb20vcGFnZWFkL2dlbl8yMDQ/aWQ9Z21vYi1hcHBzXHUwMDI2ZXZlbnQ9YXV0by1wcm90ZWN0aW9uXHUwMDI2dHlwZT1wcmV2ZW50ZWQtY3JlYXRpdmUtYWN0aW9uXHUwMDI2cWlkPUNKYjVtb3FSei1nQ0ZVdFp3UW9kOTFvQ3dnXHUwMDI2Y3JlYXRpdmVzPWNyaWQwOjM5NTUwNzYzODcwOCxhZ2NpZDA6MzY1NTcyODQ0MTA1LGN0eXBlMDo3NixjdGlkMDowLGN1aWQwOjM1MTYwOTk3MixscDA6aHR0cHM6Ly9hZGNsaWNrLmcuZG91YmxlY2xpY2submV0L2FjbGslM0ZzYSUzREwlMjZhaSUzREM4OWdyQks2SVhwYm5DTXV5aFFiM3RZbVFES3pkdzZ4Y3lkVGI3dEVLOEM0UUFTREd3OUFrWU1tR2dJQ2twTVFSb0FISjNNallBc2dCQ2FnREFjZ0RpZ1NxQktZQ1Q5QXhGT19YbUFJV2R0NWNyRVh2ZVVsLTYxUEVnNEJiLXpQdTV2TmxUbEMwMDJKaHAyR0l1STlOaWVNNHFMazNPYWZQdTVmTUtBWHZPNHl5SUx5R25UaDJkMS1KQ3lfTl9panlBN3ZVNVFFUk1VMzVPUWFZZ3hOX3pOUW1WLUJkQmdRalB3Q0p0WGpGX1dHc3pBY3Z4Zm9LNXZCdkR6VUNfd1d6VHpaTExPVlFHdm5xRVE1NnBQY0x1NnVHS0VBR2RPeHc4YTc2ZHdhZ2JSVmlnWWlMQ1lENFJmZzBNUzdRTnUyeVFMcEpFT05IcEF3dGF1c0NYZnFnNXJfRlBmRWtZZ2JKS1B0Q0paeG1rNjk0X014dG5sNWFsSENnM1Y2UjVJcExMMEhrZWZ6Mm9rRExyM1EyMDBXUi1KeDJGVjlhc1FkNTQyc2p3RkxrbUFfRnBiZ0RXTFBaOW9NeWh2clpwNW96ZzlMc2ZnWHQwZnBZb2FkSFY3QXg4NW1Jb3dlMjVqWHVLYnZod0FTMWo3dTJwZ0xnQkFPSUJlcWkzTThka0FZQm9BWk0yQVlDZ0FlZm83ZW5BWmdIQTZnSGpzNGJxQWZWeVJ1b0I1UFlHNmdIdWdhb0JfRFpHNmdIOHRrYnFBZnMxUnVvQjZhLUc2Z0g3TlVicUFmejBSdW9COExhRzlnSEFLQUltdlNsQkxBSUF0SUlCd2lBWVJBQkdCMkFDZ09ZQ3dISUN3R3dFOENWMGdqUUV3RFlFdzJDRkVJYVFESXdMakV3TGpBdWFYQm9iMjVsTG1OdmJTNTBhVzVuYVc1MFpYSmhZM1JwZG1VdWRYTnRjeTVoWkhObGJuTmxabTl5Ylc5aWFXeGxZWEJ3Y3k1amIyMklGQVBZRkFFJTI2bnVtJTNEMSUyNmNpZCUzRENBQVNVZVJvS01XZzBUNGE1c0Nyb2Z6elhpZXZhcTRtOWpxUk9scEsxeUxteWRQV3dlOHRDalNfQkVESWNsbGlZeUQ1dW1NUmI4emdyNWgyT2E2cFR6RV9ZMEVwUW1Ja2VUaHdHVUJVZU5WN3dzaEpfdyUyNnNpZyUzREFPRDY0XzAwRkNyYzJPRlVhQVpYN0NIYTUtNDloQm9yaFElMjZjbGllbnQlM0RjYS1tYi1hcHAtcHViLTgxMzA2NzgyMjQ3NTY1MDMlMjZmYnNfYWVpZCUzRCU1Qmd3X2Zic2FlaWQlNUQlMjZhZHVybCUzRCxsb2dpbmZvMDpDODlnckJLNklYcGJuQ011eWhRYjN0WW1RREt6ZHc2eGN5ZFRiN3RFSzhDNFFBU0RHdzlBa1lNbUdnSUNrcE1RUm9BSEozTWpZQXNnQkNhZ0RBY2dEaWdTcUJLWUNUOUF4Rk9fWG1BSVdkdDVjckVYdmVVbC02MVBFZzRCYi16UHU1dk5sVGxDMDAySmhwMkdJdUk5TmllTTRxTGszT2FmUHU1Zk1LQVh2TzR5eUlMeUduVGgyZDEtSkN5X05faWp5QTd2VTVRRVJNVTM1T1FhWWd4Tl96TlFtVi1CZEJnUWpQd0NKdFhqRl9XR3N6QWN2eGZvSzV2QnZEelVDX3dXelR6WkxMT1ZRR3ZucUVRNTZwUGNMdTZ1R0tFQUdkT3h3OGE3NmR3YWdiUlZpZ1lpTENZRDRSZmcwTVM3UU51MnlRTHBKRU9OSHBBd3RhdXNDWGZxZzVyX0ZQZkVrWWdiSktQdENKWnhtazY5NF9NeHRubDVhbEhDZzNWNlI1SXBMTDBIa2VmejJva0RMcjNRMjAwV1ItSngyRlY5YXNRZDU0MnNqd0ZMa21BX0ZwYmdEV0xQWjlvTXlodnJacDVvemc5THNmZ1h0MGZwWW9hZEhWN0F4ODVtSW93ZTI1alh1S2J2aHdBUzFqN3UycGdMZ0JBT0lCZXFpM004ZGtBWUJvQVpNMkFZQ2dBZWZvN2VuQVpnSEE2Z0hqczRicUFmVnlSdW9CNVBZRzZnSHVnYW9CX0RaRzZnSDh0a2JxQWZzMVJ1b0I2YS1HNmdIN05VYnFBZnowUnVvQjhMYUc5Z0hBS0FJbXZTbEJMQUlBdElJQndpQVlSQUJHQjJBQ2dPWUN3SElDd0d3RThDVjBnalFFd0RZRXcyQ0ZFSWFRREl3TGpFd0xqQXVhWEJvYjI1bExtTnZiUzUwYVc1bmFXNTBaWEpoWTNScGRtVXVkWE50Y3k1aFpITmxibk5sWm05eWJXOWlhV3hsWVhCd2N5NWpiMjJJRkFQWUZBRVx1MDAyNmNyZWF0aXZlc19wYj1DcGNHQ0V3UXRNUGVzTUVMR01uVTItN1JDaUFBS1BUSTFLY0JNdndGUXpnNVozSkNTelpKV0hCaWJrTk5kWGxvVVdJemRGbHRVVVJMZW1SM05uaGplV1JVWWpkMFJVczRRelJSUVZORVIzYzVRV3RaVFcxSFowbERhM0JOVVZKdlFVaEtNMDFxV1VGelowSkRZV2RFUVdOblJHbG5VM0ZDUzFsRFZEbEJlRVpQWDFodFFVbFhaSFExWTNKRldIWmxWV3d0TmpGUVJXYzBRbUl0ZWxCMU5YWk9iRlJzUXpBd01rcG9jREpIU1hWSk9VNXBaVTAwY1V4ck0wOWhabEIxTldaTlMwRllkazgwZVhsSlRIbEhibFJvTW1ReExVcERlVjlPWDJscWVVRTNkbFUxVVVWU1RWVXpOVTlSWVZsbmVFNWZlazVSYlZZdFFtUkNaMUZxVUhkRFNuUllha1pmVjBkemVrRmpkbmhtYjBzMWRrSjJSSHBWUTE5M1YzcFVlbHBNVEU5V1VVZDJibkZGVVRVMmNGQmpUSFUyZFVkTFJVRkhaRTk0ZHpoaE56WmtkMkZuWWxKV2FXZFphVXhEV1VRMFVtWm5NRTFUTjFGT2RUSjVVVXh3U2tWUFRraHdRWGQwWVhWelExaG1jV2MxY2w5R1VHWkZhMWxuWWtwTFVIUkRTbHA0YldzMk9UUmZUWGgwYm13MVlXeElRMmN6VmpaU05VbHdURXd3U0d0bFpub3liMnRFVEhJelVUSXdNRmRTTFVwNE1rWldPV0Z6VVdRMU5ESnphbmRHVEd0dFFWOUdjR0puUkZkTVVGbzViMDE1YUhaeVduQTFiM3BuT1V4elptZFlkREJtY0ZsdllXUklWamRCZURnMWJVbHZkMlV5TldwWWRVdGlkbWgzUVZNeGFqZDFNbkJuVEdkQ1FVOUpRbVZ4YVROTk9HUnJRVmxDYjBGYVRUSkJXVU5uUVdWbWJ6ZGxia0ZhWjBoQk5tZElhbk0wWW5GQlpsWjVVblZ2UWpWUVdVYzJaMGgxWjJGdlFsOUVXa2MyWjBnNGRHdGljVUZtY3pGU2RXOUNObUV0UnpablNEZE9WV0p4UVdaNk1GSjFiMEk0VEdGSE9XZElRVXRCU1cxMlUyeENURUZKUVhSSlNVSjNhVUZaVWtGQ1IwSXlRVU5uVDFsRGQwaEpRM2RIZDBVNFExWXdaMnBSUlhkRVdVVjNNa05HUlVsaFVVUkpkMHhxUlhkTWFrRjFZVmhDYjJJeU5XeE1iVTUyWWxNMU1HRlhOVzVoVnpVd1dsaEthRmt6VW5Ca2JWVjFaRmhPZEdONU5XaGFTRTVzWW01T2JGcHRPWGxpVnpscFlWZDRiRmxZUW5kamVUVnFZakl5U1VaQlVGbEdRVVVcdTAwMjZkZWJ1Z0RpYWxvZz1BcHBJRCUzRDMxNDcxNjIzMyUyNkNyZWF0aXZlcyUzRDM5NTUwNzYzODcwOCUyNkxpbmVpdGVtcyUzRDBcdTAwMjZuYXZpZ2F0aW9uVVJMPXtOQVZJR0FUSU9OX1VSTH0ifaE1WG5vLWNhY2hloTdWMzIweDUwoTlfEQPGQWRHcm91cCtDcmVhdGl2ZStJRCswPTM2NTU3Mjg0NDEwNSZBZEdyb3VwK0lEKzA9NzkwMzQyMzg5MDEmQXBwK0lEPTMxNDcxNjIzMyZCYWNrZW5kK1F1ZXJ5K0lEPUJLNklYcGJuQ011eWhRYjN0WW1RREEmQ3JlYXRpdmUrSUQrMD0zOTU1MDc2Mzg3MDgmQ3VzdG9tZXIrSUQrMD0zNTE2MDk5NzImTGFuZGluZytQYWdlKzA9JlVSTCtDbGlja3N0cmluZyswPUM4OWdyQks2SVhwYm5DTXV5aFFiM3RZbVFES3pkdzZ4Y3lkVGI3dEVLOEM0UUFTREd3OUFrWU1tR2dJQ2twTVFSb0FISjNNallBc2dCQ2FnREFjZ0RpZ1NxQktZQ1Q5QXhGT19YbUFJV2R0NWNyRVh2ZVVsLTYxUEVnNEJiLXpQdTV2TmxUbEMwMDJKaHAyR0l1STlOaWVNNHFMazNPYWZQdTVmTUtBWHZPNHl5SUx5R25UaDJkMS1KQ3lfTl9panlBN3ZVNVFFUk1VMzVPUWFZZ3hOX3pOUW1WLUJkQmdRalB3Q0p0WGpGX1dHc3pBY3Z4Zm9LNXZCdkR6VUNfd1d6VHpaTExPVlFHdm5xRVE1NnBQY0x1NnVHS0VBR2RPeHc4YTc2ZHdhZ2JSVmlnWWlMQ1lENFJmZzBNUzdRTnUyeVFMcEpFT05IcEF3dGF1c0NYZnFnNXJfRlBmRWtZZ2JKS1B0Q0paeG1rNjk0X014dG5sNWFsSENnM1Y2UjVJcExMMEhrZWZ6Mm9rRExyM1EyMDBXUi1KeDJGVjlhc1FkNTQyc2p3RkxrbUFfRnBiZ0RXTFBaOW9NeWh2clpwNW96ZzlMc2ZnWHQwZnBZb2FkSFY3QXg4NW1Jb3dlMjVqWHVLYnZod0FTMWo3dTJwZ0xnQkFPSUJlcWkzTThka0FZQm9BWk0yQVlDZ0FlZm83ZW5BWmdIQTZnSGpzNGJxQWZWeVJ1b0I1UFlHNmdIdWdhb0JfRFpHNmdIOHRrYnFBZnMxUnVvQjZhLUc2Z0g3TlVicUFmejBSdW9COExhRzlnSEFLQUltdlNsQkxBSUF0SUlCd2lBWVJBQkdCMkFDZ09ZQ3dISUN3R3dFOENWMGdqUUV3RFlFdzJDRkVJYVFESXdMakV3TGpBdWFYQm9iMjVsTG1OdmJTNTBhVzVuYVc1MFpYSmhZM1JwZG1VdWRYTnRjeTVoWkhObGJuTmxabTl5Ylc5aWFXeGxZWEJ3Y3k1amIyMklGQVBZRkFFoTtfEMRxdWljPSI6NDQzIjsgbWE9MjU5MjAwMDsgdj0iNDYsNDMiLGgzLVEwNTA9Ijo0NDMiOyBtYT0yNTkyMDAwLGgzLVEwNDk9Ijo0NDMiOyBtYT0yNTkyMDAwLGgzLVEwNDg9Ijo0NDMiOyBtYT0yNTkyMDAwLGgzLVEwNDY9Ijo0NDMiOyBtYT0yNTkyMDAwLGgzLVEwNDM9Ijo0NDMiOyBtYT0yNTkyMDAwLGgzLVQwNTA9Ijo0NDMiOyBtYT0yNTkyMDAwoTehLKE/VWZhbHNloUFfEQQveyJjbGlja19zdHJpbmciOiJDODlnckJLNklYcGJuQ011eWhRYjN0WW1RREt6ZHc2eGN5ZFRiN3RFSzhDNFFBU0RHdzlBa1lNbUdnSUNrcE1RUm9BSEozTWpZQXNnQkNhZ0RBY2dEaWdTcUJLWUNUOUF4Rk9fWG1BSVdkdDVjckVYdmVVbC02MVBFZzRCYi16UHU1dk5sVGxDMDAySmhwMkdJdUk5TmllTTRxTGszT2FmUHU1Zk1LQVh2TzR5eUlMeUduVGgyZDEtSkN5X05faWp5QTd2VTVRRVJNVTM1T1FhWWd4Tl96TlFtVi1CZEJnUWpQd0NKdFhqRl9XR3N6QWN2eGZvSzV2QnZEelVDX3dXelR6WkxMT1ZRR3ZucUVRNTZwUGNMdTZ1R0tFQUdkT3h3OGE3NmR3YWdiUlZpZ1lpTENZRDRSZmcwTVM3UU51MnlRTHBKRU9OSHBBd3RhdXNDWGZxZzVyX0ZQZkVrWWdiSktQdENKWnhtazY5NF9NeHRubDVhbEhDZzNWNlI1SXBMTDBIa2VmejJva0RMcjNRMjAwV1ItSngyRlY5YXNRZDU0MnNqd0ZMa21BX0ZwYmdEV0xQWjlvTXlodnJacDVvemc5THNmZ1h0MGZwWW9hZEhWN0F4ODVtSW93ZTI1alh1S2J2aHdBUzFqN3UycGdMZ0JBT0lCZXFpM004ZGtBWUJvQVpNMkFZQ2dBZWZvN2VuQVpnSEE2Z0hqczRicUFmVnlSdW9CNVBZRzZnSHVnYW9CX0RaRzZnSDh0a2JxQWZzMVJ1b0I2YS1HNmdIN05VYnFBZnowUnVvQjhMYUc5Z0hBS0FJbXZTbEJMQUlBdElJQndpQVlSQUJHQjJBQ2dPWUN3SElDd0d3RThDVjBnalFFd0RZRXcyQ0ZFSWFRREl3TGpFd0xqQXVhWEJvYjI1bExtTnZiUzUwYVc1bmFXNTBaWEpoWTNScGRtVXVkWE50Y3k1aFpITmxibk5sWm05eWJXOWlhV3hsWVhCd2N5NWpiMjJJRkFQWUZBRSIsInJlcG9ydF91cmwiOiJodHRwczovL3NiLXNzbC5nb29nbGUuY29tL3NhZmVicm93c2luZy9jbGllbnRyZXBvcnQvbWFsd2FyZSIsIm5vbl9tYWxpY2lvdXNfcmVwb3J0aW5nX2VuYWJsZWQiOmZhbHNlLCJyZW5kZXJlZF9hZF9lbmFibGVkIjpmYWxzZSwiaGVhZGVyX3RvX3NjcnViIjpbImNvb2tpZSJdLCJwcm90ZWN0aW9uX2VuYWJsZWQiOnRydWUsIm1hbGljaW91c19yZXBvcnRpbmdfZW5hYmxlZCI6dHJ1ZSwiYWxsb3dlZF9oZWFkZXJzIjpbInJlZmVyZXIiXSwid2Vidmlld19wZXJtaXNzaW9ucyI6W119oUNVMTM5MzihRVEwoUdfEB1TYXQsIDA0IEFwciAyMDIwIDE1OjU1OjQ4IEdNVKFJXxAWQks2SVhzek9CbzdSaFFhTTc1V2dBUaFLXxAdRnJpLCAwMSBKYW4gMTk5MCAwMDowMDowMCBHTVShTV8QEHsibWVkaWFfdHlwZSI6MH2hT18QFkJLNklYcGJuQ011eWhRYjN0WW1RREGhLKFSXxBCeyJiYWNrZW5kX3F1ZXJ5X2lkIjoiQks2SVhwYm5DTXV5aFFiM3RZbVFEQSIsInlpZWxkX2dyb3VwX2lkcyI6W119oSyhLKFWUTGhWFdub3NuaWZmoVpfEBh0ZXh0L2h0bWw7IGNoYXJzZXQ9VVRGLTgACABLAF4AdQCJAI0AlAC4AM4A3AD7ASIBKQE4AU4BVgFsAZYBqQHAAc8B4gHnAf0CBQIcAjYCVQJsAo4CowLKAuMC8ALyAvUC9wdqB2wK2grcC34LgAuFC4cLjAuOC5ALkguuC7ALsiXDJcUlziXQJdcl2SmjKaUqbCpuKnAqcip4KnourS6vLrUuty65Lrsu2y7dLvYu+C8YLxovLS8vL0gvSi9ML5Evky+VL5cvmS+bL6MvpQAAAAAAAAIBAAAAAAAAAFsAAAAAAAAAAAAAAAAAAC/A_\x10\x9fpolicyref=""https://googleads.g.doubleclick.net/pagead/gcn_p3p_.xml"", CP=""CURa ADMa DEVa TAIo PSAo PSDo OUR IND UNI PUR INT DEM STA PRE COM NAV OTC NOI DSP COR""_\x11\x04/{""click_string"":""C89grBK6IXpbnCMuyhQb3tYmQDKzdw6xcydTb7tEK8C4QASDGw9AkYMmGgICkpMQRoAHJ3MjYAsgBCagDAcgDigSqBKYCT9AxFO_XmAIWdt5crEXveUl-61PEg4Bb-zPu5vNlTlC002Jhp2GIuI9NieM4qLk3OafPu5fMKAXvO4yyILyGnTh2d1-JCy_N_ijyA7vU5QERMU35OQaYgxN_zNQmV-BdBgQjPwCJtXjF_WGszAcvxfoK5vBvDzUC_wWzTzZLLOVQGvnqEQ56pPcLu6uGKEAGdOxw8a76dwagbRVigYiLCYD4Rfg0MS7QNu2yQLpJEONHpAwtausCXfqg5r_FPfEkYgbJKPtCJZxmk694_Mxtnl5alHCg3V6R5IpLL0Hkefz2okDLr3Q200WR-Jx2FV9asQd542sjwFLkmA_FpbgDWLPZ9oMyhvrZp5ozg9LsfgXt0fpYoadHV7Ax85mIowe25jXuKbvhwAS1j7u2pgLgBAOIBeqi3M8dkAYBoAZM2AYCgAefo7enAZgHA6gHjs4bqAfVyRuoB5PYG6gHugaoB_DZG6gH8tkbqAfs1RuoB6a-G6gH7NUbqAfz0RuoB8LaG9gHAKAImvSlBLAIAtIIBwiAYRABGB2ACgOYCwHICwGwE8CV0gjQEwDYEw2CFEIaQDIwLjEwLjAuaXBob25lLmNvbS50aW5naW50ZXJhY3RpdmUudXNtcy5hZHNlbnNlZm9ybW9iaWxlYXBwcy5jb22IFAPYFAE"",""report_url"":""https://sb-ssl.google.com/safebrowsing/clientreport/malware"",""non_malicious_reporting_enabled"":false,""rendered_ad_enabled"":false,""header_to_scrub"":[""cookie""],""protection_enabled"":true,""malicious_reporting_enabled"":true,""allowed_headers"":[""referer""],""webview_permissions"":[]}UfalseWnosniffQ1_\x10\x16BK6IXszOBo7RhQaM75WgAQ_\x10B{""backend_query_id"":""BK6IXpbnCMuyhQb3tYmQDA"",""yield_group_ids"":[]}Tcafe_\x10\x16BK6IXpbnCMuyhQb3tYmQDA_\x10\x1dSat, 04 Apr 2020 15:55:48 GMTQ*_\x10\x19no-cache, must-revalidateQ0Xno-cacheRbr_\x11\x04ohttps://pubads.g.doubleclick.net/pagead/adview?ai=C4SAnBK6IXpbnCMuyhQb3tYmQDKzdw6xcydTb7tEK8C4QASDGw9AkYMmGgICkpMQRoAHJ3MjYAsgBCagDAcgDigSqBKMCT9AxFO_XmAIWdt5crEXveUl-61PEg4Bb-zPu5vNlTlC002Jhp2GIuI9NieM4qLk3OafPu5fMKAXvO4yyILyGnTh2d1-JCy_N_ijyA7vU5QERMU35OQaYgxN_zNQmV-BdBgQjPwCJtXjF_WGszAcvxfoK5vBvDzUC_wWzTzZLLOVQGvnqEQ56pPcLu6uGKEAGdOxw8a76dwagbRVigYiLCYD4Rfg0MS7QNu2yQLpJEONHpAwtausCXfqg5r_FPfEkYgbJKPtCJZxmk694_Mxtnl5alHCg3V6R5IpLL0Hkefz2okDLr3Q200WR-Jx2FV9asQd542sjwFLkmA_FpbgDWLPZ9oMyhvrZp5ozg9LsfgXt0fpYoadHV7Ax85mIowe25jXuwAS1j7u2pgLgBAOIBeqi3M8dkgUGCAMQARgBkgUGCBsQARgBkgUMCCIQAxgBSJ3BT1ABkgUGCB0QBBgBkgUGCB0QARgBkgUGCB4QARgBkAYBoAZM2AYCgAefo7enAZgHA6gHjs4bqAfVyRuoB5PYG6gHugaoB_DZG6gH8tkbqAfs1RuoB6a-G6gH7NUb2AcA8gcKEOHK3AEYucyeY6AImvSlBLAIAtIIBwiAYRABGB2ACgPICwGwE8CV0gjCEwYYydzI2ALIE_uLigjQEwDYEw2CFEIaQDIwLjEwLjAuaXBob25lLmNvbS50aW5naW50ZXJhY3RpdmUudXNtcy5hZHNlbnNlZm9ybW9iaWxlYXBwcy5jb22IFAPYFAE&amp;sigh=qwk2I070sAc&amp;cid=CAQSWgCNIrLMYdPF-Ztfv2yHYpmUODcfg7wi4UQvL2f6cNVbwWvz2lq-ITmK4L9czXlA-W8m-0M8VOmXto2cWbUF1hTXWMBSDCyf08qIstJr1isVX5sFgr_YZSHghQ&amp;tpd=AGWhJmvBHTR6Ws5WJw0rI4WC29nUy_u_T1dijNPQEFagxp4vwA&amp;fbs_aeid=[gw_fbsaeid]_\x10\x18text/html; charset=UTF-8_\x11\x1a\r{""enable_protection"":true,""reporting_urls"":[""https://pagead2.googlesyndication.com/pagead/gen_204?id=gmob-apps\\u0026event=auto-protection\\u0026type=prevented-creative-action\\u0026qid=CJb5moqRz-gCFUtZwQod91oCwg\\u0026creatives=crid0:395507638708,agcid0:365572844105,ctype0:76,ctid0:0,cuid0:351609972,lp0:https://adclick.g.doubleclick.net/aclk%3Fsa%3DL%26ai%3DC89grBK6IXpbnCMuyhQb3tYmQDKzdw6xcydTb7tEK8C4QASDGw9AkYMmGgICkpMQRoAHJ3MjYAsgBCagDAcgDigSqBKYCT9AxFO_XmAIWdt5crEXveUl-61PEg4Bb-zPu5vNlTlC002Jhp2GIuI9NieM4qLk3OafPu5fMKAXvO4yyILyGnTh2d1-JCy_N_ijyA7vU5QERMU35OQaYgxN_zNQmV-BdBgQjPwCJtXjF_WGszAcvxfoK5vBvDzUC_wWzTzZLLOVQGvnqEQ56pPcLu6uGKEAGdOxw8a76dwagbRVigYiLCYD4Rfg0MS7QNu2yQLpJEONHpAwtausCXfqg5r_FPfEkYgbJKPtCJZxmk694_Mxtnl5alHCg3V6R5IpLL0Hkefz2okDLr3Q200WR-Jx2FV9asQd542sjwFLkmA_FpbgDWLPZ9oMyhvrZp5ozg9LsfgXt0fpYoadHV7Ax85mIowe25jXuKbvhwAS1j7u2pgLgBAOIBeqi3M8dkAYBoAZM2AYCgAefo7enAZgHA6gHjs4bqAfVyRuoB5PYG6gHugaoB_DZG6gH8tkbqAfs1RuoB6a-G6gH7NUbqAfz0RuoB8LaG9gHAKAImvSlBLAIAtIIBwiAYRABGB2ACgOYCwHICwGwE8CV0gjQEwDYEw2CFEIaQDIwLjEwLjAuaXBob25lLmNvbS50aW5naW50ZXJhY3RpdmUudXNtcy5hZHNlbnNlZm9ybW9iaWxlYXBwcy5jb22IFAPYFAE%26num%3D1%26cid%3DCAASUeRoKMWg0T4a5sCrofzzXievaq4m9jqROlpK1yLmydPWwe8tCjS_BEDIclliYyD5umMRb8zgr5h2Oa6pTzE_Y0EpQmIkeThwGUBUeNV7wshJ_w%26sig%3DAOD64_00FCrc2OFUaAZX7CHa5-49hBorhQ%26client%3Dca-mb-app-pub-8130678224756503%26fbs_aeid%3D%5Bgw_fbsaeid%5D%26adurl%3D,loginfo0:C89grBK6IXpbnCMuyhQb3tYmQDKzdw6xcydTb7tEK8C4QASDGw9AkYMmGgICkpMQRoAHJ3MjYAsgBCagDAcgDigSqBKYCT9AxFO_XmAIWdt5crEXveUl-61PEg4Bb-zPu5vNlTlC002Jhp2GIuI9NieM4qLk3OafPu5fMKAXvO4yyILyGnTh2d1-JCy_N_ijyA7vU5QERMU35OQaYgxN_zNQmV-BdBgQjPwCJtXjF_WGszAcvxfoK5vBvDzUC_wWzTzZLLOVQGvnqEQ56pPcLu6uGKEAGdOxw8a76dwagbRVigYiLCYD4Rfg0MS7QNu2yQLpJEONHpAwtausCXfqg5r_FPfEkYgbJKPtCJZxmk694_Mxtnl5alHCg3V6R5IpLL0Hkefz2okDLr3Q200WR-Jx2FV9asQd542sjwFLkmA_FpbgDWLPZ9oMyhvrZp5ozg9LsfgXt0fpYoadHV7Ax85mIowe25jXuKbvhwAS1j7u2pgLgBAOIBeqi3M8dkAYBoAZM2AYCgAefo7enAZgHA6gHjs4bqAfVyRuoB5PYG6gHugaoB_DZG6gH8tkbqAfs1RuoB6a-G6gH7NUbqAfz0RuoB8LaG9gHAKAImvSlBLAIAtIIBwiAYRABGB2ACgOYCwHICwGwE8CV0gjQEwDYEw2CFEIaQDIwLjEwLjAuaXBob25lLmNvbS50aW5naW50ZXJhY3RpdmUudXNtcy5hZHNlbnNlZm9ybW9iaWxlYXBwcy5jb22IFAPYFAE\\u0026creatives_pb=CpcGCEwQtMPesMELGMnU2-7RCiAAKPTI1KcBMvwFQzg5Z3JCSzZJWHBibkNNdXloUWIzdFltUURLemR3NnhjeWRUYjd0RUs4QzRRQVNER3c5QWtZTW1HZ0lDa3BNUVJvQUhKM01qWUFzZ0JDYWdEQWNnRGlnU3FCS1lDVDlBeEZPX1htQUlXZHQ1Y3JFWHZlVWwtNjFQRWc0QmItelB1NXZObFRsQzAwMkpocDJHSXVJOU5pZU00cUxrM09hZlB1NWZNS0FYdk80eXlJTHlHblRoMmQxLUpDeV9OX2lqeUE3dlU1UUVSTVUzNU9RYVlneE5fek5RbVYtQmRCZ1FqUHdDSnRYakZfV0dzekFjdnhmb0s1dkJ2RHpVQ193V3pUelpMTE9WUUd2bnFFUTU2cFBjTHU2dUdLRUFHZE94dzhhNzZkd2FnYlJWaWdZaUxDWUQ0UmZnME1TN1FOdTJ5UUxwSkVPTkhwQXd0YXVzQ1hmcWc1cl9GUGZFa1lnYkpLUHRDSlp4bWs2OTRfTXh0bmw1YWxIQ2czVjZSNUlwTEwwSGtlZnoyb2tETHIzUTIwMFdSLUp4MkZWOWFzUWQ1NDJzandGTGttQV9GcGJnRFdMUFo5b015aHZyWnA1b3pnOUxzZmdYdDBmcFlvYWRIVjdBeDg1bUlvd2UyNWpYdUtidmh3QVMxajd1MnBnTGdCQU9JQmVxaTNNOGRrQVlCb0FaTTJBWUNnQWVmbzdlbkFaZ0hBNmdIanM0YnFBZlZ5UnVvQjVQWUc2Z0h1Z2FvQl9EWkc2Z0g4dGticUFmczFSdW9CNmEtRzZnSDdOVWJxQWZ6MFJ1b0I4TGFHOWdIQUtBSW12U2xCTEFJQXRJSUJ3aUFZUkFCR0IyQUNnT1lDd0hJQ3dHd0U4Q1YwZ2pRRXdEWUV3MkNGRUlhUURJd0xqRXdMakF1YVhCb2IyNWxMbU52YlM1MGFXNW5hVzUwWlhKaFkzUnBkbVV1ZFhOdGN5NWhaSE5sYm5ObFptOXliVzlpYVd4bFlYQndjeTVqYjIySUZBUFlGQUU\\u0026debugDialog=AppID%3D314716233%26Creatives%3D395507638708%26Lineitems%3D0\\u0026navigationURL={NAVIGATION_URL}""],""reporting_url"":""https://pagead2.googlesyndication.com/pagead/gen_204?id=gmob-apps\\u0026event=auto-protection\\u0026type=prevented-creative-action\\u0026qid=CJb5moqRz-gCFUtZwQod91oCwg\\u0026creatives=crid0:395507638708,agcid0:365572844105,ctype0:76,ctid0:0,cuid0:351609972,lp0:https://adclick.g.doubleclick.net/aclk%3Fsa%3DL%26ai%3DC89grBK6IXpbnCMuyhQb3tYmQDKzdw6xcydTb7tEK8C4QASDGw9AkYMmGgICkpMQRoAHJ3MjYAsgBCagDAcgDigSqBKYCT9AxFO_XmAIWdt5crEXveUl-61PEg4Bb-zPu5vNlTlC002Jhp2GIuI9NieM4qLk3OafPu5fMKAXvO4yyILyGnTh2d1-JCy_N_ijyA7vU5QERMU35OQaYgxN_zNQmV-BdBgQjPwCJtXjF_WGszAcvxfoK5vBvDzUC_wWzTzZLLOVQGvnqEQ56pPcLu6uGKEAGdOxw8a76dwagbRVigYiLCYD4Rfg0MS7QNu2yQLpJEONHpAwtausCXfqg5r_FPfEkYgbJKPtCJZxmk694_Mxtnl5alHCg3V6R5IpLL0Hkefz2okDLr3Q200WR-Jx2FV9asQd542sjwFLkmA_FpbgDWLPZ9oMyhvrZp5ozg9LsfgXt0fpYoadHV7Ax85mIowe25jXuKbvhwAS1j7u2pgLgBAOIBeqi3M8dkAYBoAZM2AYCgAefo7enAZgHA6gHjs4bqAfVyRuoB5PYG6gHugaoB_DZG6gH8tkbqAfs1RuoB6a-G6gH7NUbqAfz0RuoB8LaG9gHAKAImvSlBLAIAtIIBwiAYRABGB2ACgOYCwHICwGwE8CV0gjQEwDYEw2CFEIaQDIwLjEwLjAuaXBob25lLmNvbS50aW5naW50ZXJhY3RpdmUudXNtcy5hZHNlbnNlZm9ybW9iaWxlYXBwcy5jb22IFAPYFAE%26num%3D1%26cid%3DCAASUeRoKMWg0T4a5sCrofzzXievaq4m9jqROlpK1yLmydPWwe8tCjS_BEDIclliYyD5umMRb8zgr5h2Oa6pTzE_Y0EpQmIkeThwGUBUeNV7wshJ_w%26sig%3DAOD64_00FCrc2OFUaAZX7CHa5-49hBorhQ%26client%3Dca-mb-app-pub-8130678224756503%26fbs_aeid%3D%5Bgw_fbsaeid%5D%26adurl%3D,loginfo0:C89grBK6IXpbnCMuyhQb3tYmQDKzdw6xcydTb7tEK8C4QASDGw9AkYMmGgICkpMQRoAHJ3MjYAsgBCagDAcgDigSqBKYCT9AxFO_XmAIWdt5crEXveUl-61PEg4Bb-zPu5vNlTlC002Jhp2GIuI9NieM4qLk3OafPu5fMKAXvO4yyILyGnTh2d1-JCy_N_ijyA7vU5QERMU35OQaYgxN_zNQmV-BdBgQjPwCJtXjF_WGszAcvxfoK5vBvDzUC_wWzTzZLLOVQGvnqEQ56pPcLu6uGKEAGdOxw8a76dwagbRVigYiLCYD4Rfg0MS7QNu2yQLpJEONHpAwtausCXfqg5r_FPfEkYgbJKPtCJZxmk694_Mxtnl5alHCg3V6R5IpLL0Hkefz2okDLr3Q200WR-Jx2FV9asQd542sjwFLkmA_FpbgDWLPZ9oMyhvrZp5ozg9LsfgXt0fpYoadHV7Ax85mIowe25jXuKbvhwAS1j7u2pgLgBAOIBeqi3M8dkAYBoAZM2AYCgAefo7enAZgHA6gHjs4bqAfVyRuoB5PYG6gHugaoB_DZG6gH8tkbqAfs1RuoB6a-G6gH7NUbqAfz0RuoB8LaG9gHAKAImvSlBLAIAtIIBwiAYRABGB2ACgOYCwHICwGwE8CV0gjQEwDYEw2CFEIaQDIwLjEwLjAuaXBob25lLmNvbS50aW5naW50ZXJhY3RpdmUudXNtcy5hZHNlbnNlZm9ybW9iaWxlYXBwcy5jb22IFAPYFAE\\u0026creatives_pb=CpcGCEwQtMPesMELGMnU2-7RCiAAKPTI1KcBMvwFQzg5Z3JCSzZJWHBibkNNdXloUWIzdFltUURLemR3NnhjeWRUYjd0RUs4QzRRQVNER3c5QWtZTW1HZ0lDa3BNUVJvQUhKM01qWUFzZ0JDYWdEQWNnRGlnU3FCS1lDVDlBeEZPX1htQUlXZHQ1Y3JFWHZlVWwtNjFQRWc0QmItelB1NXZObFRsQzAwMkpocDJHSXVJOU5pZU00cUxrM09hZlB1NWZNS0FYdk80eXlJTHlHblRoMmQxLUpDeV9OX2lqeUE3dlU1UUVSTVUzNU9RYVlneE5fek5RbVYtQmRCZ1FqUHdDSnRYakZfV0dzekFjdnhmb0s1dkJ2RHpVQ193V3pUelpMTE9WUUd2bnFFUTU2cFBjTHU2dUdLRUFHZE94dzhhNzZkd2FnYlJWaWdZaUxDWUQ0UmZnME1TN1FOdTJ5UUxwSkVPTkhwQXd0YXVzQ1hmcWc1cl9GUGZFa1lnYkpLUHRDSlp4bWs2OTRfTXh0bmw1YWxIQ2czVjZSNUlwTEwwSGtlZnoyb2tETHIzUTIwMFdSLUp4MkZWOWFzUWQ1NDJzandGTGttQV9GcGJnRFdMUFo5b015aHZyWnA1b3pnOUxzZmdYdDBmcFlvYWRIVjdBeDg1bUlvd2UyNWpYdUtidmh3QVMxajd1MnBnTGdCQU9JQmVxaTNNOGRrQVlCb0FaTTJBWUNnQWVmbzdlbkFaZ0hBNmdIanM0YnFBZlZ5UnVvQjVQWUc2Z0h1Z2FvQl9EWkc2Z0g4dGticUFmczFSdW9CNmEtRzZnSDdOVWJxQWZ6MFJ1b0I4TGFHOWdIQUtBSW12U2xCTEFJQXRJSUJ3aUFZUkFCR0IyQUNnT1lDd0hJQ3dHd0U4Q1YwZ2pRRXdEWUV3MkNGRUlhUURJd0xqRXdMakF1YVhCb2IyNWxMbU52YlM1MGFXNW5hVzUwWlhKaFkzUnBkbVV1ZFhOdGN5NWhaSE5sYm5ObFptOXliVzlpYVd4bFlYQndjeTVqYjIySUZBUFlGQUU\\u0026debugDialog=AppID%3D314716233%26Creatives%3D395507638708%26Lineitems%3D0\\u0026navigationURL={NAVIGATION_URL}""}_\x10\xc4quic="":443""; ma=2592000; v=""46,43"",h3-Q050="":443""; ma=2592000,h3-Q049="":443""; ma=2592000,h3-Q048="":443""; ma=2592000,h3-Q046="":443""; ma=2592000,h3-Q043="":443""; ma=2592000,h3-T050="":443""; ma=2592000_\x10\x10{""media_type"":0}_\x10\x1dFri, 01 Jan 1990 00:00:00 GMT_\x11\x03j{""click_string"":""BG45hBK6IXpbnCMuyhQb3tYmQDADJ1Nvu0QoAABABOAHIAQnIA4oE4AQDiAXqotzPHaAGTNIIBQiAYRAB"",""is_active_view_immediate_enabled"":true,""activeview_cpm_urls"":[],""active_experiment_ids"":""370204069"",""activeview_cid"":""CAASUeRoKMWg0T4a5sCrofzzXievaq4m9jqROlpK1yLmydPWwe8tCjS_BEDIclliYyD5umMRb8zgr5h2Oa6pTzE_Y0EpQmIkeThwGUBUeNV7wshJ_w"",""active_view_url_prefix"":""https://pagead2.googlesyndication.com/pcs/activeview?xai=AKAOjsspjGlt9dYUjSForVcnHv0BYUGl7xD_6sLXnagpzucig1Olw-2t6CGgByuxwIPhfevVIa2pytWMzjcU_imeWyrEOaEbcv4j4mo3zupzKzRZyG_zXVQ\\u0026sai=AMfl-YTkfASl6q3ZWPwdMQ7YwgiRRRVB9sfPj90FPwqUI96Mvggm9-ZeI7Sxa4R6jVp7EJ-e4oiE5hg0SMIgdOytxBGVyGcUkNMjgp43gbgQrfpxU-J8TslhLVigBx5bCIjeuexI91IbSeBlx3BjQr7dDoETLBRWC93jMkpa\\u0026sig=Cg0ArKJSzF-Qt02Ljw1FEAE\\u0026cid=CAASUeRoKMWg0T4a5sCrofzzXievaq4m9jqROlpK1yLmydPWwe8tCjS_BEDIclliYyD5umMRb8zgr5h2Oa6pTzE_Y0EpQmIkeThwGUBUeNV7wshJ_w""}\x11~\xf1Ytext/html\x00\x08\x00\r\x00\x15\x00\x1b\x00\x1d\x00%\x00*\x00=\x00J\x00L\n\xb9\n\xc2\n\xc4\n\xc6\x0b\x0b\x0b!\x0b7\x0bF\x0be\x0bn\x0b\x92\x0b\x96\x0b\xad\x0b\xcc\x0b\xdb\x0b\xee\x0c\x07\x0c.\x0cD\x0c[\x0c\x85\x0c\x8c\x0c\xa6\x0c\xab\x0c\xc1\x0c\xcf\x0c\xe2\x0c\xf7\x0c\xfe\r\x11\r(\r5\r\\\rd\r{\r\x9d\r\xa5\r\xb9\r\xc0\x11\x8a\x11\x90\x11\x95ReS\x07W:W@WHWJWcW\xa8W\xadW\xc6W\xe6W\xe8X\x04X\x06X\x0fX\x12\\\x85\\\xa0v\xb1wxw\x8bw\xab{\x19{\x1c\x00\x00\x00\x00\x00\x00\x02\x01\x00\x00\x00\x00\x00\x00\x00L\x00\x00\x00\x00\x00\x00\x00\x00\x00\x00\x00\x00\x00\x00{&amp;'","b'bplist00\xd2\x01\x02\x03\x04WVersionUArray\x10\t\xaf\x10\x16\x05\x06\x0b\x0c\r\x0e\x0f\r\r\x0e\x05\x0c\x12\x12\x0c\x13\r\x14\x15\x16\r\r\x08\xd2\x07\x08\t\n_\x10\x10_CFURLStringType\\_CFURLString\x</t>
  </si>
  <si>
    <t>231,"b'bplist00\xd2\x01\x02\x03\x04WVersionUArray\x10\x01\xa7\x05\n\x0b\x0c\r78\xd2\x06\x07\x08\t_\x10\x10_CFURLStringType\\_CFURLString\x10\x0f_\x11\n\x9ehttps://googleads.g.doubleclick.net/mads/gma?should_silence_audio=0&amp;os_version=13.3.1&amp;ms=g9-YrRalyKB-Q2pGS1beBZ2toZHDC3IM1kCf02KGi0sW1E0-fVipAcv5PH6lK31m2x-Nfvcx9AJvsOxiQ0LRAhWhJxsPOP8amLQ9cxUxGlNugzIWJBR58Q1hBZpmYP_O2iHT0XVD2P4EkBAF7vpPmiZbV1mwIr6cwci5c2Kieq3O75nRwx89IAjfNfAjFbHUrdIrVubw8HxQ0hmL5OG5iO9JCdCneBBm9ZFf-7j-UK7_1JSNejammBjHawAQ3aDvXQOr1XswtfG3CHgsm0tL48HGH5eRrR-SA2a9Si1Ed-E6WOfwKJgNrTI2fJYp_j8VRUTkgwmj6GnXFStWv4EojQ&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-1038981467416010721&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2&amp;seq_num=3&amp;time_in_session=2500&amp;preqs_in_session=2&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Rq6ylVdCoi0e0aBfekb5iUfr1PZ63JleuqoXDcNudHKnrZpYVMYcXMDxOq1lDZ6oujMDkLKuqWFLVBEpFqoJ2QoVHbkfhR0niK6PM8vwZ4cmzqOlIsH9wCUYnfRyvMd90NiBLkQOAgCrHBtGfij9Oeknn6Bl82aQNn3dH853nTQDKsK80iTEAuUf7cn2FJFszuqfYFEBlPYk7rYwrkH4XQjyQ-2hU-qPlIvwzdEH7SOupPmQYAy2wjBHh2bS-7AzPESz8BLvKknN89BUy16_0ZIm4cUO0RfjJV12hj9WSt6dMMnWFC-ut92o1jmHeEaIEhhoF3q8_fiQWNqeTHfLiH_Sh5KVvESAk79LUD21J0ZyFbJEDt4VHpOpQUpIjlLoSJi-rFt4hT0U&amp;et=3&amp;_native_image_orientation=any&amp;unr=true&amp;tcar=6&amp;jsv=sdk_20190107_RC02-production-sdk_20200330_RC01&amp;urll=2368#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2&amp;seq_num=3#A\xc2\x1cr\xc2\xf4\xf6\x1f\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Oia8YqRz-gCFYr57QodXRIC9A\\u0026creatives=\\u0026creatives_pb=\\u0026debugDialog=\\u0026navigationURL={NAVIGATION_URL}""],""reporting_url"":""https://pagead2.googlesyndication.com/pagead/gen_204?id=gmob-apps\\u0026event=auto-protection\\u0026type=prevented-creative-action\\u0026qid=COia8YqRz-gCFYr57QodXRIC9A\\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filename=""f.txt""Q6Q0_\x10\x1dSat, 04 Apr 2020 15:55:49 GMT_\x10\x16Ba6IXqucIdOImwf-5Iz4BA_\x10\x16Ba6IXqiEIorztwfdpIigDwVnative_\x10\x1etext/javascript;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2lhOFlxUnotZ0NGWXI1N1FvZFhSSUM5QV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2lhOFlxUnotZ0NGWXI1N1FvZFhSSUM5QV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TYXQsIDA0IEFwciAyMDIwIDE1OjU1OjQ5IEdNVKEzXxAWQmE2SVhxdWNJZE9JbXdmLTVJejRCQaE1XxAWQmE2SVhxaUVJb3J6dHdmZHBJaWdEd6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n\xee\n\xf7\n\xf9\n\xfb\x0b*\x0b=\x0bA\x0bH\x0bl\x0b\x82\x0b\xa1\x0b\xc8\x0b\xd0\x0b\xfa\x0c\r\x0c$\x0c:\x0cI\x0c\\\x0ca\x0cw\x0c\x91\x0c\xb0\x0c\xc3\x0c\xd0\x0c\xd9\x0c\xf2\x0c\xf5\r\x97\r\x9c\r\xa1\r\xa3\x0f\xe4\x12.\x124\x13k\x13\x8a\x13\x8c\x13\x8e\x13\xae\x13\xc7\x13\xe0\x13\xe7\x14\x08!0!8!:\x00\x00\x00\x00\x00\x00\x02\x01\x00\x00\x00\x00\x00\x00\x009\x00\x00\x00\x00\x00\x00\x00\x00\x00\x00\x00\x00\x00\x00!L'","b'bplist00\xd2\x01\x02\x03\x04WVersionUArray\x10\t\xaf\x10\x16\x05\x06\x0b\x0c\r\x0e\x0f\r\r\x0e\x05\x0c\x12\x12\x0c\x13\r\x14\x15\x16\r\r\x08\xd2\x07\x08\t\n_\x10\x10_CFURLStringType\\_CFURLString\x10\x0f_\x11\n\x9ehttps://googleads.g.doubleclick.net/mads/gma?should_silence_audio=0&amp;os_version=13.3.1&amp;ms=g9-YrRalyKB-Q2pGS1beBZ2toZHDC3IM1kCf02KGi0sW1E0-fVipAcv5PH6lK31m2x-Nfvcx9AJvsOxiQ0LRAhWhJxsPOP8amLQ9cxUxGlNugzIWJBR58Q1hBZpmYP_O2iHT0XVD2P4EkBAF7vpPmiZbV1mwIr6cwci5c2Kieq3O75nRwx89IAjfNfAjFbHUrdIrVubw8HxQ0hmL5OG5iO9JCdCneBBm9ZFf-7j-UK7_1JSNejammBjHawAQ3aDvXQOr1XswtfG3CHgsm0tL48HGH5eRrR-SA2a9Si1Ed-E6WOfwKJgNrTI2fJYp_j8VRUTkgwmj6GnXFStWv4EojQ&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-1038981467416010721&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2&amp;seq_num=3&amp;time_in_session=2500&amp;preqs_in_session=2&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Rq6ylVdCoi0e0aBfekb5iUfr1PZ63JleuqoXDcNudHKnrZpYVMYcXMDxOq1lDZ6oujMDkLKuqWFLVBEpFqoJ2QoVHbkfhR0niK6PM8vwZ4cmzqOlIsH9wCUYnfRyvMd90NiBLkQOAgCrHBtGfij9Oeknn6Bl82aQNn3dH853nTQDKsK80iTEAuUf7cn2FJFszuqfYFEBlPYk7rYwrkH4XQjyQ-2hU-qPlIvwzdEH7SOupPmQYAy2wjBHh2bS-7AzPESz8BLvKknN89BUy16_0ZIm4cUO0RfjJV12hj9WSt6dMMnWFC-ut92o1jmHeEaIEhhoF3q8_fiQWNqeTHfLiH_Sh5KVvESAk79LUD21J0ZyFbJEDt4VHpOpQUpIjlLoSJi-rFt4hT0U&amp;et=3&amp;_native_image_orientation=any&amp;unr=true&amp;tcar=6&amp;jsv=sdk_20190107_RC02-production-sdk_20200330_RC01&amp;urll=2368#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2&amp;seq_num=3#@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00\x0b\t\x0b\x0b\x0b-\x0b.\x0b0\x0b1\x0b2\x0b;\x0bD\x0bF\x0bJ\x0bU\x0b`\x0bg\x0by\x0b\x8b\x0b\x94\x0c\x06\x0c\n\x0c\x10\x0c$\x00\x00\x00\x00\x00\x00\x02\x01\x00\x00\x00\x00\x00\x00\x00!\x00\x00\x00\x00\x00\x00\x00\x00\x00\x00\x00\x00\x00\x00\r\x94'",,</t>
  </si>
  <si>
    <t>234,"b'bplist00\xd2\x01\x02\x03\x04WVersionUArray\x10\x01\xa7\x05\n\x0b\x0c\r78\xd2\x06\x07\x08\t_\x10\x10_CFURLStringType\\_CFURLString\x10\x0f_\x11\n\x9ehttps://googleads.g.doubleclick.net/mads/gma?should_silence_audio=0&amp;os_version=13.3.1&amp;ms=I8tCeIXhZhAZw7Q78Kzz3cTS1G2qGBXXFntY7OYnkQZT8vFX5RrBub0xEHXQ6tqnhJ7uO3i4IBCOYedNrsW4BJY4HDHPx49cRtoQcj952ZXaeLw7XE8o7hPoM3v2sy6vpU8rcPl8pvAk0k4b1IMT6tLuRan3KyrjWIBS5Sk3xxRN9lFbd1gfOKkJVpuZ_vtxKn1ON8tUelLcT138eqDdufuqoB8LMV8fP2_YavQX49UyR-4zsKteLy-QiPJ4-lvaW4bfBoXpv3jBb_9TwDYttd3wjx7JdbDw--0X6fU3fkEJo_Cwtev_e-fNrv9LSDEozIG-9St7LeQXKBx8Jkm2o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-1038981467416010719&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3&amp;seq_num=5&amp;time_in_session=3040&amp;preqs_in_session=3&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exrW0BNCLlk8uPzUiWGs4_nqSVZi9oiI9b7N_EsJz5wUVZJpiMFQTpscYtEgcVX-2ZnMNgV5cpIjlj-iCL2gp9pGT8An3SeURsKtDGR-0PYXAskTJfnJ0o-6OvgTcPK9bSBQyXgmFSwOC8i-qt0j9T2EVgV08lr8_3p5NX5TwvgALf3W8DVRlzue1Ovz9V2aYoRa1D6cR3nwzAwJO2A0h_1y6VZV_PHkx8RrKitMhyOfhH8bzXdv8M1_2LIHZ594nqeai659COEryAaAMZ_1d99whA4b72P6Iqp1O5uML9bDYUEJhBRV3jDj3xfBdtEyeZxQQ5xh-uuDktjzl-sTv7Jn-mnNg9hZU0Q9JCIS85X6YQN_2nRze2BRjVcSj-OB7MO3rzL2K8RY&amp;et=2&amp;_native_image_orientation=any&amp;unr=true&amp;tcar=4&amp;jsv=sdk_20190107_RC02-production-sdk_20200330_RC01&amp;urll=2368#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3&amp;seq_num=5#A\xc2\x1cr\xc3F\x16\xce\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OjnjouRz-gCFUWF7Qodz8cAVw\\u0026creatives=\\u0026creatives_pb=\\u0026debugDialog=\\u0026navigationURL={NAVIGATION_URL}""],""reporting_url"":""https://pagead2.googlesyndication.com/pagead/gen_204?id=gmob-apps\\u0026event=auto-protection\\u0026type=prevented-creative-action\\u0026qid=COjnjouRz-gCFUWF7Qodz8cAVw\\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filename=""f.txt""Q6Q0_\x10\x1dSat, 04 Apr 2020 15:55:50 GMT_\x10\x17Bq6IXvHvAf641fAPzPa--Aw_\x10\x16Bq6IXujMAsWKtgfPj4O4BQVnative_\x10\x1etext/javascript;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2puam91UnotZ0NGVVdGN1FvZHo4Y0FWd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2puam91UnotZ0NGVVdGN1FvZHo4Y0FWd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TYXQsIDA0IEFwciAyMDIwIDE1OjU1OjUwIEdNVKEzXxAXQnE2SVh2SHZBZjY0MWZBUHpQYS0tQXehNV8QFkJxNklYdWpNQXNXS3RnZlBqNE80QlGhHaE4Vm5hdGl2ZaE6XxAedGV4dC9qYXZhc2NyaXB0OyBjaGFyc2V0PVVURi04oTxXbm9zbmlmZgAIADUASABMAFMAdwCNAKwA0wDbAQUBGAEvAUUBVAFnAWwBggGcAbsBzgHbAfQB9gH5AfsCnQKfAqQCpgKrAq0CrwKxArME9AT2B0AHQgdEB0oHTAiDCIUIpAimCKgIqgisCK4IzgjQCOoI7AkFCQcJCQkQCRIJMwk1AAAAAAAAAgEAAAAAAAAAPQAAAAAAAAAAAAAAAAAACT0=Wnosniff\x10\x02_\x10\x0ftext/javascript\x00\x08\x00\r\x00\x15\x00\x1b\x00\x1d\x00%\x00*\x00=\x00J\x00L\n\xee\n\xf7\n\xf9\n\xfb\x0b*\x0b=\x0bA\x0bH\x0bl\x0b\x82\x0b\xa1\x0b\xc8\x0b\xd0\x0b\xfa\x0c\r\x0c$\x0c:\x0cI\x0c\\\x0ca\x0cw\x0c\x91\x0c\xb0\x0c\xc3\x0c\xd0\x0c\xd9\x0c\xf2\x0c\xf5\r\x97\r\x9c\r\xa1\r\xa3\x0f\xe4\x12.\x124\x13k\x13\x8a\x13\x8c\x13\x8e\x13\xae\x13\xc8\x13\xe1\x13\xe8\x14\t!1!9!;\x00\x00\x00\x00\x00\x00\x02\x01\x00\x00\x00\x00\x00\x00\x009\x00\x00\x00\x00\x00\x00\x00\x00\x00\x00\x00\x00\x00\x00!M'","b'bplist00\xd2\x01\x02\x03\x04WVersionUArray\x10\t\xaf\x10\x16\x05\x06\x0b\x0c\r\x0e\x0f\r\r\x0e\x05\x0c\x12\x12\x0c\x13\r\x14\x15\x16\r\r\x08\xd2\x07\x08\t\n_\x10\x10_CFURLStringType\\_CFURLString\x10\x0f_\x11\n\x9ehttps://googleads.g.doubleclick.net/mads/gma?should_silence_audio=0&amp;os_version=13.3.1&amp;ms=I8tCeIXhZhAZw7Q78Kzz3cTS1G2qGBXXFntY7OYnkQZT8vFX5RrBub0xEHXQ6tqnhJ7uO3i4IBCOYedNrsW4BJY4HDHPx49cRtoQcj952ZXaeLw7XE8o7hPoM3v2sy6vpU8rcPl8pvAk0k4b1IMT6tLuRan3KyrjWIBS5Sk3xxRN9lFbd1gfOKkJVpuZ_vtxKn1ON8tUelLcT138eqDdufuqoB8LMV8fP2_YavQX49UyR-4zsKteLy-QiPJ4-lvaW4bfBoXpv3jBb_9TwDYttd3wjx7JdbDw--0X6fU3fkEJo_Cwtev_e-fNrv9LSDEozIG-9St7LeQXKBx8Jkm2o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-1038981467416010719&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3&amp;seq_num=5&amp;time_in_session=3040&amp;preqs_in_session=3&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exrW0BNCLlk8uPzUiWGs4_nqSVZi9oiI9b7N_EsJz5wUVZJpiMFQTpscYtEgcVX-2ZnMNgV5cpIjlj-iCL2gp9pGT8An3SeURsKtDGR-0PYXAskTJfnJ0o-6OvgTcPK9bSBQyXgmFSwOC8i-qt0j9T2EVgV08lr8_3p5NX5TwvgALf3W8DVRlzue1Ovz9V2aYoRa1D6cR3nwzAwJO2A0h_1y6VZV_PHkx8RrKitMhyOfhH8bzXdv8M1_2LIHZ594nqeai659COEryAaAMZ_1d99whA4b72P6Iqp1O5uML9bDYUEJhBRV3jDj3xfBdtEyeZxQQ5xh-uuDktjzl-sTv7Jn-mnNg9hZU0Q9JCIS85X6YQN_2nRze2BRjVcSj-OB7MO3rzL2K8RY&amp;et=2&amp;_native_image_orientation=any&amp;unr=true&amp;tcar=4&amp;jsv=sdk_20190107_RC02-production-sdk_20200330_RC01&amp;urll=2368#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3&amp;seq_num=5#@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00\x0b\t\x0b\x0b\x0b-\x0b.\x0b0\x0b1\x0b2\x0b;\x0bD\x0bF\x0bJ\x0bU\x0b`\x0bg\x0by\x0b\x8b\x0b\x94\x0c\x06\x0c\n\x0c\x10\x0c$\x00\x00\x00\x00\x00\x00\x02\x01\x00\x00\x00\x00\x00\x00\x00!\x00\x00\x00\x00\x00\x00\x00\x00\x00\x00\x00\x00\x00\x00\r\x94'",,</t>
  </si>
  <si>
    <t>236,"b'bplist00\xd2\x01\x02\x03\x04WVersionUArray\x10\x01\xa7\x05\n\x0b\x0c\r78\xd2\x06\x07\x08\t_\x10\x10_CFURLStringType\\_CFURLString\x10\x0f_\x11\n\x9fhttps://googleads.g.doubleclick.net/mads/gma?should_silence_audio=0&amp;os_version=13.3.1&amp;ms=dv1c_lKejSHRuIr_Il4hmuoGkAu3s4JZVTaLB3TRDdrtk0CDoHpXKEAn1OgKuGJpPJ14cQYPUigpAcgoerH8YcahFoatZQmxHrZQrftFUoiTg2OPpReLdD6AEoCEZ_RpWwzg6WiRjc1LEGuH1D_EPnsskZ6b3X9Iufb58jiaYAXA_pvIm2U2A62n2ljqvCUVZgrfMU0NHLZtG9oLi9yiJ4Zbv2Ba0iW2RCJp6wqXXsgU7KwekMtsq0JIu-sgnZjZ_tqtin0mPUG7mRbSG9Bf6R0YsBMoNmQcVqWbbW352_Y8XDXOhdXFkPqcEZrENNZ4nS5GmSaKcQei1WCWjl-IvQ&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4&amp;seq_num=6&amp;time_in_session=7900&amp;preqs_in_session=4&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GktNpeGLvDPUEglDXc0z3tSeCuPEmMEeOSoJmuK_TfReTFCCnhVYGr8jt9dSVBOFYkbcJnsqgOd2n5yGwadvwbc0wluIDLwR8m_aTQ7IV0Kebc5IoBSdJbCh597Zu-ol0uXRtW7BjDdVDL1GfVlxM7a57HepK6BJJRc3o2wRFpwB_JbeEVEfa_630BeQ4Ij5bD_6S0iinejYeSmnunZBcK5uSnnaR8rUWfjj3lKMphkEenRQLvR45gc_JZyuw_0r66OAlLQzcvLwhi_GCsfzr7Eou6o5dzKZqfMhg1pqnq4uQ6iayRMlruycaf0Vizu4GRm1JYHDBm4fqZVDhmsRo_gHV9zV_DFytVQuiukHqsRDU1eaSvQ7vTeE-w5HhVZUOb5ZVvZqeMGI&amp;et=4&amp;_native_image_orientation=any&amp;unr=true&amp;tcar=10&amp;jsv=sdk_20190107_RC02-production-sdk_20200330_RC01&amp;urll=2369#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4&amp;seq_num=6#A\xc2\x1cr\xc5\x8f\x1b\xbd\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KPnt42Rz-gCFcn57QodGhoBdQ\\u0026creatives=\\u0026creatives_pb=\\u0026debugDialog=\\u0026navigationURL={NAVIGATION_URL}""],""reporting_url"":""https://pagead2.googlesyndication.com/pagead/gen_204?id=gmob-apps\\u0026event=auto-protection\\u0026type=prevented-creative-action\\u0026qid=CKPnt42Rz-gCFcn57QodGhoBdQ\\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filename=""f.txt""Q6Q0_\x10\x1dSat, 04 Apr 2020 15:55:55 GMT_\x10\x17Cq6IXq7RNo_K1fAP_JSm8AE_\x10\x16Cq6IXqO6N8nztweatISoBwVnative_\x10\x1etext/javascript;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S1BudDQyUnotZ0NGY241N1FvZEdob0JkUV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S1BudDQyUnotZ0NGY241N1FvZEdob0JkUV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TYXQsIDA0IEFwciAyMDIwIDE1OjU1OjU1IEdNVKEzXxAXQ3E2SVhxN1JOb19LMWZBUF9KU204QUWhNV8QFkNxNklYcU82TjhuenR3ZWF0SVNvQnehHaE4Vm5hdGl2ZaE6XxAedGV4dC9qYXZhc2NyaXB0OyBjaGFyc2V0PVVURi04oTxXbm9zbmlmZgAIADUASABMAFMAdwCNAKwA0wDbAQUBGAEvAUUBVAFnAWwBggGcAbsBzgHbAfQB9gH5AfsCnQKfAqQCpgKrAq0CrwKxArME9AT2B0AHQgdEB0oHTAiDCIUIpAimCKgIqgisCK4IzgjQCOoI7AkFCQcJCQkQCRIJMwk1AAAAAAAAAgEAAAAAAAAAPQAAAAAAAAAAAAAAAAAACT0=Wnosniff\x10\x02_\x10\x0ftext/javascript\x00\x08\x00\r\x00\x15\x00\x1b\x00\x1d\x00%\x00*\x00=\x00J\x00L\n\xef\n\xf8\n\xfa\n\xfc\x0b+\x0b&gt;\x0bB\x0bI\x0bm\x0b\x83\x0b\xa2\x0b\xc9\x0b\xd1\x0b\xfb\x0c\x0e\x0c%\x0c;\x0cJ\x0c]\x0cb\x0cx\x0c\x92\x0c\xb1\x0c\xc4\x0c\xd1\x0c\xda\x0c\xf3\x0c\xf6\r\x98\r\x9d\r\xa2\r\xa4\x0f\xe5\x12/\x125\x13l\x13\x8b\x13\x8d\x13\x8f\x13\xaf\x13\xc9\x13\xe2\x13\xe9\x14\n!2!:!&lt;\x00\x00\x00\x00\x00\x00\x02\x01\x00\x00\x00\x00\x00\x00\x009\x00\x00\x00\x00\x00\x00\x00\x00\x00\x00\x00\x00\x00\x00!N'","b'bplist00\xd2\x01\x02\x03\x04WVersionUArray\x10\t\xaf\x10\x16\x05\x06\x0b\x0c\r\x0e\x0f\r\r\x0e\x05\x0c\x12\x12\x0c\x13\r\x14\x15\x16\r\r\x08\xd2\x07\x08\t\n_\x10\x10_CFURLStringType\\_CFURLString\x10\x0f_\x11\n\x9fhttps://googleads.g.doubleclick.net/mads/gma?should_silence_audio=0&amp;os_version=13.3.1&amp;ms=dv1c_lKejSHRuIr_Il4hmuoGkAu3s4JZVTaLB3TRDdrtk0CDoHpXKEAn1OgKuGJpPJ14cQYPUigpAcgoerH8YcahFoatZQmxHrZQrftFUoiTg2OPpReLdD6AEoCEZ_RpWwzg6WiRjc1LEGuH1D_EPnsskZ6b3X9Iufb58jiaYAXA_pvIm2U2A62n2ljqvCUVZgrfMU0NHLZtG9oLi9yiJ4Zbv2Ba0iW2RCJp6wqXXsgU7KwekMtsq0JIu-sgnZjZ_tqtin0mPUG7mRbSG9Bf6R0YsBMoNmQcVqWbbW352_Y8XDXOhdXFkPqcEZrENNZ4nS5GmSaKcQei1WCWjl-IvQ&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4&amp;seq_num=6&amp;time_in_session=7900&amp;preqs_in_session=4&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GktNpeGLvDPUEglDXc0z3tSeCuPEmMEeOSoJmuK_TfReTFCCnhVYGr8jt9dSVBOFYkbcJnsqgOd2n5yGwadvwbc0wluIDLwR8m_aTQ7IV0Kebc5IoBSdJbCh597Zu-ol0uXRtW7BjDdVDL1GfVlxM7a57HepK6BJJRc3o2wRFpwB_JbeEVEfa_630BeQ4Ij5bD_6S0iinejYeSmnunZBcK5uSnnaR8rUWfjj3lKMphkEenRQLvR45gc_JZyuw_0r66OAlLQzcvLwhi_GCsfzr7Eou6o5dzKZqfMhg1pqnq4uQ6iayRMlruycaf0Vizu4GRm1JYHDBm4fqZVDhmsRo_gHV9zV_DFytVQuiukHqsRDU1eaSvQ7vTeE-w5HhVZUOb5ZVvZqeMGI&amp;et=4&amp;_native_image_orientation=any&amp;unr=true&amp;tcar=10&amp;jsv=sdk_20190107_RC02-production-sdk_20200330_RC01&amp;urll=2369#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4&amp;seq_num=6#@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01\x0b\n\x0b\x0c\x0b.\x0b/\x0b1\x0b2\x0b3\x0b&lt;\x0bE\x0bG\x0bK\x0bV\x0ba\x0bh\x0bz\x0b\x8c\x0b\x95\x0c\x07\x0c\x0b\x0c\x11\x0c%\x00\x00\x00\x00\x00\x00\x02\x01\x00\x00\x00\x00\x00\x00\x00!\x00\x00\x00\x00\x00\x00\x00\x00\x00\x00\x00\x00\x00\x00\r\x95'",,</t>
  </si>
  <si>
    <t>238,"b'bplist00\xd2\x01\x02\x03\x04WVersionUArray\x10\x01\xa7\x05\n\x0b\x0c\r78\xd2\x06\x07\x08\t_\x10\x10_CFURLStringType\\_CFURLString\x10\x0f_\x11\n\xa6https://googleads.g.doubleclick.net/mads/gma?should_silence_audio=0&amp;os_version=13.3.1&amp;ms=fBd8nM6HNxR57xwe2isCTyqaJofR52VHYo5Zl_u7HfI8x6Vbkk7BJ_HMc0X5_2O7k4vAD34rxkjtrkep4sQqy_g6Jogb247F0cHgLf0yPFarbY_y9iSL7RscGYNGrXdCgxJ7C03ukg4ByQMzQ3sBrYjN38dW7Xk6NHDkRh_4Z3Zyx3m9b2WDIlpRiiYFsP44KQgqDtYU3W9AEngx3wyIV-31LKlui56SRzVHwVvkqBAjo11-0a3sO2iM_6BihJT2wdlH7eGbkt2EE3xBMZm8OVax9ptOdkgwb65WfRbldpp2kDsIWh21BsUkqPBxpxPq_K-6mSNes6t19lH1XlHKP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-1038981467416010717&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5&amp;seq_num=7&amp;time_in_session=11260&amp;preqs_in_session=5&amp;pcc=0&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ostbpMaGaMlK_A9JXE-2P-n-rROGluprJa7rNDAXstOHK5PYOpZ5TrBr-hOqshlZIs9mUWuGXmFP697m1V_mSogOmH8I5JR6jQ3R6Gd5r-61KB2ZB4VU206pp6E6UN4YNmPA-Jj0jVRbQnpf-nA7d8mEC2rU_QlMbKsY6dGha5ACC-GXQzc4-uZQaZzORqghcgqdwGg8C0htJ-s27al3i7fWViLQ4P4t64p4zsryaZGHGweX0ayD2cA3UcnJsKD-qyKnuWNCMNZu5CI73xsohR8LHJgJiJZQfuPOP7Ts0chHNT7Mqo59sYlEPwgpwhQRVCbYEFyfw3Jjkd5lZYrkSHl-Cgy4yIvQXQ4s17-zSMvHJ_uNmN5MYrAEUZWAYnGhe9UAF3vtniRk&amp;et=9&amp;_native_image_orientation=any&amp;unr=true&amp;tcar=11&amp;jsv=sdk_20190107_RC02-production-sdk_20200330_RC01&amp;urll=2376#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5&amp;seq_num=7#A\xc2\x1cr\xc7E\x86\xe4\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LyghY-Rz-gCFa2J7QodwsALKw\\u0026creatives=\\u0026creatives_pb=\\u0026debugDialog=\\u0026navigationURL={NAVIGATION_URL}""],""reporting_url"":""https://pagead2.googlesyndication.com/pagead/gen_204?id=gmob-apps\\u0026event=auto-protection\\u0026type=prevented-creative-action\\u0026qid=CLyghY-Rz-gCFa2J7QodwsALKw\\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filename=""f.txt""Q6Q0_\x10\x1dSat, 04 Apr 2020 15:55:58 GMT_\x10\x17Dq6IXuX6D63G1fAPl9SxkAQ_\x10\x16Dq6IXrzhEK2TtgfCga_YAgVnative_\x10\x1etext/javascript;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HlnaFktUnotZ0NGYTJKN1FvZHdzQUxLd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HlnaFktUnotZ0NGYTJKN1FvZHdzQUxLd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TYXQsIDA0IEFwciAyMDIwIDE1OjU1OjU4IEdNVKEzXxAXRHE2SVh1WDZENjNHMWZBUGw5U3hrQVGhNV8QFkRxNklYcnpoRUsyVHRnZkNnYV9ZQWehHaE4Vm5hdGl2ZaE6XxAedGV4dC9qYXZhc2NyaXB0OyBjaGFyc2V0PVVURi04oTxXbm9zbmlmZgAIADUASABMAFMAdwCNAKwA0wDbAQUBGAEvAUUBVAFnAWwBggGcAbsBzgHbAfQB9gH5AfsCnQKfAqQCpgKrAq0CrwKxArME9AT2B0AHQgdEB0oHTAiDCIUIpAimCKgIqgisCK4IzgjQCOoI7AkFCQcJCQkQCRIJMwk1AAAAAAAAAgEAAAAAAAAAPQAAAAAAAAAAAAAAAAAACT0=Wnosniff\x10\x02_\x10\x0ftext/javascript\x00\x08\x00\r\x00\x15\x00\x1b\x00\x1d\x00%\x00*\x00=\x00J\x00L\n\xf6\n\xff\x0b\x01\x0b\x03\x0b2\x0bE\x0bI\x0bP\x0bt\x0b\x8a\x0b\xa9\x0b\xd0\x0b\xd8\x0c\x02\x0c\x15\x0c,\x0cB\x0cQ\x0cd\x0ci\x0c\x7f\x0c\x99\x0c\xb8\x0c\xcb\x0c\xd8\x0c\xe1\x0c\xfa\x0c\xfd\r\x9f\r\xa4\r\xa9\r\xab\x0f\xec\x126\x12&lt;\x13s\x13\x92\x13\x94\x13\x96\x13\xb6\x13\xd0\x13\xe9\x13\xf0\x14\x11!9!A!C\x00\x00\x00\x00\x00\x00\x02\x01\x00\x00\x00\x00\x00\x00\x009\x00\x00\x00\x00\x00\x00\x00\x00\x00\x00\x00\x00\x00\x00!U'","b'bplist00\xd2\x01\x02\x03\x04WVersionUArray\x10\t\xaf\x10\x16\x05\x06\x0b\x0c\r\x0e\x0f\r\r\x0e\x05\x0c\x12\x12\x0c\x13\r\x14\x15\x16\r\r\x08\xd2\x07\x08\t\n_\x10\x10_CFURLStringType\\_CFURLString\x10\x0f_\x11\n\xa6https://googleads.g.doubleclick.net/mads/gma?should_silence_audio=0&amp;os_version=13.3.1&amp;ms=fBd8nM6HNxR57xwe2isCTyqaJofR52VHYo5Zl_u7HfI8x6Vbkk7BJ_HMc0X5_2O7k4vAD34rxkjtrkep4sQqy_g6Jogb247F0cHgLf0yPFarbY_y9iSL7RscGYNGrXdCgxJ7C03ukg4ByQMzQ3sBrYjN38dW7Xk6NHDkRh_4Z3Zyx3m9b2WDIlpRiiYFsP44KQgqDtYU3W9AEngx3wyIV-31LKlui56SRzVHwVvkqBAjo11-0a3sO2iM_6BihJT2wdlH7eGbkt2EE3xBMZm8OVax9ptOdkgwb65WfRbldpp2kDsIWh21BsUkqPBxpxPq_K-6mSNes6t19lH1XlHKP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-1038981467416010717&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5&amp;seq_num=7&amp;time_in_session=11260&amp;preqs_in_session=5&amp;pcc=0&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ostbpMaGaMlK_A9JXE-2P-n-rROGluprJa7rNDAXstOHK5PYOpZ5TrBr-hOqshlZIs9mUWuGXmFP697m1V_mSogOmH8I5JR6jQ3R6Gd5r-61KB2ZB4VU206pp6E6UN4YNmPA-Jj0jVRbQnpf-nA7d8mEC2rU_QlMbKsY6dGha5ACC-GXQzc4-uZQaZzORqghcgqdwGg8C0htJ-s27al3i7fWViLQ4P4t64p4zsryaZGHGweX0ayD2cA3UcnJsKD-qyKnuWNCMNZu5CI73xsohR8LHJgJiJZQfuPOP7Ts0chHNT7Mqo59sYlEPwgpwhQRVCbYEFyfw3Jjkd5lZYrkSHl-Cgy4yIvQXQ4s17-zSMvHJ_uNmN5MYrAEUZWAYnGhe9UAF3vtniRk&amp;et=9&amp;_native_image_orientation=any&amp;unr=true&amp;tcar=11&amp;jsv=sdk_20190107_RC02-production-sdk_20200330_RC01&amp;urll=2376#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5&amp;seq_num=7#@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08\x0b\x11\x0b\x13\x0b5\x0b6\x0b8\x0b9\x0b:\x0bC\x0bL\x0bN\x0bR\x0b]\x0bh\x0bo\x0b\x81\x0b\x93\x0b\x9c\x0c\x0e\x0c\x12\x0c\x18\x0c,\x00\x00\x00\x00\x00\x00\x02\x01\x00\x00\x00\x00\x00\x00\x00!\x00\x00\x00\x00\x00\x00\x00\x00\x00\x00\x00\x00\x00\x00\r\x9c'",,</t>
  </si>
  <si>
    <t>239,"b'bplist00\xd2\x01\x02\x03\x04WVersionUArray\x10\x01\xa7\x05\n\x0b\x0c\r78\xd2\x06\x07\x08\t_\x10\x10_CFURLStringType\\_CFURLString\x10\x0f_\x11\n\xa7https://googleads.g.doubleclick.net/mads/gma?should_silence_audio=0&amp;os_version=13.3.1&amp;ms=9LwyRJISemBQm55XttVyTUUhWhaFv_9J6pK9MU-V64ud6diLgtBzxNjyTrQI_2TsjnXtQ6UVcRqwVKLsRgNoZOXfk2RyLoraMpM2n7cNZa8WwQQqbjs5az1wGwgeOT_UhCDgAbSJzSiczBEYWpBAT-R6ePb6ON4WXFdoU0ZuP-_13dfGkF_AhCr8Rqk3UrtPKMXFuoiI83EKFnoCBhC1tNKGhw5egiaRA1WFmBUkEZO944FCRYVtXVyJA11eP84y_OEY_Kvgcb4sLuAwytMWmOvtvlJdZ9Jab4Jxht6RUCrOZwHiIWD6dOySMXGxFky94I5jzes-Z1GCDIaH-lAdp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-1038981467416010716&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6&amp;seq_num=8&amp;time_in_session=12070&amp;preqs_in_session=6&amp;pcc=0&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UK7lp1y09JrwB9lLPxzu_BkVmkTNPuEqHFjNmuWuSRIFbAfDoK8wCgH6RCzrcoz1te00ZwXQfhVXyIZfvCe9Gdh7mlFMmmUSRsnRKwGUrAjtTsECg5ORyjPiGnbgnm8Yy_lag0e6H0pvb08maCFTo0VJ4ZoJCtO2m-78iA4pAqAA-_YwEChyTRdigmzCybAWARyJrqTU0uXEx473gLqJf63dIj3AK5TWmdBClrwXfOO3abSzBmhWpdp0pDT0kastVbQq4CWj9UvC3HdGR4TQWUhFYdEVPJJIzWqykLPJ5ZzV7kkVZx-pZMnb__Fz18En1HShU0fEIT9OwBc7EfxSGZi30fG87atJFzN3EwlzJyun14OBJE9TqWFUxnCa8ud0TX_N2SgkyrSk&amp;et=38&amp;_native_image_orientation=any&amp;unr=true&amp;tcar=64&amp;jsv=sdk_20190107_RC02-production-sdk_20200330_RC01&amp;urll=2377#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6&amp;seq_num=8#A\xc2\x1cr\xc7\xbe\x8cH\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Kfrw4-Rz-gCFQW87QodBX4Ahg\\u0026creatives=\\u0026creatives_pb=\\u0026debugDialog=\\u0026navigationURL={NAVIGATION_URL}""],""reporting_url"":""https://pagead2.googlesyndication.com/pagead/gen_204?id=gmob-apps\\u0026event=auto-protection\\u0026type=prevented-creative-action\\u0026qid=CKfrw4-Rz-gCFQW87QodBX4Ahg\\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filename=""f.txt""Q6Q0_\x10\x1dSat, 04 Apr 2020 15:55:59 GMT_\x10\x16D66IXtXdEeWBmwfvxIboCQ_\x10\x16D66IXuenEoX4tgeF_IGwCAVnative_\x10\x1etext/javascript;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S2ZydzQtUnotZ0NGUVc4N1FvZEJYNEFoZ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S2ZydzQtUnotZ0NGUVc4N1FvZEJYNEFoZ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TYXQsIDA0IEFwciAyMDIwIDE1OjU1OjU5IEdNVKEzXxAWRDY2SVh0WGRFZVdCbXdmdnhJYm9DUaE1XxAWRDY2SVh1ZW5Fb1g0dGdlRl9JR3dDQa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n\xf7\x0b\x00\x0b\x02\x0b\x04\x0b3\x0bF\x0bJ\x0bQ\x0bu\x0b\x8b\x0b\xaa\x0b\xd1\x0b\xd9\x0c\x03\x0c\x16\x0c-\x0cC\x0cR\x0ce\x0cj\x0c\x80\x0c\x9a\x0c\xb9\x0c\xcc\x0c\xd9\x0c\xe2\x0c\xfb\x0c\xfe\r\xa0\r\xa5\r\xaa\r\xac\x0f\xed\x127\x12=\x13t\x13\x93\x13\x95\x13\x97\x13\xb7\x13\xd0\x13\xe9\x13\xf0\x14\x11!9!A!C\x00\x00\x00\x00\x00\x00\x02\x01\x00\x00\x00\x00\x00\x00\x009\x00\x00\x00\x00\x00\x00\x00\x00\x00\x00\x00\x00\x00\x00!U'","b'bplist00\xd2\x01\x02\x03\x04WVersionUArray\x10\t\xaf\x10\x16\x05\x06\x0b\x0c\r\x0e\x0f\r\r\x0e\x05\x0c\x12\x12\x0c\x13\r\x14\x15\x16\r\r\x08\xd2\x07\x08\t\n_\x10\x10_CFURLStringType\\_CFURLString\x10\x0f_\x11\n\xa7https://googleads.g.doubleclick.net/mads/gma?should_silence_audio=0&amp;os_version=13.3.1&amp;ms=9LwyRJISemBQm55XttVyTUUhWhaFv_9J6pK9MU-V64ud6diLgtBzxNjyTrQI_2TsjnXtQ6UVcRqwVKLsRgNoZOXfk2RyLoraMpM2n7cNZa8WwQQqbjs5az1wGwgeOT_UhCDgAbSJzSiczBEYWpBAT-R6ePb6ON4WXFdoU0ZuP-_13dfGkF_AhCr8Rqk3UrtPKMXFuoiI83EKFnoCBhC1tNKGhw5egiaRA1WFmBUkEZO944FCRYVtXVyJA11eP84y_OEY_Kvgcb4sLuAwytMWmOvtvlJdZ9Jab4Jxht6RUCrOZwHiIWD6dOySMXGxFky94I5jzes-Z1GCDIaH-lAdp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-1038981467416010716&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6&amp;seq_num=8&amp;time_in_session=12070&amp;preqs_in_session=6&amp;pcc=0&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UK7lp1y09JrwB9lLPxzu_BkVmkTNPuEqHFjNmuWuSRIFbAfDoK8wCgH6RCzrcoz1te00ZwXQfhVXyIZfvCe9Gdh7mlFMmmUSRsnRKwGUrAjtTsECg5ORyjPiGnbgnm8Yy_lag0e6H0pvb08maCFTo0VJ4ZoJCtO2m-78iA4pAqAA-_YwEChyTRdigmzCybAWARyJrqTU0uXEx473gLqJf63dIj3AK5TWmdBClrwXfOO3abSzBmhWpdp0pDT0kastVbQq4CWj9UvC3HdGR4TQWUhFYdEVPJJIzWqykLPJ5ZzV7kkVZx-pZMnb__Fz18En1HShU0fEIT9OwBc7EfxSGZi30fG87atJFzN3EwlzJyun14OBJE9TqWFUxnCa8ud0TX_N2SgkyrSk&amp;et=38&amp;_native_image_orientation=any&amp;unr=true&amp;tcar=64&amp;jsv=sdk_20190107_RC02-production-sdk_20200330_RC01&amp;urll=2377#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6&amp;seq_num=8#@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t\x0b\x12\x0b\x14\x0b6\x0b7\x0b9\x0b:\x0b;\x0bD\x0bM\x0bO\x0bS\x0b^\x0bi\x0bp\x0b\x82\x0b\x94\x0b\x9d\x0c\x0f\x0c\x13\x0c\x19\x0c-\x00\x00\x00\x00\x00\x00\x02\x01\x00\x00\x00\x00\x00\x00\x00!\x00\x00\x00\x00\x00\x00\x00\x00\x00\x00\x00\x00\x00\x00\r\x9d'",,</t>
  </si>
  <si>
    <t>243,"b'bplist00\xd2\x01\x02\x03\x04WVersionUArray\x10\x01\xa7\x05\n\x0b\x0c\rGH\xd2\x06\x07\x08\t_\x10\x10_CFURLStringType\\_CFURLString\x10\x0f_\x11\n\thttps://pubads.g.doubleclick.net/gampad/ads?should_silence_audio=0&amp;os_version=13.3.1&amp;ms=X_YBSCHd0JpH4NO4cJTZ0SXPPYPZB8xtSIONcR0wWPXCg_hVWiA-7GkDCMMvRsk_Kd7X8GkS32V6IFRcVjlOIBHWf_gStEUKtwNIAwMFyd75RjMYuoxKkfXxyUHO0VsJa-AwGhOQE_0x6ouy3TT8XmwpEpSzg7tYUz4-b2cfbsoBYsripzzj4hvPdBBvqrtvTwXaD-CeHMapYhJA4JndyylohVOqnQd7zjCoocWCmeJOo0y_cj64gpZNjrGeocGOab4BMIFeJ80xt-ctEqT_LtLwZpTAUA6mzRlMENq7UmpjsZ4yUQo5J1rcKLzH_3UMp3lWZxOywUc_ttDQw7AwKg&amp;u_so=p&amp;omid_v=1.2.21-google_20191111&amp;hl=en&amp;submodel=iPhone8%2C4&amp;ios_app_volume=1&amp;is_nonagon=true&amp;request_agent=TextNow&amp;binary_arch=arm64&amp;is_pseud=false&amp;eid=318489691%2C318489968%2C318482459%2C318487787&amp;net=wi&amp;u_sd=2&amp;ios_base_sdk=13.2&amp;js=afma-sdk-i-v7.53.1&amp;u_sso=any&amp;fbs_aiid=26D2F2416EEF4EFB99F96381F09596CF&amp;is_other_audio_playing=0&amp;u_h=568&amp;fbs_aeid=-4656468682631945310&amp;u_w=320&amp;_c_csdk_npa_o=false&amp;guci=0.0.0.0.0.0.0.0&amp;_ad_b=320x50&amp;format=320x50_as&amp;_package_name=com.tinginteractive.usms&amp;an=20.10.0.iphone.com.tinginteractive.usms&amp;u_audio=1&amp;swipeable=1&amp;dtxcb=11C29&amp;dtsdk=iphoneos13.2&amp;m_os_tgt=13.0&amp;pf_wv=wkwebview&amp;_ats=Lmw&amp;adk=293271439&amp;preqs=0&amp;seq_num=1&amp;time_in_session=0&amp;preqs_in_session=0&amp;output=html&amp;region=mobile_app&amp;u_tz=-240&amp;url=20.10.0.iphone.com.tinginteractive.usms.adsenseformobileapps.com&amp;gdfp_req=1&amp;markup=html&amp;m_ast=afmajs&amp;impl=ifr&amp;iu=%2F2897118%2Fca-mb-app-pub-8130678224756503-tag%2F4021951609&amp;sz=320x50&amp;correlator=710211740921591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FFd_XTFCeNr8C9LX3txarp0eO777wIrOrqR-B_Jk4TMTqyLBhf2C_kGDrdoSWxvhXZAdtOXNFm_NaoZ2GAY5xZizFG7gEBGHfKpI8TMJGBLXa8nQ_hFLjs43zhMfVtdnK9n8IECPUo_6qwTEMiRpVhFPd5o3RrjFx7L5d79PUjLgAdEL7IQty7woO9F7lMPTGP1KUPIk2Om86Gxi89jhuaLtf-DFUTlc4EmD_J8L5f-AC3HDHb44-zbLmFKY4ru0wbQn3G8_sQvCjr0uQGzRearw_Gw2FpyRuROl2RMDMpoKqyQZkwdwFgKQ&amp;et=46&amp;tcar=73&amp;jsv=sdk_20190107_RC02-production-sdk_20200330_RC01&amp;urll=2219#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as&amp;js=afma-sdk-i-v7.53.1&amp;preqs=0&amp;seq_num=1#A\xc2\x1e\x00\xa5Q\xa9]\x10\x00\x10\xc8\xdf\x10\x1f\x0e\x0f\x10\x11\x12\x13\x14\x15\x16\x17\x18\x19\x1a\x1b\x1c\x1d\x1e\x1f !""#$%&amp;\'()*+,-./0123425678972:;&lt;=&gt;?@A2BC2DEF_\x10\x10Content-Encoding_\x10\x14x-afma-tracking-urlsX__hhaa__Sp3pVServer_\x10!x-afma-content-vertical-opted-out_\x10\x13timing-allow-origin]Cache-Control_\x10\x1cx-afma-content-url-opted-out_\x10$x-afma-auto-protection-configurationVPragma^x-afma-ad-size_\x10\x13x-afma-debug-dialogWalt-svc_\x10\x13x-afma-ad-slot-size_\x10\'x-afma-on-device-brand-safety-opted-out_\x10\x10x-afma-use-https_\x10\x14x-afma-safe-browsing^Content-Length_\x10\x10x-xss-protectionTDate_\x10\x13x-afma-gws-query-idWExpires_\x10$x-afma-disable-activation-and-scroll_\x10\x1cx-afma-auto-collect-location_\x10\x14x-afma-debug-signals_\x10\x17x-afma-backend-query-id_\x10\x1fx-afma-use-displayed-impression\\Content-Type_\x10\x16x-content-type-options_\x10\x11x-afma-activeviewRbr_\x11\x048https://pubads.g.doubleclick.net/pagead/adview?ai=CCHFhysmLXtDGEIvYhQaRq4u4Bs3v87BcyNmVspwL1M_4qP4OEAEgxsPQJGDJhoCApKTEEaAB5aGy7APIAQHgAgCoAwHIA8oEqgS-Ak_QVZsDr0PZtXfIucnL5xCZYau_Cr4WJnsqU5PmwjPzoxeLr-v3rpNgKQ4NkFLcpAT3mJTgDfShhZ0YjHZqNSidTdpAVWkH3LJVmqkSYhuggNBneviWiFnHXlCT0XD5ZSzIoe_P_-atb9ViudV3UgWuDYTSPWDyZsEMFxapAjqVXSZqeC3KETRQQE_mNe9BkvPHyaIDf5AcjdM58gt88D8Z3vtao-dN1hY19eW-B6wXR8lFdeVYrXf7ZzHu6vGN6UoV5tbiZIoJtZ5X22yHTVy3wkd5JOEJbj0yDDxl5oX7le0b16DmWxkLzozfqohpaIB3TTM-dzKbbiHYJt5WKG3qUL9WBHTWv0Uqt8u0J9a0QQS0FZ7bPdvR-cjklFRYMY0PXUA7VrC0j-d-a4brlak6STKJ3JsF8Khts0tm-MAErOP_gdIB4AQBiAX8pcyuBZIFBAgEGAGSBQQIBRgEkgUECAkYAZAGAdgGAoAHj_bYNpgHA6gHjs4bqAfVyRuoB5PYG6gHugaoB_DZG6gH8tkbqAemvhuoB-zVG9gHAfIHBBDrlyegCJr0pQSwCALSCAcIgGEQARgdgAoDyAsBwhMGGOWhsuwD2BMMghRCGkAyMC4xMC4wLmlwaG9uZS5jb20udGluZ2ludGVyYWN0aXZlLnVzbXMuYWRzZW5zZWZvcm1vYmlsZWFwcHMuY29t&amp;sigh=mq27IEaVy94&amp;cid=CAQSWgCNIrLMPP9Jt6gxSp88CBN9ridEyn35bvTn4NbJyXEI0uNj9hpwPlA0fR3N87_B9hsZTfypsjJxzacik4L0lNSonUX7qpat1Uihj58cteTG9h0cUuBxzuOpcA&amp;tpd=AGWhJmtCV1JWumbta1F6bSleC8_JtkOBoyKo9tXHQ4lt3MMW-A&amp;fbs_aeid=[gw_fbsaeid]_\x11Ml\r\n\r\nYnBsaXN0MDDfEB4BAgMEBQYHCAkKCwwNDg8QERITFBUWFxgZGhscHR4fISMlJykrLS4wMjQ2ODk6PD5AQkRGSEpLTU9QUlRfEBBDb250ZW50LUVuY29kaW5nXxAUeC1hZm1hLXRyYWNraW5nLXVybHNTcDNwVlNlcnZlcl8QIXgtYWZtYS1jb250ZW50LXZlcnRpY2FsLW9wdGVkLW91dF8QE3RpbWluZy1hbGxvdy1vcmlnaW5dQ2FjaGUtQ29udHJvbF8QHHgtYWZtYS1jb250ZW50LXVybC1vcHRlZC1vdXRfECR4LWFmbWEtYXV0by1wcm90ZWN0aW9uLWNvbmZpZ3VyYXRpb25WUHJhZ21hXngtYWZtYS1hZC1zaXplXxATeC1hZm1hLWRlYnVnLWRpYWxvZ1dhbHQtc3ZjXxATeC1hZm1hLWFkLXNsb3Qtc2l6ZV8QJ3gtYWZtYS1vbi1kZXZpY2UtYnJhbmQtc2FmZXR5LW9wdGVkLW91dF8QEHgtYWZtYS11c2UtaHR0cHNfEBR4LWFmbWEtc2FmZS1icm93c2luZ15Db250ZW50LUxlbmd0aF8QEHgteHNzLXByb3RlY3Rpb25URGF0ZV8QE3gtYWZtYS1nd3MtcXVlcnktaWRXRXhwaXJlc18QJHgtYWZtYS1kaXNhYmxlLWFjdGl2YXRpb24tYW5kLXNjcm9sbF8QHHgtYWZtYS1hdXRvLWNvbGxlY3QtbG9jYXRpb25fEBR4LWFmbWEtZGVidWctc2lnbmFsc18QF3gtYWZtYS1iYWNrZW5kLXF1ZXJ5LWlkXxAfeC1hZm1hLXVzZS1kaXNwbGF5ZWQtaW1wcmVzc2lvblxDb250ZW50LVR5cGVfEBZ4LWNvbnRlbnQtdHlwZS1vcHRpb25zXxAReC1hZm1hLWFjdGl2ZXZpZXehIFJicqEiXxEEOGh0dHBzOi8vcHViYWRzLmcuZG91YmxlY2xpY2submV0L3BhZ2VhZC9hZHZpZXc/YWk9Q0NIRmh5c21MWHRER0VJdlloUWFScTR1NEJzM3Y4N0JjeU5tVnNwd0wxTV80cVA0T0VBRWd4c1BRSkdESmhvQ0FwS1RFRWFBQjVhR3k3QVBJQVFIZ0FnQ29Bd0hJQThvRXFnUy1Ba19RVlpzRHIwUFp0WGZJdWNuTDV4Q1pZYXVfQ3I0V0puc3FVNVBtd2pQem94ZUxyLXYzcnBOZ0tRNE5rRkxjcEFUM21KVGdEZlNoaFowWWpIWnFOU2lkVGRwQVZXa0gzTEpWbXFrU1lodWdnTkJuZXZpV2lGbkhYbENUMFhENVpTeklvZV9QXy1hdGI5Vml1ZFYzVWdXdURZVFNQV0R5WnNFTUZ4YXBBanFWWFNacWVDM0tFVFJRUUVfbU5lOUJrdlBIeWFJRGY1QWNqZE01OGd0ODhEOFozdnRhby1kTjFoWTE5ZVctQjZ3WFI4bEZkZVZZclhmN1p6SHU2dkdONlVvVjV0YmlaSW9KdFo1WDIyeUhUVnkzd2tkNUpPRUpiajB5RER4bDVvWDdsZTBiMTZEbVd4a0x6b3pmcW9ocGFJQjNUVE0tZHpLYmJpSFlKdDVXS0czcVVMOVdCSFRXdjBVcXQ4dTBKOWEwUVFTMEZaN2JQZHZSLWNqa2xGUllNWTBQWFVBN1ZyQzBqLWQtYTRicmxhazZTVEtKM0pzRjhLaHRzMHRtLU1BRXJPUF9nZElCNEFRQmlBWDhwY3l1QlpJRkJBZ0VHQUdTQlFRSUJSZ0VrZ1VFQ0FrWUFaQUdBZGdHQW9BSGpfYllOcGdIQTZnSGpzNGJxQWZWeVJ1b0I1UFlHNmdIdWdhb0JfRFpHNmdIOHRrYnFBZW12aHVvQi16Vkc5Z0hBZklIQkJEcmx5ZWdDSnIwcFFTd0NBTFNDQWNJZ0dFUUFSZ2RnQW9EeUFzQndoTUdHT1doc3V3RDJCTU1naFJDR2tBeU1DNHhNQzR3TG1sd2FHOXVaUzVqYjIwdWRHbHVaMmx1ZEdWeVlXTjBhWFpsTG5WemJYTXVZV1J6Wlc1elpXWnZjbTF2WW1sc1pXRndjSE11WTI5dCZzaWdoPW1xMjdJRWFWeTk0JmNpZD1DQVFTV2dDTklyTE1QUDlKdDZneFNwODhDQk45cmlkRXluMzVidlRuNE5iSnlYRUkwdU5qOWhwd1BsQTBmUjNOODdfQjloc1pUZnlwc2pKeHphY2lrNEwwbE5Tb25VWDdxcGF0MVVpaGo1OGN0ZVRHOWgwY1V1Qnh6dU9wY0EmdHBkPUFHV2hKbXRDVjFKV3VtYnRhMUY2YlNsZUM4X0p0a09Cb3lLbzl0WEhRNGx0M01NVy1BJmZic19hZWlkPVtnd19mYnNhZWlkXaEkXxCfcG9saWN5cmVmPSJodHRwczovL2dvb2dsZWFkcy5nLmRvdWJsZWNsaWNrLm5ldC9wYWdlYWQvZ2NuX3AzcF8ueG1sIiwgQ1A9IkNVUmEgQURNYSBERVZhIFRBSW8gUFNBbyBQU0RvIE9VUiBJTkQgVU5JIFBVUiBJTlQgREVNIFNUQSBQUkUgQ09NIE5BViBPVEMgTk9JIERTUCBDT1IioSZUY2FmZaEoVHRydWWhKlEqoSxfEBluby1jYWNoZSwgbXVzdC1yZXZhbGlkYXRloSihL18RIQ57ImVuYWJsZV9wcm90ZWN0aW9uIjpmYWxzZSwicmVwb3J0aW5nX3VybHMiOlsiaHR0cHM6Ly9wYWdlYWQyLmdvb2dsZXN5bmRpY2F0aW9uLmNvbS9wYWdlYWQvZ2VuXzIwND9pZD1nbW9iLWFwcHNcdTAwMjZldmVudD1hdXRvLXByb3RlY3Rpb25cdTAwMjZ0eXBlPXByZXZlbnRlZC1jcmVhdGl2ZS1hY3Rpb25cdTAwMjZxaWQ9Q05EVHl2NkgxZWdDRlF0c3dRb2RrZFVDWndcdTAwMjZjcmVhdGl2ZXM9Y3JpZDA6NDI4OTc3NDk3Mjg0LGFnY2lkMDozODU1Nzg1Mjc5NDQsY3R5cGUwOjEsY3RpZDA6MCxjdWlkMDoxMTcwMjczOTksbHAwOmh0dHBzOi8vd3d3Lmdvb2dsZS5jb20vYWNsayUzRnNhJTNEbCUyNmFpJTNEQ2ZwbGx5c21MWHRER0VJdlloUWFScTR1NEJzM3Y4N0JjeU5tVnNwd0wxTV80cVA0T0VBRWd4c1BRSkdESmhvQ0FwS1RFRWFBQjVhR3k3QVBJQVFIZ0FnQ29Bd0hJQThvRXFnVEJBa19RVlpzRHIwUFp0WGZJdWNuTDV4Q1pZYXVfQ3I0V0puc3FVNVBtd2pQem94ZUxyLXYzcnBOZ0tRNE5rRkxjcEFUM21KVGdEZlNoaFowWWpIWnFOU2lkVGRwQVZXa0gzTEpWbXFrU1lodWdnTkJuZXZpV2lGbkhYbENUMFhENVpTeklvZV9QXy1hdGI5Vml1ZFYzVWdXdURZVFNQV0R5WnNFTUZ4YXBBanFWWFNacWVDM0tFVFJRUUVfbU5lOUJrdlBIeWFJRGY1QWNqZE01OGd0ODhEOFozdnRhby1kTjFoWTE5ZVctQjZ3WFI4bEZkZVZZclhmN1p6SHU2dkdONlVvVjV0YmlaSW9KdFo1WDIyeUhUVnkzd2tkNUpPRUpiajB5RER4bDVvWDdsZTBiMTZEbVd4a0x6b3pmcW9ocGFJQjNUVE0tZHpLYmJpSFlKdDVXS0czcVVMOVdCSFRXdjBVcXQ4dTBKOWEwUVFTMEZaN2JQZHZSLWNqa2xGUllNWTBQWFVBN1ZyQzBqLWQtYTRicmxlczRSNkJYQUVsME0zbzJHNWd2VmFjVFY4QUVyT1BfZ2RJQjRBUUJpQVg4cGN5dUJaQUdBZGdHQW9BSGpfYllOcGdIQTZnSGpzNGJxQWZWeVJ1b0I1UFlHNmdIdWdhb0JfRFpHNmdIOHRrYnFBZW12aHVvQi16Vkc2Z0g4OUVicUFmczFSdW9COExhRzlnSEFhQUltdlNsQkxBSUF0SUlCd2lBWVJBQkdCMnhDZHN5bEQ5eFlpaFJnQW9EbUFzQnlBc0IyQk1NZ2hSQ0drQXlNQzR4TUM0d0xtbHdhRzl1WlM1amIyMHVkR2x1WjJsdWRHVnlZV04wYVhabExuVnpiWE11WVdSelpXNXpaV1p2Y20xdlltbHNaV0Z3Y0hNdVkyOXQlMjZudW0lM0QxJTI2Y2lkJTNEQ0FBU1VlUm9uWWJPam1IY3VSc20xcWY4Wm16WVZxR1RTbmxOWmlqVzZBQnM0dmpEWjlRLVVnNTZCU1Jadmd5SGFsaDl6WVNIaEJobVFmaW9VeGxWR3R0bWRwaU5oMkY2b2JPN00zbGRod1oxUWFlMXFRJTI2c2lnJTNEQU9ENjRfMU5lbTdmbFFoNnpOcHVLOUR3WGl3WlpKbzNFUSUyNmNsaWVudCUzRGNhLW1iLWFwcC1wdWItODEzMDY3ODIyNDc1NjUwMyUyNmZic19hZWlkJTNEJTVCZ3dfZmJzYWVpZCU1RCUyNmFkdXJsJTNEaHR0cHM6Ly93d3cuZmFjZWJvb2suY29tL2NhbXBhaWduL2xhbmRpbmcucGhwJTI1M0ZjYW1wYWlnbl9pZCUyNTNEMTQzOTg5NjMxNiUyNTI2ZXh0cmFfMSUyNTNEYyUyNTdDbSUyNTdDNDI4OTc3NDk3Mjg0JTI1N0MlMjU3QyUyNTdDMjAuMTAuMC5pcGhvbmUuY29tLnRpbmdpbnRlcmFjdGl2ZS51c21zLmFkc2Vuc2Vmb3Jtb2JpbGVhcHBzLmNvbSUyNTI2cGxhY2VtZW50JTI1M0QyMC4xMC4wLmlwaG9uZS5jb20udGluZ2ludGVyYWN0aXZlLnVzbXMuYWRzZW5zZWZvcm1vYmlsZWFwcHMuY29tJTI1MjZjcmVhdGl2ZSUyNTNENDI4OTc3NDk3Mjg0JTI1MjZrZXl3b3JkJTI1M0QlMjUyNnBhcnRuZXJfaWQlMjUzRGdvb2dsZXNlbSUyNTI2ZXh0cmFfMiUyNTNEY2FtcGFpZ25pZCUyNTI1M0QxNDM5ODk2MzE2JTI1MjUyNmFkZ3JvdXBpZCUyNTI1M0Q1NjM3NTYzNjM5NiUyNTI1MjZtYXRjaHR5cGUlMjUyNTNEJTI1MjUyNm5ldHdvcmslMjUyNTNEZCUyNTI1MjZzb3VyY2UlMjUyNTNEbW9iaWxlJTI1MjUyNnNlYXJjaF9vcl9jb250ZW50JTI1MjUzRGMlMjUyNTI2ZGV2aWNlJTI1MjUzRG0lMjUyNTI2ZGV2aWNlbW9kZWwlMjUyNTNEYXBwbGUlMjUyNTJCaXBob25lJTI1MjUyNmFkcG9zaXRpb24lMjUyNTNEbm9uZSUyNTI1MjZ0YXJnZXQlMjUyNTNEJTI1MjUyNnRhcmdldGlkJTI1MjUzRCUyNTI1MjZsb2NfcGh5c2ljYWxfbXMlMjUyNTNEOTAwOTY5MCUyNTI1MjZsb2NfaW50ZXJlc3RfbXMlMjUyNTNEJTI1MjUyNmZlZWRpdGVtaWQlMjUyNTNEJTI1MjUyNnBhcmFtMSUyNTI1M0QlMjUyNTI2cGFyYW0yJTI1MjUzRCxsb2dpbmZvMDpDZnBsbHlzbUxYdERHRUl2WWhRYVJxNHU0QnMzdjg3QmN5Tm1Wc3B3TDFNXzRxUDRPRUFFZ3hzUFFKR0RKaG9DQXBLVEVFYUFCNWFHeTdBUElBUUhnQWdDb0F3SElBOG9FcWdUQkFrX1FWWnNEcjBQWnRYZkl1Y25MNXhDWllhdV9DcjRXSm5zcVU1UG13alB6b3hlTHItdjNycE5nS1E0TmtGTGNwQVQzbUpUZ0RmU2hoWjBZakhacU5TaWRUZHBBVldrSDNMSlZtcWtTWWh1Z2dOQm5ldmlXaUZuSFhsQ1QwWEQ1WlN6SW9lX1BfLWF0YjlWaXVkVjNVZ1d1RFlUU1BXRHlac0VNRnhhcEFqcVZYU1pxZUMzS0VUUlFRRV9tTmU5Qmt2UEh5YUlEZjVBY2pkTTU4Z3Q4OEQ4WjN2dGFvLWROMWhZMTllVy1CNndYUjhsRmRlVllyWGY3WnpIdTZ2R042VW9WNXRiaVpJb0p0WjVYMjJ5SFRWeTN3a2Q1Sk9FSmJqMHlERHhsNW9YN2xlMGIxNkRtV3hrTHpvemZxb2hwYUlCM1RUTS1kektiYmlIWUp0NVdLRzNxVUw5V0JIVFd2MFVxdDh1MEo5YTBRUVMwRlo3YlBkdlItY2prbEZSWU1ZMFBYVUE3VnJDMGotZC1hNGJybGVzNFI2QlhBRWwwTTNvMkc1Z3ZWYWNUVjhBRXJPUF9nZElCNEFRQmlBWDhwY3l1QlpBR0FkZ0dBb0FIal9iWU5wZ0hBNmdIanM0YnFBZlZ5UnVvQjVQWUc2Z0h1Z2FvQl9EWkc2Z0g4dGticUFlbXZodW9CLXpWRzZnSDg5RWJxQWZzMVJ1b0I4TGFHOWdIQWFBSW12U2xCTEFJQXRJSUJ3aUFZUkFCR0IyeENkc3lsRDl4WWloUmdBb0RtQXNCeUFzQjJCTU1naFJDR2tBeU1DNHhNQzR3TG1sd2FHOXVaUzVqYjIwdWRHbHVaMmx1ZEdWeVlXTjBhWFpsTG5WemJYTXVZV1J6Wlc1elpXWnZjbTF2WW1sc1pXRndjSE11WTI5dFx1MDAyNmNyZWF0aXZlc19wYj1DcmNHQ0FFUXhNbTBpTDRNR01qWmxiS2NDeUFBS01mazVqY3luUVpEWm5Cc2JIbHpiVXhZZEVSSFJVbDJXV2hSWVZKeE5IVTBRbk16ZGpnM1FtTjVUbTFXYzNCM1RERk5YelJ4VURSUFJVRkZaM2h6VUZGS1IwUkthRzlEUVhCTFZFVkZZVUZDTldGSGVUZEJVRWxCVVVoblFXZERiMEYzU0VsQk9HOUZjV2RVUWtGclgxRldXbk5FY2pCUVduUllaa2wxWTI1TU5YaERXbGxoZFY5RGNqUlhTbTV6Y1ZVMVVHMTNhbEI2YjNobFRISXRkak55Y0U1blMxRTBUbXRHVEdOd1FWUXpiVXBVWjBSbVUyaG9XakJaYWtoYWNVNVRhV1JVWkhCQlZsZHJTRE5NU2xadGNXdFRXV2gxWjJkT1FtNWxkbWxYYVVadVNGaHNRMVF3V0VRMVdsTjZTVzlsWDFCZkxXRjBZamxXYVhWa1ZqTlZaMWQxUkZsVVUxQlhSSGxhYzBWTlJuaGhjRUZxY1ZaWVUxcHhaVU16UzBWVVVsRlJSVjl0VG1VNVFtdDJVRWg1WVVsRVpqVkJZMnBrVFRVNFozUTRPRVE0V2pOMmRHRnZMV1JPTVdoWk1UbGxWeTFDTm5kWVVqaHNSbVJsVmxseVdHWTNXbnBJZFRaMlIwNDJWVzlXTlhSaWFWcEpiMHAwV2pWWU1qSjVTRlJXZVROM2EyUTFTazlGU21KcU1IbEVSSGhzTlc5WU4yeGxNR0l4TmtSdFYzaHJUSHB2ZW1aeGIyaHdZVWxDTTFSVVRTMWtla3RpWW1sSVdVcDBOVmRMUnpOeFZVdzVWMEpJVkZkMk1GVnhkRGgxTUVvNVlUQlJVVk13UmxvM1lsQmtkbEl0WTJwcmJFWlNXVTFaTUZCWVZVRTNWbkpETUdvdFpDMWhOR0p5YkdWek5GSTJRbGhCUld3d1RUTnZNa2MxWjNaV1lXTlVWamhCUlhKUFVGOW5aRWxDTkVGUlFtbEJXRGh3WTNsMVFscEJSMEZrWjBkQmIwRklhbDlpV1U1d1owaEJObWRJYW5NMFluRkJabFo1VW5WdlFqVlFXVWMyWjBoMVoyRnZRbDlFV2tjMlowZzRkR3RpY1VGbGJYWm9kVzlDTFhwV1J6Wm5TRGc1UldKeFFXWnpNVkoxYjBJNFRHRkhPV2RJUVdGQlNXMTJVMnhDVEVGSlFYUkpTVUozYVVGWlVrRkNSMEl5ZUVOa2MzbHNSRGw0V1dsb1VtZEJiMFJ0UVhOQ2VVRnpRakpDVFUxbmFGSkRSMnRCZVUxRE5IaE5RelIzVEcxc2QyRkhPWFZhVXpWcVlqSXdkV1JIYkhWYU1teDFaRWRXZVZsWFRqQmhXRnBzVEc1V2VtSllUWFZaVjFKNldsYzFlbHBYV25aamJURjJXVzFzYzFwWFJuZGpTRTExV1RJNWRBXHUwMDI2ZGVidWdEaWFsb2c9QXBwSUQlM0QzMTQ3MTYyMzMlMjZDcmVhdGl2ZXMlM0Q0Mjg5Nzc0OTcyODQlMjZMaW5laXRlbXMlM0QwXHUwMDI2bmF2aWdhdGlvblVSTD17TkFWSUdBVElPTl9VUkx9Il0sInJlcG9ydGluZ191cmwiOiJodHRwczovL3BhZ2VhZDIuZ29vZ2xlc3luZGljYXRpb24uY29tL3BhZ2VhZC9nZW5fMjA0P2lkPWdtb2ItYXBwc1x1MDAyNmV2ZW50PWF1dG8tcHJvdGVjdGlvblx1MDAyNnR5cGU9cHJldmVudGVkLWNyZWF0aXZlLWFjdGlvblx1MDAyNnFpZD1DTkRUeXY2SDFlZ0NGUXRzd1FvZGtkVUNad1x1MDAyNmNyZWF0aXZlcz1jcmlkMDo0Mjg5Nzc0OTcyODQsYWdjaWQwOjM4NTU3ODUyNzk0NCxjdHlwZTA6MSxjdGlkMDowLGN1aWQwOjExNzAyNzM5OSxscDA6aHR0cHM6Ly93d3cuZ29vZ2xlLmNvbS9hY2xrJTNGc2ElM0RsJTI2YWklM0RDZnBsbHlzbUxYdERHRUl2WWhRYVJxNHU0QnMzdjg3QmN5Tm1Wc3B3TDFNXzRxUDRPRUFFZ3hzUFFKR0RKaG9DQXBLVEVFYUFCNWFHeTdBUElBUUhnQWdDb0F3SElBOG9FcWdUQkFrX1FWWnNEcjBQWnRYZkl1Y25MNXhDWllhdV9DcjRXSm5zcVU1UG13alB6b3hlTHItdjNycE5nS1E0TmtGTGNwQVQzbUpUZ0RmU2hoWjBZakhacU5TaWRUZHBBVldrSDNMSlZtcWtTWWh1Z2dOQm5ldmlXaUZuSFhsQ1QwWEQ1WlN6SW9lX1BfLWF0YjlWaXVkVjNVZ1d1RFlUU1BXRHlac0VNRnhhcEFqcVZYU1pxZUMzS0VUUlFRRV9tTmU5Qmt2UEh5YUlEZjVBY2pkTTU4Z3Q4OEQ4WjN2dGFvLWROMWhZMTllVy1CNndYUjhsRmRlVllyWGY3WnpIdTZ2R042VW9WNXRiaVpJb0p0WjVYMjJ5SFRWeTN3a2Q1Sk9FSmJqMHlERHhsNW9YN2xlMGIxNkRtV3hrTHpvemZxb2hwYUlCM1RUTS1kektiYmlIWUp0NVdLRzNxVUw5V0JIVFd2MFVxdDh1MEo5YTBRUVMwRlo3YlBkdlItY2prbEZSWU1ZMFBYVUE3VnJDMGotZC1hNGJybGVzNFI2QlhBRWwwTTNvMkc1Z3ZWYWNUVjhBRXJPUF9nZElCNEFRQmlBWDhwY3l1QlpBR0FkZ0dBb0FIal9iWU5wZ0hBNmdIanM0YnFBZlZ5UnVvQjVQWUc2Z0h1Z2FvQl9EWkc2Z0g4dGticUFlbXZodW9CLXpWRzZnSDg5RWJxQWZzMVJ1b0I4TGFHOWdIQWFBSW12U2xCTEFJQXRJSUJ3aUFZUkFCR0IyeENkc3lsRDl4WWloUmdBb0RtQXNCeUFzQjJCTU1naFJDR2tBeU1DNHhNQzR3TG1sd2FHOXVaUzVqYjIwdWRHbHVaMmx1ZEdWeVlXTjBhWFpsTG5WemJYTXVZV1J6Wlc1elpXWnZjbTF2WW1sc1pXRndjSE11WTI5dCUyNm51bSUzRDElMjZjaWQlM0RDQUFTVWVSb25ZYk9qbUhjdVJzbTFxZjhabXpZVnFHVFNubE5aaWpXNkFCczR2akRaOVEtVWc1NkJTUlp2Z3lIYWxoOXpZU0hoQmhtUWZpb1V4bFZHdHRtZHBpTmgyRjZvYk83TTNsZGh3WjFRYWUxcVElMjZzaWclM0RBT0Q2NF8xTmVtN2ZsUWg2ek5wdUs5RHdYaXdaWkpvM0VRJTI2Y2xpZW50JTNEY2EtbWItYXBwLXB1Yi04MTMwNjc4MjI0NzU2NTAzJTI2ZmJzX2FlaWQlM0QlNUJnd19mYnNhZWlkJTVEJTI2YWR1cmwlM0RodHRwczovL3d3dy5mYWNlYm9vay5jb20vY2FtcGFpZ24vbGFuZGluZy5waHAlMjUzRmNhbXBhaWduX2lkJTI1M0QxNDM5ODk2MzE2JTI1MjZleHRyYV8xJTI1M0RjJTI1N0NtJTI1N0M0Mjg5Nzc0OTcyODQlMjU3QyUyNTdDJTI1N0MyMC4xMC4wLmlwaG9uZS5jb20udGluZ2ludGVyYWN0aXZlLnVzbXMuYWRzZW5zZWZvcm1vYmlsZWFwcHMuY29tJTI1MjZwbGFjZW1lbnQlMjUzRDIwLjEwLjAuaXBob25lLmNvbS50aW5naW50ZXJhY3RpdmUudXNtcy5hZHNlbnNlZm9ybW9iaWxlYXBwcy5jb20lMjUyNmNyZWF0aXZlJTI1M0Q0Mjg5Nzc0OTcyODQlMjUyNmtleXdvcmQlMjUzRCUyNTI2cGFydG5lcl9pZCUyNTNEZ29vZ2xlc2VtJTI1MjZleHRyYV8yJTI1M0RjYW1wYWlnbmlkJTI1MjUzRDE0Mzk4OTYzMTYlMjUyNTI2YWRncm91cGlkJTI1MjUzRDU2Mzc1NjM2Mzk2JTI1MjUyNm1hdGNodHlwZSUyNTI1M0QlMjUyNTI2bmV0d29yayUyNTI1M0RkJTI1MjUyNnNvdXJjZSUyNTI1M0Rtb2JpbGUlMjUyNTI2c2VhcmNoX29yX2NvbnRlbnQlMjUyNTNEYyUyNTI1MjZkZXZpY2UlMjUyNTNEbSUyNTI1MjZkZXZpY2Vtb2RlbCUyNTI1M0RhcHBsZSUyNTI1MkJpcGhvbmUlMjUyNTI2YWRwb3NpdGlvbiUyNTI1M0Rub25lJTI1MjUyNnRhcmdldCUyNTI1M0QlMjUyNTI2dGFyZ2V0aWQlMjUyNTNEJTI1MjUyNmxvY19waHlzaWNhbF9tcyUyNTI1M0Q5MDA5NjkwJTI1MjUyNmxvY19pbnRlcmVzdF9tcyUyNTI1M0QlMjUyNTI2ZmVlZGl0ZW1pZCUyNTI1M0QlMjUyNTI2cGFyYW0xJTI1MjUzRCUyNTI1MjZwYXJhbTIlMjUyNTNELGxvZ2luZm8wOkNmcGxseXNtTFh0REdFSXZZaFFhUnE0dTRCczN2ODdCY3lObVZzcHdMMU1fNHFQNE9FQUVneHNQUUpHREpob0NBcEtURUVhQUI1YUd5N0FQSUFRSGdBZ0NvQXdISUE4b0VxZ1RCQWtfUVZac0RyMFBadFhmSXVjbkw1eENaWWF1X0NyNFdKbnNxVTVQbXdqUHpveGVMci12M3JwTmdLUTROa0ZMY3BBVDNtSlRnRGZTaGhaMFlqSFpxTlNpZFRkcEFWV2tIM0xKVm1xa1NZaHVnZ05CbmV2aVdpRm5IWGxDVDBYRDVaU3pJb2VfUF8tYXRiOVZpdWRWM1VnV3VEWVRTUFdEeVpzRU1GeGFwQWpxVlhTWnFlQzNLRVRSUVFFX21OZTlCa3ZQSHlhSURmNUFjamRNNThndDg4RDhaM3Z0YW8tZE4xaFkxOWVXLUI2d1hSOGxGZGVWWXJYZjdaekh1NnZHTjZVb1Y1dGJpWklvSnRaNVgyMnlIVFZ5M3drZDVKT0VKYmoweUREeGw1b1g3bGUwYjE2RG1XeGtMem96ZnFvaHBhSUIzVFRNLWR6S2JiaUhZSnQ1V0tHM3FVTDlXQkhUV3YwVXF0OHUwSjlhMFFRUzBGWjdiUGR2Ui1jamtsRlJZTVkwUFhVQTdWckMwai1kLWE0YnJsZXM0UjZCWEFFbDBNM28yRzVndlZhY1RWOEFFck9QX2dkSUI0QVFCaUFYOHBjeXVCWkFHQWRnR0FvQUhqX2JZTnBnSEE2Z0hqczRicUFmVnlSdW9CNVBZRzZnSHVnYW9CX0RaRzZnSDh0a2JxQWVtdmh1b0ItelZHNmdIODlFYnFBZnMxUnVvQjhMYUc5Z0hBYUFJbXZTbEJMQUlBdElJQndpQVlSQUJHQjJ4Q2RzeWxEOXhZaWhSZ0FvRG1Bc0J5QXNCMkJNTWdoUkNHa0F5TUM0eE1DNHdMbWx3YUc5dVpTNWpiMjB1ZEdsdVoybHVkR1Z5WVdOMGFYWmxMblZ6YlhNdVlXUnpaVzV6WldadmNtMXZZbWxzWldGd2NITXVZMjl0XHUwMDI2Y3JlYXRpdmVzX3BiPUNyY0dDQUVReE1tMGlMNE1HTWpabGJLY0N5QUFLTWZrNWpjeW5RWkRabkJzYkhsemJVeFlkRVJIUlVsMldXaFJZVkp4TkhVMFFuTXpkamczUW1ONVRtMVdjM0IzVERGTlh6UnhVRFJQUlVGRlozaHpVRkZLUjBSS2FHOURRWEJMVkVWRllVRkNOV0ZIZVRkQlVFbEJVVWhuUVdkRGIwRjNTRWxCT0c5RmNXZFVRa0ZyWDFGV1duTkVjakJRV25SWVprbDFZMjVNTlhoRFdsbGhkVjlEY2pSWFNtNXpjVlUxVUcxM2FsQjZiM2hsVEhJdGRqTnljRTVuUzFFMFRtdEdUR053UVZRemJVcFVaMFJtVTJob1dqQlpha2hhY1U1VGFXUlVaSEJCVmxkclNETk1TbFp0Y1d0VFdXaDFaMmRPUW01bGRtbFhhVVp1U0Zoc1ExUXdXRVExV2xONlNXOWxYMUJmTFdGMFlqbFdhWFZrVmpOVloxZDFSRmxVVTFCWFJIbGFjMFZOUm5oaGNFRnFjVlpZVTFweFpVTXpTMFZVVWxGUlJWOXRUbVU1UW10MlVFaDVZVWxFWmpWQlkycGtUVFU0WjNRNE9FUTRXak4yZEdGdkxXUk9NV2haTVRsbFZ5MUNObmRZVWpoc1JtUmxWbGx5V0dZM1ducElkVFoyUjA0MlZXOVdOWFJpYVZwSmIwcDBXalZZTWpKNVNGUldlVE4zYTJRMVNrOUZTbUpxTUhsRVJIaHNOVzlZTjJ4bE1HSXhOa1J0VjNoclRIcHZlbVp4YjJod1lVbENNMVJVVFMxa2VrdGlZbWxJV1VwME5WZExSek54VlV3NVYwSklWRmQyTUZWeGREaDFNRW81WVRCUlVWTXdSbG8zWWxCa2RsSXRZMnByYkVaU1dVMVpNRkJZVlVFM1ZuSkRNR290WkMxaE5HSnliR1Z6TkZJMlFsaEJSV3d3VFROdk1rYzFaM1pXWVdOVVZqaEJSWEpQVUY5blpFbENORUZSUW1sQldEaHdZM2wxUWxwQlIwRmtaMGRCYjBGSWFsOWlXVTV3WjBoQk5tZElhbk0wWW5GQlpsWjVVblZ2UWpWUVdVYzJaMGgxWjJGdlFsOUVXa2MyWjBnNGRHdGljVUZsYlhab2RXOUNMWHBXUnpablNEZzVSV0p4UVdaek1WSjFiMEk0VEdGSE9XZElRV0ZCU1cxMlUyeENURUZKUVhSSlNVSjNhVUZaVWtGQ1IwSXllRU5rYzNsc1JEbDRXV2xvVW1kQmIwUnRRWE5DZVVGelFqSkNUVTFuYUZKRFIydEJlVTFETkhoTlF6UjNURzFzZDJGSE9YVmFVelZxWWpJd2RXUkhiSFZhTW14MVpFZFdlVmxYVGpCaFdGcHNURzVXZW1KWVRYVlpWMUo2V2xjMWVscFhXblpqYlRGMldXMXNjMXBYUm5kalNFMTFXVEk1ZEFcdTAwMjZkZWJ1Z0RpYWxvZz1BcHBJRCUzRDMxNDcxNjIzMyUyNkNyZWF0aXZlcyUzRDQyODk3NzQ5NzI4NCUyNkxpbmVpdGVtcyUzRDBcdTAwMjZuYXZpZ2F0aW9uVVJMPXtOQVZJR0FUSU9OX1VSTH0ifaExWG5vLWNhY2hloTNWMzIweDUwoTVfEQagQWRHcm91cCtDcmVhdGl2ZStJRCswPTM4NTU3ODUyNzk0NCZBZEdyb3VwK0lEKzA9NTYzNzU2MzYzOTYmQXBwK0lEPTMxNDcxNjIzMyZCYWNrZW5kK1F1ZXJ5K0lEPXlzbUxYdERHRUl2WWhRYVJxNHU0QmcmQ3JlYXRpdmUrSUQrMD00Mjg5Nzc0OTcyODQmQ3VzdG9tZXIrSUQrMD0xMTcwMjczOTkmTGFuZGluZytQYWdlKzA9aHR0cHM6Ly93d3cuZmFjZWJvb2suY29tL2NhbXBhaWduL2xhbmRpbmcucGhwJTNGY2FtcGFpZ25faWQlM0QxNDM5ODk2MzE2JTI2ZXh0cmFfMSUzRGMlN0NtJTdDNDI4OTc3NDk3Mjg0JTdDJTdDJTdDMjAuMTAuMC5pcGhvbmUuY29tLnRpbmdpbnRlcmFjdGl2ZS51c21zLmFkc2Vuc2Vmb3Jtb2JpbGVhcHBzLmNvbSUyNnBsYWNlbWVudCUzRDIwLjEwLjAuaXBob25lLmNvbS50aW5naW50ZXJhY3RpdmUudXNtcy5hZHNlbnNlZm9ybW9iaWxlYXBwcy5jb20lMjZjcmVhdGl2ZSUzRDQyODk3NzQ5NzI4NCUyNmtleXdvcmQlM0QlMjZwYXJ0bmVyX2lkJTNEZ29vZ2xlc2VtJTI2ZXh0cmFfMiUzRGNhbXBhaWduaWQlMjUzRDE0Mzk4OTYzMTYlMjUyNmFkZ3JvdXBpZCUyNTNENTYzNzU2MzYzOTYlMjUyNm1hdGNodHlwZSUyNTNEJTI1MjZuZXR3b3JrJTI1M0RkJTI1MjZzb3VyY2UlMjUzRG1vYmlsZSUyNTI2c2VhcmNoX29yX2NvbnRlbnQlMjUzRGMlMjUyNmRldmljZSUyNTNEbSUyNTI2ZGV2aWNlbW9kZWwlMjUzRGFwcGxlJTI1MkJpcGhvbmUlMjUyNmFkcG9zaXRpb24lMjUzRG5vbmUlMjUyNnRhcmdldCUyNTNEJTI1MjZ0YXJnZXRpZCUyNTNEJTI1MjZsb2NfcGh5c2ljYWxfbXMlMjUzRDkwMDk2OTAlMjUyNmxvY19pbnRlcmVzdF9tcyUyNTNEJTI1MjZmZWVkaXRlbWlkJTI1M0QlMjUyNnBhcmFtMSUyNTNEJTI1MjZwYXJhbTIlMjUzRCZVUkwrQ2xpY2tzdHJpbmcrMD1DZnBsbHlzbUxYdERHRUl2WWhRYVJxNHU0QnMzdjg3QmN5Tm1Wc3B3TDFNXzRxUDRPRUFFZ3hzUFFKR0RKaG9DQXBLVEVFYUFCNWFHeTdBUElBUUhnQWdDb0F3SElBOG9FcWdUQkFrX1FWWnNEcjBQWnRYZkl1Y25MNXhDWllhdV9DcjRXSm5zcVU1UG13alB6b3hlTHItdjNycE5nS1E0TmtGTGNwQVQzbUpUZ0RmU2hoWjBZakhacU5TaWRUZHBBVldrSDNMSlZtcWtTWWh1Z2dOQm5ldmlXaUZuSFhsQ1QwWEQ1WlN6SW9lX1BfLWF0YjlWaXVkVjNVZ1d1RFlUU1BXRHlac0VNRnhhcEFqcVZYU1pxZUMzS0VUUlFRRV9tTmU5Qmt2UEh5YUlEZjVBY2pkTTU4Z3Q4OEQ4WjN2dGFvLWROMWhZMTllVy1CNndYUjhsRmRlVllyWGY3WnpIdTZ2R042VW9WNXRiaVpJb0p0WjVYMjJ5SFRWeTN3a2Q1Sk9FSmJqMHlERHhsNW9YN2xlMGIxNkRtV3hrTHpvemZxb2hwYUlCM1RUTS1kektiYmlIWUp0NVdLRzNxVUw5V0JIVFd2MFVxdDh1MEo5YTBRUVMwRlo3YlBkdlItY2prbEZSWU1ZMFBYVUE3VnJDMGotZC1hNGJybGVzNFI2QlhBRWwwTTNvMkc1Z3ZWYWNUVjhBRXJPUF9nZElCNEFRQmlBWDhwY3l1QlpBR0FkZ0dBb0FIal9iWU5wZ0hBNmdIanM0YnFBZlZ5UnVvQjVQWUc2Z0h1Z2FvQl9EWkc2Z0g4dGticUFlbXZodW9CLXpWRzZnSDg5RWJxQWZzMVJ1b0I4TGFHOWdIQWFBSW12U2xCTEFJQXRJSUJ3aUFZUkFCR0IyeENkc3lsRDl4WWloUmdBb0RtQXNCeUFzQjJCTU1naFJDR2tBeU1DNHhNQzR3TG1sd2FHOXVaUzVqYjIwdWRHbHVaMmx1ZEdWeVlXTjBhWFpsTG5WemJYTXVZV1J6Wlc1elpXWnZjbTF2WW1sc1pXRndjSE11WTI5dKE3XxDEcXVpYz0iOjQ0MyI7IG1hPTI1OTIwMDA7IHY9IjQ2LDQzIixoMy1RMDUwPSI6NDQzIjsgbWE9MjU5MjAwMCxoMy1RMDQ5PSI6NDQzIjsgbWE9MjU5MjAwMCxoMy1RMDQ4PSI6NDQzIjsgbWE9MjU5MjAwMCxoMy1RMDQ2PSI6NDQzIjsgbWE9MjU5MjAwMCxoMy1RMDQzPSI6NDQzIjsgbWE9MjU5MjAwMCxoMy1UMDUwPSI6NDQzIjsgbWE9MjU5MjAwMKEzoSihO1VmYWxzZaE9XxEEUnsiY2xpY2tfc3RyaW5nIjoiQ2ZwbGx5c21MWHRER0VJdlloUWFScTR1NEJzM3Y4N0JjeU5tVnNwd0wxTV80cVA0T0VBRWd4c1BRSkdESmhvQ0FwS1RFRWFBQjVhR3k3QVBJQVFIZ0FnQ29Bd0hJQThvRXFnVEJBa19RVlpzRHIwUFp0WGZJdWNuTDV4Q1pZYXVfQ3I0V0puc3FVNVBtd2pQem94ZUxyLXYzcnBOZ0tRNE5rRkxjcEFUM21KVGdEZlNoaFowWWpIWnFOU2lkVGRwQVZXa0gzTEpWbXFrU1lodWdnTkJuZXZpV2lGbkhYbENUMFhENVpTeklvZV9QXy1hdGI5Vml1ZFYzVWdXdURZVFNQV0R5WnNFTUZ4YXBBanFWWFNacWVDM0tFVFJRUUVfbU5lOUJrdlBIeWFJRGY1QWNqZE01OGd0ODhEOFozdnRhby1kTjFoWTE5ZVctQjZ3WFI4bEZkZVZZclhmN1p6SHU2dkdONlVvVjV0YmlaSW9KdFo1WDIyeUhUVnkzd2tkNUpPRUpiajB5RER4bDVvWDdsZTBiMTZEbVd4a0x6b3pmcW9ocGFJQjNUVE0tZHpLYmJpSFlKdDVXS0czcVVMOVdCSFRXdjBVcXQ4dTBKOWEwUVFTMEZaN2JQZHZSLWNqa2xGUllNWTBQWFVBN1ZyQzBqLWQtYTRicmxlczRSNkJYQUVsME0zbzJHNWd2VmFjVFY4QUVyT1BfZ2RJQjRBUUJpQVg4cGN5dUJaQUdBZGdHQW9BSGpfYllOcGdIQTZnSGpzNGJxQWZWeVJ1b0I1UFlHNmdIdWdhb0JfRFpHNmdIOHRrYnFBZW12aHVvQi16Vkc2Z0g4OUVicUFmczFSdW9COExhRzlnSEFhQUltdlNsQkxBSUF0SUlCd2lBWVJBQkdCMnhDZHN5bEQ5eFlpaFJnQW9EbUFzQnlBc0IyQk1NZ2hSQ0drQXlNQzR4TUM0d0xtbHdhRzl1WlM1amIyMHVkR2x1WjJsdWRHVnlZV04wYVhabExuVnpiWE11WVdSelpXNXpaV1p2Y20xdlltbHNaV0Z3Y0hNdVkyOXQiLCJyZXBvcnRfdXJsIjoiaHR0cHM6Ly9zYi1zc2wuZ29vZ2xlLmNvbS9zYWZlYnJvd3NpbmcvY2xpZW50cmVwb3J0L21hbHdhcmUiLCJub25fbWFsaWNpb3VzX3JlcG9ydGluZ19lbmFibGVkIjpmYWxzZSwicmVuZGVyZWRfYWRfZW5hYmxlZCI6ZmFsc2UsImhlYWRlcl90b19zY3J1YiI6WyJjb29raWUiXSwicHJvdGVjdGlvbl9lbmFibGVkIjpmYWxzZSwibWFsaWNpb3VzX3JlcG9ydGluZ19lbmFibGVkIjpmYWxzZSwiYWxsb3dlZF9oZWFkZXJzIjpbInJlZmVyZXIiXSwid2Vidmlld19wZXJtaXNzaW9ucyI6W119oT9VMjA1MTahQVEwoUNfEB1UdWUsIDA3IEFwciAyMDIwIDAwOjMxOjA2IEdNVKFFXxAWeXNtTFhwdmpEczM0aFFiLTRJandCd6FHXxAdRnJpLCAwMSBKYW4gMTk5MCAwMDowMDowMCBHTVShSVExoSihTF8QQnsiYmFja2VuZF9xdWVyeV9pZCI6InlzbUxYdERHRUl2WWhRYVJxNHU0QmciLCJ5aWVsZF9ncm91cF9pZHMiOltdfaFOXxAWeXNtTFh0REdFSXZZaFFhUnE0dTRCZ6EooVFfEBh0ZXh0L2h0bWw7IGNoYXJzZXQ9VVRGLTihU1dub3NuaWZmoVVfEQNqeyJjbGlja19zdHJpbmciOiJCNTBGOXlzbUxYdERHRUl2WWhRYVJxNHU0QmdESTJaV3luQXNBQUJBQk9BSElBUUhnQWdESUE4b0U0QVFCaUFYOHBjeXVCZElJQlFpQVlSQUIiLCJpc19hY3RpdmVfdmlld19pbW1lZGlhdGVfZW5hYmxlZCI6dHJ1ZSwiYWN0aXZldmlld19jcG1fdXJscyI6W10sImFjdGl2ZV9leHBlcmltZW50X2lkcyI6IjM3MDIwNDA2OSIsImFjdGl2ZXZpZXdfY2lkIjoiQ0FBU1VlUm9uWWJPam1IY3VSc20xcWY4Wm16WVZxR1RTbmxOWmlqVzZBQnM0dmpEWjlRLVVnNTZCU1Jadmd5SGFsaDl6WVNIaEJobVFmaW9VeGxWR3R0bWRwaU5oMkY2b2JPN00zbGRod1oxUWFlMXFRIiwiYWN0aXZlX3ZpZXdfdXJsX3ByZWZpeCI6Imh0dHBzOi8vcGFnZWFkMi5nb29nbGVzeW5kaWNhdGlvbi5jb20vcGNzL2FjdGl2ZXZpZXc/eGFpPUFLQU9qc3ZQV2R2S0s2cm1jdnlLczVVTWw1MGRCUmRoTkJla18wTDJSWTFTWmtEU2RyMDVfRVdCSFlhQWl5Nldtbml2TngwamhNS1ZGM2lwazU0d3I2YVNLZkFfaGRTWjZEVk9LYVRaV1pyeWV5SHl2Sy1ZMG1zXHUwMDI2c2FpPUFNZmwtWVN3RXRJUF9uRGJvUmJjamE2RlJfMWt0RUJOT0JkZlJrSjZTOGhzZENDdUpIcVBnWmpya3pWNjJGVTRMRkVFdmxVLS1Pd0dZcVo1RW1fMGx6MURFeG1sYlhZaTNaTlh6azFsN3FjbWdHYkYyM0poTG1aYUtZb0ZKXzdqZ2tmdm1MNDk0cXRNY0owLTVrZ0lzT0piQ1o1YUItaXo2UjE4dWZ4WVx1MDAyNnNpZz1DZzBBcktKU3pFNENsQ2hMbGw0NUVBRVx1MDAyNmNpZD1DQUFTVWVSb25ZYk9qbUhjdVJzbTFxZjhabXpZVnFHVFNubE5aaWpXNkFCczR2akRaOVEtVWc1NkJTUlp2Z3lIYWxoOXpZU0hoQmhtUWZpb1V4bFZHdHRtZHBpTmgyRjZvYk83TTNsZGh3WjFRYWUxcVEifQAIAEcAWgBxAHUAfACgALYAxADjAQoBEQEgATYBPgFUAX4BkQGoAbcBygHPAeUB7QIUAjMCSgJkAoYCkwKsAsACwgLFAscHAwcFB6cHqQeuB7AHtQe3B7kHuwfXB9kH2yjtKO8o+Cj6KQEpAy+nL6kwcDByMHQwdjB8MH401DTWNNw03jTgNOI1AjUENR01HzU/NUE1QzVFNUc1jDWONac1qTWrNcY1yDXQNdIAAAAAAAACAQAAAAAAAABWAAAAAAAAAAAAAAAAAAA5QA==_\x10\x9fpolicyref=""https://googleads.g.doubleclick.net/pagead/gcn_p3p_.xml"", CP=""CURa ADMa DEVa TAIo PSAo PSDo OUR IND UNI PUR INT DEM STA PRE COM NAV OTC NOI DSP COR""TcafeTtrueQ*_\x10\x19no-cache, must-revalidate_\x11!\x0e{""enable_protection"":false,""reporting_urls"":[""https://pagead2.googlesyndication.com/pagead/gen_204?id=gmob-apps\\u0026event=auto-protection\\u0026type=prevented-creative-action\\u0026qid=CNDTyv6H1egCFQtswQodkdUCZw\\u0026creatives=crid0:428977497284,agcid0:385578527944,ctype0:1,ctid0:0,cuid0:117027399,lp0:https://www.google.com/aclk%3Fsa%3Dl%26ai%3DCfpllysmLXtDGEIvYhQaRq4u4Bs3v87BcyNmVspwL1M_4qP4OEAEgxsPQJGDJhoCApKTEEaAB5aGy7APIAQHgAgCoAwHIA8oEqgTBAk_QVZsDr0PZtXfIucnL5xCZYau_Cr4WJnsqU5PmwjPzoxeLr-v3rpNgKQ4NkFLcpAT3mJTgDfShhZ0YjHZqNSidTdpAVWkH3LJVmqkSYhuggNBneviWiFnHXlCT0XD5ZSzIoe_P_-atb9ViudV3UgWuDYTSPWDyZsEMFxapAjqVXSZqeC3KETRQQE_mNe9BkvPHyaIDf5AcjdM58gt88D8Z3vtao-dN1hY19eW-B6wXR8lFdeVYrXf7ZzHu6vGN6UoV5tbiZIoJtZ5X22yHTVy3wkd5JOEJbj0yDDxl5oX7le0b16DmWxkLzozfqohpaIB3TTM-dzKbbiHYJt5WKG3qUL9WBHTWv0Uqt8u0J9a0QQS0FZ7bPdvR-cjklFRYMY0PXUA7VrC0j-d-a4brles4R6BXAEl0M3o2G5gvVacTV8AErOP_gdIB4AQBiAX8pcyuBZAGAdgGAoAHj_bYNpgHA6gHjs4bqAfVyRuoB5PYG6gHugaoB_DZG6gH8tkbqAemvhuoB-zVG6gH89EbqAfs1RuoB8LaG9gHAaAImvSlBLAIAtIIBwiAYRABGB2xCdsylD9xYihRgAoDmAsByAsB2BMMghRCGkAyMC4xMC4wLmlwaG9uZS5jb20udGluZ2ludGVyYWN0aXZlLnVzbXMuYWRzZW5zZWZvcm1vYmlsZWFwcHMuY29t%26num%3D1%26cid%3DCAASUeRonYbOjmHcuRsm1qf8ZmzYVqGTSnlNZijW6ABs4vjDZ9Q-Ug56BSRZvgyHalh9zYSHhBhmQfioUxlVGttmdpiNh2F6obO7M3ldhwZ1Qae1qQ%26sig%3DAOD64_1Nem7flQh6zNpuK9DwXiwZZJo3EQ%26client%3Dca-mb-app-pub-8130678224756503%26fbs_aeid%3D%5Bgw_fbsaeid%5D%26adurl%3Dhttps://www.facebook.com/campaign/landing.php%253Fcampaign_id%253D1439896316%2526extra_1%253Dc%257Cm%257C428977497284%257C%257C%257C20.10.0.iphone.com.tinginteractive.usms.adsenseformobileapps.com%2526placement%253D20.10.0.iphone.com.tinginteractive.usms.adsenseformobileapps.com%2526creative%253D428977497284%2526keyword%253D%2526partner_id%253Dgooglesem%2526extra_2%253Dcampaignid%25253D1439896316%252526adgroupid%25253D56375636396%252526matchtype%25253D%252526network%25253Dd%252526source%25253Dmobile%252526search_or_content%25253Dc%252526device%25253Dm%252526devicemodel%25253Dapple%25252Biphone%252526adposition%25253Dnone%252526target%25253D%252526targetid%25253D%252526loc_physical_ms%25253D9009690%252526loc_interest_ms%25253D%252526feeditemid%25253D%252526param1%25253D%252526param2%25253D,loginfo0:CfpllysmLXtDGEIvYhQaRq4u4Bs3v87BcyNmVspwL1M_4qP4OEAEgxsPQJGDJhoCApKTEEaAB5aGy7APIAQHgAgCoAwHIA8oEqgTBAk_QVZsDr0PZtXfIucnL5xCZYau_Cr4WJnsqU5PmwjPzoxeLr-v3rpNgKQ4NkFLcpAT3mJTgDfShhZ0YjHZqNSidTdpAVWkH3LJVmqkSYhuggNBneviWiFnHXlCT0XD5ZSzIoe_P_-atb9ViudV3UgWuDYTSPWDyZsEMFxapAjqVXSZqeC3KETRQQE_mNe9BkvPHyaIDf5AcjdM58gt88D8Z3vtao-dN1hY19eW-B6wXR8lFdeVYrXf7ZzHu6vGN6UoV5tbiZIoJtZ5X22yHTVy3wkd5JOEJbj0yDDxl5oX7le0b16DmWxkLzozfqohpaIB3TTM-dzKbbiHYJt5WKG3qUL9WBHTWv0Uqt8u0J9a0QQS0FZ7bPdvR-cjklFRYMY0PXUA7VrC0j-d-a4brles4R6BXAEl0M3o2G5gvVacTV8AErOP_gdIB4AQBiAX8pcyuBZAGAdgGAoAHj_bYNpgHA6gHjs4bqAfVyRuoB5PYG6gHugaoB_DZG6gH8tkbqAemvhuoB-zVG6gH89EbqAfs1RuoB8LaG9gHAaAImvSlBLAIAtIIBwiAYRABGB2xCdsylD9xYihRgAoDmAsByAsB2BMMghRCGkAyMC4xMC4wLmlwaG9uZS5jb20udGluZ2ludGVyYWN0aXZlLnVzbXMuYWRzZW5zZWZvcm1vYmlsZWFwcHMuY29t\\u0026creatives_pb=CrcGCAEQxMm0iL4MGMjZlbKcCyAAKMfk5jcynQZDZnBsbHlzbUxYdERHRUl2WWhRYVJxNHU0QnMzdjg3QmN5Tm1Wc3B3TDFNXzRxUDRPRUFFZ3hzUFFKR0RKaG9DQXBLVEVFYUFCNWFHeTdBUElBUUhnQWdDb0F3SElBOG9FcWdUQkFrX1FWWnNEcjBQWnRYZkl1Y25MNXhDWllhdV9DcjRXSm5zcVU1UG13alB6b3hlTHItdjNycE5nS1E0TmtGTGNwQVQzbUpUZ0RmU2hoWjBZakhacU5TaWRUZHBBVldrSDNMSlZtcWtTWWh1Z2dOQm5ldmlXaUZuSFhsQ1QwWEQ1WlN6SW9lX1BfLWF0YjlWaXVkVjNVZ1d1RFlUU1BXRHlac0VNRnhhcEFqcVZYU1pxZUMzS0VUUlFRRV9tTmU5Qmt2UEh5YUlEZjVBY2pkTTU4Z3Q4OEQ4WjN2dGFvLWROMWhZMTllVy1CNndYUjhsRmRlVllyWGY3WnpIdTZ2R042VW9WNXRiaVpJb0p0WjVYMjJ5SFRWeTN3a2Q1Sk9FSmJqMHlERHhsNW9YN2xlMGIxNkRtV3hrTHpvemZxb2hwYUlCM1RUTS1kektiYmlIWUp0NVdLRzNxVUw5V0JIVFd2MFVxdDh1MEo5YTBRUVMwRlo3YlBkdlItY2prbEZSWU1ZMFBYVUE3VnJDMGotZC1hNGJybGVzNFI2QlhBRWwwTTNvMkc1Z3ZWYWNUVjhBRXJPUF9nZElCNEFRQmlBWDhwY3l1QlpBR0FkZ0dBb0FIal9iWU5wZ0hBNmdIanM0YnFBZlZ5UnVvQjVQWUc2Z0h1Z2FvQl9EWkc2Z0g4dGticUFlbXZodW9CLXpWRzZnSDg5RWJxQWZzMVJ1b0I4TGFHOWdIQWFBSW12U2xCTEFJQXRJSUJ3aUFZUkFCR0IyeENkc3lsRDl4WWloUmdBb0RtQXNCeUFzQjJCTU1naFJDR2tBeU1DNHhNQzR3TG1sd2FHOXVaUzVqYjIwdWRHbHVaMmx1ZEdWeVlXTjBhWFpsTG5WemJYTXVZV1J6Wlc1elpXWnZjbTF2WW1sc1pXRndjSE11WTI5dA\\u0026debugDialog=AppID%3D314716233%26Creatives%3D428977497284%26Lineitems%3D0\\u0026navigationURL={NAVIGATION_URL}""],""reporting_url"":""https://pagead2.googlesyndication.com/pagead/gen_204?id=gmob-apps\\u0026event=auto-protection\\u0026type=prevented-creative-action\\u0026qid=CNDTyv6H1egCFQtswQodkdUCZw\\u0026creatives=crid0:428977497284,agcid0:385578527944,ctype0:1,ctid0:0,cuid0:117027399,lp0:https://www.google.com/aclk%3Fsa%3Dl%26ai%3DCfpllysmLXtDGEIvYhQaRq4u4Bs3v87BcyNmVspwL1M_4qP4OEAEgxsPQJGDJhoCApKTEEaAB5aGy7APIAQHgAgCoAwHIA8oEqgTBAk_QVZsDr0PZtXfIucnL5xCZYau_Cr4WJnsqU5PmwjPzoxeLr-v3rpNgKQ4NkFLcpAT3mJTgDfShhZ0YjHZqNSidTdpAVWkH3LJVmqkSYhuggNBneviWiFnHXlCT0XD5ZSzIoe_P_-atb9ViudV3UgWuDYTSPWDyZsEMFxapAjqVXSZqeC3KETRQQE_mNe9BkvPHyaIDf5AcjdM58gt88D8Z3vtao-dN1hY19eW-B6wXR8lFdeVYrXf7ZzHu6vGN6UoV5tbiZIoJtZ5X22yHTVy3wkd5JOEJbj0yDDxl5oX7le0b16DmWxkLzozfqohpaIB3TTM-dzKbbiHYJt5WKG3qUL9WBHTWv0Uqt8u0J9a0QQS0FZ7bPdvR-cjklFRYMY0PXUA7VrC0j-d-a4brles4R6BXAEl0M3o2G5gvVacTV8AErOP_gdIB4AQBiAX8pcyuBZAGAdgGAoAHj_bYNpgHA6gHjs4bqAfVyRuoB5PYG6gHugaoB_DZG6gH8tkbqAemvhuoB-zVG6gH89EbqAfs1RuoB8LaG9gHAaAImvSlBLAIAtIIBwiAYRABGB2xCdsylD9xYihRgAoDmAsByAsB2BMMghRCGkAyMC4xMC4wLmlwaG9uZS5jb20udGluZ2ludGVyYWN0aXZlLnVzbXMuYWRzZW5zZWZvcm1vYmlsZWFwcHMuY29t%26num%3D1%26cid%3DCAASUeRonYbOjmHcuRsm1qf8ZmzYVqGTSnlNZijW6ABs4vjDZ9Q-Ug56BSRZvgyHalh9zYSHhBhmQfioUxlVGttmdpiNh2F6obO7M3ldhwZ1Qae1qQ%26sig%3DAOD64_1Nem7flQh6zNpuK9DwXiwZZJo3EQ%26client%3Dca-mb-app-pub-8130678224756503%26fbs_aeid%3D%5Bgw_fbsaeid%5D%26adurl%3Dhttps://www.facebook.com/campaign/landing.php%253Fcampaign_id%253D1439896316%2526extra_1%253Dc%257Cm%257C428977497284%257C%257C%257C20.10.0.iphone.com.tinginteractive.usms.adsenseformobileapps.com%2526placement%253D20.10.0.iphone.com.tinginteractive.usms.adsenseformobileapps.com%2526creative%253D428977497284%2526keyword%253D%2526partner_id%253Dgooglesem%2526extra_2%253Dcampaignid%25253D1439896316%252526adgroupid%25253D56375636396%252526matchtype%25253D%252526network%25253Dd%252526source%25253Dmobile%252526search_or_content%25253Dc%252526device%25253Dm%252526devicemodel%25253Dapple%25252Biphone%252526adposition%25253Dnone%252526target%25253D%252526targetid%25253D%252526loc_physical_ms%25253D9009690%252526loc_interest_ms%25253D%252526feeditemid%25253D%252526param1%25253D%252526param2%25253D,loginfo0:CfpllysmLXtDGEIvYhQaRq4u4Bs3v87BcyNmVspwL1M_4qP4OEAEgxsPQJGDJhoCApKTEEaAB5aGy7APIAQHgAgCoAwHIA8oEqgTBAk_QVZsDr0PZtXfIucnL5xCZYau_Cr4WJnsqU5PmwjPzoxeLr-v3rpNgKQ4NkFLcpAT3mJTgDfShhZ0YjHZqNSidTdpAVWkH3LJVmqkSYhuggNBneviWiFnHXlCT0XD5ZSzIoe_P_-atb9ViudV3UgWuDYTSPWDyZsEMFxapAjqVXSZqeC3KETRQQE_mNe9BkvPHyaIDf5AcjdM58gt88D8Z3vtao-dN1hY19eW-B6wXR8lFdeVYrXf7ZzHu6vGN6UoV5tbiZIoJtZ5X22yHTVy3wkd5JOEJbj0yDDxl5oX7le0b16DmWxkLzozfqohpaIB3TTM-dzKbbiHYJt5WKG3qUL9WBHTWv0Uqt8u0J9a0QQS0FZ7bPdvR-cjklFRYMY0PXUA7VrC0j-d-a4brles4R6BXAEl0M3o2G5gvVacTV8AErOP_gdIB4AQBiAX8pcyuBZAGAdgGAoAHj_bYNpgHA6gHjs4bqAfVyRuoB5PYG6gHugaoB_DZG6gH8tkbqAemvhuoB-zVG6gH89EbqAfs1RuoB8LaG9gHAaAImvSlBLAIAtIIBwiAYRABGB2xCdsylD9xYihRgAoDmAsByAsB2BMMghRCGkAyMC4xMC4wLmlwaG9uZS5jb20udGluZ2ludGVyYWN0aXZlLnVzbXMuYWRzZW5zZWZvcm1vYmlsZWFwcHMuY29t\\u0026creatives_pb=CrcGCAEQxMm0iL4MGMjZlbKcCyAAKMfk5jcynQZDZnBsbHlzbUxYdERHRUl2WWhRYVJxNHU0QnMzdjg3QmN5Tm1Wc3B3TDFNXzRxUDRPRUFFZ3hzUFFKR0RKaG9DQXBLVEVFYUFCNWFHeTdBUElBUUhnQWdDb0F3SElBOG9FcWdUQkFrX1FWWnNEcjBQWnRYZkl1Y25MNXhDWllhdV9DcjRXSm5zcVU1UG13alB6b3hlTHItdjNycE5nS1E0TmtGTGNwQVQzbUpUZ0RmU2hoWjBZakhacU5TaWRUZHBBVldrSDNMSlZtcWtTWWh1Z2dOQm5ldmlXaUZuSFhsQ1QwWEQ1WlN6SW9lX1BfLWF0YjlWaXVkVjNVZ1d1RFlUU1BXRHlac0VNRnhhcEFqcVZYU1pxZUMzS0VUUlFRRV9tTmU5Qmt2UEh5YUlEZjVBY2pkTTU4Z3Q4OEQ4WjN2dGFvLWROMWhZMTllVy1CNndYUjhsRmRlVllyWGY3WnpIdTZ2R042VW9WNXRiaVpJb0p0WjVYMjJ5SFRWeTN3a2Q1Sk9FSmJqMHlERHhsNW9YN2xlMGIxNkRtV3hrTHpvemZxb2hwYUlCM1RUTS1kektiYmlIWUp0NVdLRzNxVUw5V0JIVFd2MFVxdDh1MEo5YTBRUVMwRlo3YlBkdlItY2prbEZSWU1ZMFBYVUE3VnJDMGotZC</t>
  </si>
  <si>
    <t>244,"b'bplist00\xd2\x01\x02\x03\x04WVersionUArray\x10\x01\xa7\x05\n\x0b\x0c\r78\xd2\x06\x07\x08\t_\x10\x10_CFURLStringType\\_CFURLString\x10\x0f_\x11\n@https://googleads.g.doubleclick.net/mads/gma?should_silence_audio=0&amp;os_version=13.3.1&amp;ms=Z17y1FCUU2pr01HWrMoM_3BCy8OyZlNKziQCSBJTxsaf0ZxrQUo0LpdZBKGTTzcOQIxNUZIlqJkvF8fydD5pIKdoQRE0dQL2JfkqBA_1VWjTCZw_bU5djQ5xRluEUhv1yfTlCvqB-R5ZdMm7f3BI5mOkoZcBGLwcKrbZWSCGl7d4WpS0tZ2mhDJPlwTRrX4aiLQTo_PjSu8a0xolIoy9cB0gpwzla19jbWy6pNmRevO75hyQ-j6cxvCfs9z3ZihCMauTNM17U-l4e3YVfz5Nib62BimK7UJTOagPJ9YpgdOu1yrscsjgbYtLQ9wvwM8CJsS2B5weiEV131I5-P7CI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1&amp;seq_num=2&amp;time_in_session=1350&amp;preqs_in_session=1&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GSlrpWDhW2Cticr0P0s4nG6-wBUt5mKVmLy9hazES5KTE29S--wJRgRQOxwAKVF1o_0dhW7-2TFybVNdaCuj_qn90DUpsIKejDVecB6yHBBq_JNiGDdtg2d7izB8vXbwZ-3salFDmYi2iGwsDjNiy82SYD_aEBySagS3dJYn8T1QCWxZL5I1CeFIfH4TjIKKnZhmPm_swPjDqrjkbZHKGT6htwJs-xjSu0AZRF7n-Xzb4nadSxdPLE3LVHvlDkALajfi4yLD02Ddk5WWpOvyGS7fT09lhhegntmaoCA5cvoOaIP7ef6n3TRg&amp;et=3&amp;_native_image_orientation=any&amp;unr=true&amp;tcar=5&amp;jsv=sdk_20190107_RC02-production-sdk_20200330_RC01&amp;urll=2274#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1&amp;seq_num=2#A\xc2\x1e\x00\xa5[-V\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PWL1P6H1egCFYHk7Qodjl4C5A\\u0026creatives=\\u0026creatives_pb=\\u0026debugDialog=\\u0026navigationURL={NAVIGATION_URL}""],""reporting_url"":""https://pagead2.googlesyndication.com/pagead/gen_204?id=gmob-apps\\u0026event=auto-protection\\u0026type=prevented-creative-action\\u0026qid=CPWL1P6H1egCFYHk7Qodjl4C5A\\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filename=""f.txt""Q6Q0_\x10\x1dTue, 07 Apr 2020 00:31:06 GMT_\x10\x16ysmLXv3sGNnE1wb6zouADw_\x10\x16ysmLXvX-GYHJtweOvYmgDgVnative_\x10\x1etext/javascript;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UFdMMVA2SDFlZ0NGWUhrN1FvZGpsNEM1QV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UFdMMVA2SDFlZ0NGWUhrN1FvZGpsNEM1QV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UdWUsIDA3IEFwciAyMDIwIDAwOjMxOjA2IEdNVKEzXxAWeXNtTFh2M3NHTm5FMXdiNnpvdUFEd6E1XxAWeXNtTFh2WC1HWUhKdHdlT3ZZbWdEZ6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n\x90\n\x99\n\x9b\n\x9d\n\xcc\n\xdf\n\xe3\n\xea\x0b\x0e\x0b$\x0bC\x0bj\x0br\x0b\x9c\x0b\xaf\x0b\xc6\x0b\xdc\x0b\xeb\x0b\xfe\x0c\x03\x0c\x19\x0c3\x0cR\x0ce\x0cr\x0c{\x0c\x94\x0c\x97\r9\r&gt;\rC\rE\x0f\x86\x11\xd0\x11\xd6\x13\r\x13,\x13.\x130\x13P\x13i\x13\x82\x13\x89\x13\xaa \xd2 \xda \xdc\x00\x00\x00\x00\x00\x00\x02\x01\x00\x00\x00\x00\x00\x00\x009\x00\x00\x00\x00\x00\x00\x00\x00\x00\x00\x00\x00\x00\x00 \xee'","b'bplist00\xd2\x01\x02\x03\x04WVersionUArray\x10\t\xaf\x10\x16\x05\x06\x0b\x0c\r\x0e\x0f\r\r\x0e\x05\x0c\x12\x12\x0c\x13\r\x14\x15\x16\r\r\x08\xd2\x07\x08\t\n_\x10\x10_CFURLStringType\\_CFURLString\x10\x0f_\x11\n@https://googleads.g.doubleclick.net/mads/gma?should_silence_audio=0&amp;os_version=13.3.1&amp;ms=Z17y1FCUU2pr01HWrMoM_3BCy8OyZlNKziQCSBJTxsaf0ZxrQUo0LpdZBKGTTzcOQIxNUZIlqJkvF8fydD5pIKdoQRE0dQL2JfkqBA_1VWjTCZw_bU5djQ5xRluEUhv1yfTlCvqB-R5ZdMm7f3BI5mOkoZcBGLwcKrbZWSCGl7d4WpS0tZ2mhDJPlwTRrX4aiLQTo_PjSu8a0xolIoy9cB0gpwzla19jbWy6pNmRevO75hyQ-j6cxvCfs9z3ZihCMauTNM17U-l4e3YVfz5Nib62BimK7UJTOagPJ9YpgdOu1yrscsjgbYtLQ9wvwM8CJsS2B5weiEV131I5-P7CI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1&amp;seq_num=2&amp;time_in_session=1350&amp;preqs_in_session=1&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GSlrpWDhW2Cticr0P0s4nG6-wBUt5mKVmLy9hazES5KTE29S--wJRgRQOxwAKVF1o_0dhW7-2TFybVNdaCuj_qn90DUpsIKejDVecB6yHBBq_JNiGDdtg2d7izB8vXbwZ-3salFDmYi2iGwsDjNiy82SYD_aEBySagS3dJYn8T1QCWxZL5I1CeFIfH4TjIKKnZhmPm_swPjDqrjkbZHKGT6htwJs-xjSu0AZRF7n-Xzb4nadSxdPLE3LVHvlDkALajfi4yLD02Ddk5WWpOvyGS7fT09lhhegntmaoCA5cvoOaIP7ef6n3TRg&amp;et=3&amp;_native_image_orientation=any&amp;unr=true&amp;tcar=5&amp;jsv=sdk_20190107_RC02-production-sdk_20200330_RC01&amp;urll=2274#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1&amp;seq_num=2#@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n\xa2\n\xab\n\xad\n\xcf\n\xd0\n\xd2\n\xd3\n\xd4\n\xdd\n\xe6\n\xe8\n\xec\n\xf7\x0b\x02\x0b\t\x0b\x1b\x0b-\x0b6\x0b\xa8\x0b\xac\x0b\xb2\x0b\xc6\x00\x00\x00\x00\x00\x00\x02\x01\x00\x00\x00\x00\x00\x00\x00!\x00\x00\x00\x00\x00\x00\x00\x00\x00\x00\x00\x00\x00\x00\r6'",,</t>
  </si>
  <si>
    <t>246,"b'bplist00\xd2\x01\x02\x03\x04WVersionUArray\x10\x01\xa7\x05\n\x0b\x0c\r78\xd2\x06\x07\x08\t_\x10\x10_CFURLStringType\\_CFURLString\x10\x0f_\x11\nAhttps://googleads.g.doubleclick.net/mads/gma?should_silence_audio=0&amp;os_version=13.3.1&amp;ms=czkbEU8GI8y7Unfry2MpXvCeRn-8Hbekg3bOzqtEK_mtzC9dSMSNlK_2w4y6B1ZejXUixByIwYqeueEERMVgQacBTbmqlNCewNdEn8arUhIXaz3VtKqUTH_1z05De3TM2YBMLgYG3RQHbPsM5p_F27hqmmc31jknvl0a9By_MtmnJ4Z5HNXFVgAITQBCfpYC-CbCPNvWj1RmGi1NXXLsron1EWwrpUq9pMGb7WvirEUmK2gxnLpDC6V8LDCY_7xvr2dUiWIkaMc8rbvPFQh_J8SLtYbOTbc6JDAIT8kP922NNEwRZ2emnYBg0z5rox8JKjqr7BWsnl1eIzAxXp2RA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-4656468682631945307&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2&amp;seq_num=3&amp;time_in_session=1850&amp;preqs_in_session=2&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EZqJpTSTEpuwYgQvH1QT0wHixHr13FgkBxd4TDLnaA8I2Tc73hsi04HFmErjCXAx_cd1YkHoskthKy-Fqli59ilrXRkjxGwOmSlas1MaAqS_xyna-C05ZMrSK2ASnnJ5PrzvVAoSX7ZKIEO6JQmVpFfuoRws_kU4BWscv3PINt6AAZSOo4xF-LEjRtJ62yf85yO5R5h9CjR7zscX1BYNmGfpN-0Hgfz1lNnod3PsYZjVtsYpHjTv6BgedsogcgTpr9gCSmMFWKefPJ5XJoZfRfzBZbEcH4VZkPS5xQRxzvzpNQzYvc5leTXg&amp;et=5&amp;_native_image_orientation=any&amp;unr=true&amp;tcar=20&amp;jsv=sdk_20190107_RC02-production-sdk_20200330_RC01&amp;urll=2275#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2&amp;seq_num=3#A\xc2\x1e\x00\xa5\x8d\xb8\x91\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IHU7f6H1egCFRPIdwodrM0EZQ\\u0026creatives=\\u0026creatives_pb=\\u0026debugDialog=\\u0026navigationURL={NAVIGATION_URL}""],""reporting_url"":""https://pagead2.googlesyndication.com/pagead/gen_204?id=gmob-apps\\u0026event=auto-protection\\u0026type=prevented-creative-action\\u0026qid=CIHU7f6H1egCFRPIdwodrM0EZQ\\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filename=""f.txt""Q6Q0_\x10\x1dTue, 07 Apr 2020 00:31:07 GMT_\x10\x16ysmLXsnAMuHExgLO4bXQDg_\x10\x16ysmLXoHHM5OQ3wOsm5OoBgVnative_\x10\x1etext/javascript;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SUhVN2Y2SDFlZ0NGUlBJZHdvZHJNMEVaUV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SUhVN2Y2SDFlZ0NGUlBJZHdvZHJNMEVaUV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UdWUsIDA3IEFwciAyMDIwIDAwOjMxOjA3IEdNVKEzXxAWeXNtTFhzbkFNdUhFeGdMTzRiWFFEZ6E1XxAWeXNtTFhvSEhNNU9RM3dPc201T29CZ6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n\x91\n\x9a\n\x9c\n\x9e\n\xcd\n\xe0\n\xe4\n\xeb\x0b\x0f\x0b%\x0bD\x0bk\x0bs\x0b\x9d\x0b\xb0\x0b\xc7\x0b\xdd\x0b\xec\x0b\xff\x0c\x04\x0c\x1a\x0c4\x0cS\x0cf\x0cs\x0c|\x0c\x95\x0c\x98\r:\r?\rD\rF\x0f\x87\x11\xd1\x11\xd7\x13\x0e\x13-\x13/\x131\x13Q\x13j\x13\x83\x13\x8a\x13\xab \xd3 \xdb \xdd\x00\x00\x00\x00\x00\x00\x02\x01\x00\x00\x00\x00\x00\x00\x009\x00\x00\x00\x00\x00\x00\x00\x00\x00\x00\x00\x00\x00\x00 \xef'","b'bplist00\xd2\x01\x02\x03\x04WVersionUArray\x10\t\xaf\x10\x16\x05\x06\x0b\x0c\r\x0e\x0f\r\r\x0e\x05\x0c\x12\x12\x0c\x13\r\x14\x15\x16\r\r\x08\xd2\x07\x08\t\n_\x10\x10_CFURLStringType\\_CFURLString\x10\x0f_\x11\nAhttps://googleads.g.doubleclick.net/mads/gma?should_silence_audio=0&amp;os_version=13.3.1&amp;ms=czkbEU8GI8y7Unfry2MpXvCeRn-8Hbekg3bOzqtEK_mtzC9dSMSNlK_2w4y6B1ZejXUixByIwYqeueEERMVgQacBTbmqlNCewNdEn8arUhIXaz3VtKqUTH_1z05De3TM2YBMLgYG3RQHbPsM5p_F27hqmmc31jknvl0a9By_MtmnJ4Z5HNXFVgAITQBCfpYC-CbCPNvWj1RmGi1NXXLsron1EWwrpUq9pMGb7WvirEUmK2gxnLpDC6V8LDCY_7xvr2dUiWIkaMc8rbvPFQh_J8SLtYbOTbc6JDAIT8kP922NNEwRZ2emnYBg0z5rox8JKjqr7BWsnl1eIzAxXp2RA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-4656468682631945307&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2&amp;seq_num=3&amp;time_in_session=1850&amp;preqs_in_session=2&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EZqJpTSTEpuwYgQvH1QT0wHixHr13FgkBxd4TDLnaA8I2Tc73hsi04HFmErjCXAx_cd1YkHoskthKy-Fqli59ilrXRkjxGwOmSlas1MaAqS_xyna-C05ZMrSK2ASnnJ5PrzvVAoSX7ZKIEO6JQmVpFfuoRws_kU4BWscv3PINt6AAZSOo4xF-LEjRtJ62yf85yO5R5h9CjR7zscX1BYNmGfpN-0Hgfz1lNnod3PsYZjVtsYpHjTv6BgedsogcgTpr9gCSmMFWKefPJ5XJoZfRfzBZbEcH4VZkPS5xQRxzvzpNQzYvc5leTXg&amp;et=5&amp;_native_image_orientation=any&amp;unr=true&amp;tcar=20&amp;jsv=sdk_20190107_RC02-production-sdk_20200330_RC01&amp;urll=2275#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2&amp;seq_num=3#@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n\xa3\n\xac\n\xae\n\xd0\n\xd1\n\xd3\n\xd4\n\xd5\n\xde\n\xe7\n\xe9\n\xed\n\xf8\x0b\x03\x0b\n\x0b\x1c\x0b.\x0b7\x0b\xa9\x0b\xad\x0b\xb3\x0b\xc7\x00\x00\x00\x00\x00\x00\x02\x01\x00\x00\x00\x00\x00\x00\x00!\x00\x00\x00\x00\x00\x00\x00\x00\x00\x00\x00\x00\x00\x00\r7'",,</t>
  </si>
  <si>
    <t>257,"b'bplist00\xd2\x01\x02\x03\x04WVersionUArray\x10\x01\xa7\x05\n\x0b\x0c\r78\xd2\x06\x07\x08\t_\x10\x10_CFURLStringType\\_CFURLString\x10\x0f_\x11\n\xa4https://googleads.g.doubleclick.net/mads/gma?should_silence_audio=0&amp;os_version=13.3.1&amp;ms=jaGOsn9dRGimDyzcvDaw2sSQhVO35WtOwvNJ2_V2dS_nLSFNEzGY0RjYAKC5OtFmPv1NPpzz6jQ7xZg45_wpc8x8eQwktLCMuvqasMl_xsPahst6VB0tORtLQGOA3qBH66RXvMsdUx7gNcC9z8lHfoKG_S4EKd2jP7zs7MFPNvb_ztn-eorGhAYR2lAHCj4yegLB4Ys3Juy5QknfVvzHqBOHc8TC4anr-MCy1Ct_F8g_KvdSV9gq1h2OhN5qFtaIL7ZirYa8TdYDmvH_vKdDR9lR68EQREUkybuycyf8wowPIDdWyORP1XO4JHKrpHy2jCjjJo4kZF2OMgnniz-q2w&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-4656468682631945304&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4&amp;seq_num=6&amp;time_in_session=5110&amp;preqs_in_session=4&amp;pcc=0&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GuL3Cj10R4Fp4h-3U_ljGEIxlmXbBwjtgaWVLxUIdcNkzux2ls60iMonbdjj_bNQu2n3sMcJkzsW4ivlbFxVTR0K5DhF4jQbuohSp3XZasfZM9jPZup4KQYNTFiUsRXuU9eDRWutU24Mnajwv_pFxHD9spyHUptqj1-qWmTejfQCzM1v8DxRfmO8rZunHytRuo2i9E4I50w47Dd6TadryIhyz2-_rN9Gj_Ywq-JBEPjTEbt7grPHl5aVAv_8z8KRFyMtRe304JMhmem1xCQnv3cXOCfa_xRllAUVjgbh8YBj__TD2FJOTQHB9Rmtxwys03x27XgZjQE9jMDycmHux9jIPz7UTm6FVrUHQEAilAklpQsi6KpyM-2IjlNB0mf1hkthmMNhPwzw&amp;et=3&amp;_native_image_orientation=any&amp;unr=true&amp;tcar=4&amp;jsv=sdk_20190107_RC02-production-sdk_20200330_RC01&amp;urll=2374#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4&amp;seq_num=6#A\xc2\x1e\x00\xa71 :\x10\x00\x10\xc8\xdf\x10\x16\x0e\x0f\x10\x11\x12\x13\x14\x15\x16\x17\x18\x19\x1a\x1b\x1c\x1d\x1e\x1f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MK9tICI1egCFY2WdwodK_MFhw\\u0026creatives=\\u0026creatives_pb=\\u0026debugDialog=\\u0026navigationURL={NAVIGATION_URL}""],""reporting_url"":""https://pagead2.googlesyndication.com/pagead/gen_204?id=gmob-apps\\u0026event=auto-protection\\u0026type=prevented-creative-action\\u0026qid=CMK9tICI1egCFY2WdwodK_MFhw\\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filename=""f.txt""Q6Q0_\x10\x1dTue, 07 Apr 2020 00:31:10 GMT_\x10\x16zsmLXsriBMrC1warrrawAg_\x10\x16zsmLXsKeBo2t3gOr5pe4CAVnative_\x10\x1etext/javascript;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Us5dElDSTFlZ0NGWTJXZHdvZEtfTUZod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Us5dElDSTFlZ0NGWTJXZHdvZEtfTUZod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UdWUsIDA3IEFwciAyMDIwIDAwOjMxOjEwIEdNVKEzXxAWenNtTFhzcmlCTXJDMXdhcnJyYXdBZ6E1XxAWenNtTFhzS2VCbzJ0M2dPcjVwZTRDQa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n\xf4\n\xfd\n\xff\x0b\x01\x0b0\x0bC\x0bG\x0bN\x0br\x0b\x88\x0b\xa7\x0b\xce\x0b\xd6\x0c\x00\x0c\x13\x0c*\x0c@\x0cO\x0cb\x0cg\x0c}\x0c\x97\x0c\xb6\x0c\xc9\x0c\xd6\x0c\xdf\x0c\xf8\x0c\xfb\r\x9d\r\xa2\r\xa7\r\xa9\x0f\xea\x124\x12:\x13q\x13\x90\x13\x92\x13\x94\x13\xb4\x13\xcd\x13\xe6\x13\xed\x14\x0e!6!&gt;!@\x00\x00\x00\x00\x00\x00\x02\x01\x00\x00\x00\x00\x00\x00\x009\x00\x00\x00\x00\x00\x00\x00\x00\x00\x00\x00\x00\x00\x00!R'","b'bplist00\xd2\x01\x02\x03\x04WVersionUArray\x10\t\xaf\x10\x16\x05\x06\x0b\x0c\r\x0e\x0f\r\r\x0e\x05\x0c\x12\x12\x0c\x13\r\x14\x15\x16\r\r\x08\xd2\x07\x08\t\n_\x10\x10_CFURLStringType\\_CFURLString\x10\x0f_\x11\n\xa4https://googleads.g.doubleclick.net/mads/gma?should_silence_audio=0&amp;os_version=13.3.1&amp;ms=jaGOsn9dRGimDyzcvDaw2sSQhVO35WtOwvNJ2_V2dS_nLSFNEzGY0RjYAKC5OtFmPv1NPpzz6jQ7xZg45_wpc8x8eQwktLCMuvqasMl_xsPahst6VB0tORtLQGOA3qBH66RXvMsdUx7gNcC9z8lHfoKG_S4EKd2jP7zs7MFPNvb_ztn-eorGhAYR2lAHCj4yegLB4Ys3Juy5QknfVvzHqBOHc8TC4anr-MCy1Ct_F8g_KvdSV9gq1h2OhN5qFtaIL7ZirYa8TdYDmvH_vKdDR9lR68EQREUkybuycyf8wowPIDdWyORP1XO4JHKrpHy2jCjjJo4kZF2OMgnniz-q2w&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-4656468682631945304&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4&amp;seq_num=6&amp;time_in_session=5110&amp;preqs_in_session=4&amp;pcc=0&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GuL3Cj10R4Fp4h-3U_ljGEIxlmXbBwjtgaWVLxUIdcNkzux2ls60iMonbdjj_bNQu2n3sMcJkzsW4ivlbFxVTR0K5DhF4jQbuohSp3XZasfZM9jPZup4KQYNTFiUsRXuU9eDRWutU24Mnajwv_pFxHD9spyHUptqj1-qWmTejfQCzM1v8DxRfmO8rZunHytRuo2i9E4I50w47Dd6TadryIhyz2-_rN9Gj_Ywq-JBEPjTEbt7grPHl5aVAv_8z8KRFyMtRe304JMhmem1xCQnv3cXOCfa_xRllAUVjgbh8YBj__TD2FJOTQHB9Rmtxwys03x27XgZjQE9jMDycmHux9jIPz7UTm6FVrUHQEAilAklpQsi6KpyM-2IjlNB0mf1hkthmMNhPwzw&amp;et=3&amp;_native_image_orientation=any&amp;unr=true&amp;tcar=4&amp;jsv=sdk_20190107_RC02-production-sdk_20200330_RC01&amp;urll=2374#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4&amp;seq_num=6#@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06\x0b\x0f\x0b\x11\x0b3\x0b4\x0b6\x0b7\x0b8\x0bA\x0bJ\x0bL\x0bP\x0b[\x0bf\x0bm\x0b\x7f\x0b\x91\x0b\x9a\x0c\x0c\x0c\x10\x0c\x16\x0c*\x00\x00\x00\x00\x00\x00\x02\x01\x00\x00\x00\x00\x00\x00\x00!\x00\x00\x00\x00\x00\x00\x00\x00\x00\x00\x00\x00\x00\x00\r\x9a'",,</t>
  </si>
  <si>
    <t>258,"b'bplist00\xd2\x01\x02\x03\x04WVersionUArray\x10\x01\xa7\x05\n\x0b\x0c\r78\xd2\x06\x07\x08\t_\x10\x10_CFURLStringType\\_CFURLString\x10\x0f_\x11\n\xa4https://googleads.g.doubleclick.net/mads/gma?should_silence_audio=0&amp;os_version=13.3.1&amp;ms=c8HVDZnjsxL08hEq-n37YVWKx10Gh08f7GgMfUXSyuyURome0OzGJtssBWBTqDzg1aU9o-M4IqwjgqO3w_MH1NTDeLK2XsFgdKQLdbnlMSXNziFLw4tt0cXOykNcMqDXsNZnSpvXJG3y7dQfelBGEqOg3IjLKFYhlFqLGCza9O-Ye7WCwojuEeek1CVR_0O1HMhyjRfMEsj9F8WhKf8ECxAcTVxVQRYPPCk8V9QwNple6a1qnAQeDw56s6cTGWZRoTQHdEqSqbT-0ctRqHnGiSLA-mY7GEyxcPD_qrEtBDlW-0DAiuoNpTvlIXftXR-qSpKmNpC7hGfJYAKi2Okx5Q&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5&amp;seq_num=7&amp;time_in_session=5510&amp;preqs_in_session=5&amp;pcc=0&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JtfMbqMY2N_xVCb8JAEUXeDf_irg4Qh5Hxql8D6T2PgWKTZ4iq9qjocPTSFVK4p2_uBOMbKfAJVuY4ze2QcSlXOB5QWAnZq-mQIJtmAlPiLN4wkAd3A70aR9DSbAQiechgxPYwjS4wCvwBr5NTlvPaKdNwvtkpE1IGeh8MbpP-QCxTo_-ZhYSznkVdOh_X7vxIeHEJznbjhuKheexFIe2S-S-KMFMTSzI0fMFjcmTwwt5gn8p7D24QL7IFE5q7ULd87VmsAKvGGzXjfJ0KYRmzGufpx-0gxhyfUOdeqFyB7gKgNRBgOcsxtSghSSIDXrPymezU4yIP3Ogj9cNHzhGtFgsYsOBWd_zwxJ-nkz5_JMVW_R4IkDiukk77itZbmlK6IBimPIPiBI&amp;et=4&amp;_native_image_orientation=any&amp;unr=true&amp;tcar=6&amp;jsv=sdk_20190107_RC02-production-sdk_20200330_RC01&amp;urll=2374#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5&amp;seq_num=7#A\xc2\x1e\x00\xa7{\x87\x16\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NqizICI1egCFRcHiwodUdcEjw\\u0026creatives=\\u0026creatives_pb=\\u0026debugDialog=\\u0026navigationURL={NAVIGATION_URL}""],""reporting_url"":""https://pagead2.googlesyndication.com/pagead/gen_204?id=gmob-apps\\u0026event=auto-protection\\u0026type=prevented-creative-action\\u0026qid=CNqizICI1egCFRcHiwodUdcEjw\\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filename=""f.txt""Q6Q0_\x10\x1dTue, 07 Apr 2020 00:31:10 GMT_\x10\x16zsmLXvSdHY6r1wbSkKmAAQ_\x10\x16zsmLXtqDHpeOrATRrpP4CAVnative_\x10\x1etext/javascript;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nFpeklDSTFlZ0NGUmNIaXdvZFVkY0Vqd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nFpeklDSTFlZ0NGUmNIaXdvZFVkY0Vqd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UdWUsIDA3IEFwciAyMDIwIDAwOjMxOjEwIEdNVKEzXxAWenNtTFh2U2RIWTZyMXdiU2tLbUFBUaE1XxAWenNtTFh0cURIcGVPckFUUnJwUDRDQa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n\xf4\n\xfd\n\xff\x0b\x01\x0b0\x0bC\x0bG\x0bN\x0br\x0b\x88\x0b\xa7\x0b\xce\x0b\xd6\x0c\x00\x0c\x13\x0c*\x0c@\x0cO\x0cb\x0cg\x0c}\x0c\x97\x0c\xb6\x0c\xc9\x0c\xd6\x0c\xdf\x0c\xf8\x0c\xfb\r\x9d\r\xa2\r\xa7\r\xa9\x0f\xea\x124\x12:\x13q\x13\x90\x13\x92\x13\x94\x13\xb4\x13\xcd\x13\xe6\x13\xed\x14\x0e!6!&gt;!@\x00\x00\x00\x00\x00\x00\x02\x01\x00\x00\x00\x00\x00\x00\x009\x00\x00\x00\x00\x00\x00\x00\x00\x00\x00\x00\x00\x00\x00!R'","b'bplist00\xd2\x01\x02\x03\x04WVersionUArray\x10\t\xaf\x10\x16\x05\x06\x0b\x0c\r\x0e\x0f\r\r\x0e\x05\x0c\x12\x12\x0c\x13\r\x14\x15\x16\r\r\x08\xd2\x07\x08\t\n_\x10\x10_CFURLStringType\\_CFURLString\x10\x0f_\x11\n\xa4https://googleads.g.doubleclick.net/mads/gma?should_silence_audio=0&amp;os_version=13.3.1&amp;ms=c8HVDZnjsxL08hEq-n37YVWKx10Gh08f7GgMfUXSyuyURome0OzGJtssBWBTqDzg1aU9o-M4IqwjgqO3w_MH1NTDeLK2XsFgdKQLdbnlMSXNziFLw4tt0cXOykNcMqDXsNZnSpvXJG3y7dQfelBGEqOg3IjLKFYhlFqLGCza9O-Ye7WCwojuEeek1CVR_0O1HMhyjRfMEsj9F8WhKf8ECxAcTVxVQRYPPCk8V9QwNple6a1qnAQeDw56s6cTGWZRoTQHdEqSqbT-0ctRqHnGiSLA-mY7GEyxcPD_qrEtBDlW-0DAiuoNpTvlIXftXR-qSpKmNpC7hGfJYAKi2Okx5Q&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5&amp;seq_num=7&amp;time_in_session=5510&amp;preqs_in_session=5&amp;pcc=0&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JtfMbqMY2N_xVCb8JAEUXeDf_irg4Qh5Hxql8D6T2PgWKTZ4iq9qjocPTSFVK4p2_uBOMbKfAJVuY4ze2QcSlXOB5QWAnZq-mQIJtmAlPiLN4wkAd3A70aR9DSbAQiechgxPYwjS4wCvwBr5NTlvPaKdNwvtkpE1IGeh8MbpP-QCxTo_-ZhYSznkVdOh_X7vxIeHEJznbjhuKheexFIe2S-S-KMFMTSzI0fMFjcmTwwt5gn8p7D24QL7IFE5q7ULd87VmsAKvGGzXjfJ0KYRmzGufpx-0gxhyfUOdeqFyB7gKgNRBgOcsxtSghSSIDXrPymezU4yIP3Ogj9cNHzhGtFgsYsOBWd_zwxJ-nkz5_JMVW_R4IkDiukk77itZbmlK6IBimPIPiBI&amp;et=4&amp;_native_image_orientation=any&amp;unr=true&amp;tcar=6&amp;jsv=sdk_20190107_RC02-production-sdk_20200330_RC01&amp;urll=2374#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5&amp;seq_num=7#@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06\x0b\x0f\x0b\x11\x0b3\x0b4\x0b6\x0b7\x0b8\x0bA\x0bJ\x0bL\x0bP\x0b[\x0bf\x0bm\x0b\x7f\x0b\x91\x0b\x9a\x0c\x0c\x0c\x10\x0c\x16\x0c*\x00\x00\x00\x00\x00\x00\x02\x01\x00\x00\x00\x00\x00\x00\x00!\x00\x00\x00\x00\x00\x00\x00\x00\x00\x00\x00\x00\x00\x00\r\x9a'",,</t>
  </si>
  <si>
    <t>261,"b'bplist00\xd2\x01\x02\x03\x04WVersionUArray\x10\x01\xa7\x05\n\x0b\x0c\r?@\xd2\x06\x07\x08\t_\x10\x10_CFURLStringType\\_CFURLString\x10\x0f_\x11\n\xa0https://googleads.g.doubleclick.net/mads/gma?should_silence_audio=0&amp;os_version=13.3.1&amp;ms=xlBVn74u48NckkAEQNvesYt0p-JKC7uviZbOT4pOFtrSUM-ttE-SFmthz3x1FD7Y7cS0qdGOjDSHyeGnuvawmDulOmFo4bRi3z8qPD7xrfXIx1EN-wGqMOYJ35Vny6r3Wv3cr2SpnnZlgXiJW7Wea53FDYaRnzda3Ko4OSnqvKb2bCNvLaRBntpSzvLuyGanoKniOXMdPhokcX2MLlfj65zEnQxbceg519TLlNfAm4Wz8ifcN8yz_cI3UrPIm0dYnQDbwjHEKuhWaH9MG2jp_PQAkMMtXGckbERhmWfhNQzeobtwE_-dBwJUbSPIq2HccLa9YZf8GsqOACZmELb4c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-4656468682631945302&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6&amp;seq_num=8&amp;time_in_session=11640&amp;preqs_in_session=6&amp;output=html&amp;region=mobile_app&amp;u_tz=-240&amp;client_sdk=1&amp;ex=1&amp;client=ca-app-pub-7651478005577176&amp;slotname=6153699523&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T5fzC52MS3fQl_4gk4hLy6vrTciS1imc-tJnLQQkeZs-IBo2PWq_b9J4stSQJZmOEsI1q1EA83umcQyZN57XdlIkExyfI5XNMCYQwAFry_EUDzEYR5e_ARx7bbvvgD-OmQiKBmHMpyeG5_UMn0sH0iiuIFWWhO_wxgTk6O220QwCOEnIAFG_KYSXi8iycck2U9-QGN1r3ZL6K0z9k3oT35WL_hV_xfaN-LwCkHeQTiKzxKs267VHF9w24-LYTE_CoAt2l4FTUZQMnozWjEEL1pG44rhVbIv2mLdjSKJI6X-N2NVq6DjAsxJgqG21iDTNPI2imhs84J84kxlFD9k2HvQTP3Yu29Og52kxEwolA7eXpItrHBcONZOY2P9d1zpjbtlzgC_3J3tI&amp;et=3&amp;_native_image_orientation=any&amp;unr=true&amp;tcar=18&amp;jsv=sdk_20190107_RC02-production-sdk_20200330_RC01&amp;urll=2370#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6&amp;seq_num=8#A\xc2\x1e\x00\xaapY\\\x10\x00\x10\xc8\xdf\x10\x1b\x0e\x0f\x10\x11\x12\x13\x14\x15\x16\x17\x18\x19\x1a\x1b\x1c\x1d\x1e\x1f !""#$%&amp;\'()*+,-.-/01-23456789:-;&lt;--=&gt;_\x10\x10Content-EncodingX__hhaa__Sp3pVServer_\x10!x-afma-content-vertical-opted-out_\x10\x13timing-allow-origin_\x10\x1cx-afma-content-url-opted-out_\x10$x-afma-auto-protection-configuration_\x10\x13x-afma-debug-dialogWalt-svc_\x10\'x-afma-on-device-brand-safety-opted-out_\x10\x10x-afma-use-https_\x10\x14x-afma-safe-browsing_\x10\x13Content-Disposition^Content-Length_\x10\x10x-xss-protectionTDate_\x10\x13x-afma-gws-query-id_\x10\x14x-afma-omid-settings_\x10\x17x-afma-backend-query-id_\x10\x1cx-afma-auto-collect-location_\x10\x10x-afma-ad-format\\Content-Type_\x10\x12x-afma-enable-omid_\x10\x1fx-afma-use-displayed-impression_\x10\x16x-content-type-options_\x10\x11x-afma-activeviewRbr_\x112\x1c\r\n\r\nYnBsaXN0MDDfEBoBAgMEBQYHCAkKCwwNDg8QERITFBUWFxgZGhsdHyEjJSYoKiwtLzEzNTc5Oz0/QEJERUZIXxAQQ29udGVudC1FbmNvZGluZ1NwM3BWU2VydmVyXxAheC1hZm1hLWNvbnRlbnQtdmVydGljYWwtb3B0ZWQtb3V0XxATdGltaW5nLWFsbG93LW9yaWdpbl8QHHgtYWZtYS1jb250ZW50LXVybC1vcHRlZC1vdXRfECR4LWFmbWEtYXV0by1wcm90ZWN0aW9uLWNvbmZpZ3VyYXRpb25fEBN4LWFmbWEtZGVidWctZGlhbG9nV2FsdC1zdmNfECd4LWFmbWEtb24tZGV2aWNlLWJyYW5kLXNhZmV0eS1vcHRlZC1vdXRfEBB4LWFmbWEtdXNlLWh0dHBzXxAUeC1hZm1hLXNhZmUtYnJvd3NpbmdfEBNDb250ZW50LURpc3Bvc2l0aW9uXkNvbnRlbnQtTGVuZ3RoXxAQeC14c3MtcHJvdGVjdGlvblREYXRlXxATeC1hZm1hLWd3cy1xdWVyeS1pZF8QFHgtYWZtYS1vbWlkLXNldHRpbmdzXxAXeC1hZm1hLWJhY2tlbmQtcXVlcnktaWRfEBx4LWFmbWEtYXV0by1jb2xsZWN0LWxvY2F0aW9uXxAQeC1hZm1hLWFkLWZvcm1hdFxDb250ZW50LVR5cGVfEBJ4LWFmbWEtZW5hYmxlLW9taWRfEB94LWFmbWEtdXNlLWRpc3BsYXllZC1pbXByZXNzaW9uXxAWeC1jb250ZW50LXR5cGUtb3B0aW9uc18QEXgtYWZtYS1hY3RpdmV2aWV3oRxSYnKhHl8Qn3BvbGljeXJlZj0iaHR0cHM6Ly9nb29nbGVhZHMuZy5kb3VibGVjbGljay5uZXQvcGFnZWFkL2djbl9wM3BfLnhtbCIsIENQPSJDVVJhIEFETWEgREVWYSBUQUlvIFBTQW8gUFNEbyBPVVIgSU5EIFVOSSBQVVIgSU5UIERFTSBTVEEgUFJFIENPTSBOQVYgT1RDIE5PSSBEU1AgQ09SIqEgVGNhZmWhIlR0cnVloSRRKqEioSdfERa/eyJlbmFibGVfcHJvdGVjdGlvbiI6dHJ1ZSwicmVwb3J0aW5nX3VybHMiOlsiaHR0cHM6Ly9wYWdlYWQyLmdvb2dsZXN5bmRpY2F0aW9uLmNvbS9wYWdlYWQvZ2VuXzIwND9pZD1nbW9iLWFwcHNcdTAwMjZldmVudD1hdXRvLXByb3RlY3Rpb25cdTAwMjZ0eXBlPXByZXZlbnRlZC1jcmVhdGl2ZS1hY3Rpb25cdTAwMjZxaWQ9Q1B1dnc0T0kxZWdDRlpMUmR3b2R6M2NKcndcdTAwMjZjcmVhdGl2ZXM9Y3JpZDA6MjkyNjQ3MzI4MTYsYWdjaWQwOjI5MzQwNTM2MDk2LGN0eXBlMDozMyxjdGlkMDowLGN1aWQwOjgyNjA4MDU2LGxwMDpodHRwczovL2FkY2xpY2suZy5kb3VibGVjbGljay5uZXQvYWNsayUzRnNhJTNETCUyNmFpJTNEQ2dWa3QxTW1MWHZ2MUpwS2ozd1BQNzZYNENxR0pzNDljb0pyVXBtM0FqYmNCRUFFZ0FHREpob0NBcEtURUVZSUJHMk5oTFdGd2NDMXdkV0l0TnpZMU1UUTNPREF3TlRVM056RTNOc2dCQ2FnREFjZ0RBcW9FeGdGUDBOV2hGYWtPX3B3RHpSVnJqbVk3NHlJU2FWUGtQOTB1NXJXUVNYNjJKV1lUMnNWb21WNmMtYmEwdkpmZjVZdENxODhqWlA2ZVZlTnRXb1VjUXZDbzM0NkdBQUVsbC1HMHpXV1NmRElvczhDaENmcHA2dWJNeFBSbXBBekl4VTM4cEhsRWJma3c2cWl3aXRqUU42eHg1LXRGZDM3U1V3cmkyeGltbU9XM2NMbGhRUDMtMTFsQ19xQ211cUxFUVlqcXZwZzlVTTMzTUpyWjVrVmVqVTVwQTg1QW1EcjRJaV9fSXViWGRrX2hCVURpYWVlLTNvU2o4WnBPQm5yeld0M2x3N3V1T1ktQUJ2Mk5udUxxcS1fVXZRR2dCaUdvQjZhLUc2Z0g4TmticUFmeTJSdW9CLXpWRzZnSHd0b2IyQWNBMGdnRkNJQmhFQUg2Q3dJSUFRJTI2bnVtJTNEMSUyNnNpZyUzREFPRDY0XzNmbHB2SUg1dW9BUlVpcDlub25sR0ZsUkZHV2clMjZjbGllbnQlM0RjYS1hcHAtcHViLTc2NTE0NzgwMDU1NzcxNzYlMjZmYnNfYWVpZCUzRCU1Qmd3X2Zic2FlaWQlNUQlMjZhZHVybCUzRGh0dHA6Ly9pZ25vcmVfdGhpc19kZXN0aW5hdGlvbi5jb20sbG9naW5mbzA6Q2dWa3QxTW1MWHZ2MUpwS2ozd1BQNzZYNENxR0pzNDljb0pyVXBtM0FqYmNCRUFFZ0FHREpob0NBcEtURUVZSUJHMk5oTFdGd2NDMXdkV0l0TnpZMU1UUTNPREF3TlRVM056RTNOc2dCQ2FnREFjZ0RBcW9FeGdGUDBOV2hGYWtPX3B3RHpSVnJqbVk3NHlJU2FWUGtQOTB1NXJXUVNYNjJKV1lUMnNWb21WNmMtYmEwdkpmZjVZdENxODhqWlA2ZVZlTnRXb1VjUXZDbzM0NkdBQUVsbC1HMHpXV1NmRElvczhDaENmcHA2dWJNeFBSbXBBekl4VTM4cEhsRWJma3c2cWl3aXRqUU42eHg1LXRGZDM3U1V3cmkyeGltbU9XM2NMbGhRUDMtMTFsQ19xQ211cUxFUVlqcXZwZzlVTTMzTUpyWjVrVmVqVTVwQTg1QW1EcjRJaV9fSXViWGRrX2hCVURpYWVlLTNvU2o4WnBPQm5yeld0M2x3N3V1T1ktQUJ2Mk5udUxxcS1fVXZRR2dCaUdvQjZhLUc2Z0g4TmticUFmeTJSdW9CLXpWRzZnSHd0b2IyQWNBMGdnRkNJQmhFQUg2Q3dJSUFRXHUwMDI2Y3JlYXRpdmVzX3BiPUN1TURDQ0VRa01YQmdtMFlvSnJVcG0wZ0FDaTRfN0VuTXNzRFEyZFdhM1F4VFcxTVdIWjJNVXB3UzJvemQxQlFOelpZTkVOeFIwcHpORGxqYjBweVZYQnRNMEZxWW1OQ1JVRkZaMEZIUkVwb2IwTkJjRXRVUlVWWlNVSkhNazVvVEZkR2QyTkRNWGRrVjBsMFRucFpNVTFVVVROUFJFRjNUbFJWTTA1NlJUTk9jMmRDUTJGblJFRmpaMFJCY1c5RmVHZEdVREJPVjJoR1lXdFBYM0IzUkhwU1ZuSnFiVmszTkhsSlUyRldVR3RRT1RCMU5YSlhVVk5ZTmpKS1YxbFVNbk5XYjIxV05tTXRZbUV3ZGtwbVpqVlpkRU54T0RocVdsQTJaVlpsVG5SWGIxVmpVWFpEYnpNME5rZEJRVVZzYkMxSE1IcFhWMU5tUkVsdmN6aERhRU5tY0hBMmRXSk5lRkJTYlhCQmVrbDRWVE00Y0Voc1JXSm1hM2MyY1dsM2FYUnFVVTQyZUhnMUxYUkdaRE0zVTFWM2Nta3llR2x0YlU5WE0yTk1iR2hSVURNdE1URnNRMTl4UTIxMWNVeEZVVmxxY1had1p6bFZUVE16VFVweVdqVnJWbVZxVlRWd1FUZzFRVzFFY2pSSmFWOWZTWFZpV0dSclgyaENWVVJwWVdWbExUTnZVMm80V25CUFFtNXllbGQwTTJ4M04zVjFUMWt0UVVKMk1rNXVkVXh4Y1MxZlZYWlJSMmRDYVVkdlFqWmhMVWMyWjBnNFRtdGljVUZtZVRKU2RXOUNMWHBXUnpablNIZDBiMkl5UVdOQk1HZG5Sa05KUW1oRlFVZzJRM2RKU1VGUlx1MDAyNmRlYnVnRGlhbG9nPUFkR3JvdXAlMkJDcmVhdGl2ZSUyQklEJTJCMCUzRDI5MzQwNTM2MDk2JTI2QWRHcm91cCUyQklEJTJCMCUzRDkxNjAyODUwMTYlMjZBcHAlMkJJRCUzRDMxNDcxNjIzMyUyNkJhY2tlbmQlMkJRdWVyeSUyQklEJTNEMU1tTFh2djFKcEtqM3dQUDc2WDRDZyUyNkNyZWF0aXZlJTJCSUQlMkIwJTNEMjkyNjQ3MzI4MTYlMjZDdXN0b21lciUyQklEJTJCMCUzRDgyNjA4MDU2JTI2TGFuZGluZyUyQlBhZ2UlMkIwJTNEaHR0cDovL2lnbm9yZV90aGlzX2Rlc3RpbmF0aW9uLmNvbSUyNlVSTCUyQkNsaWNrc3RyaW5nJTJCMCUzRENnVmt0MU1tTFh2djFKcEtqM3dQUDc2WDRDcUdKczQ5Y29KclVwbTNBamJjQkVBRWdBR0RKaG9DQXBLVEVFWUlCRzJOaExXRndjQzF3ZFdJdE56WTFNVFEzT0RBd05UVTNOekUzTnNnQkNhZ0RBY2dEQXFvRXhnRlAwTldoRmFrT19wd0R6UlZyam1ZNzR5SVNhVlBrUDkwdTVyV1FTWDYySldZVDJzVm9tVjZjLWJhMHZKZmY1WXRDcTg4alpQNmVWZU50V29VY1F2Q28zNDZHQUFFbGwtRzB6V1dTZkRJb3M4Q2hDZnBwNnViTXhQUm1wQXpJeFUzOHBIbEViZmt3NnFpd2l0alFONnh4NS10RmQzN1NVd3JpMnhpbW1PVzNjTGxoUVAzLTExbENfcUNtdXFMRVFZanF2cGc5VU0zM01Kclo1a1ZlalU1cEE4NUFtRHI0SWlfX0l1Ylhka19oQlVEaWFlZS0zb1NqOFpwT0JucnpXdDNsdzd1dU9ZLUFCdjJObnVMcXEtX1V2UUdnQmlHb0I2YS1HNmdIOE5rYnFBZnkyUnVvQi16Vkc2Z0h3dG9iMkFjQTBnZ0ZDSUJoRUFINkN3SUlBUVx1MDAyNm5hdmlnYXRpb25VUkw9e05BVklHQVRJT05fVVJMfSJdLCJyZXBvcnRpbmdfdXJsIjoiaHR0cHM6Ly9wYWdlYWQyLmdvb2dsZXN5bmRpY2F0aW9uLmNvbS9wYWdlYWQvZ2VuXzIwND9pZD1nbW9iLWFwcHNcdTAwMjZldmVudD1hdXRvLXByb3RlY3Rpb25cdTAwMjZ0eXBlPXByZXZlbnRlZC1jcmVhdGl2ZS1hY3Rpb25cdTAwMjZxaWQ9Q1B1dnc0T0kxZWdDRlpMUmR3b2R6M2NKcndcdTAwMjZjcmVhdGl2ZXM9Y3JpZDA6MjkyNjQ3MzI4MTYsYWdjaWQwOjI5MzQwNTM2MDk2LGN0eXBlMDozMyxjdGlkMDowLGN1aWQwOjgyNjA4MDU2LGxwMDpodHRwczovL2FkY2xpY2suZy5kb3VibGVjbGljay5uZXQvYWNsayUzRnNhJTNETCUyNmFpJTNEQ2dWa3QxTW1MWHZ2MUpwS2ozd1BQNzZYNENxR0pzNDljb0pyVXBtM0FqYmNCRUFFZ0FHREpob0NBcEtURUVZSUJHMk5oTFdGd2NDMXdkV0l0TnpZMU1UUTNPREF3TlRVM056RTNOc2dCQ2FnREFjZ0RBcW9FeGdGUDBOV2hGYWtPX3B3RHpSVnJqbVk3NHlJU2FWUGtQOTB1NXJXUVNYNjJKV1lUMnNWb21WNmMtYmEwdkpmZjVZdENxODhqWlA2ZVZlTnRXb1VjUXZDbzM0NkdBQUVsbC1HMHpXV1NmRElvczhDaENmcHA2dWJNeFBSbXBBekl4VTM4cEhsRWJma3c2cWl3aXRqUU42eHg1LXRGZDM3U1V3cmkyeGltbU9XM2NMbGhRUDMtMTFsQ19xQ211cUxFUVlqcXZwZzlVTTMzTUpyWjVrVmVqVTVwQTg1QW1EcjRJaV9fSXViWGRrX2hCVURpYWVlLTNvU2o4WnBPQm5yeld0M2x3N3V1T1ktQUJ2Mk5udUxxcS1fVXZRR2dCaUdvQjZhLUc2Z0g4TmticUFmeTJSdW9CLXpWRzZnSHd0b2IyQWNBMGdnRkNJQmhFQUg2Q3dJSUFRJTI2bnVtJTNEMSUyNnNpZyUzREFPRDY0XzNmbHB2SUg1dW9BUlVpcDlub25sR0ZsUkZHV2clMjZjbGllbnQlM0RjYS1hcHAtcHViLTc2NTE0NzgwMDU1NzcxNzYlMjZmYnNfYWVpZCUzRCU1Qmd3X2Zic2FlaWQlNUQlMjZhZHVybCUzRGh0dHA6Ly9pZ25vcmVfdGhpc19kZXN0aW5hdGlvbi5jb20sbG9naW5mbzA6Q2dWa3QxTW1MWHZ2MUpwS2ozd1BQNzZYNENxR0pzNDljb0pyVXBtM0FqYmNCRUFFZ0FHREpob0NBcEtURUVZSUJHMk5oTFdGd2NDMXdkV0l0TnpZMU1UUTNPREF3TlRVM056RTNOc2dCQ2FnREFjZ0RBcW9FeGdGUDBOV2hGYWtPX3B3RHpSVnJqbVk3NHlJU2FWUGtQOTB1NXJXUVNYNjJKV1lUMnNWb21WNmMtYmEwdkpmZjVZdENxODhqWlA2ZVZlTnRXb1VjUXZDbzM0NkdBQUVsbC1HMHpXV1NmRElvczhDaENmcHA2dWJNeFBSbXBBekl4VTM4cEhsRWJma3c2cWl3aXRqUU42eHg1LXRGZDM3U1V3cmkyeGltbU9XM2NMbGhRUDMtMTFsQ19xQ211cUxFUVlqcXZwZzlVTTMzTUpyWjVrVmVqVTVwQTg1QW1EcjRJaV9fSXViWGRrX2hCVURpYWVlLTNvU2o4WnBPQm5yeld0M2x3N3V1T1ktQUJ2Mk5udUxxcS1fVXZRR2dCaUdvQjZhLUc2Z0g4TmticUFmeTJSdW9CLXpWRzZnSHd0b2IyQWNBMGdnRkNJQmhFQUg2Q3dJSUFRXHUwMDI2Y3JlYXRpdmVzX3BiPUN1TURDQ0VRa01YQmdtMFlvSnJVcG0wZ0FDaTRfN0VuTXNzRFEyZFdhM1F4VFcxTVdIWjJNVXB3UzJvemQxQlFOelpZTkVOeFIwcHpORGxqYjBweVZYQnRNMEZxWW1OQ1JVRkZaMEZIUkVwb2IwTkJjRXRVUlVWWlNVSkhNazVvVEZkR2QyTkRNWGRrVjBsMFRucFpNVTFVVVROUFJFRjNUbFJWTTA1NlJUTk9jMmRDUTJGblJFRmpaMFJCY1c5RmVHZEdVREJPVjJoR1lXdFBYM0IzUkhwU1ZuSnFiVmszTkhsSlUyRldVR3RRT1RCMU5YSlhVVk5ZTmpKS1YxbFVNbk5XYjIxV05tTXRZbUV3ZGtwbVpqVlpkRU54T0RocVdsQTJaVlpsVG5SWGIxVmpVWFpEYnpNME5rZEJRVVZzYkMxSE1IcFhWMU5tUkVsdmN6aERhRU5tY0hBMmRXSk5lRkJTYlhCQmVrbDRWVE00Y0Voc1JXSm1hM2MyY1dsM2FYUnFVVTQyZUhnMUxYUkdaRE0zVTFWM2Nta3llR2x0YlU5WE0yTk1iR2hSVURNdE1URnNRMTl4UTIxMWNVeEZVVmxxY1had1p6bFZUVE16VFVweVdqVnJWbVZxVlRWd1FUZzFRVzFFY2pSSmFWOWZTWFZpV0dSclgyaENWVVJwWVdWbExUTnZVMm80V25CUFFtNXllbGQwTTJ4M04zVjFUMWt0UVVKMk1rNXVkVXh4Y1MxZlZYWlJSMmRDYVVkdlFqWmhMVWMyWjBnNFRtdGljVUZtZVRKU2RXOUNMWHBXUnpablNIZDBiMkl5UVdOQk1HZG5Sa05KUW1oRlFVZzJRM2RKU1VGUlx1MDAyNmRlYnVnRGlhbG9nPUFkR3JvdXAlMkJDcmVhdGl2ZSUyQklEJTJCMCUzRDI5MzQwNTM2MDk2JTI2QWRHcm91cCUyQklEJTJCMCUzRDkxNjAyODUwMTYlMjZBcHAlMkJJRCUzRDMxNDcxNjIzMyUyNkJhY2tlbmQlMkJRdWVyeSUyQklEJTNEMU1tTFh2djFKcEtqM3dQUDc2WDRDZyUyNkNyZWF0aXZlJTJCSUQlMkIwJTNEMjkyNjQ3MzI4MTYlMjZDdXN0b21lciUyQklEJTJCMCUzRDgyNjA4MDU2JTI2TGFuZGluZyUyQlBhZ2UlMkIwJTNEaHR0cDovL2lnbm9yZV90aGlzX2Rlc3RpbmF0aW9uLmNvbSUyNlVSTCUyQkNsaWNrc3RyaW5nJTJCMCUzRENnVmt0MU1tTFh2djFKcEtqM3dQUDc2WDRDcUdKczQ5Y29KclVwbTNBamJjQkVBRWdBR0RKaG9DQXBLVEVFWUlCRzJOaExXRndjQzF3ZFdJdE56WTFNVFEzT0RBd05UVTNOekUzTnNnQkNhZ0RBY2dEQXFvRXhnRlAwTldoRmFrT19wd0R6UlZyam1ZNzR5SVNhVlBrUDkwdTVyV1FTWDYySldZVDJzVm9tVjZjLWJhMHZKZmY1WXRDcTg4alpQNmVWZU50V29VY1F2Q28zNDZHQUFFbGwtRzB6V1dTZkRJb3M4Q2hDZnBwNnViTXhQUm1wQXpJeFUzOHBIbEViZmt3NnFpd2l0alFONnh4NS10RmQzN1NVd3JpMnhpbW1PVzNjTGxoUVAzLTExbENfcUNtdXFMRVFZanF2cGc5VU0zM01Kclo1a1ZlalU1cEE4NUFtRHI0SWlfX0l1Ylhka19oQlVEaWFlZS0zb1NqOFpwT0JucnpXdDNsdzd1dU9ZLUFCdjJObnVMcXEtX1V2UUdnQmlHb0I2YS1HNmdIOE5rYnFBZnkyUnVvQi16Vkc2Z0h3dG9iMkFjQTBnZ0ZDSUJoRUFINkN3SUlBUVx1MDAyNm5hdmlnYXRpb25VUkw9e05BVklHQVRJT05fVVJMfSJ9oSlfEQKzQWRHcm91cCtDcmVhdGl2ZStJRCswPTI5MzQwNTM2MDk2JkFkR3JvdXArSUQrMD05MTYwMjg1MDE2JkFwcCtJRD0zMTQ3MTYyMzMmQmFja2VuZCtRdWVyeStJRD0xTW1MWHZ2MUpwS2ozd1BQNzZYNENnJkNyZWF0aXZlK0lEKzA9MjkyNjQ3MzI4MTYmQ3VzdG9tZXIrSUQrMD04MjYwODA1NiZMYW5kaW5nK1BhZ2UrMD1odHRwOi8vaWdub3JlX3RoaXNfZGVzdGluYXRpb24uY29tJlVSTCtDbGlja3N0cmluZyswPUNnVmt0MU1tTFh2djFKcEtqM3dQUDc2WDRDcUdKczQ5Y29KclVwbTNBamJjQkVBRWdBR0RKaG9DQXBLVEVFWUlCRzJOaExXRndjQzF3ZFdJdE56WTFNVFEzT0RBd05UVTNOekUzTnNnQkNhZ0RBY2dEQXFvRXhnRlAwTldoRmFrT19wd0R6UlZyam1ZNzR5SVNhVlBrUDkwdTVyV1FTWDYySldZVDJzVm9tVjZjLWJhMHZKZmY1WXRDcTg4alpQNmVWZU50V29VY1F2Q28zNDZHQUFFbGwtRzB6V1dTZkRJb3M4Q2hDZnBwNnViTXhQUm1wQXpJeFUzOHBIbEViZmt3NnFpd2l0alFONnh4NS10RmQzN1NVd3JpMnhpbW1PVzNjTGxoUVAzLTExbENfcUNtdXFMRVFZanF2cGc5VU0zM01Kclo1a1ZlalU1cEE4NUFtRHI0SWlfX0l1Ylhka19oQlVEaWFlZS0zb1NqOFpwT0JucnpXdDNsdzd1dU9ZLUFCdjJObnVMcXEtX1V2UUdnQmlHb0I2YS1HNmdIOE5rYnFBZnkyUnVvQi16Vkc2Z0h3dG9iMkFjQTBnZ0ZDSUJoRUFINkN3SUlBUaErXxECRnF1aWM9Imdvb2dsZWFkcy5nLmRvdWJsZWNsaWNrLm5ldDo0NDMiOyBtYT0yNTkyMDAwOyB2PSI0Niw0MyIscXVpYz0iOjQ0MyI7IG1hPTI1OTIwMDA7IHY9IjQ2LDQzIixoMy1RMDUwPSJnb29nbGVhZHMuZy5kb3VibGVjbGljay5uZXQ6NDQzIjsgbWE9MjU5MjAwMCxoMy1RMDUwPSI6NDQzIjsgbWE9MjU5MjAwMCxoMy1RMDQ5PSJnb29nbGVhZHMuZy5kb3VibGVjbGljay5uZXQ6NDQzIjsgbWE9MjU5MjAwMCxoMy1RMDQ5PSI6NDQzIjsgbWE9MjU5MjAwMCxoMy1RMDQ4PSJnb29nbGVhZHMuZy5kb3VibGVjbGljay5uZXQ6NDQzIjsgbWE9MjU5MjAwMCxoMy1RMDQ4PSI6NDQzIjsgbWE9MjU5MjAwMCxoMy1RMDQ2PSJnb29nbGVhZHMuZy5kb3VibGVjbGljay5uZXQ6NDQzIjsgbWE9MjU5MjAwMCxoMy1RMDQ2PSI6NDQzIjsgbWE9MjU5MjAwMCxoMy1RMDQzPSJnb29nbGVhZHMuZy5kb3VibGVjbGljay5uZXQ6NDQzIjsgbWE9MjU5MjAwMCxoMy1RMDQzPSI6NDQzIjsgbWE9MjU5MjAwMCxoMy1UMDUwPSJnb29nbGVhZHMuZy5kb3VibGVjbGljay5uZXQ6NDQzIjsgbWE9MjU5MjAwMCxoMy1UMDUwPSI6NDQzIjsgbWE9MjU5MjAwMKEioS5VZmFsc2WhMF8RAv57ImNsaWNrX3N0cmluZyI6IkNnVmt0MU1tTFh2djFKcEtqM3dQUDc2WDRDcUdKczQ5Y29KclVwbTNBamJjQkVBRWdBR0RKaG9DQXBLVEVFWUlCRzJOaExXRndjQzF3ZFdJdE56WTFNVFEzT0RBd05UVTNOekUzTnNnQkNhZ0RBY2dEQXFvRXhnRlAwTldoRmFrT19wd0R6UlZyam1ZNzR5SVNhVlBrUDkwdTVyV1FTWDYySldZVDJzVm9tVjZjLWJhMHZKZmY1WXRDcTg4alpQNmVWZU50V29VY1F2Q28zNDZHQUFFbGwtRzB6V1dTZkRJb3M4Q2hDZnBwNnViTXhQUm1wQXpJeFUzOHBIbEViZmt3NnFpd2l0alFONnh4NS10RmQzN1NVd3JpMnhpbW1PVzNjTGxoUVAzLTExbENfcUNtdXFMRVFZanF2cGc5VU0zM01Kclo1a1ZlalU1cEE4NUFtRHI0SWlfX0l1Ylhka19oQlVEaWFlZS0zb1NqOFpwT0JucnpXdDNsdzd1dU9ZLUFCdjJObnVMcXEtX1V2UUdnQmlHb0I2YS1HNmdIOE5rYnFBZnkyUnVvQi16Vkc2Z0h3dG9iMkFjQTBnZ0ZDSUJoRUFINkN3SUlBUSIsInJlcG9ydF91cmwiOiJodHRwczovL3NiLXNzbC5nb29nbGUuY29tL3NhZmVicm93c2luZy9jbGllbnRyZXBvcnQvbWFsd2FyZSIsIm5vbl9tYWxpY2lvdXNfcmVwb3J0aW5nX2VuYWJsZWQiOmZhbHNlLCJyZW5kZXJlZF9hZF9lbmFibGVkIjpmYWxzZSwiaGVhZGVyX3RvX3NjcnViIjpbImNvb2tpZSJdLCJwcm90ZWN0aW9uX2VuYWJsZWQiOnRydWUsIm1hbGljaW91c19yZXBvcnRpbmdfZW5hYmxlZCI6dHJ1ZSwiYWxsb3dlZF9oZWFkZXJzIjpbInJlZmVyZXIiXSwid2Vidmlld19wZXJtaXNzaW9ucyI6W119oTJfEBxhdHRhY2htZW50OyBmaWxlbmFtZT0iZi50eHQioTRVMTA2MTihNlEwoThfEB1UdWUsIDA3IEFwciAyMDIwIDAwOjMxOjE2IEdNVKE6XxAWMU1tTFhvbUVKcy1OeHdMajA0ZXdDd6E8XxAQeyJtZWRpYV90eXBlIjowfaE+XxAWMU1tTFh2djFKcEtqM3dQUDc2WDRDZ6EioUFWbmF0aXZloUNfEB50ZXh0L2phdmFzY3JpcHQ7IGNoYXJzZXQ9VVRGLTihIqEioUdXbm9zbmlmZqFJXxEB9XsiY2xpY2tfc3RyaW5nIjoiQk9tSm0xTW1MWHZ2MUpwS2ozd1BQNzZYNENnQ2dtdFNtYlFBQUVBRTRBY2dCQ2NnREFxQUdJZElJQlFpQVlSQUIiLCJpc19hY3RpdmVfdmlld19pbW1lZGlhdGVfZW5hYmxlZCI6dHJ1ZSwiYWN0aXZldmlld19jcG1fdXJscyI6W10sImFjdGl2ZV9leHBlcmltZW50X2lkcyI6IjM3MDIwNDA2OSIsImFjdGl2ZXZpZXdfY2lkIjoiQ0FBU0ZlUm9lc21CQnZuQlJHc3hIRDlRaXlxbjdUWGlVdyIsImFjdGl2ZV92aWV3X3VybF9wcmVmaXgiOiJodHRwczovL3BhZ2VhZDIuZ29vZ2xlc3luZGljYXRpb24uY29tL3Bjcy9hY3RpdmV2aWV3P3hhaT1BS0FPanN1NVNvWjBfS3RtdVU1UTdFclVzNkVuTG9KUzRJRWFqUGJwaG9NZU5HTWdYZ2FzREozWXFURVZCdlRVM3drdDlSSW1hdHItQkVHaS0xa0t1cmRfM0hiNFdvaElzYlNhXHUwMDI2c2lnPUNnMEFyS0pTekVEQ19vS0R6dzZnRUFFXHUwMDI2Y2lkPUNBQVNGZVJvZXNtQkJ2bkJSR3N4SEQ5UWl5cW43VFhpVXcifQAIAD8AUgBWAF0AgQCXALYA3QDzAPsBJQE4AU8BZQF0AYcBjAGiAbkB0wHyAgUCEgInAkkCYgJ2AngCewJ9Ax8DIQMmAygDLQMvAzEDMwM1GfgZ+hyxHLMe/R7/HwEfBx8JIgsiDSIsIi4iNCI2IjgiOiJaIlwidSJ3IooijCKlIqciqSKwIrIi0yLVItci2SLhIuMAAAAAAAACAQAAAAAAAABKAAAAAAAAAAAAAAAAAAAk3A==_\x10\x9fpolicyref=""https://googleads.g.doubleclick.net/pagead/gcn_p3p_.xml"", CP=""CURa ADMa DEVa TAIo PSAo PSDo OUR IND UNI PUR INT DEM STA PRE COM NAV OTC NOI DSP COR""TcafeTtrueQ*_\x11\x16\xbf{""enable_protection"":true,""reporting_urls"":[""https://pagead2.googlesyndication.com/pagead/gen_204?id=gmob-apps\\u0026event=auto-protection\\u0026type=prevented-creative-action\\u0026qid=CPuvw4OI1egCFZLRdwodz3cJrw\\u0026creatives=crid0:29264732816,agcid0:29340536096,ctype0:33,ctid0:0,cuid0:82608056,lp0:https://adclick.g.doubleclick.net/aclk%3Fsa%3DL%26ai%3DCgVkt1MmLXvv1JpKj3wPP76X4CqGJs49coJrUpm3AjbcBEAEgAGDJhoCApKTEEYIBG2NhLWFwcC1wdWItNzY1MTQ3ODAwNTU3NzE3NsgBCagDAcgDAqoExgFP0NWhFakO_pwDzRVrjmY74yISaVPkP90u5rWQSX62JWYT2sVomV6c-ba0vJff5YtCq88jZP6eVeNtWoUcQvCo346GAAEll-G0zWWSfDIos8ChCfpp6ubMxPRmpAzIxU38pHlEbfkw6qiwitjQN6xx5-tFd37SUwri2ximmOW3cLlhQP3-11lC_qCmuqLEQYjqvpg9UM33MJrZ5kVejU5pA85AmDr4Ii__IubXdk_hBUDiaee-3oSj8ZpOBnrzWt3lw7uuOY-ABv2NnuLqq-_UvQGgBiGoB6a-G6gH8NkbqAfy2RuoB-zVG6gHwtob2AcA0ggFCIBhEAH6CwIIAQ%26num%3D1%26sig%3DAOD64_3flpvIH5uoARUip9nonlGFlRFGWg%26client%3Dca-app-pub-7651478005577176%26fbs_aeid%3D%5Bgw_fbsaeid%5D%26adurl%3Dhttp://ignore_this_destination.com,loginfo0:CgVkt1MmLXvv1JpKj3wPP76X4CqGJs49coJrUpm3AjbcBEAEgAGDJhoCApKTEEYIBG2NhLWFwcC1wdWItNzY1MTQ3ODAwNTU3NzE3NsgBCagDAcgDAqoExgFP0NWhFakO_pwDzRVrjmY74yISaVPkP90u5rWQSX62JWYT2sVomV6c-ba0vJff5YtCq88jZP6eVeNtWoUcQvCo346GAAEll-G0zWWSfDIos8ChCfpp6ubMxPRmpAzIxU38pHlEbfkw6qiwitjQN6xx5-tFd37SUwri2ximmOW3cLlhQP3-11lC_qCmuqLEQYjqvpg9UM33MJrZ5kVejU5pA85AmDr4Ii__IubXdk_hBUDiaee-3oSj8ZpOBnrzWt3lw7uuOY-ABv2NnuLqq-_UvQGgBiGoB6a-G6gH8NkbqAfy2RuoB-zVG6gHwtob2AcA0ggFCIBhEAH6CwIIAQ\\u0026creatives_pb=CuMDCCEQkMXBgm0YoJrUpm0gACi4_7EnMssDQ2dWa3QxTW1MWHZ2MUpwS2ozd1BQNzZYNENxR0pzNDljb0pyVXBtM0FqYmNCRUFFZ0FHREpob0NBcEtURUVZSUJHMk5oTFdGd2NDMXdkV0l0TnpZMU1UUTNPREF3TlRVM056RTNOc2dCQ2FnREFjZ0RBcW9FeGdGUDBOV2hGYWtPX3B3RHpSVnJqbVk3NHlJU2FWUGtQOTB1NXJXUVNYNjJKV1lUMnNWb21WNmMtYmEwdkpmZjVZdENxODhqWlA2ZVZlTnRXb1VjUXZDbzM0NkdBQUVsbC1HMHpXV1NmRElvczhDaENmcHA2dWJNeFBSbXBBekl4VTM4cEhsRWJma3c2cWl3aXRqUU42eHg1LXRGZDM3U1V3cmkyeGltbU9XM2NMbGhRUDMtMTFsQ19xQ211cUxFUVlqcXZwZzlVTTMzTUpyWjVrVmVqVTVwQTg1QW1EcjRJaV9fSXViWGRrX2hCVURpYWVlLTNvU2o4WnBPQm5yeld0M2x3N3V1T1ktQUJ2Mk5udUxxcS1fVXZRR2dCaUdvQjZhLUc2Z0g4TmticUFmeTJSdW9CLXpWRzZnSHd0b2IyQWNBMGdnRkNJQmhFQUg2Q3dJSUFR\\u0026debugDialog=AdGroup%2BCreative%2BID%2B0%3D29340536096%26AdGroup%2BID%2B0%3D9160285016%26App%2BID%3D314716233%26Backend%2BQuery%2BID%3D1MmLXvv1JpKj3wPP76X4Cg%26Creative%2BID%2B0%3D29264732816%26Customer%2BID%2B0%3D82608056%26Landing%2BPage%2B0%3Dhttp://ignore_this_destination.com%26URL%2BClickstring%2B0%3DCgVkt1MmLXvv1JpKj3wPP76X4CqGJs49coJrUpm3AjbcBEAEgAGDJhoCApKTEEYIBG2NhLWFwcC1wdWItNzY1MTQ3ODAwNTU3NzE3NsgBCagDAcgDAqoExgFP0NWhFakO_pwDzRVrjmY74yISaVPkP90u5rWQSX62JWYT2sVomV6c-ba0vJff5YtCq88jZP6eVeNtWoUcQvCo346GAAEll-G0zWWSfDIos8ChCfpp6ubMxPRmpAzIxU38pHlEbfkw6qiwitjQN6xx5-tFd37SUwri2ximmOW3cLlhQP3-11lC_qCmuqLEQYjqvpg9UM33MJrZ5kVejU5pA85AmDr4Ii__IubXdk_hBUDiaee-3oSj8ZpOBnrzWt3lw7uuOY-ABv2NnuLqq-_UvQGgBiGoB6a-G6gH8NkbqAfy2RuoB-zVG6gHwtob2AcA0ggFCIBhEAH6CwIIAQ\\u0026navigationURL={NAVIGATION_URL}""],""reporting_url"":""https://pagead2.googlesyndication.com/pagead/gen_204?id=gmob-apps\\u0026event=auto-protection\\u0026type=prevented-creative-action\\u0026qid=CPuvw4OI1egCFZLRdwodz3cJrw\\u0026creatives=crid0:29264732816,agcid0:29340536096,ctype0:33,ctid0:0,cuid0:82608056,lp0:https://adclick.g.doubleclick.net/aclk%3Fsa%3DL%26ai%3DCgVkt1MmLXvv1JpKj3wPP76X4CqGJs49coJrUpm3AjbcBEAEgAGDJhoCApKTEEYIBG2NhLWFwcC1wdWItNzY1MTQ3ODAwNTU3NzE3NsgBCagDAcgDAqoExgFP0NWhFakO_pwDzRVrjmY74yISaVPkP90u5rWQSX62JWYT2sVomV6c-ba0vJff5YtCq88jZP6eVeNtWoUcQvCo346GAAEll-G0zWWSfDIos8ChCfpp6ubMxPRmpAzIxU38pHlEbfkw6qiwitjQN6xx5-tFd37SUwri2ximmOW3cLlhQP3-11lC_qCmuqLEQYjqvpg9UM33MJrZ5kVejU5pA85AmDr4Ii__IubXdk_hBUDiaee-3oSj8ZpOBnrzWt3lw7uuOY-ABv2NnuLqq-_UvQGgBiGoB6a-G6gH8NkbqAfy2RuoB-zVG6gHwtob2AcA0ggFCIBhEAH6CwIIAQ%26num%3D1%26sig%3DAOD64_3flpvIH5uoARUip9nonlGFlRFGWg%26client%3Dca-app-pub-7651478005577176%26fbs_aeid%3D%5Bgw_fbsaeid%5D%26adurl%3Dhttp://ignore_this_destination.com,loginfo0:CgVkt1MmLXvv1JpKj3wPP76X4CqGJs49coJrUpm3AjbcBEAEgAGDJhoCApKTEEYIBG2NhLWFwcC1wdWItNzY1MTQ3ODAwNTU3NzE3NsgBCagDAcgDAqoExgFP0NWhFakO_pwDzRVrjmY74yISaVPkP90u5rWQSX62JWYT2sVomV6c-ba0vJff5YtCq88jZP6eVeNtWoUcQvCo346GAAEll-G0zWWSfDIos8ChCfpp6ubMxPRmpAzIxU38pHlEbfkw6qiwitjQN6xx5-tFd37SUwri2ximmOW3cLlhQP3-11lC_qCmuqLEQYjqvpg9UM33MJrZ5kVejU5pA85AmDr4Ii__IubXdk_hBUDiaee-3oSj8ZpOBnrzWt3lw7uuOY-ABv2NnuLqq-_UvQGgBiGoB6a-G6gH8NkbqAfy2RuoB-zVG6gHwtob2AcA0ggFCIBhEAH6CwIIAQ\\u0026creatives_pb=CuMDCCEQkMXBgm0YoJrUpm0gACi4_7EnMssDQ2dWa3QxTW1MWHZ2MUpwS2ozd1BQNzZYNENxR0pzNDljb0pyVXBtM0FqYmNCRUFFZ0FHREpob0NBcEtURUVZSUJHMk5oTFdGd2NDMXdkV0l0TnpZMU1UUTNPREF3TlRVM056RTNOc2dCQ2FnREFjZ0RBcW9FeGdGUDBOV2hGYWtPX3B3RHpSVnJqbVk3NHlJU2FWUGtQOTB1NXJXUVNYNjJKV1lUMnNWb21WNmMtYmEwdkpmZjVZdENxODhqWlA2ZVZlTnRXb1VjUXZDbzM0NkdBQUVsbC1HMHpXV1NmRElvczhDaENmcHA2dWJNeFBSbXBBekl4VTM4cEhsRWJma3c2cWl3aXRqUU42eHg1LXRGZDM3U1V3cmkyeGltbU9XM2NMbGhRUDMtMTFsQ19xQ211cUxFUVlqcXZwZzlVTTMzTUpyWjVrVmVqVTVwQTg1QW1EcjRJaV9fSXViWGRrX2hCVURpYWVlLTNvU2o4WnBPQm5yeld0M2x3N3V1T1ktQUJ2Mk5udUxxcS1fVXZRR2dCaUdvQjZhLUc2Z0g4TmticUFmeTJSdW9CLXpWRzZnSHd0b2IyQWNBMGdnRkNJQmhFQUg2Q3dJSUFR\\u0026debugDialog=AdGroup%2BCreative%2BID%2B0%3D29340536096%26AdGroup%2BID%2B0%3D9160285016%26App%2BID%3D314716233%26Backend%2BQuery%2BID%3D1MmLXvv1JpKj3wPP76X4Cg%26Creative%2BID%2B0%3D29264732816%26Customer%2BID%2B0%3D82608056%26Landing%2BPage%2B0%3Dhttp://ignore_this_destination.com%26URL%2BClickstring%2B0%3DCgVkt1MmLXvv1JpKj3wPP76X4CqGJs49coJrUpm3AjbcBEAEgAGDJhoCApKTEEYIBG2NhLWFwcC1wdWItNzY1MTQ3ODAwNTU3NzE3NsgBCagDAcgDAqoExgFP0NWhFakO_pwDzRVrjmY74yISaVPkP90u5rWQSX62JWYT2sVomV6c-ba0vJff5YtCq88jZP6eVeNtWoUcQvCo346GAAEll-G0zWWSfDIos8ChCfpp6ubMxPRmpAzIxU38pHlEbfkw6qiwitjQN6xx5-tFd37SUwri2ximmOW3cLlhQP3-11lC_qCmuqLEQYjqvpg9UM33MJrZ5kVejU5pA85AmDr4Ii__IubXdk_hBUDiaee-3oSj8ZpOBnrzWt3lw7uuOY-ABv2NnuLqq-_UvQGgBiGoB6a-G6gH8NkbqAfy2RuoB-zVG6gHwtob2AcA0ggFCIBhEAH6CwIIAQ\\u0026navigationURL={NAVIGATION_URL}""}_\x11\x02\xb3AdGroup+Creative+ID+0=29340536096&amp;AdGroup+ID+0=9160285016&amp;App+ID=314716233&amp;Backend+Query+ID=1MmLXvv1JpKj3wPP76X4Cg&amp;Creative+ID+0=29264732816&amp;Customer+ID+0=82608056&amp;Landing+Page+0=http://ignore_this_destination.com&amp;URL+Clickstring+0=CgVkt1MmLXvv1JpKj3wPP76X4CqGJs49coJrUpm3AjbcBEAEgAGDJhoCApKTEEYIBG2NhLWFwcC1wdWItNzY1MTQ3ODAwNTU3NzE3NsgBCagDAcgDAqoExgFP0NWhFakO_pwDzRVrjmY74yISaVPkP90u5rWQSX62JWYT2sVomV6c-ba0vJff5YtCq88jZP6eVeNtWoUcQvCo346GAAEll-G0zWWSfDIos8ChCfpp6ubMxPRmpAzIxU38pHlEbfkw6qiwitjQN6xx5-tFd37SUwri2ximmOW3cLlhQP3-11lC_qCmuqLEQYjqvpg9UM33MJrZ5kVejU5pA85AmDr4Ii__IubXdk_hBUDiaee-3oSj8ZpOBnrzWt3lw7uuOY-ABv2NnuLqq-_UvQGgBiGoB6a-G6gH8NkbqAfy2RuoB-zVG6gHwtob2AcA0ggFCIBhEAH6CwIIAQ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02\xfe{""click_string"":""CgVkt1MmLXvv1JpKj3wPP76X4CqGJs49coJrUpm3AjbcBEAEgAGDJhoCApKTEEYIBG2NhLWFwcC1wdWItNzY1MTQ3ODAwNTU3NzE3NsgBCagDAcgDAqoExgFP0NWhFakO_pwDzRVrjmY74yISaVPkP90u5rWQSX62JWYT2sVomV6c-ba0vJff5YtCq88jZP6eVeNtWoUcQvCo346GAAEll-G0zWWSfDIos8ChCfpp6ubMxPRmpAzIxU38pHlEbfkw6qiwitjQN6xx5-tFd37SUwri2ximmOW3cLlhQP3-11lC_qCmuqLEQYjqvpg9UM33MJrZ5kVejU5pA85AmDr4Ii__IubXdk_hBUDiaee-3oSj8ZpOBnrzWt3lw7uuOY-ABv2NnuLqq-_UvQGgBiGoB6a-G6gH8NkbqAfy2RuoB-zVG6gHwtob2AcA0ggFCIBhEAH6CwIIAQ"",""report_url"":""https://sb-ssl.google.com/safebrowsing/clientreport/malware"",""non_malicious_reporting_enabled"":false,""rendered_ad_enabled"":false,""header_to_scrub"":[""cookie""],""protection_enabled"":true,""malicious_reporting_enabled"":true,""allowed_headers"":[""referer""],""webview_permissions"":[]}_\x10\x1cattachment; filename=""f.txt""U10618Q0_\x10\x1dTue, 07 Apr 2020 00:31:16 GMT_\x10\x161MmLXomEJs-NxwLj04ewCw_\x10\x10{""media_type"":0}_\x10\x161MmLXvv1JpKj3wPP76X4CgVnative_\x10\x1etext/javascript; charset=UTF-8Wnosniff_\x11\x01\xf5{""click_string"":""BOmJm1MmLXvv1JpKj3wPP76X4CgCgmtSmbQAAEAE4AcgBCcgDAqAGIdIIBQiAYRAB"",""is_active_view_immediate_enabled"":true,""activeview_cpm_urls"":[],""active_experiment_ids"":""370204069"",""activeview_cid"":""CAASFeRoesmBBvnBRGsxHD9Qiyqn7TXiUw"",""active_view_url_prefix"":""https://pagead2.googlesyndication.com/pcs/activeview?xai=AKAOjsu5SoZ0_KtmuU5Q7ErUs6EnLoJS4IEajPbphoMeNGMgXgasDJ3YqTEVBvTU3wkt9RImatr-BEGi-1kKurd_3Hb4WohIsbSa\\u0026sig=Cg0ArKJSzEDC_oKDzw6gEAE\\u0026cid=CAASFeRoesmBBvnBRGsxHD9Qiyqn7TXiUw""}\x11\xbea_\x10\x0ftext/javascript\x00\x08\x00\r\x00\x15\x00\x1b\x00\x1d\x00%\x00*\x00=\x00J\x00L\n\xf0\n\xf9\n\xfb\n\xfd\x0b6\x0bI\x0bR\x0bV\x0b]\x0b\x81\x0b\x97\x0b\xb6\x0b\xdd\x0b\xf3\x0b\xfb\x0c%\x0c8\x0cO\x0ce\x0ct\x0c\x87\x0c\x8c\x0c\xa2\x0c\xb9\x0c\xd3\x0c\xf2\r\x05\r\x12\r\'\rI\rb\rv\ry?\x99@;@@@E@GW\nY\xc1\\\x0b\\\x11_\x13_2_8_:_Z_s_\x86_\x9f_\xa6_\xc7_\xcfa\xc8a\xcb\x00\x00\x00\x00\x00\x00\x02\x01\x00\x00\x00\x00\x00\x00\x00A\x00\x00\x00\x00\x00\x00\x00\x00\x00\x00\x00\x00\x00\x00a\xdd'","b'bplist00\xd2\x01\x02\x03\x04WVersionUArray\x10\t\xaf\x10\x16\x05\x06\x0b\x0c\r\x0e\x0f\r\r\x0e\x05\x0c\x12\x12\x0c\x13\r\x14\x15\x16\r\r\x08\xd2\x07\x08\t\n_\x10\x10_CFURLStringType\\_CFURLString\x10\x0f_\x11\n\xa0https://googleads.g.doubleclick.net/mads/gma?should_silence_audio=0&amp;os_version=13.3.1&amp;ms=xlBVn74u48NckkAEQNvesYt0p-JKC7uviZbOT4pOFtrSUM-ttE-SFmthz3x1FD7Y7cS0qdGOjDSHyeGnuvawmDulOmFo4bRi3z8qPD7xrfXIx1EN-wGqMOYJ35Vny6r3Wv3cr2SpnnZlgXiJW7Wea53FDYaRnzda3Ko4OSnqvKb2bCNvLaRBntpSzvLuyGanoKniOXMdPhokcX2MLlfj65zEnQxbceg519TLlNfAm4Wz8ifcN8yz_cI3UrPIm0dYnQDbwjHEKuhWaH9MG2jp_PQAkMMtXGckbERhmWfhNQzeobtwE_-dBwJUbSPIq2HccLa9YZf8GsqOACZmELb4c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-4656468682631945302&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6&amp;seq_num=8&amp;time_in_session=11640&amp;preqs_in_session=6&amp;output=html&amp;region=mobile_app&amp;u_tz=-240&amp;client_sdk=1&amp;ex=1&amp;client=ca-app-pub-7651478005577176&amp;slotname=6153699523&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T5fzC52MS3fQl_4gk4hLy6vrTciS1imc-tJnLQQkeZs-IBo2PWq_b9J4stSQJZmOEsI1q1EA83umcQyZN57XdlIkExyfI5XNMCYQwAFry_EUDzEYR5e_ARx7bbvvgD-OmQiKBmHMpyeG5_UMn0sH0iiuIFWWhO_wxgTk6O220QwCOEnIAFG_KYSXi8iycck2U9-QGN1r3ZL6K0z9k3oT35WL_hV_xfaN-LwCkHeQTiKzxKs267VHF9w24-LYTE_CoAt2l4FTUZQMnozWjEEL1pG44rhVbIv2mLdjSKJI6X-N2NVq6DjAsxJgqG21iDTNPI2imhs84J84kxlFD9k2HvQTP3Yu29Og52kxEwolA7eXpItrHBcONZOY2P9d1zpjbtlzgC_3J3tI&amp;et=3&amp;_native_image_orientation=any&amp;unr=true&amp;tcar=18&amp;jsv=sdk_20190107_RC02-production-sdk_20200330_RC01&amp;urll=2370#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6&amp;seq_num=8#@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02\x0b\x0b\x0b\r\x0b/\x0b0\x0b2\x0b3\x0b4\x0b=\x0bF\x0bH\x0bL\x0bW\x0bb\x0bi\x0b{\x0b\x8d\x0b\x96\x0c\x08\x0c\x0c\x0c\x12\x0c&amp;\x00\x00\x00\x00\x00\x00\x02\x01\x00\x00\x00\x00\x00\x00\x00!\x00\x00\x00\x00\x00\x00\x00\x00\x00\x00\x00\x00\x00\x00\r\x96'",,</t>
  </si>
  <si>
    <t>264,"b'bplist00\xd2\x01\x02\x03\x04WVersionUArray\x10\x01\xa7\x05\n\x0b\x0c\r78\xd2\x06\x07\x08\t_\x10\x10_CFURLStringType\\_CFURLString\x10\x0f_\x11\n\x9fhttps://googleads.g.doubleclick.net/mads/gma?should_silence_audio=0&amp;os_version=13.3.1&amp;ms=Q2mhLYRDPqQcp6wnHvEBJ_oExRIauFHF3ANxi_bpbZrD1j1YAoLZUZ3ZO5r3ssGzqLVShPJmcexzTj_SF44533ABZSJCJT0WJ5k8r7bBypuvCmW-K51BBQCWi7Az0GdxWhIfytDvScbdYPOLnAlQ2JeYmUVuYnapLU9e241KqaqppltXw4eJaNvLcSgFaKQzvPeKbBqWXVzqEvpYuWT4etXeNgkPROqr8xzaaO4qWGFI3JPDuNhGoUc1CxINJdH8t8kEbSSzvmUFudEOM1fSjmizXS2HNVN2M-sRgooeAhPwTpZMD_sCPyYZe7qUod0pSUnP8Io_qccPQvOwlvUZE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-4656468682631945301&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7&amp;seq_num=9&amp;time_in_session=14680&amp;preqs_in_session=7&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QdnwyW5lCAoIzauJmWD8mramF1r1ijpZNDIE_k-h7h87YLbeh5pOL-eTJgm3YzZyG-MfTvktFx3TIXwHPvCcjngZCFkrzzcmoaGonMuKDzA_VG_ULLxA7px_E7_cA8ezF5Le1Ar_1_r1nyuYFz01oBGGIvTYZIsXb9cIHF6vgkQAtrDngdIvBiPqbdwAz9GhdrEboIoPpIyzmidWnAo0rHt2-QJ5arCbFn0sQEG-OsBD4el8HYkcWGWuXHZu_7671040hv_YwHM4q3TwPWKy-I4j9QAw2jgdo3mOBV3nFQOtQS8PgLIZr5dgIZVuwNkDi8ZORYCrN358_6Or2qWBshD2XCpKP3GbsyOBc_XTKgXBYlyP-xz2yo2nCXXE4AkUI-7DoHad-ihE&amp;et=5&amp;_native_image_orientation=any&amp;unr=true&amp;tcar=7&amp;jsv=sdk_20190107_RC02-production-sdk_20200330_RC01&amp;urll=2369#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7&amp;seq_num=9#A\xc2\x1e\x00\xab\xee\xf74\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KH2-4SI1egCFZC9dwodenYPfg\\u0026creatives=\\u0026creatives_pb=\\u0026debugDialog=\\u0026navigationURL={NAVIGATION_URL}""],""reporting_url"":""https://pagead2.googlesyndication.com/pagead/gen_204?id=gmob-apps\\u0026event=auto-protection\\u0026type=prevented-creative-action\\u0026qid=CKH2-4SI1egCFZC9dwodenYPfg\\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filename=""f.txt""Q6Q0_\x10\x1dTue, 07 Apr 2020 00:31:19 GMT_\x10\x1618mLXrm4J47RxgKlnJ-YCw_\x10\x1618mLXuGuKJD73gP67L3wBwVnative_\x10\x1etext/javascript;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S0gyLTRTSTFlZ0NGWkM5ZHdvZGVuWVBmZ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S0gyLTRTSTFlZ0NGWkM5ZHdvZGVuWVBmZ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UdWUsIDA3IEFwciAyMDIwIDAwOjMxOjE5IEdNVKEzXxAWMThtTFhybTRKNDdSeGdLbG5KLVlDd6E1XxAWMThtTFh1R3VLSkQ3M2dQNjdMM3dCd6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n\xef\n\xf8\n\xfa\n\xfc\x0b+\x0b&gt;\x0bB\x0bI\x0bm\x0b\x83\x0b\xa2\x0b\xc9\x0b\xd1\x0b\xfb\x0c\x0e\x0c%\x0c;\x0cJ\x0c]\x0cb\x0cx\x0c\x92\x0c\xb1\x0c\xc4\x0c\xd1\x0c\xda\x0c\xf3\x0c\xf6\r\x98\r\x9d\r\xa2\r\xa4\x0f\xe5\x12/\x125\x13l\x13\x8b\x13\x8d\x13\x8f\x13\xaf\x13\xc8\x13\xe1\x13\xe8\x14\t!1!9!;\x00\x00\x00\x00\x00\x00\x02\x01\x00\x00\x00\x00\x00\x00\x009\x00\x00\x00\x00\x00\x00\x00\x00\x00\x00\x00\x00\x00\x00!M'","b'bplist00\xd2\x01\x02\x03\x04WVersionUArray\x10\t\xaf\x10\x16\x05\x06\x0b\x0c\r\x0e\x0f\r\r\x0e\x05\x0c\x12\x12\x0c\x13\r\x14\x15\x16\r\r\x08\xd2\x07\x08\t\n_\x10\x10_CFURLStringType\\_CFURLString\x10\x0f_\x11\n\x9fhttps://googleads.g.doubleclick.net/mads/gma?should_silence_audio=0&amp;os_version=13.3.1&amp;ms=Q2mhLYRDPqQcp6wnHvEBJ_oExRIauFHF3ANxi_bpbZrD1j1YAoLZUZ3ZO5r3ssGzqLVShPJmcexzTj_SF44533ABZSJCJT0WJ5k8r7bBypuvCmW-K51BBQCWi7Az0GdxWhIfytDvScbdYPOLnAlQ2JeYmUVuYnapLU9e241KqaqppltXw4eJaNvLcSgFaKQzvPeKbBqWXVzqEvpYuWT4etXeNgkPROqr8xzaaO4qWGFI3JPDuNhGoUc1CxINJdH8t8kEbSSzvmUFudEOM1fSjmizXS2HNVN2M-sRgooeAhPwTpZMD_sCPyYZe7qUod0pSUnP8Io_qccPQvOwlvUZE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-4656468682631945301&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7&amp;seq_num=9&amp;time_in_session=14680&amp;preqs_in_session=7&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QdnwyW5lCAoIzauJmWD8mramF1r1ijpZNDIE_k-h7h87YLbeh5pOL-eTJgm3YzZyG-MfTvktFx3TIXwHPvCcjngZCFkrzzcmoaGonMuKDzA_VG_ULLxA7px_E7_cA8ezF5Le1Ar_1_r1nyuYFz01oBGGIvTYZIsXb9cIHF6vgkQAtrDngdIvBiPqbdwAz9GhdrEboIoPpIyzmidWnAo0rHt2-QJ5arCbFn0sQEG-OsBD4el8HYkcWGWuXHZu_7671040hv_YwHM4q3TwPWKy-I4j9QAw2jgdo3mOBV3nFQOtQS8PgLIZr5dgIZVuwNkDi8ZORYCrN358_6Or2qWBshD2XCpKP3GbsyOBc_XTKgXBYlyP-xz2yo2nCXXE4AkUI-7DoHad-ihE&amp;et=5&amp;_native_image_orientation=any&amp;unr=true&amp;tcar=7&amp;jsv=sdk_20190107_RC02-production-sdk_20200330_RC01&amp;urll=2369#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7&amp;seq_num=9#@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01\x0b\n\x0b\x0c\x0b.\x0b/\x0b1\x0b2\x0b3\x0b&lt;\x0bE\x0bG\x0bK\x0bV\x0ba\x0bh\x0bz\x0b\x8c\x0b\x95\x0c\x07\x0c\x0b\x0c\x11\x0c%\x00\x00\x00\x00\x00\x00\x02\x01\x00\x00\x00\x00\x00\x00\x00!\x00\x00\x00\x00\x00\x00\x00\x00\x00\x00\x00\x00\x00\x00\r\x95'",,</t>
  </si>
  <si>
    <t>265,"b'bplist00\xd2\x01\x02\x03\x04WVersionUArray\x10\x01\xa7\x05\n\x0b\x0c\r78\xd2\x06\x07\x08\t_\x10\x10_CFURLStringType\\_CFURLString\x10\x0f_\x11\n\xa1https://googleads.g.doubleclick.net/mads/gma?should_silence_audio=0&amp;os_version=13.3.1&amp;ms=W8CuEMZGBoFBi5p6FX4gwkjpzh3BGWZlZnPLQdJWi3jyCI6xF7vkm7E3Av1-_UjYQiWfqr9M5M471yQFkZJaNQRACRYDa8m1L0r1xkzdegaNSZfYT5u-BGOT8_Bqzi_etWdpVfdJrIpfd8Be7QaxZRFHI1jnDEhU0ezDi3JyUiO7k5Td_Wy7i13jjVCE7MF7JvY1oMAoqfk80DlpVqefHdfjgFAWZNTUhUN-JwMyySTqDKjX7dE5KTyMx2UjqDdLeWJ0kdttvBuVl2ZB14u0VlRFgGjhO7BHEl3CSYMyRswuPRV72UJmz_kfrU1_rSoapf9tbNm_4IHRSacun3sCL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-4656468682631945300&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8&amp;seq_num=10&amp;time_in_session=15000&amp;preqs_in_session=8&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nlBT9OA1GuamBffb9V4gSSWcIvZSNu85IUfJNgsUWlaFvvxIUnEDZV2_2XMrpt8gwpRQ8MDIvxkAe24oEl1o8lj3B98F342LrfCEPw8AGVizo9kn-sP6lQW0wRMri53r_OPc87YoxeZdVqEfAjZRJYPkYoIJBBYjdhllJZr-mpAC9uI0y9bfCNbHTQGBqYEUn6DyYBxVYZ6f9PqbcIhQ38i0mOZ6BzndaX5oYBCs0RtC6nhmzfD_Pt8rlWTNXEusMTkg54vztWpi42a5vZRBfn9-HlI9WoMk9FAzz5mH0j7C3TUbCe2G9OBcAYzeF64lsQvIcvDahoNp8ppyh7TPZwRacY4GT910rZfu5keBME5p2QnwdqYZ6wcY5k1fy_rh-DZ8bplcGZeo&amp;et=3&amp;_native_image_orientation=any&amp;unr=true&amp;tcar=4&amp;jsv=sdk_20190107_RC02-production-sdk_20200330_RC01&amp;urll=2370#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8&amp;seq_num=10#A\xc2\x1e\x00\xac;\xb4\xf6\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MqlkIWI1egCFZnvdwodXfwJVg\\u0026creatives=\\u0026creatives_pb=\\u0026debugDialog=\\u0026navigationURL={NAVIGATION_URL}""],""reporting_url"":""https://pagead2.googlesyndication.com/pagead/gen_204?id=gmob-apps\\u0026event=auto-protection\\u0026type=prevented-creative-action\\u0026qid=CMqlkIWI1egCFZnvdwodXfwJVg\\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filename=""f.txt""Q6Q0_\x10\x1dTue, 07 Apr 2020 00:31:20 GMT_\x10\x1618mLXtu6OsvSxgKv6bugBQ_\x10\x1618mLXorePJnf3wPd-KewBQVnative_\x10\x1etext/javascript;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XFsa0lXSTFlZ0NGWm52ZHdvZFhmd0pWZ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XFsa0lXSTFlZ0NGWm52ZHdvZFhmd0pWZ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UdWUsIDA3IEFwciAyMDIwIDAwOjMxOjIwIEdNVKEzXxAWMThtTFh0dTZPc3ZTeGdLdjZidWdCUaE1XxAWMThtTFhvcmVQSm5mM3dQZC1LZXdCUa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n\xf1\n\xfa\n\xfc\n\xfe\x0b-\x0b@\x0bD\x0bK\x0bo\x0b\x85\x0b\xa4\x0b\xcb\x0b\xd3\x0b\xfd\x0c\x10\x0c\'\x0c=\x0cL\x0c_\x0cd\x0cz\x0c\x94\x0c\xb3\x0c\xc6\x0c\xd3\x0c\xdc\x0c\xf5\x0c\xf8\r\x9a\r\x9f\r\xa4\r\xa6\x0f\xe7\x121\x127\x13n\x13\x8d\x13\x8f\x13\x91\x13\xb1\x13\xca\x13\xe3\x13\xea\x14\x0b!3!;!=\x00\x00\x00\x00\x00\x00\x02\x01\x00\x00\x00\x00\x00\x00\x009\x00\x00\x00\x00\x00\x00\x00\x00\x00\x00\x00\x00\x00\x00!O'","b""bplist00\xd2\x01\x02\x03\x04WVersionUArray\x10\t\xaf\x10\x16\x05\x06\x0b\x0c\r\x0e\x0f\r\r\x0e\x05\x0c\x12\x12\x0c\x13\r\x14\x15\x16\r\r\x08\xd2\x07\x08\t\n_\x10\x10_CFURLStringType\\_CFURLString\x10\x0f_\x11\n\xa1https://googleads.g.doubleclick.net/mads/gma?should_silence_audio=0&amp;os_version=13.3.1&amp;ms=W8CuEMZGBoFBi5p6FX4gwkjpzh3BGWZlZnPLQdJWi3jyCI6xF7vkm7E3Av1-_UjYQiWfqr9M5M471yQFkZJaNQRACRYDa8m1L0r1xkzdegaNSZfYT5u-BGOT8_Bqzi_etWdpVfdJrIpfd8Be7QaxZRFHI1jnDEhU0ezDi3JyUiO7k5Td_Wy7i13jjVCE7MF7JvY1oMAoqfk80DlpVqefHdfjgFAWZNTUhUN-JwMyySTqDKjX7dE5KTyMx2UjqDdLeWJ0kdttvBuVl2ZB14u0VlRFgGjhO7BHEl3CSYMyRswuPRV72UJmz_kfrU1_rSoapf9tbNm_4IHRSacun3sCL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-4656468682631945300&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8&amp;seq_num=10&amp;time_in_session=15000&amp;preqs_in_session=8&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nlBT9OA1GuamBffb9V4gSSWcIvZSNu85IUfJNgsUWlaFvvxIUnEDZV2_2XMrpt8gwpRQ8MDIvxkAe24oEl1o8lj3B98F342LrfCEPw8AGVizo9kn-sP6lQW0wRMri53r_OPc87YoxeZdVqEfAjZRJYPkYoIJBBYjdhllJZr-mpAC9uI0y9bfCNbHTQGBqYEUn6DyYBxVYZ6f9PqbcIhQ38i0mOZ6BzndaX5oYBCs0RtC6nhmzfD_Pt8rlWTNXEusMTkg54vztWpi42a5vZRBfn9-HlI9WoMk9FAzz5mH0j7C3TUbCe2G9OBcAYzeF64lsQvIcvDahoNp8ppyh7TPZwRacY4GT910rZfu5keBME5p2QnwdqYZ6wcY5k1fy_rh-DZ8bplcGZeo&amp;et=3&amp;_native_image_orientation=any&amp;unr=true&amp;tcar=4&amp;jsv=sdk_20190107_RC02-production-sdk_20200330_RC01&amp;urll=2370#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8&amp;seq_num=10#@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03\x0b\x0c\x0b\x0e\x0b0\x0b1\x0b3\x0b4\x0b5\x0b&gt;\x0bG\x0bI\x0bM\x0bX\x0bc\x0bj\x0b|\x0b\x8e\x0b\x97\x0c\t\x0c\r\x0c\x13\x0c'\x00\x00\x00\x00\x00\x00\x02\x01\x00\x00\x00\x00\x00\x00\x00!\x00\x00\x00\x00\x00\x00\x00\x00\x00\x00\x00\x00\x00\x00\r\x97""",,</t>
  </si>
  <si>
    <t>273,"b'bplist00\xd2\x01\x02\x03\x04WVersionUArray\x10\x01\xa7\x05\n\x0b\x0c\r?@\xd2\x06\x07\x08\t_\x10\x10_CFURLStringType\\_CFURLString\x10\x0f_\x11\n\xa5https://googleads.g.doubleclick.net/mads/gma?should_silence_audio=0&amp;os_version=13.3.1&amp;ms=ntxqVWfMN87lVOmXFTGx8ElN8kOfZ5p0mTiDwZ5EfqTrMe2cF45lNISdvf0g8gl1Jpm0-HlYHbmrAAjM2qTRqyO-BCpzK-Z7zZ9ONryiiNeymt8o2YRKdi96W8Fl9D9g61HH5dclzzf-oJec5Buh03QYBGh0TEseIazVWIeu7bL1ce589LoV86wpNVESq_U4ep-43nNC1Ks7VVGe_ulWXrNJVkwVNMabFrPXi37ME3YJAJI6pHHaAMJKfJ51mcjRAy-v0Xiya3mYm3QrmsOXct0y0SrBmdGhKEUfl5KEyoh04qdCHvl5hQ7KLROyKBe7kuU-XiMWnxeIwEYG47RR_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-4656468682631945298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10&amp;seq_num=12&amp;time_in_session=24900&amp;preqs_in_session=10&amp;output=html&amp;region=mobile_app&amp;u_tz=-240&amp;client_sdk=1&amp;ex=1&amp;client=ca-app-pub-7651478005577176&amp;slotname=7191023996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dN34ee8WND40hwBUaP2VvauskvXidVvjTZ1I-2ti7luoyxndxR1bvFDtDxgvMuE9010EUk620wXfqCffKNeUdBwpgx52ma8tjFrYHYDlK0WiDAh-Q2Fphh3YnmBrSMudr8LCxzgv0xs-tZ_WCXNjxmL4EmFc7yN7xcSGisGilzwDf-aY_F10v_ODXHpMmECHZGWutL0Lw5ktbcuS6k2LWS5twkhoaKH0meTIyZuLN1Nox4PgylDe23FbXTm7ECa2Vc3R_YfVjd2Fzcoz8kvwDRjdmL6XR8QmhnZhUWmt-MRs4MO1Lw2TmgotsWwhd0kxtWNp_OunSSGitiaisiEJVRjXkX8_HB8hY6BI3hSBYMkrciQncff8oKH0_egFKrRzVCiP6HO_0Q-Y&amp;et=4&amp;_native_image_orientation=any&amp;unr=true&amp;tcar=12&amp;jsv=sdk_20190107_RC02-production-sdk_20200330_RC01&amp;urll=2373#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10&amp;seq_num=12#A\xc2\x1e\x00\xb1\x14\xdd\x8b\x10\x00\x10\xc8\xdf\x10\x1b\x0e\x0f\x10\x11\x12\x13\x14\x15\x16\x17\x18\x19\x1a\x1b\x1c\x1d\x1e\x1f !""#$%&amp;\'()*+,-.-/01-23456789:-;&lt;--=&gt;_\x10\x10Content-EncodingX__hhaa__Sp3pVServer_\x10!x-afma-content-vertical-opted-out_\x10\x13timing-allow-origin_\x10\x1cx-afma-content-url-opted-out_\x10$x-afma-auto-protection-configuration_\x10\x13x-afma-debug-dialogWalt-svc_\x10\'x-afma-on-device-brand-safety-opted-out_\x10\x10x-afma-use-https_\x10\x14x-afma-safe-browsing_\x10\x13Content-Disposition^Content-Length_\x10\x10x-xss-protectionTDate_\x10\x13x-afma-gws-query-id_\x10\x14x-afma-omid-settings_\x10\x17x-afma-backend-query-id_\x10\x1cx-afma-auto-collect-location_\x10\x10x-afma-ad-format\\Content-Type_\x10\x12x-afma-enable-omid_\x10\x1fx-afma-use-displayed-impression_\x10\x16x-content-type-options_\x10\x11x-afma-activeviewRbr_\x112\x1c\r\n\r\nYnBsaXN0MDDfEBoBAgMEBQYHCAkKCwwNDg8QERITFBUWFxgZGhsdHyEjJSYoKiwtLzEzNTc5Oz0/QEJERUZIXxAQQ29udGVudC1FbmNvZGluZ1NwM3BWU2VydmVyXxAheC1hZm1hLWNvbnRlbnQtdmVydGljYWwtb3B0ZWQtb3V0XxATdGltaW5nLWFsbG93LW9yaWdpbl8QHHgtYWZtYS1jb250ZW50LXVybC1vcHRlZC1vdXRfECR4LWFmbWEtYXV0by1wcm90ZWN0aW9uLWNvbmZpZ3VyYXRpb25fEBN4LWFmbWEtZGVidWctZGlhbG9nV2FsdC1zdmNfECd4LWFmbWEtb24tZGV2aWNlLWJyYW5kLXNhZmV0eS1vcHRlZC1vdXRfEBB4LWFmbWEtdXNlLWh0dHBzXxAUeC1hZm1hLXNhZmUtYnJvd3NpbmdfEBNDb250ZW50LURpc3Bvc2l0aW9uXkNvbnRlbnQtTGVuZ3RoXxAQeC14c3MtcHJvdGVjdGlvblREYXRlXxATeC1hZm1hLWd3cy1xdWVyeS1pZF8QFHgtYWZtYS1vbWlkLXNldHRpbmdzXxAXeC1hZm1hLWJhY2tlbmQtcXVlcnktaWRfEBx4LWFmbWEtYXV0by1jb2xsZWN0LWxvY2F0aW9uXxAQeC1hZm1hLWFkLWZvcm1hdFxDb250ZW50LVR5cGVfEBJ4LWFmbWEtZW5hYmxlLW9taWRfEB94LWFmbWEtdXNlLWRpc3BsYXllZC1pbXByZXNzaW9uXxAWeC1jb250ZW50LXR5cGUtb3B0aW9uc18QEXgtYWZtYS1hY3RpdmV2aWV3oRxSYnKhHl8Qn3BvbGljeXJlZj0iaHR0cHM6Ly9nb29nbGVhZHMuZy5kb3VibGVjbGljay5uZXQvcGFnZWFkL2djbl9wM3BfLnhtbCIsIENQPSJDVVJhIEFETWEgREVWYSBUQUlvIFBTQW8gUFNEbyBPVVIgSU5EIFVOSSBQVVIgSU5UIERFTSBTVEEgUFJFIENPTSBOQVYgT1RDIE5PSSBEU1AgQ09SIqEgVGNhZmWhIlR0cnVloSRRKqEioSdfERa/eyJlbmFibGVfcHJvdGVjdGlvbiI6dHJ1ZSwicmVwb3J0aW5nX3VybHMiOlsiaHR0cHM6Ly9wYWdlYWQyLmdvb2dsZXN5bmRpY2F0aW9uLmNvbS9wYWdlYWQvZ2VuXzIwND9pZD1nbW9iLWFwcHNcdTAwMjZldmVudD1hdXRvLXByb3RlY3Rpb25cdTAwMjZ0eXBlPXByZXZlbnRlZC1jcmVhdGl2ZS1hY3Rpb25cdTAwMjZxaWQ9Q0p6STdZbUkxZWdDRmNlSmR3b2R0eVFOZ0FcdTAwMjZjcmVhdGl2ZXM9Y3JpZDA6MjkyNjQ3MzI4MTYsYWdjaWQwOjI5MzQwNTM2MDk2LGN0eXBlMDozMyxjdGlkMDowLGN1aWQwOjgyNjA4MDU2LGxwMDpodHRwczovL2FkY2xpY2suZy5kb3VibGVjbGljay5uZXQvYWNsayUzRnNhJTNETCUyNmFpJTNEQ1E0SFA0Y21MWHR6VE44ZVQzZ08zeWJTQUNLR0pzNDljb0pyVXBtM0FqYmNCRUFFZ0FHREpob0NBcEtURUVZSUJHMk5oTFdGd2NDMXdkV0l0TnpZMU1UUTNPREF3TlRVM056RTNOc2dCQ2FnREFjZ0RBcW9FeGdGUDBGNHVUMURSOEs3WEg1N2YxTEdaMzlPTUJNRTBuanBrdVkyb19PSEtnQ1g4SkM3dEhmVEZsLXMtVUl5UHVaVUJTS2Z5aGE2ZXBOMFlQMlVGLUJBODNYMUNZSmNKN3NEaUdBWXJqOVZmbHQyMENNMFB5Umlodm5NVENGUVl3cjNwaTJXWThCbGdkeFRsZ1gzUzZRVmdNZ2RFbkYtMm1LSjZOcUo0REJjbkFQRkJMWUsyc0lCVG93eUJRMVZpTTlxeUR0b3E0SGRsRGh1VTRZMFlrWGFUMGhoblV4MDlMemE3NF9FRnF5S19JV2tBamgweERneW9ZMWR6WnE4VEVYT3FyTWtCdnlHQUJ2Mk5udUxxcS1fVXZRR2dCaUdvQjZhLUc2Z0g4TmticUFmeTJSdW9CLXpWRzZnSHd0b2IyQWNBMGdnRkNJQmhFQUg2Q3dJSUFRJTI2bnVtJTNEMSUyNnNpZyUzREFPRDY0XzNOUnptemxwdVBod0xxUENMMjM0VnFQTWZxRkElMjZjbGllbnQlM0RjYS1hcHAtcHViLTc2NTE0NzgwMDU1NzcxNzYlMjZmYnNfYWVpZCUzRCU1Qmd3X2Zic2FlaWQlNUQlMjZhZHVybCUzRGh0dHA6Ly9pZ25vcmVfdGhpc19kZXN0aW5hdGlvbi5jb20sbG9naW5mbzA6Q1E0SFA0Y21MWHR6VE44ZVQzZ08zeWJTQUNLR0pzNDljb0pyVXBtM0FqYmNCRUFFZ0FHREpob0NBcEtURUVZSUJHMk5oTFdGd2NDMXdkV0l0TnpZMU1UUTNPREF3TlRVM056RTNOc2dCQ2FnREFjZ0RBcW9FeGdGUDBGNHVUMURSOEs3WEg1N2YxTEdaMzlPTUJNRTBuanBrdVkyb19PSEtnQ1g4SkM3dEhmVEZsLXMtVUl5UHVaVUJTS2Z5aGE2ZXBOMFlQMlVGLUJBODNYMUNZSmNKN3NEaUdBWXJqOVZmbHQyMENNMFB5Umlodm5NVENGUVl3cjNwaTJXWThCbGdkeFRsZ1gzUzZRVmdNZ2RFbkYtMm1LSjZOcUo0REJjbkFQRkJMWUsyc0lCVG93eUJRMVZpTTlxeUR0b3E0SGRsRGh1VTRZMFlrWGFUMGhoblV4MDlMemE3NF9FRnF5S19JV2tBamgweERneW9ZMWR6WnE4VEVYT3FyTWtCdnlHQUJ2Mk5udUxxcS1fVXZRR2dCaUdvQjZhLUc2Z0g4TmticUFmeTJSdW9CLXpWRzZnSHd0b2IyQWNBMGdnRkNJQmhFQUg2Q3dJSUFRXHUwMDI2Y3JlYXRpdmVzX3BiPUN1TURDQ0VRa01YQmdtMFlvSnJVcG0wZ0FDaTRfN0VuTXNzRFExRTBTRkEwWTIxTVdIUjZWRTQ0WlZRelowOHplV0pUUVVOTFIwcHpORGxqYjBweVZYQnRNMEZxWW1OQ1JVRkZaMEZIUkVwb2IwTkJjRXRVUlVWWlNVSkhNazVvVEZkR2QyTkRNWGRrVjBsMFRucFpNVTFVVVROUFJFRjNUbFJWTTA1NlJUTk9jMmRDUTJGblJFRmpaMFJCY1c5RmVHZEdVREJHTkhWVU1VUlNPRXMzV0VnMU4yWXhURWRhTXpsUFRVSk5SVEJ1YW5CcmRWa3liMTlQU0V0blExZzRTa00zZEVobVZFWnNMWE10VlVsNVVIVmFWVUpUUzJaNWFHRTJaWEJPTUZsUU1sVkdMVUpCT0ROWU1VTlpTbU5LTjNORWFVZEJXWEpxT1ZabWJIUXlNRU5OTUZCNVVtbG9kbTVOVkVOR1VWbDNjak53YVRKWFdUaENiR2RrZUZSc1oxZ3pVelpSVm1kTloyUkZia1l0TW0xTFNqWk9jVW8wUkVKamJrRlFSa0pNV1VzeWMwbENWRzkzZVVKUk1WWnBUVGx4ZVVSMGIzRTBTR1JzUkdoMVZUUlpNRmxyV0dGVU1HaG9ibFY0TURsTWVtRTNORjlGUm5GNVMxOUpWMnRCYW1nd2VFUm5lVzlaTVdSNlduRTRWRVZZVDNGeVRXdENkbmxIUVVKMk1rNXVkVXh4Y1MxZlZYWlJSMmRDYVVkdlFqWmhMVWMyWjBnNFRtdGljVUZtZVRKU2RXOUNMWHBXUnpablNIZDBiMkl5UVdOQk1HZG5Sa05KUW1oRlFVZzJRM2RKU1VGUlx1MDAyNmRlYnVnRGlhbG9nPUFkR3JvdXAlMkJDcmVhdGl2ZSUyQklEJTJCMCUzRDI5MzQwNTM2MDk2JTI2QWRHcm91cCUyQklEJTJCMCUzRDkxNjAyODUwMTYlMjZBcHAlMkJJRCUzRDMxNDcxNjIzMyUyNkJhY2tlbmQlMkJRdWVyeSUyQklEJTNENGNtTFh0elROOGVUM2dPM3liU0FDQSUyNkNyZWF0aXZlJTJCSUQlMkIwJTNEMjkyNjQ3MzI4MTYlMjZDdXN0b21lciUyQklEJTJCMCUzRDgyNjA4MDU2JTI2TGFuZGluZyUyQlBhZ2UlMkIwJTNEaHR0cDovL2lnbm9yZV90aGlzX2Rlc3RpbmF0aW9uLmNvbSUyNlVSTCUyQkNsaWNrc3RyaW5nJTJCMCUzRENRNEhQNGNtTFh0elROOGVUM2dPM3liU0FDS0dKczQ5Y29KclVwbTNBamJjQkVBRWdBR0RKaG9DQXBLVEVFWUlCRzJOaExXRndjQzF3ZFdJdE56WTFNVFEzT0RBd05UVTNOekUzTnNnQkNhZ0RBY2dEQXFvRXhnRlAwRjR1VDFEUjhLN1hINTdmMUxHWjM5T01CTUUwbmpwa3VZMm9fT0hLZ0NYOEpDN3RIZlRGbC1zLVVJeVB1WlVCU0tmeWhhNmVwTjBZUDJVRi1CQTgzWDFDWUpjSjdzRGlHQVlyajlWZmx0MjBDTTBQeVJpaHZuTVRDRlFZd3IzcGkyV1k4QmxnZHhUbGdYM1M2UVZnTWdkRW5GLTJtS0o2TnFKNERCY25BUEZCTFlLMnNJQlRvd3lCUTFWaU05cXlEdG9xNEhkbERodVU0WTBZa1hhVDBoaG5VeDA5THphNzRfRUZxeUtfSVdrQWpoMHhEZ3lvWTFkelpxOFRFWE9xck1rQnZ5R0FCdjJObnVMcXEtX1V2UUdnQmlHb0I2YS1HNmdIOE5rYnFBZnkyUnVvQi16Vkc2Z0h3dG9iMkFjQTBnZ0ZDSUJoRUFINkN3SUlBUVx1MDAyNm5hdmlnYXRpb25VUkw9e05BVklHQVRJT05fVVJMfSJdLCJyZXBvcnRpbmdfdXJsIjoiaHR0cHM6Ly9wYWdlYWQyLmdvb2dsZXN5bmRpY2F0aW9uLmNvbS9wYWdlYWQvZ2VuXzIwND9pZD1nbW9iLWFwcHNcdTAwMjZldmVudD1hdXRvLXByb3RlY3Rpb25cdTAwMjZ0eXBlPXByZXZlbnRlZC1jcmVhdGl2ZS1hY3Rpb25cdTAwMjZxaWQ9Q0p6STdZbUkxZWdDRmNlSmR3b2R0eVFOZ0FcdTAwMjZjcmVhdGl2ZXM9Y3JpZDA6MjkyNjQ3MzI4MTYsYWdjaWQwOjI5MzQwNTM2MDk2LGN0eXBlMDozMyxjdGlkMDowLGN1aWQwOjgyNjA4MDU2LGxwMDpodHRwczovL2FkY2xpY2suZy5kb3VibGVjbGljay5uZXQvYWNsayUzRnNhJTNETCUyNmFpJTNEQ1E0SFA0Y21MWHR6VE44ZVQzZ08zeWJTQUNLR0pzNDljb0pyVXBtM0FqYmNCRUFFZ0FHREpob0NBcEtURUVZSUJHMk5oTFdGd2NDMXdkV0l0TnpZMU1UUTNPREF3TlRVM056RTNOc2dCQ2FnREFjZ0RBcW9FeGdGUDBGNHVUMURSOEs3WEg1N2YxTEdaMzlPTUJNRTBuanBrdVkyb19PSEtnQ1g4SkM3dEhmVEZsLXMtVUl5UHVaVUJTS2Z5aGE2ZXBOMFlQMlVGLUJBODNYMUNZSmNKN3NEaUdBWXJqOVZmbHQyMENNMFB5Umlodm5NVENGUVl3cjNwaTJXWThCbGdkeFRsZ1gzUzZRVmdNZ2RFbkYtMm1LSjZOcUo0REJjbkFQRkJMWUsyc0lCVG93eUJRMVZpTTlxeUR0b3E0SGRsRGh1VTRZMFlrWGFUMGhoblV4MDlMemE3NF9FRnF5S19JV2tBamgweERneW9ZMWR6WnE4VEVYT3FyTWtCdnlHQUJ2Mk5udUxxcS1fVXZRR2dCaUdvQjZhLUc2Z0g4TmticUFmeTJSdW9CLXpWRzZnSHd0b2IyQWNBMGdnRkNJQmhFQUg2Q3dJSUFRJTI2bnVtJTNEMSUyNnNpZyUzREFPRDY0XzNOUnptemxwdVBod0xxUENMMjM0VnFQTWZxRkElMjZjbGllbnQlM0RjYS1hcHAtcHViLTc2NTE0NzgwMDU1NzcxNzYlMjZmYnNfYWVpZCUzRCU1Qmd3X2Zic2FlaWQlNUQlMjZhZHVybCUzRGh0dHA6Ly9pZ25vcmVfdGhpc19kZXN0aW5hdGlvbi5jb20sbG9naW5mbzA6Q1E0SFA0Y21MWHR6VE44ZVQzZ08zeWJTQUNLR0pzNDljb0pyVXBtM0FqYmNCRUFFZ0FHREpob0NBcEtURUVZSUJHMk5oTFdGd2NDMXdkV0l0TnpZMU1UUTNPREF3TlRVM056RTNOc2dCQ2FnREFjZ0RBcW9FeGdGUDBGNHVUMURSOEs3WEg1N2YxTEdaMzlPTUJNRTBuanBrdVkyb19PSEtnQ1g4SkM3dEhmVEZsLXMtVUl5UHVaVUJTS2Z5aGE2ZXBOMFlQMlVGLUJBODNYMUNZSmNKN3NEaUdBWXJqOVZmbHQyMENNMFB5Umlodm5NVENGUVl3cjNwaTJXWThCbGdkeFRsZ1gzUzZRVmdNZ2RFbkYtMm1LSjZOcUo0REJjbkFQRkJMWUsyc0lCVG93eUJRMVZpTTlxeUR0b3E0SGRsRGh1VTRZMFlrWGFUMGhoblV4MDlMemE3NF9FRnF5S19JV2tBamgweERneW9ZMWR6WnE4VEVYT3FyTWtCdnlHQUJ2Mk5udUxxcS1fVXZRR2dCaUdvQjZhLUc2Z0g4TmticUFmeTJSdW9CLXpWRzZnSHd0b2IyQWNBMGdnRkNJQmhFQUg2Q3dJSUFRXHUwMDI2Y3JlYXRpdmVzX3BiPUN1TURDQ0VRa01YQmdtMFlvSnJVcG0wZ0FDaTRfN0VuTXNzRFExRTBTRkEwWTIxTVdIUjZWRTQ0WlZRelowOHplV0pUUVVOTFIwcHpORGxqYjBweVZYQnRNMEZxWW1OQ1JVRkZaMEZIUkVwb2IwTkJjRXRVUlVWWlNVSkhNazVvVEZkR2QyTkRNWGRrVjBsMFRucFpNVTFVVVROUFJFRjNUbFJWTTA1NlJUTk9jMmRDUTJGblJFRmpaMFJCY1c5RmVHZEdVREJHTkhWVU1VUlNPRXMzV0VnMU4yWXhURWRhTXpsUFRVSk5SVEJ1YW5CcmRWa3liMTlQU0V0blExZzRTa00zZEVobVZFWnNMWE10VlVsNVVIVmFWVUpUUzJaNWFHRTJaWEJPTUZsUU1sVkdMVUpCT0ROWU1VTlpTbU5LTjNORWFVZEJXWEpxT1ZabWJIUXlNRU5OTUZCNVVtbG9kbTVOVkVOR1VWbDNjak53YVRKWFdUaENiR2RrZUZSc1oxZ3pVelpSVm1kTloyUkZia1l0TW0xTFNqWk9jVW8wUkVKamJrRlFSa0pNV1VzeWMwbENWRzkzZVVKUk1WWnBUVGx4ZVVSMGIzRTBTR1JzUkdoMVZUUlpNRmxyV0dGVU1HaG9ibFY0TURsTWVtRTNORjlGUm5GNVMxOUpWMnRCYW1nd2VFUm5lVzlaTVdSNlduRTRWRVZZVDNGeVRXdENkbmxIUVVKMk1rNXVkVXh4Y1MxZlZYWlJSMmRDYVVkdlFqWmhMVWMyWjBnNFRtdGljVUZtZVRKU2RXOUNMWHBXUnpablNIZDBiMkl5UVdOQk1HZG5Sa05KUW1oRlFVZzJRM2RKU1VGUlx1MDAyNmRlYnVnRGlhbG9nPUFkR3JvdXAlMkJDcmVhdGl2ZSUyQklEJTJCMCUzRDI5MzQwNTM2MDk2JTI2QWRHcm91cCUyQklEJTJCMCUzRDkxNjAyODUwMTYlMjZBcHAlMkJJRCUzRDMxNDcxNjIzMyUyNkJhY2tlbmQlMkJRdWVyeSUyQklEJTNENGNtTFh0elROOGVUM2dPM3liU0FDQSUyNkNyZWF0aXZlJTJCSUQlMkIwJTNEMjkyNjQ3MzI4MTYlMjZDdXN0b21lciUyQklEJTJCMCUzRDgyNjA4MDU2JTI2TGFuZGluZyUyQlBhZ2UlMkIwJTNEaHR0cDovL2lnbm9yZV90aGlzX2Rlc3RpbmF0aW9uLmNvbSUyNlVSTCUyQkNsaWNrc3RyaW5nJTJCMCUzRENRNEhQNGNtTFh0elROOGVUM2dPM3liU0FDS0dKczQ5Y29KclVwbTNBamJjQkVBRWdBR0RKaG9DQXBLVEVFWUlCRzJOaExXRndjQzF3ZFdJdE56WTFNVFEzT0RBd05UVTNOekUzTnNnQkNhZ0RBY2dEQXFvRXhnRlAwRjR1VDFEUjhLN1hINTdmMUxHWjM5T01CTUUwbmpwa3VZMm9fT0hLZ0NYOEpDN3RIZlRGbC1zLVVJeVB1WlVCU0tmeWhhNmVwTjBZUDJVRi1CQTgzWDFDWUpjSjdzRGlHQVlyajlWZmx0MjBDTTBQeVJpaHZuTVRDRlFZd3IzcGkyV1k4QmxnZHhUbGdYM1M2UVZnTWdkRW5GLTJtS0o2TnFKNERCY25BUEZCTFlLMnNJQlRvd3lCUTFWaU05cXlEdG9xNEhkbERodVU0WTBZa1hhVDBoaG5VeDA5THphNzRfRUZxeUtfSVdrQWpoMHhEZ3lvWTFkelpxOFRFWE9xck1rQnZ5R0FCdjJObnVMcXEtX1V2UUdnQmlHb0I2YS1HNmdIOE5rYnFBZnkyUnVvQi16Vkc2Z0h3dG9iMkFjQTBnZ0ZDSUJoRUFINkN3SUlBUVx1MDAyNm5hdmlnYXRpb25VUkw9e05BVklHQVRJT05fVVJMfSJ9oSlfEQKzQWRHcm91cCtDcmVhdGl2ZStJRCswPTI5MzQwNTM2MDk2JkFkR3JvdXArSUQrMD05MTYwMjg1MDE2JkFwcCtJRD0zMTQ3MTYyMzMmQmFja2VuZCtRdWVyeStJRD00Y21MWHR6VE44ZVQzZ08zeWJTQUNBJkNyZWF0aXZlK0lEKzA9MjkyNjQ3MzI4MTYmQ3VzdG9tZXIrSUQrMD04MjYwODA1NiZMYW5kaW5nK1BhZ2UrMD1odHRwOi8vaWdub3JlX3RoaXNfZGVzdGluYXRpb24uY29tJlVSTCtDbGlja3N0cmluZyswPUNRNEhQNGNtTFh0elROOGVUM2dPM3liU0FDS0dKczQ5Y29KclVwbTNBamJjQkVBRWdBR0RKaG9DQXBLVEVFWUlCRzJOaExXRndjQzF3ZFdJdE56WTFNVFEzT0RBd05UVTNOekUzTnNnQkNhZ0RBY2dEQXFvRXhnRlAwRjR1VDFEUjhLN1hINTdmMUxHWjM5T01CTUUwbmpwa3VZMm9fT0hLZ0NYOEpDN3RIZlRGbC1zLVVJeVB1WlVCU0tmeWhhNmVwTjBZUDJVRi1CQTgzWDFDWUpjSjdzRGlHQVlyajlWZmx0MjBDTTBQeVJpaHZuTVRDRlFZd3IzcGkyV1k4QmxnZHhUbGdYM1M2UVZnTWdkRW5GLTJtS0o2TnFKNERCY25BUEZCTFlLMnNJQlRvd3lCUTFWaU05cXlEdG9xNEhkbERodVU0WTBZa1hhVDBoaG5VeDA5THphNzRfRUZxeUtfSVdrQWpoMHhEZ3lvWTFkelpxOFRFWE9xck1rQnZ5R0FCdjJObnVMcXEtX1V2UUdnQmlHb0I2YS1HNmdIOE5rYnFBZnkyUnVvQi16Vkc2Z0h3dG9iMkFjQTBnZ0ZDSUJoRUFINkN3SUlBUaErXxECRnF1aWM9Imdvb2dsZWFkcy5nLmRvdWJsZWNsaWNrLm5ldDo0NDMiOyBtYT0yNTkyMDAwOyB2PSI0Niw0MyIscXVpYz0iOjQ0MyI7IG1hPTI1OTIwMDA7IHY9IjQ2LDQzIixoMy1RMDUwPSJnb29nbGVhZHMuZy5kb3VibGVjbGljay5uZXQ6NDQzIjsgbWE9MjU5MjAwMCxoMy1RMDUwPSI6NDQzIjsgbWE9MjU5MjAwMCxoMy1RMDQ5PSJnb29nbGVhZHMuZy5kb3VibGVjbGljay5uZXQ6NDQzIjsgbWE9MjU5MjAwMCxoMy1RMDQ5PSI6NDQzIjsgbWE9MjU5MjAwMCxoMy1RMDQ4PSJnb29nbGVhZHMuZy5kb3VibGVjbGljay5uZXQ6NDQzIjsgbWE9MjU5MjAwMCxoMy1RMDQ4PSI6NDQzIjsgbWE9MjU5MjAwMCxoMy1RMDQ2PSJnb29nbGVhZHMuZy5kb3VibGVjbGljay5uZXQ6NDQzIjsgbWE9MjU5MjAwMCxoMy1RMDQ2PSI6NDQzIjsgbWE9MjU5MjAwMCxoMy1RMDQzPSJnb29nbGVhZHMuZy5kb3VibGVjbGljay5uZXQ6NDQzIjsgbWE9MjU5MjAwMCxoMy1RMDQzPSI6NDQzIjsgbWE9MjU5MjAwMCxoMy1UMDUwPSJnb29nbGVhZHMuZy5kb3VibGVjbGljay5uZXQ6NDQzIjsgbWE9MjU5MjAwMCxoMy1UMDUwPSI6NDQzIjsgbWE9MjU5MjAwMKEioS5VZmFsc2WhMF8RAv57ImNsaWNrX3N0cmluZyI6IkNRNEhQNGNtTFh0elROOGVUM2dPM3liU0FDS0dKczQ5Y29KclVwbTNBamJjQkVBRWdBR0RKaG9DQXBLVEVFWUlCRzJOaExXRndjQzF3ZFdJdE56WTFNVFEzT0RBd05UVTNOekUzTnNnQkNhZ0RBY2dEQXFvRXhnRlAwRjR1VDFEUjhLN1hINTdmMUxHWjM5T01CTUUwbmpwa3VZMm9fT0hLZ0NYOEpDN3RIZlRGbC1zLVVJeVB1WlVCU0tmeWhhNmVwTjBZUDJVRi1CQTgzWDFDWUpjSjdzRGlHQVlyajlWZmx0MjBDTTBQeVJpaHZuTVRDRlFZd3IzcGkyV1k4QmxnZHhUbGdYM1M2UVZnTWdkRW5GLTJtS0o2TnFKNERCY25BUEZCTFlLMnNJQlRvd3lCUTFWaU05cXlEdG9xNEhkbERodVU0WTBZa1hhVDBoaG5VeDA5THphNzRfRUZxeUtfSVdrQWpoMHhEZ3lvWTFkelpxOFRFWE9xck1rQnZ5R0FCdjJObnVMcXEtX1V2UUdnQmlHb0I2YS1HNmdIOE5rYnFBZnkyUnVvQi16Vkc2Z0h3dG9iMkFjQTBnZ0ZDSUJoRUFINkN3SUlBUSIsInJlcG9ydF91cmwiOiJodHRwczovL3NiLXNzbC5nb29nbGUuY29tL3NhZmVicm93c2luZy9jbGllbnRyZXBvcnQvbWFsd2FyZSIsIm5vbl9tYWxpY2lvdXNfcmVwb3J0aW5nX2VuYWJsZWQiOmZhbHNlLCJyZW5kZXJlZF9hZF9lbmFibGVkIjpmYWxzZSwiaGVhZGVyX3RvX3NjcnViIjpbImNvb2tpZSJdLCJwcm90ZWN0aW9uX2VuYWJsZWQiOnRydWUsIm1hbGljaW91c19yZXBvcnRpbmdfZW5hYmxlZCI6dHJ1ZSwiYWxsb3dlZF9oZWFkZXJzIjpbInJlZmVyZXIiXSwid2Vidmlld19wZXJtaXNzaW9ucyI6W119oTJfEBxhdHRhY2htZW50OyBmaWxlbmFtZT0iZi50eHQioTRVMTA2MjShNlEwoThfEB1UdWUsIDA3IEFwciAyMDIwIDAwOjMxOjMwIEdNVKE6XxAWNGNtTFh1WGpOb2JEMXdhYTY1UGdEd6E8XxAQeyJtZWRpYV90eXBlIjowfaE+XxAWNGNtTFh0elROOGVUM2dPM3liU0FDQaEioUFWbmF0aXZloUNfEB50ZXh0L2phdmFzY3JpcHQ7IGNoYXJzZXQ9VVRGLTihIqEioUdXbm9zbmlmZqFJXxEB9XsiY2xpY2tfc3RyaW5nIjoiQk5YTjg0Y21MWHR6VE44ZVQzZ08zeWJTQUNBQ2dtdFNtYlFBQUVBRTRBY2dCQ2NnREFxQUdJZElJQlFpQVlSQUIiLCJpc19hY3RpdmVfdmlld19pbW1lZGlhdGVfZW5hYmxlZCI6dHJ1ZSwiYWN0aXZldmlld19jcG1fdXJscyI6W10sImFjdGl2ZV9leHBlcmltZW50X2lkcyI6IjM3MDIwNDA2OSIsImFjdGl2ZXZpZXdfY2lkIjoiQ0FBU0ZlUm9nNEJwa0ZSa1ZiQ2JZVWN1TUhxajJzSFBGZyIsImFjdGl2ZV92aWV3X3VybF9wcmVmaXgiOiJodHRwczovL3BhZ2VhZDIuZ29vZ2xlc3luZGljYXRpb24uY29tL3Bjcy9hY3RpdmV2aWV3P3hhaT1BS0FPanN2MGxGVndtSHloa2NfdVY4Qmx6RzZkbFpXV2JuU29hT3dIS0IxVllycFYxMGJPNVRTMzhLZkhvQVpUT1FSTzNyM1RsTHdIV2VkT2xIZ25NUkRMOXZ0dVVLOG8zSEJSXHUwMDI2c2lnPUNnMEFyS0pTekJ4QUo4N1lfTU1HRUFFXHUwMDI2Y2lkPUNBQVNGZVJvZzRCcGtGUmtWYkNiWVVjdU1IcWoyc0hQRmcifQAIAD8AUgBWAF0AgQCXALYA3QDzAPsBJQE4AU8BZQF0AYcBjAGiAbkB0wHyAgUCEgInAkkCYgJ2AngCewJ9Ax8DIQMmAygDLQMvAzEDMwM1GfgZ+hyxHLMe/R7/HwEfBx8JIgsiDSIsIi4iNCI2IjgiOiJaIlwidSJ3IooijCKlIqciqSKwIrIi0yLVItci2SLhIuMAAAAAAAACAQAAAAAAAABKAAAAAAAAAAAAAAAAAAAk3A==_\x10\x9fpolicyref=""https://googleads.g.doubleclick.net/pagead/gcn_p3p_.xml"", CP=""CURa ADMa DEVa TAIo PSAo PSDo OUR IND UNI PUR INT DEM STA PRE COM NAV OTC NOI DSP COR""TcafeTtrueQ*_\x11\x16\xbf{""enable_protection"":true,""reporting_urls"":[""https://pagead2.googlesyndication.com/pagead/gen_204?id=gmob-apps\\u0026event=auto-protection\\u0026type=prevented-creative-action\\u0026qid=CJzI7YmI1egCFceJdwodtyQNgA\\u0026creatives=crid0:29264732816,agcid0:29340536096,ctype0:33,ctid0:0,cuid0:82608056,lp0:https://adclick.g.doubleclick.net/aclk%3Fsa%3DL%26ai%3DCQ4HP4cmLXtzTN8eT3gO3ybSACKGJs49coJrUpm3AjbcBEAEgAGDJhoCApKTEEYIBG2NhLWFwcC1wdWItNzY1MTQ3ODAwNTU3NzE3NsgBCagDAcgDAqoExgFP0F4uT1DR8K7XH57f1LGZ39OMBME0njpkuY2o_OHKgCX8JC7tHfTFl-s-UIyPuZUBSKfyha6epN0YP2UF-BA83X1CYJcJ7sDiGAYrj9Vflt20CM0PyRihvnMTCFQYwr3pi2WY8BlgdxTlgX3S6QVgMgdEnF-2mKJ6NqJ4DBcnAPFBLYK2sIBTowyBQ1ViM9qyDtoq4HdlDhuU4Y0YkXaT0hhnUx09Lza74_EFqyK_IWkAjh0xDgyoY1dzZq8TEXOqrMkBvyGABv2NnuLqq-_UvQGgBiGoB6a-G6gH8NkbqAfy2RuoB-zVG6gHwtob2AcA0ggFCIBhEAH6CwIIAQ%26num%3D1%26sig%3DAOD64_3NRzmzlpuPhwLqPCL234VqPMfqFA%26client%3Dca-app-pub-7651478005577176%26fbs_aeid%3D%5Bgw_fbsaeid%5D%26adurl%3Dhttp://ignore_this_destination.com,loginfo0:CQ4HP4cmLXtzTN8eT3gO3ybSACKGJs49coJrUpm3AjbcBEAEgAGDJhoCApKTEEYIBG2NhLWFwcC1wdWItNzY1MTQ3ODAwNTU3NzE3NsgBCagDAcgDAqoExgFP0F4uT1DR8K7XH57f1LGZ39OMBME0njpkuY2o_OHKgCX8JC7tHfTFl-s-UIyPuZUBSKfyha6epN0YP2UF-BA83X1CYJcJ7sDiGAYrj9Vflt20CM0PyRihvnMTCFQYwr3pi2WY8BlgdxTlgX3S6QVgMgdEnF-2mKJ6NqJ4DBcnAPFBLYK2sIBTowyBQ1ViM9qyDtoq4HdlDhuU4Y0YkXaT0hhnUx09Lza74_EFqyK_IWkAjh0xDgyoY1dzZq8TEXOqrMkBvyGABv2NnuLqq-_UvQGgBiGoB6a-G6gH8NkbqAfy2RuoB-zVG6gHwtob2AcA0ggFCIBhEAH6CwIIAQ\\u0026creatives_pb=CuMDCCEQkMXBgm0YoJrUpm0gACi4_7EnMssDQ1E0SFA0Y21MWHR6VE44ZVQzZ08zeWJTQUNLR0pzNDljb0pyVXBtM0FqYmNCRUFFZ0FHREpob0NBcEtURUVZSUJHMk5oTFdGd2NDMXdkV0l0TnpZMU1UUTNPREF3TlRVM056RTNOc2dCQ2FnREFjZ0RBcW9FeGdGUDBGNHVUMURSOEs3WEg1N2YxTEdaMzlPTUJNRTBuanBrdVkyb19PSEtnQ1g4SkM3dEhmVEZsLXMtVUl5UHVaVUJTS2Z5aGE2ZXBOMFlQMlVGLUJBODNYMUNZSmNKN3NEaUdBWXJqOVZmbHQyMENNMFB5Umlodm5NVENGUVl3cjNwaTJXWThCbGdkeFRsZ1gzUzZRVmdNZ2RFbkYtMm1LSjZOcUo0REJjbkFQRkJMWUsyc0lCVG93eUJRMVZpTTlxeUR0b3E0SGRsRGh1VTRZMFlrWGFUMGhoblV4MDlMemE3NF9FRnF5S19JV2tBamgweERneW9ZMWR6WnE4VEVYT3FyTWtCdnlHQUJ2Mk5udUxxcS1fVXZRR2dCaUdvQjZhLUc2Z0g4TmticUFmeTJSdW9CLXpWRzZnSHd0b2IyQWNBMGdnRkNJQmhFQUg2Q3dJSUFR\\u0026debugDialog=AdGroup%2BCreative%2BID%2B0%3D29340536096%26AdGroup%2BID%2B0%3D9160285016%26App%2BID%3D314716233%26Backend%2BQuery%2BID%3D4cmLXtzTN8eT3gO3ybSACA%26Creative%2BID%2B0%3D29264732816%26Customer%2BID%2B0%3D82608056%26Landing%2BPage%2B0%3Dhttp://ignore_this_destination.com%26URL%2BClickstring%2B0%3DCQ4HP4cmLXtzTN8eT3gO3ybSACKGJs49coJrUpm3AjbcBEAEgAGDJhoCApKTEEYIBG2NhLWFwcC1wdWItNzY1MTQ3ODAwNTU3NzE3NsgBCagDAcgDAqoExgFP0F4uT1DR8K7XH57f1LGZ39OMBME0njpkuY2o_OHKgCX8JC7tHfTFl-s-UIyPuZUBSKfyha6epN0YP2UF-BA83X1CYJcJ7sDiGAYrj9Vflt20CM0PyRihvnMTCFQYwr3pi2WY8BlgdxTlgX3S6QVgMgdEnF-2mKJ6NqJ4DBcnAPFBLYK2sIBTowyBQ1ViM9qyDtoq4HdlDhuU4Y0YkXaT0hhnUx09Lza74_EFqyK_IWkAjh0xDgyoY1dzZq8TEXOqrMkBvyGABv2NnuLqq-_UvQGgBiGoB6a-G6gH8NkbqAfy2RuoB-zVG6gHwtob2AcA0ggFCIBhEAH6CwIIAQ\\u0026navigationURL={NAVIGATION_URL}""],""reporting_url"":""https://pagead2.googlesyndication.com/pagead/gen_204?id=gmob-apps\\u0026event=auto-protection\\u0026type=prevented-creative-action\\u0026qid=CJzI7YmI1egCFceJdwodtyQNgA\\u0026creatives=crid0:29264732816,agcid0:29340536096,ctype0:33,ctid0:0,cuid0:82608056,lp0:https://adclick.g.doubleclick.net/aclk%3Fsa%3DL%26ai%3DCQ4HP4cmLXtzTN8eT3gO3ybSACKGJs49coJrUpm3AjbcBEAEgAGDJhoCApKTEEYIBG2NhLWFwcC1wdWItNzY1MTQ3ODAwNTU3NzE3NsgBCagDAcgDAqoExgFP0F4uT1DR8K7XH57f1LGZ39OMBME0njpkuY2o_OHKgCX8JC7tHfTFl-s-UIyPuZUBSKfyha6epN0YP2UF-BA83X1CYJcJ7sDiGAYrj9Vflt20CM0PyRihvnMTCFQYwr3pi2WY8BlgdxTlgX3S6QVgMgdEnF-2mKJ6NqJ4DBcnAPFBLYK2sIBTowyBQ1ViM9qyDtoq4HdlDhuU4Y0YkXaT0hhnUx09Lza74_EFqyK_IWkAjh0xDgyoY1dzZq8TEXOqrMkBvyGABv2NnuLqq-_UvQGgBiGoB6a-G6gH8NkbqAfy2RuoB-zVG6gHwtob2AcA0ggFCIBhEAH6CwIIAQ%26num%3D1%26sig%3DAOD64_3NRzmzlpuPhwLqPCL234VqPMfqFA%26client%3Dca-app-pub-7651478005577176%26fbs_aeid%3D%5Bgw_fbsaeid%5D%26adurl%3Dhttp://ignore_this_destination.com,loginfo0:CQ4HP4cmLXtzTN8eT3gO3ybSACKGJs49coJrUpm3AjbcBEAEgAGDJhoCApKTEEYIBG2NhLWFwcC1wdWItNzY1MTQ3ODAwNTU3NzE3NsgBCagDAcgDAqoExgFP0F4uT1DR8K7XH57f1LGZ39OMBME0njpkuY2o_OHKgCX8JC7tHfTFl-s-UIyPuZUBSKfyha6epN0YP2UF-BA83X1CYJcJ7sDiGAYrj9Vflt20CM0PyRihvnMTCFQYwr3pi2WY8BlgdxTlgX3S6QVgMgdEnF-2mKJ6NqJ4DBcnAPFBLYK2sIBTowyBQ1ViM9qyDtoq4HdlDhuU4Y0YkXaT0hhnUx09Lza74_EFqyK_IWkAjh0xDgyoY1dzZq8TEXOqrMkBvyGABv2NnuLqq-_UvQGgBiGoB6a-G6gH8NkbqAfy2RuoB-zVG6gHwtob2AcA0ggFCIBhEAH6CwIIAQ\\u0026creatives_pb=CuMDCCEQkMXBgm0YoJrUpm0gACi4_7EnMssDQ1E0SFA0Y21MWHR6VE44ZVQzZ08zeWJTQUNLR0pzNDljb0pyVXBtM0FqYmNCRUFFZ0FHREpob0NBcEtURUVZSUJHMk5oTFdGd2NDMXdkV0l0TnpZMU1UUTNPREF3TlRVM056RTNOc2dCQ2FnREFjZ0RBcW9FeGdGUDBGNHVUMURSOEs3WEg1N2YxTEdaMzlPTUJNRTBuanBrdVkyb19PSEtnQ1g4SkM3dEhmVEZsLXMtVUl5UHVaVUJTS2Z5aGE2ZXBOMFlQMlVGLUJBODNYMUNZSmNKN3NEaUdBWXJqOVZmbHQyMENNMFB5Umlodm5NVENGUVl3cjNwaTJXWThCbGdkeFRsZ1gzUzZRVmdNZ2RFbkYtMm1LSjZOcUo0REJjbkFQRkJMWUsyc0lCVG93eUJRMVZpTTlxeUR0b3E0SGRsRGh1VTRZMFlrWGFUMGhoblV4MDlMemE3NF9FRnF5S19JV2tBamgweERneW9ZMWR6WnE4VEVYT3FyTWtCdnlHQUJ2Mk5udUxxcS1fVXZRR2dCaUdvQjZhLUc2Z0g4TmticUFmeTJSdW9CLXpWRzZnSHd0b2IyQWNBMGdnRkNJQmhFQUg2Q3dJSUFR\\u0026debugDialog=AdGroup%2BCreative%2BID%2B0%3D29340536096%26AdGroup%2BID%2B0%3D9160285016%26App%2BID%3D314716233%26Backend%2BQuery%2BID%3D4cmLXtzTN8eT3gO3ybSACA%26Creative%2BID%2B0%3D29264732816%26Customer%2BID%2B0%3D82608056%26Landing%2BPage%2B0%3Dhttp://ignore_this_destination.com%26URL%2BClickstring%2B0%3DCQ4HP4cmLXtzTN8eT3gO3ybSACKGJs49coJrUpm3AjbcBEAEgAGDJhoCApKTEEYIBG2NhLWFwcC1wdWItNzY1MTQ3ODAwNTU3NzE3NsgBCagDAcgDAqoExgFP0F4uT1DR8K7XH57f1LGZ39OMBME0njpkuY2o_OHKgCX8JC7tHfTFl-s-UIyPuZUBSKfyha6epN0YP2UF-BA83X1CYJcJ7sDiGAYrj9Vflt20CM0PyRihvnMTCFQYwr3pi2WY8BlgdxTlgX3S6QVgMgdEnF-2mKJ6NqJ4DBcnAPFBLYK2sIBTowyBQ1ViM9qyDtoq4HdlDhuU4Y0YkXaT0hhnUx09Lza74_EFqyK_IWkAjh0xDgyoY1dzZq8TEXOqrMkBvyGABv2NnuLqq-_UvQGgBiGoB6a-G6gH8NkbqAfy2RuoB-zVG6gHwtob2AcA0ggFCIBhEAH6CwIIAQ\\u0026navigationURL={NAVIGATION_URL}""}_\x11\x02\xb3AdGroup+Creative+ID+0=29340536096&amp;AdGroup+ID+0=9160285016&amp;App+ID=314716233&amp;Backend+Query+ID=4cmLXtzTN8eT3gO3ybSACA&amp;Creative+ID+0=29264732816&amp;Customer+ID+0=82608056&amp;Landing+Page+0=http://ignore_this_destination.com&amp;URL+Clickstring+0=CQ4HP4cmLXtzTN8eT3gO3ybSACKGJs49coJrUpm3AjbcBEAEgAGDJhoCApKTEEYIBG2NhLWFwcC1wdWItNzY1MTQ3ODAwNTU3NzE3NsgBCagDAcgDAqoExgFP0F4uT1DR8K7XH57f1LGZ39OMBME0njpkuY2o_OHKgCX8JC7tHfTFl-s-UIyPuZUBSKfyha6epN0YP2UF-BA83X1CYJcJ7sDiGAYrj9Vflt20CM0PyRihvnMTCFQYwr3pi2WY8BlgdxTlgX3S6QVgMgdEnF-2mKJ6NqJ4DBcnAPFBLYK2sIBTowyBQ1ViM9qyDtoq4HdlDhuU4Y0YkXaT0hhnUx09Lza74_EFqyK_IWkAjh0xDgyoY1dzZq8TEXOqrMkBvyGABv2NnuLqq-_UvQGgBiGoB6a-G6gH8NkbqAfy2RuoB-zVG6gHwtob2AcA0ggFCIBhEAH6CwIIAQ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02\xfe{""click_string"":""CQ4HP4cmLXtzTN8eT3gO3ybSACKGJs49coJrUpm3AjbcBEAEgAGDJhoCApKTEEYIBG2NhLWFwcC1wdWItNzY1MTQ3ODAwNTU3NzE3NsgBCagDAcgDAqoExgFP0F4uT1DR8K7XH57f1LGZ39OMBME0njpkuY2o_OHKgCX8JC7tHfTFl-s-UIyPuZUBSKfyha6epN0YP2UF-BA83X1CYJcJ7sDiGAYrj9Vflt20CM0PyRihvnMTCFQYwr3pi2WY8BlgdxTlgX3S6QVgMgdEnF-2mKJ6NqJ4DBcnAPFBLYK2sIBTowyBQ1ViM9qyDtoq4HdlDhuU4Y0YkXaT0hhnUx09Lza74_EFqyK_IWkAjh0xDgyoY1dzZq8TEXOqrMkBvyGABv2NnuLqq-_UvQGgBiGoB6a-G6gH8NkbqAfy2RuoB-zVG6gHwtob2AcA0ggFCIBhEAH6CwIIAQ"",""report_url"":""https://sb-ssl.google.com/safebrowsing/clientreport/malware"",""non_malicious_reporting_enabled"":false,""rendered_ad_enabled"":false,""header_to_scrub"":[""cookie""],""protection_enabled"":true,""malicious_reporting_enabled"":true,""allowed_headers"":[""referer""],""webview_permissions"":[]}_\x10\x1cattachment; filename=""f.txt""U10624Q0_\x10\x1dTue, 07 Apr 2020 00:31:30 GMT_\x10\x164cmLXuXjNobD1waa65PgDw_\x10\x10{""media_type"":0}_\x10\x164cmLXtzTN8eT3gO3ybSACAVnative_\x10\x1etext/javascript; charset=UTF-8Wnosniff_\x11\x01\xf5{""click_string"":""BNXN84cmLXtzTN8eT3gO3ybSACACgmtSmbQAAEAE4AcgBCcgDAqAGIdIIBQiAYRAB"",""is_active_view_immediate_enabled"":true,""activeview_cpm_urls"":[],""active_experiment_ids"":""370204069"",""activeview_cid"":""CAASFeRog4BpkFRkVbCbYUcuMHqj2sHPFg"",""active_view_url_prefix"":""https://pagead2.googlesyndication.com/pcs/activeview?xai=AKAOjsv0lFVwmHyhkc_uV8BlzG6dlZWWbnSoaOwHKB1VYrpV10bO5TS38KfHoAZTOQRO3r3TlLwHWedOlHgnMRDL9vtuUK8o3HBR\\u0026sig=Cg0ArKJSzBxAJ87Y_MMGEAE\\u0026cid=CAASFeRog4BpkFRkVbCbYUcuMHqj2sHPFg""}\x11\xbea_\x10\x0ftext/javascript\x00\x08\x00\r\x00\x15\x00\x1b\x00\x1d\x00%\x00*\x00=\x00J\x00L\n\xf5\n\xfe\x0b\x00\x0b\x02\x0b;\x0bN\x0bW\x0b[\x0bb\x0b\x86\x0b\x9c\x0b\xbb\x0b\xe2\x0b\xf8\x0c\x00\x0c*\x0c=\x0cT\x0cj\x0cy\x0c\x8c\x0c\x91\x0c\xa7\x0c\xbe\x0c\xd8\x0c\xf7\r\n\r\x17\r,\rN\rg\r{\r~?\x9e@@@E@J@LW\x0fY\xc6\\\x10\\\x16_\x18_7_=_?___x_\x8b_\xa4_\xab_\xcc_\xd4a\xcda\xd0\x00\x00\x00\x00\x00\x00\x02\x01\x00\x00\x00\x00\x00\x00\x00A\x00\x00\x00\x00\x00\x00\x00\x00\x00\x00\x00\x00\x00\x00a\xe2'","b'bplist00\xd2\x01\x02\x03\x04WVersionUArray\x10\t\xaf\x10\x16\x05\x06\x0b\x0c\r\x0e\x0f\r\r\x0e\x05\x0c\x12\x12\x0c\x13\r\x14\x15\x16\r\r\x08\xd2\x07\x08\t\n_\x10\x10_CFURLStringType\\_CFURLString\x10\x0f_\x11\n\xa5https://googleads.g.doubleclick.net/mads/gma?should_silence_audio=0&amp;os_version=13.3.1&amp;ms=ntxqVWfMN87lVOmXFTGx8ElN8kOfZ5p0mTiDwZ5EfqTrMe2cF45lNISdvf0g8gl1Jpm0-HlYHbmrAAjM2qTRqyO-BCpzK-Z7zZ9ONryiiNeymt8o2YRKdi96W8Fl9D9g61HH5dclzzf-oJec5Buh03QYBGh0TEseIazVWIeu7bL1ce589LoV86wpNVESq_U4ep-43nNC1Ks7VVGe_ulWXrNJVkwVNMabFrPXi37ME3YJAJI6pHHaAMJKfJ51mcjRAy-v0Xiya3mYm3QrmsOXct0y0SrBmdGhKEUfl5KEyoh04qdCHvl5hQ7KLROyKBe7kuU-XiMWnxeIwEYG47RR_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-4656468682631945298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10&amp;seq_num=12&amp;time_in_session=24900&amp;preqs_in_session=10&amp;output=html&amp;region=mobile_app&amp;u_tz=-240&amp;client_sdk=1&amp;ex=1&amp;client=ca-app-pub-7651478005577176&amp;slotname=7191023996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dN34ee8WND40hwBUaP2VvauskvXidVvjTZ1I-2ti7luoyxndxR1bvFDtDxgvMuE9010EUk620wXfqCffKNeUdBwpgx52ma8tjFrYHYDlK0WiDAh-Q2Fphh3YnmBrSMudr8LCxzgv0xs-tZ_WCXNjxmL4EmFc7yN7xcSGisGilzwDf-aY_F10v_ODXHpMmECHZGWutL0Lw5ktbcuS6k2LWS5twkhoaKH0meTIyZuLN1Nox4PgylDe23FbXTm7ECa2Vc3R_YfVjd2Fzcoz8kvwDRjdmL6XR8QmhnZhUWmt-MRs4MO1Lw2TmgotsWwhd0kxtWNp_OunSSGitiaisiEJVRjXkX8_HB8hY6BI3hSBYMkrciQncff8oKH0_egFKrRzVCiP6HO_0Q-Y&amp;et=4&amp;_native_image_orientation=any&amp;unr=true&amp;tcar=12&amp;jsv=sdk_20190107_RC02-production-sdk_20200330_RC01&amp;urll=2373#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10&amp;seq_num=12#@N\x00\x00\x00\x00\x00\x00\x10\x00_\x10\x1f__CFURLRequestNullTokenString__\t\x10\x04\t\x08#\x00\x00\x00\x00\x00\x00\x00\x00\x13\xff\xff\xff\xff\xff\xff\xff\xff\x10\x02SGET\xd5\x17\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b\x07\x0b\x10\x0b\x12\x0b4\x0b5\x0b7\x0b8\x0b9\x0bB\x0bK\x0bM\x0bQ\x0b\\\x0bg\x0bn\x0b\x80\x0b\x92\x0b\x9b\x0c\r\x0c\x11\x0c\x17\x0c+\x00\x00\x00\x00\x00\x00\x02\x01\x00\x00\x00\x00\x00\x00\x00!\x00\x00\x00\x00\x00\x00\x00\x00\x00\x00\x00\x00\x00\x00\r\x9b'",,</t>
  </si>
  <si>
    <t>299,"b'bplist00\xd2\x01\x02\x03\x04WVersionUArray\x10\x01\xa7\x05\n\x0b\x0c\rEF\xd2\x06\x07\x08\t_\x10\x10_CFURLStringType\\_CFURLString\x10\x0f_\x11\t\xeehttps://pubads.g.doubleclick.net/gampad/ads?should_silence_audio=0&amp;os_version=13.4.1&amp;ms=UAylMHjXwQrEqd0DGHX6lqnNSuC8fsgJS2VutBBSFkyBCciAt2_D1b-sOZ9cVAShCR9HYT_rPd5PMBAGNRD6BI9IuAXUo3cVZKLlWQiA87IXWtivE0Z0jpv2zVSkLBr7_FAAGmfj8_V0yJMoPvKylbBcPsqcIcDUEgFrDQkpoBEePojWfUfKh-rdfENNeRkRIH3jeducYSe4L_3x8pj4AvdEEk_SkOrr7XHNevaE7WWPVo4cwl1v0pUZHDuEKjgCVt5Lzbq1MGuf3hT2e0oLk_WMGID4IQUJDaDzO3bJ6yRzrA6NjArHC_JttwOGB7RwTVdnnuUgDHcMzDf7YgF9Fw&amp;u_so=p&amp;omid_v=1.2.21-google_20191111&amp;hl=en&amp;submodel=iPhone8%2C4&amp;ios_app_volume=1&amp;is_nonagon=true&amp;request_agent=TextNow&amp;binary_arch=arm64&amp;is_pseud=false&amp;eid=318489691%2C318489968%2C318482459&amp;net=wi&amp;u_sd=2&amp;ios_base_sdk=13.2&amp;js=afma-sdk-i-v7.53.1&amp;u_sso=any&amp;fbs_aiid=26D2F2416EEF4EFB99F96381F09596CF&amp;is_other_audio_playing=0&amp;u_h=568&amp;fbs_aeid=5607397791414051473&amp;u_w=320&amp;_c_csdk_npa_o=false&amp;guci=0.0.0.0.0.0.0.0&amp;_ad_b=320x50&amp;format=320x50_as&amp;_package_name=com.tinginteractive.usms&amp;an=20.10.0.iphone.com.tinginteractive.usms&amp;u_audio=1&amp;swipeable=1&amp;dtxcb=11C29&amp;dtsdk=iphoneos13.2&amp;m_os_tgt=13.0&amp;pf_wv=wkwebview&amp;_ats=Lmw&amp;adk=293271439&amp;preqs=0&amp;seq_num=1&amp;time_in_session=0&amp;preqs_in_session=0&amp;output=html&amp;region=mobile_app&amp;u_tz=-240&amp;url=20.10.0.iphone.com.tinginteractive.usms.adsenseformobileapps.com&amp;gdfp_req=1&amp;markup=html&amp;m_ast=afmajs&amp;impl=ifr&amp;iu=%2F2897118%2Fca-mb-app-pub-8130678224756503-tag%2F4021951609&amp;sz=320x50&amp;correlator=424528663236689&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F2bgdjkqpJuriyqOC7xPVB3VPSf7BO9FE8WWHY3bEbPt_CpXivpYv6Iup2jFWuj_aRRZOSCnFf6QHBkSetL8uDadOz0Lg88Yz_oNDe6TfM9wjgJosHsFa8Cl2slzqjfo_F4HbIlcjDnQatx-hZaK4n-SQN85xZQxihMNa8uxSx4gCk-4POHHIzfPW_Zp30mFB9-7coTB0tXD85sswdTtU2Al-OqTz4xUffZw6BM4VH8xIX3vJVNXmISqrt9BmAFr1fyknLt7OuZU9c0CJxcbkL_WD4Arpi5YvjEI9a7Z6a71Spsyly644e7Q&amp;et=57&amp;tcar=96&amp;jsv=sdk_20190107_RC02-production-sdk_20200403_RC00&amp;urll=2206#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0&amp;seq_num=1#A\xc2""z\x9c$p\x19\x10\x00\x10\xc8\xdf\x10\x1e\x0e\x0f\x10\x11\x12\x13\x14\x15\x16\x17\x18\x19\x1a\x1b\x1c\x1d\x1e\x1f !""#$%&amp;\'()*+,-./0120345675089:;&lt;=&gt;?0@0ABCD_\x10\x10Content-Encoding_\x10\x14x-afma-tracking-urlsSp3pVServer_\x10!x-afma-content-vertical-opted-out_\x10\x13timing-allow-origin]Cache-Control_\x10\x1cx-afma-content-url-opted-out_\x10$x-afma-auto-protection-configurationVPragma^x-afma-ad-size_\x10\x13x-afma-debug-dialogWalt-svc_\x10\x13x-afma-ad-slot-size_\x10\'x-afma-on-device-brand-safety-opted-out_\x10\x10x-afma-use-https_\x10\x14x-afma-safe-browsing^Content-Length_\x10\x10x-xss-protectionTDate_\x10\x13x-afma-gws-query-idWExpires_\x10$x-afma-disable-activation-and-scroll_\x10\x1cx-afma-auto-collect-location_\x10\x14x-afma-debug-signals_\x10\x1fx-afma-use-displayed-impression_\x10\x17x-afma-backend-query-id\\Content-Type_\x10\x16x-content-type-optionsX__hhaa__Rbr_\x11\x040https://pubads.g.doubleclick.net/pagead/adview?ai=C_HYAt72UXoT3Mc6qhQaD0aXwA8__j6Ra_IPW1I4KtZAfEAEgxsPQJGDJhoCApKTEEaAB5aGy7APIAQHgAgCoAwHIA8oEqgS4Ak_Q9v0_DwNGxJYHvSyO4ySOxyhsoA0fCRkrdIzZh2L_D1955mV86WEIi7VrLRck2EzsvMbuNd_yu_cKdfDziJxgDNmrvPA7sUaKV2PEqY_Ev-uzeaiTdvx_Jn-jKu_wWo7YQsX0fhliwUVhIHwWLw2rUvhJ847t2kGy2IowTo50xdpdD0X1jl50zIAOQ9pdeGaFt_PpfWI7esCwCZVjciGOJc6bXdfWvP_DBHHkQM_EDFWEs1RG27LdYoy1RTnEqD5m-bfSIrlIQEnnVoLMEbaWrsCcAMetG7AXhpSDr6Q2eMS3v0OtmUkwZ4Ope6_9C_pd2H3GNyJlz57QWSAi2M5jlgzczEQ9F3IYegimxCQvcEYoDy1hD0PO8y6OMyRIWmass00sFJrnrw3Db3J5sOJir-symBg9e8AEw_m3p_EB4AQBiAXw2ZmbBpIFBAgEGAGSBQQIBRgEkgUECAkYAZAGAdgGAoAHj_bYNpgHA6gHjs4bqAfVyRuoB5PYG6gHugaoB_DZG6gH8tkbqAemvhuoB-zVG9gHAfIHBBDzkzKgCJr0pQSwCALSCAcIgGEQARgdgAoDyAsBwhMGGOWhsuwD2BMMghRCGkAyMC4xMC4wLmlwaG9uZS5jb20udGluZ2ludGVyYWN0aXZlLnVzbXMuYWRzZW5zZWZvcm1vYmlsZWFwcHMuY29tiBQC&amp;sigh=JaIrjmfnzuc&amp;cid=CAQSWgCNIrLMLIzwUAXgDOGePiuREkIdzIUlCPH54vZfzLcnavUtTgq78mp8p97oTLut4P1IgBHYF_c7cYsSydkTWiWPSWjNL1GT2dYtIL562j15GgOnyqeVrTgUyQ&amp;tpd=AGWhJmvxFhlcIFg0tai9MEuOaSMKD6gsSlpXsQO-IWifwYUCJg&amp;fbs_aeid=[gw_fbsaeid]_\x10\x9fpolicyref=""https://googleads.g.doubleclick.net/pagead/gcn_p3p_.xml"", CP=""CURa ADMa DEVa TAIo PSAo PSDo OUR IND UNI PUR INT DEM STA PRE COM NAV OTC NOI DSP COR""TcafeTtrueQ*_\x10\x19no-cache, must-revalidate_\x11!\x04{""enable_protection"":false,""reporting_urls"":[""https://pagead2.googlesyndication.com/pagead/gen_204?id=gmob-apps\\u0026event=auto-protection\\u0026type=prevented-creative-action\\u0026qid=CMSu-N6R5ugCFU5VwQodg2gJPg\\u0026creatives=crid0:375609476055,agcid0:347533050364,ctype0:1,ctid0:0,cuid0:117027399,lp0:https://www.google.com/aclk%3Fsa%3Dl%26ai%3DCavpRt72UXoT3Mc6qhQaD0aXwA8__j6Ra_IPW1I4KtZAfEAEgxsPQJGDJhoCApKTEEaAB5aGy7APIAQHgAgCoAwHIA8oEqgS7Ak_Q9v0_DwNGxJYHvSyO4ySOxyhsoA0fCRkrdIzZh2L_D1955mV86WEIi7VrLRck2EzsvMbuNd_yu_cKdfDziJxgDNmrvPA7sUaKV2PEqY_Ev-uzeaiTdvx_Jn-jKu_wWo7YQsX0fhliwUVhIHwWLw2rUvhJ847t2kGy2IowTo50xdpdD0X1jl50zIAOQ9pdeGaFt_PpfWI7esCwCZVjciGOJc6bXdfWvP_DBHHkQM_EDFWEs1RG27LdYoy1RTnEqD5m-bfSIrlIQEnnVoLMEbaWrsCcAMetG7AXhpSDr6Q2eMS3v0OtmUkwZ4Ope6_9C_pd2H3GNyJlz57QWSAi2M5jlgzczEQ9F3IYegimxCQvcEYoDy1hD0PO8y6OMyRIWmass00sFJrnr0_BYeCnbDATbDlYZd1vgBHYLcAEw_m3p_EB4AQBiAXw2ZmbBpAGAdgGAoAHj_bYNpgHA6gHjs4bqAfVyRuoB5PYG6gHugaoB_DZG6gH8tkbqAemvhuoB-zVG6gH89EbqAfs1RuoB8LaG9gHAaAImvSlBLAIAtIIBwiAYRABGB2xCdsylD9xYihRgAoDmAsByAsB2BMMghRCGkAyMC4xMC4wLmlwaG9uZS5jb20udGluZ2ludGVyYWN0aXZlLnVzbXMuYWRzZW5zZWZvcm1vYmlsZWFwcHMuY29tiBQC%26num%3D1%26cid%3DCAASUeRoR1BBf9dv4SzWdRvjyLZWYPA4Ry0G57UfMp050xxFIz0Tx3Q7p4wv_Ms7UM2zHuot4RQRa0QE47BSDgnzzegLjF1F8qI5-u5XwDKA4Y-Qow%26sig%3DAOD64_3ClM-gxAu7Vq1niNWAnRpWq6T2XQ%26client%3Dca-mb-app-pub-8130678224756503%26fbs_aeid%3D%5Bgw_fbsaeid%5D%26adurl%3Dhttps://www.facebook.com/campaign/landing.php%253Fcampaign_id%253D1667656944%2526extra_1%253Dc%257Cm%257C375609476055%257C%257Cphone%257C20.10.0.iphone.com.tinginteractive.usms.adsenseformobileapps.com%2526placement%253D20.10.0.iphone.com.tinginteractive.usms.adsenseformobileapps.com%2526creative%253D375609476055%2526keyword%253Dphone%2526partner_id%253Dgooglesem%2526extra_2%253Dcampaignid%25253D1667656944%252526adgroupid%25253D64775650499%252526matchtype%25253D%252526network%25253Dd%252526source%25253Dmobile%252526search_or_content%25253Dc%252526device%25253Dm%252526devicemodel%25253Dapple%25252Biphone%252526adposition%25253Dnone%252526target%25253D%252526targetid%25253Dkwd-10013781%252526loc_physical_ms%25253D9009690%252526loc_interest_ms%25253D%252526feeditemid%25253D%252526param1%25253D%252526param2%25253D,loginfo0:CavpRt72UXoT3Mc6qhQaD0aXwA8__j6Ra_IPW1I4KtZAfEAEgxsPQJGDJhoCApKTEEaAB5aGy7APIAQHgAgCoAwHIA8oEqgS7Ak_Q9v0_DwNGxJYHvSyO4ySOxyhsoA0fCRkrdIzZh2L_D1955mV86WEIi7VrLRck2EzsvMbuNd_yu_cKdfDziJxgDNmrvPA7sUaKV2PEqY_Ev-uzeaiTdvx_Jn-jKu_wWo7YQsX0fhliwUVhIHwWLw2rUvhJ847t2kGy2IowTo50xdpdD0X1jl50zIAOQ9pdeGaFt_PpfWI7esCwCZVjciGOJc6bXdfWvP_DBHHkQM_EDFWEs1RG27LdYoy1RTnEqD5m-bfSIrlIQEnnVoLMEbaWrsCcAMetG7AXhpSDr6Q2eMS3v0OtmUkwZ4Ope6_9C_pd2H3GNyJlz57QWSAi2M5jlgzczEQ9F3IYegimxCQvcEYoDy1hD0PO8y6OMyRIWmass00sFJrnr0_BYeCnbDATbDlYZd1vgBHYLcAEw_m3p_EB4AQBiAXw2ZmbBpAGAdgGAoAHj_bYNpgHA6gHjs4bqAfVyRuoB5PYG6gHugaoB_DZG6gH8tkbqAemvhuoB-zVG6gH89EbqAfs1RuoB8LaG9gHAaAImvSlBLAIAtIIBwiAYRABGB2xCdsylD9xYihRgAoDmAsByAsB2BMMghRCGkAyMC4xMC4wLmlwaG9uZS5jb20udGluZ2ludGVyYWN0aXZlLnVzbXMuYWRzZW5zZWZvcm1vYmlsZWFwcHMuY29tiBQC\\u0026creatives_pb=Cq8GCAEQ14fHoPcKGPyD1tSOCiAAKMfk5jcylQZDYXZwUnQ3MlVYb1QzTWM2cWhRYUQwYVh3QThfX2o2UmFfSVBXMUk0S3RaQWZFQUVneHNQUUpHREpob0NBcEtURUVhQUI1YUd5N0FQSUFRSGdBZ0NvQXdISUE4b0VxZ1M3QWtfUTl2MF9Ed05HeEpZSHZTeU80eVNPeHloc29BMGZDUmtyZEl6WmgyTF9EMTk1NW1WODZXRUlpN1ZyTFJjazJFenN2TWJ1TmRfeXVfY0tkZkR6aUp4Z0RObXJ2UEE3c1VhS1YyUEVxWV9Fdi11emVhaVRkdnhfSm4takt1X3dXbzdZUXNYMGZobGl3VVZoSUh3V0x3MnJVdmhKODQ3dDJrR3kySW93VG81MHhkcGREMFgxamw1MHpJQU9ROXBkZUdhRnRfUHBmV0k3ZXNDd0NaVmpjaUdPSmM2YlhkZld2UF9EQkhIa1FNX0VERldFczFSRzI3TGRZb3kxUlRuRXFENW0tYmZTSXJsSVFFbm5Wb0xNRWJhV3JzQ2NBTWV0RzdBWGhwU0RyNlEyZU1TM3YwT3RtVWt3WjRPcGU2XzlDX3BkMkgzR055Smx6NTdRV1NBaTJNNWpsZ3pjekVROUYzSVllZ2lteENRdmNFWW9EeTFoRDBQTzh5Nk9NeVJJV21hc3MwMHNGSnJucjBfQlllQ25iREFUYkRsWVpkMXZnQkhZTGNBRXdfbTNwX0VCNEFRQmlBWHcyWm1iQnBBR0FkZ0dBb0FIal9iWU5wZ0hBNmdIanM0YnFBZlZ5UnVvQjVQWUc2Z0h1Z2FvQl9EWkc2Z0g4dGticUFlbXZodW9CLXpWRzZnSDg5RWJxQWZzMVJ1b0I4TGFHOWdIQWFBSW12U2xCTEFJQXRJSUJ3aUFZUkFCR0IyeENkc3lsRDl4WWloUmdBb0RtQXNCeUFzQjJCTU1naFJDR2tBeU1DNHhNQzR3TG1sd2FHOXVaUzVqYjIwdWRHbHVaMmx1ZEdWeVlXTjBhWFpsTG5WemJYTXVZV1J6Wlc1elpXWnZjbTF2WW1sc1pXRndjSE11WTI5dGlCUUM\\u0026debugDialog=AppID%3D314716233%26Creatives%3D375609476055%26Lineitems%3D0\\u0026navigationURL={NAVIGATION_URL}""],""reporting_url"":""https://pagead2.googlesyndication.com/pagead/gen_204?id=gmob-apps\\u0026event=auto-protection\\u0026type=prevented-creative-action\\u0026qid=CMSu-N6R5ugCFU5VwQodg2gJPg\\u0026creatives=crid0:375609476055,agcid0:347533050364,ctype0:1,ctid0:0,cuid0:117027399,lp0:https://www.google.com/aclk%3Fsa%3Dl%26ai%3DCavpRt72UXoT3Mc6qhQaD0aXwA8__j6Ra_IPW1I4KtZAfEAEgxsPQJGDJhoCApKTEEaAB5aGy7APIAQHgAgCoAwHIA8oEqgS7Ak_Q9v0_DwNGxJYHvSyO4ySOxyhsoA0fCRkrdIzZh2L_D1955mV86WEIi7VrLRck2EzsvMbuNd_yu_cKdfDziJxgDNmrvPA7sUaKV2PEqY_Ev-uzeaiTdvx_Jn-jKu_wWo7YQsX0fhliwUVhIHwWLw2rUvhJ847t2kGy2IowTo50xdpdD0X1jl50zIAOQ9pdeGaFt_PpfWI7esCwCZVjciGOJc6bXdfWvP_DBHHkQM_EDFWEs1RG27LdYoy1RTnEqD5m-bfSIrlIQEnnVoLMEbaWrsCcAMetG7AXhpSDr6Q2eMS3v0OtmUkwZ4Ope6_9C_pd2H3GNyJlz57QWSAi2M5jlgzczEQ9F3IYegimxCQvcEYoDy1hD0PO8y6OMyRIWmass00sFJrnr0_BYeCnbDATbDlYZd1vgBHYLcAEw_m3p_EB4AQBiAXw2ZmbBpAGAdgGAoAHj_bYNpgHA6gHjs4bqAfVyRuoB5PYG6gHugaoB_DZG6gH8tkbqAemvhuoB-zVG6gH89EbqAfs1RuoB8LaG9gHAaAImvSlBLAIAtIIBwiAYRABGB2xCdsylD9xYihRgAoDmAsByAsB2BMMghRCGkAyMC4xMC4wLmlwaG9uZS5jb20udGluZ2ludGVyYWN0aXZlLnVzbXMuYWRzZW5zZWZvcm1vYmlsZWFwcHMuY29tiBQC%26num%3D1%26cid%3DCAASUeRoR1BBf9dv4SzWdRvjyLZWYPA4Ry0G57UfMp050xxFIz0Tx3Q7p4wv_Ms7UM2zHuot4RQRa0QE47BSDgnzzegLjF1F8qI5-u5XwDKA4Y-Qow%26sig%3DAOD64_3ClM-gxAu7Vq1niNWAnRpWq6T2XQ%26client%3Dca-mb-app-pub-8130678224756503%26fbs_aeid%3D%5Bgw_fbsaeid%5D%26adurl%3Dhttps://www.facebook.com/campaign/landing.php%253Fcampaign_id%253D1667656944%2526extra_1%253Dc%257Cm%257C375609476055%257C%257Cphone%257C20.10.0.iphone.com.tinginteractive.usms.adsenseformobileapps.com%2526placement%253D20.10.0.iphone.com.tinginteractive.usms.adsenseformobileapps.com%2526creative%253D375609476055%2526keyword%253Dphone%2526partner_id%253Dgooglesem%2526extra_2%253Dcampaignid%25253D1667656944%252526adgroupid%25253D64775650499%252526matchtype%25253D%252526network%25253Dd%252526source%25253Dmobile%252526search_or_content%25253Dc%252526device%25253Dm%252526devicemodel%25253Dapple%25252Biphone%252526adposition%25253Dnone%252526target%25253D%252526targetid%25253Dkwd-10013781%252526loc_physical_ms%25253D9009690%252526loc_interest_ms%25253D%252526feeditemid%25253D%252526param1%25253D%252526param2%25253D,loginfo0:CavpRt72UXoT3Mc6qhQaD0aXwA8__j6Ra_IPW1I4KtZAfEAEgxsPQJGDJhoCApKTEEaAB5aGy7APIAQHgAgCoAwHIA8oEqgS7Ak_Q9v0_DwNGxJYHvSyO4ySOxyhsoA0fCRkrdIzZh2L_D1955mV86WEIi7VrLRck2EzsvMbuNd_yu_cKdfDziJxgDNmrvPA7sUaKV2PEqY_Ev-uzeaiTdvx_Jn-jKu_wWo7YQsX0fhliwUVhIHwWLw2rUvhJ847t2kGy2IowTo50xdpdD0X1jl50zIAOQ9pdeGaFt_PpfWI7esCwCZVjciGOJc6bXdfWvP_DBHHkQM_EDFWEs1RG27LdYoy1RTnEqD5m-bfSIrlIQEnnVoLMEbaWrsCcAMetG7AXhpSDr6Q2eMS3v0OtmUkwZ4Ope6_9C_pd2H3GNyJlz57QWSAi2M5jlgzczEQ9F3IYegimxCQvcEYoDy1hD0PO8y6OMyRIWmass00sFJrnr0_BYeCnbDATbDlYZd1vgBHYLcAEw_m3p_EB4AQBiAXw2ZmbBpAGAdgGAoAHj_bYNpgHA6gHjs4bqAfVyRuoB5PYG6gHugaoB_DZG6gH8tkbqAemvhuoB-zVG6gH89EbqAfs1RuoB8LaG9gHAaAImvSlBLAIAtIIBwiAYRABGB2xCdsylD9xYihRgAoDmAsByAsB2BMMghRCGkAyMC4xMC4wLmlwaG9uZS5jb20udGluZ2ludGVyYWN0aXZlLnVzbXMuYWRzZW5zZWZvcm1vYmlsZWFwcHMuY29tiBQC\\u0026creatives_pb=Cq8GCAEQ14fHoPcKGPyD1tSOCiAAKMfk5jcylQZDYXZwUnQ3MlVYb1QzTWM2cWhRYUQwYVh3QThfX2o2UmFfSVBXMUk0S3RaQWZFQUVneHNQUUpHREpob0NBcEtURUVhQUI1YUd5N0FQSUFRSGdBZ0NvQXdISUE4b0VxZ1M3QWtfUTl2MF9Ed05HeEpZSHZTeU80eVNPeHloc29BMGZDUmtyZEl6WmgyTF9EMTk1NW1WODZXRUlpN1ZyTFJjazJFenN2TWJ1TmRfeXVfY0tkZkR6aUp4Z0RObXJ2UEE3c1VhS1YyUEVxWV9Fdi11emVhaVRkdnhfSm4takt1X3dXbzdZUXNYMGZobGl3VVZoSUh3V0x3MnJVdmhKODQ3dDJrR3kySW93VG81MHhkcGREMFgxamw1MHpJQU9ROXBkZUdhRnRfUHBmV0k3ZXNDd0NaVmpjaUdPSmM2YlhkZld2UF9EQkhIa1FNX0VERldFczFSRzI3TGRZb3kxUlRuRXFENW0tYmZTSXJsSVFFbm5Wb0xNRWJhV3JzQ2NBTWV0RzdBWGhwU0RyNlEyZU1TM3YwT3RtVWt3WjRPcGU2XzlDX3BkMkgzR055Smx6NTdRV1NBaTJNNWpsZ3pjekVROUYzSVllZ2lteENRdmNFWW9EeTFoRDBQTzh5Nk9NeVJJV21hc3MwMHNGSnJucjBfQlllQ25iREFUYkRsWVpkMXZnQkhZTGNBRXdfbTNwX0VCNEFRQmlBWHcyWm1iQnBBR0FkZ0dBb0FIal9iWU5wZ0hBNmdIanM0YnFBZlZ5UnVvQjVQWUc2Z0h1Z2FvQl9EWkc2Z0g4dGticUFlbXZodW9CLXpWRzZnSDg5RWJxQWZzMVJ1b0I4TGFHOWdIQWFBSW12U2xCTEFJQXRJSUJ3aUFZUkFCR0IyeENkc3lsRDl4WWloUmdBb0RtQXNCeUFzQjJCTU1naFJDR2tBeU1DNHhNQzR3TG1sd2FHOXVaUzVqYjIwdWRHbHVaMmx1ZEdWeVlXTjBhWFpsTG5WemJYTXVZV1J6Wlc1elpXWnZjbTF2WW1sc1pXRndjSE11WTI5dGlCUUM\\u0026debugDialog=AppID%3D314716233%26Creatives%3D375609476055%26Lineitems%3D0\\u0026navigationURL={NAVIGATION_URL}""}Xno-cacheV320x50_\x11\x06\xaeAdGroup+Creative+ID+0=347533050364&amp;AdGroup+ID+0=64775650499&amp;App+ID=314716233&amp;Backend+Query+ID=t72UXoT3Mc6qhQaD0aXwAw&amp;Creative+ID+0=375609476055&amp;Customer+ID+0=117027399&amp;Landing+Page+0=https://www.facebook.com/campaign/landing.php%3Fcampaign_id%3D1667656944%26extra_1%3Dc%7Cm%7C375609476055%7C%7Cphone%7C20.10.0.iphone.com.tinginteractive.usms.adsenseformobileapps.com%26placement%3D20.10.0.iphone.com.tinginteractive.usms.adsenseformobileapps.com%26creative%3D375609476055%26keyword%3Dphone%26partner_id%3Dgooglesem%26extra_2%3Dcampaignid%253D1667656944%2526adgroupid%253D64775650499%2526matchtype%253D%2526network%253Dd%2526source%253Dmobile%2526search_or_content%253Dc%2526device%253Dm%2526devicemodel%253Dapple%252Biphone%2526adposition%253Dnone%2526target%253D%2526targetid%253Dkwd-10013781%2526loc_physical_ms%253D9009690%2526loc_interest_ms%253D%2526feeditemid%253D%2526param1%253D%2526param2%253D&amp;URL+Clickstring+0=CavpRt72UXoT3Mc6qhQaD0aXwA8__j6Ra_IPW1I4KtZAfEAEgxsPQJGDJhoCApKTEEaAB5aGy7APIAQHgAgCoAwHIA8oEqgS7Ak_Q9v0_DwNGxJYHvSyO4ySOxyhsoA0fCRkrdIzZh2L_D1955mV86WEIi7VrLRck2EzsvMbuNd_yu_cKdfDziJxgDNmrvPA7sUaKV2PEqY_Ev-uzeaiTdvx_Jn-jKu_wWo7YQsX0fhliwUVhIHwWLw2rUvhJ847t2kGy2IowTo50xdpdD0X1jl50zIAOQ9pdeGaFt_PpfWI7esCwCZVjciGOJc6bXdfWvP_DBHHkQM_EDFWEs1RG27LdYoy1RTnEqD5m-bfSIrlIQEnnVoLMEbaWrsCcAMetG7AXhpSDr6Q2eMS3v0OtmUkwZ4Ope6_9C_pd2H3GNyJlz57QWSAi2M5jlgzczEQ9F3IYegimxCQvcEYoDy1hD0PO8y6OMyRIWmass00sFJrnr0_BYeCnbDATbDlYZd1vgBHYLcAEw_m3p_EB4AQBiAXw2ZmbBpAGAdgGAoAHj_bYNpgHA6gHjs4bqAfVyRuoB5PYG6gHugaoB_DZG6gH8tkbqAemvhuoB-zVG6gH89EbqAfs1RuoB8LaG9gHAaAImvSlBLAIAtIIBwiAYRABGB2xCdsylD9xYihRgAoDmAsByAsB2BMMghRCGkAyMC4xMC4wLmlwaG9uZS5jb20udGluZ2ludGVyYWN0aXZlLnVzbXMuYWRzZW5zZWZvcm1vYmlsZWFwcHMuY29tiBQC_\x10\xc4quic="":443""; ma=2592000; v=""46,43"",h3-Q050="":443""; ma=2592000,h3-Q049="":443""; ma=2592000,h3-Q048="":443""; ma=2592000,h3-Q046="":443""; ma=2592000,h3-Q043="":443""; ma=2592000,h3-T050="":443""; ma=2592000Ufalse_\x11\x04J{""click_string"":""CavpRt72UXoT3Mc6qhQaD0aXwA8__j6Ra_IPW1I4KtZAfEAEgxsPQJGDJhoCApKTEEaAB5aGy7APIAQHgAgCoAwHIA8oEqgS7Ak_Q9v0_DwNGxJYHvSyO4ySOxyhsoA0fCRkrdIzZh2L_D1955mV86WEIi7VrLRck2EzsvMbuNd_yu_cKdfDziJxgDNmrvPA7sUaKV2PEqY_Ev-uzeaiTdvx_Jn-jKu_wWo7YQsX0fhliwUVhIHwWLw2rUvhJ847t2kGy2IowTo50xdpdD0X1jl50zIAOQ9pdeGaFt_PpfWI7esCwCZVjciGOJc6bXdfWvP_DBHHkQM_EDFWEs1RG27LdYoy1RTnEqD5m-bfSIrlIQEnnVoLMEbaWrsCcAMetG7AXhpSDr6Q2eMS3v0OtmUkwZ4Ope6_9C_pd2H3GNyJlz57QWSAi2M5jlgzczEQ9F3IYegimxCQvcEYoDy1hD0PO8y6OMyRIWmass00sFJrnr0_BYeCnbDATbDlYZd1vgBHYLcAEw_m3p_EB4AQBiAXw2ZmbBpAGAdgGAoAHj_bYNpgHA6gHjs4bqAfVyRuoB5PYG6gHugaoB_DZG6gH8tkbqAemvhuoB-zVG6gH89EbqAfs1RuoB8LaG9gHAaAImvSlBLAIAtIIBwiAYRABGB2xCdsylD9xYihRgAoDmAsByAsB2BMMghRCGkAyMC4xMC4wLmlwaG9uZS5jb20udGluZ2ludGVyYWN0aXZlLnVzbXMuYWRzZW5zZWZvcm1vYmlsZWFwcHMuY29tiBQC"",""report_url"":""https://sb-ssl.google.com/safebrowsing/clientreport/malware"",""non_malicious_reporting_enabled"":false,""rendered_ad_enabled"":false,""header_to_scrub"":[""cookie""],""protection_enabled"":false,""malicious_reporting_enabled"":false,""allowed_headers"":[""referer""],""webview_permissions"":[]}U21257Q0_\x10\x1dMon, 13 Apr 2020 19:30:00 GMT_\x10\x16t72UXor4Lc3ohQahgYOoCA_\x10\x1dFri, 01 Jan 1990 00:00:00 GMTQ1_\x10B{""backend_query_id"":""t72UXoT3Mc6qhQaD0aXwAw"",""yield_group_ids"":[]}_\x10\x16t72UXoT3Mc6qhQaD0aXwAw_\x10\x18text/html; charset=UTF-8Wnosniff_\x11H\xa0\r\n\r\nYnBsaXN0MDDfEB0BAgMEBQYHCAkKCwwNDg8QERITFBUWFxgZGhscHR4gIiQmKCosLS8xMzU3ODk7PT9BQ0VHSUpMTU9RXxAQQ29udGVudC1FbmNvZGluZ18QFHgtYWZtYS10cmFja2luZy11cmxzU3AzcFZTZXJ2ZXJfECF4LWFmbWEtY29udGVudC12ZXJ0aWNhbC1vcHRlZC1vdXRfEBN0aW1pbmctYWxsb3ctb3JpZ2luXUNhY2hlLUNvbnRyb2xfEBx4LWFmbWEtY29udGVudC11cmwtb3B0ZWQtb3V0XxAkeC1hZm1hLWF1dG8tcHJvdGVjdGlvbi1jb25maWd1cmF0aW9uVlByYWdtYV54LWFmbWEtYWQtc2l6ZV8QE3gtYWZtYS1kZWJ1Zy1kaWFsb2dXYWx0LXN2Y18QE3gtYWZtYS1hZC1zbG90LXNpemVfECd4LWFmbWEtb24tZGV2aWNlLWJyYW5kLXNhZmV0eS1vcHRlZC1vdXRfEBB4LWFmbWEtdXNlLWh0dHBzXxAUeC1hZm1hLXNhZmUtYnJvd3NpbmdeQ29udGVudC1MZW5ndGhfEBB4LXhzcy1wcm90ZWN0aW9uVERhdGVfEBN4LWFmbWEtZ3dzLXF1ZXJ5LWlkV0V4cGlyZXNfECR4LWFmbWEtZGlzYWJsZS1hY3RpdmF0aW9uLWFuZC1zY3JvbGxfEBx4LWFmbWEtYXV0by1jb2xsZWN0LWxvY2F0aW9uXxAUeC1hZm1hLWRlYnVnLXNpZ25hbHNfEB94LWFmbWEtdXNlLWRpc3BsYXllZC1pbXByZXNzaW9uXxAXeC1hZm1hLWJhY2tlbmQtcXVlcnktaWRcQ29udGVudC1UeXBlXxAWeC1jb250ZW50LXR5cGUtb3B0aW9uc6EfUmJyoSFfEQQwaHR0cHM6Ly9wdWJhZHMuZy5kb3VibGVjbGljay5uZXQvcGFnZWFkL2Fkdmlldz9haT1DX0hZQXQ3MlVYb1QzTWM2cWhRYUQwYVh3QThfX2o2UmFfSVBXMUk0S3RaQWZFQUVneHNQUUpHREpob0NBcEtURUVhQUI1YUd5N0FQSUFRSGdBZ0NvQXdISUE4b0VxZ1M0QWtfUTl2MF9Ed05HeEpZSHZTeU80eVNPeHloc29BMGZDUmtyZEl6WmgyTF9EMTk1NW1WODZXRUlpN1ZyTFJjazJFenN2TWJ1TmRfeXVfY0tkZkR6aUp4Z0RObXJ2UEE3c1VhS1YyUEVxWV9Fdi11emVhaVRkdnhfSm4takt1X3dXbzdZUXNYMGZobGl3VVZoSUh3V0x3MnJVdmhKODQ3dDJrR3kySW93VG81MHhkcGREMFgxamw1MHpJQU9ROXBkZUdhRnRfUHBmV0k3ZXNDd0NaVmpjaUdPSmM2YlhkZld2UF9EQkhIa1FNX0VERldFczFSRzI3TGRZb3kxUlRuRXFENW0tYmZTSXJsSVFFbm5Wb0xNRWJhV3JzQ2NBTWV0RzdBWGhwU0RyNlEyZU1TM3YwT3RtVWt3WjRPcGU2XzlDX3BkMkgzR055Smx6NTdRV1NBaTJNNWpsZ3pjekVROUYzSVllZ2lteENRdmNFWW9EeTFoRDBQTzh5Nk9NeVJJV21hc3MwMHNGSnJucnczRGIzSjVzT0ppci1zeW1CZzllOEFFd19tM3BfRUI0QVFCaUFYdzJabWJCcElGQkFnRUdBR1NCUVFJQlJnRWtnVUVDQWtZQVpBR0FkZ0dBb0FIal9iWU5wZ0hBNmdIanM0YnFBZlZ5UnVvQjVQWUc2Z0h1Z2FvQl9EWkc2Z0g4dGticUFlbXZodW9CLXpWRzlnSEFmSUhCQkR6a3pLZ0NKcjBwUVN3Q0FMU0NBY0lnR0VRQVJnZGdBb0R5QXNCd2hNR0dPV2hzdXdEMkJNTWdoUkNHa0F5TUM0eE1DNHdMbWx3YUc5dVpTNWpiMjB1ZEdsdVoybHVkR1Z5WVdOMGFYWmxMblZ6YlhNdVlXUnpaVzV6WldadmNtMXZZbWxzWldGd2NITXVZMjl0aUJRQyZzaWdoPUphSXJqbWZuenVjJmNpZD1DQVFTV2dDTklyTE1MSXp3VUFYZ0RPR2VQaXVSRWtJZHpJVWxDUEg1NHZaZnpMY25hdlV0VGdxNzhtcDhwOTdvVEx1dDRQMUlnQkhZRl9jN2NZc1N5ZGtUV2lXUFNXak5MMUdUMmRZdElMNTYyajE1R2dPbnlxZVZyVGdVeVEmdHBkPUFHV2hKbXZ4RmhsY0lGZzB0YWk5TUV1T2FTTUtENmdzU2xwWHNRTy1JV2lmd1lVQ0pnJmZic19hZWlkPVtnd19mYnNhZWlkXaEjXxCfcG9saWN5cmVmPSJodHRwczovL2dvb2dsZWFkcy5nLmRvdWJsZWNsaWNrLm5ldC9wYWdlYWQvZ2NuX3AzcF8ueG1sIiwgQ1A9IkNVUmEgQURNYSBERVZhIFRBSW8gUFNBbyBQU0RvIE9VUiBJTkQgVU5JIFBVUiBJTlQgREVNIFNUQSBQUkUgQ09NIE5BViBPVEMgTk9JIERTUCBDT1IioSVUY2FmZaEnVHRydWWhKVEqoStfEBluby1jYWNoZSwgbXVzdC1yZXZhbGlkYXRloSehLl8RIQR7ImVuYWJsZV9wcm90ZWN0aW9uIjpmYWxzZSwicmVwb3J0aW5nX3VybHMiOlsiaHR0cHM6Ly9wYWdlYWQyLmdvb2dsZXN5bmRpY2F0aW9uLmNvbS9wYWdlYWQvZ2VuXzIwND9pZD1nbW9iLWFwcHNcdTAwMjZldmVudD1hdXRvLXByb3RlY3Rpb25cdTAwMjZ0eXBlPXByZXZlbnRlZC1jcmVhdGl2ZS1hY3Rpb25cdTAwMjZxaWQ9Q01TdS1ONlI1dWdDRlU1VndRb2RnMmdKUGdcdTAwMjZjcmVhdGl2ZXM9Y3JpZDA6Mzc1NjA5NDc2MDU1LGFnY2lkMDozNDc1MzMwNTAzNjQsY3R5cGUwOjEsY3RpZDA6MCxjdWlkMDoxMTcwMjczOTksbHAwOmh0dHBzOi8vd3d3Lmdvb2dsZS5jb20vYWNsayUzRnNhJTNEbCUyNmFpJTNEQ2F2cFJ0NzJVWG9UM01jNnFoUWFEMGFYd0E4X19qNlJhX0lQVzFJNEt0WkFmRUFFZ3hzUFFKR0RKaG9DQXBLVEVFYUFCNWFHeTdBUElBUUhnQWdDb0F3SElBOG9FcWdTN0FrX1E5djBfRHdOR3hKWUh2U3lPNHlTT3h5aHNvQTBmQ1JrcmRJelpoMkxfRDE5NTVtVjg2V0VJaTdWckxSY2syRXpzdk1idU5kX3l1X2NLZGZEemlKeGdETm1ydlBBN3NVYUtWMlBFcVlfRXYtdXplYWlUZHZ4X0puLWpLdV93V283WVFzWDBmaGxpd1VWaElId1dMdzJyVXZoSjg0N3Qya0d5Mklvd1RvNTB4ZHBkRDBYMWpsNTB6SUFPUTlwZGVHYUZ0X1BwZldJN2VzQ3dDWlZqY2lHT0pjNmJYZGZXdlBfREJISGtRTV9FREZXRXMxUkcyN0xkWW95MVJUbkVxRDVtLWJmU0lybElRRW5uVm9MTUViYVdyc0NjQU1ldEc3QVhocFNEcjZRMmVNUzN2ME90bVVrd1o0T3BlNl85Q19wZDJIM0dOeUpsejU3UVdTQWkyTTVqbGd6Y3pFUTlGM0lZZWdpbXhDUXZjRVlvRHkxaEQwUE84eTZPTXlSSVdtYXNzMDBzRkpybnIwX0JZZUNuYkRBVGJEbFlaZDF2Z0JIWUxjQUV3X20zcF9FQjRBUUJpQVh3MlptYkJwQUdBZGdHQW9BSGpfYllOcGdIQTZnSGpzNGJxQWZWeVJ1b0I1UFlHNmdIdWdhb0JfRFpHNmdIOHRrYnFBZW12aHVvQi16Vkc2Z0g4OUVicUFmczFSdW9COExhRzlnSEFhQUltdlNsQkxBSUF0SUlCd2lBWVJBQkdCMnhDZHN5bEQ5eFlpaFJnQW9EbUFzQnlBc0IyQk1NZ2hSQ0drQXlNQzR4TUM0d0xtbHdhRzl1WlM1amIyMHVkR2x1WjJsdWRHVnlZV04wYVhabExuVnpiWE11WVdSelpXNXpaV1p2Y20xdlltbHNaV0Z3Y0hNdVkyOXRpQlFDJTI2bnVtJTNEMSUyNmNpZCUzRENBQVNVZVJvUjFCQmY5ZHY0U3pXZFJ2anlMWldZUEE0UnkwRzU3VWZNcDA1MHh4Rkl6MFR4M1E3cDR3dl9NczdVTTJ6SHVvdDRSUVJhMFFFNDdCU0Rnbnp6ZWdMakYxRjhxSTUtdTVYd0RLQTRZLVFvdyUyNnNpZyUzREFPRDY0XzNDbE0tZ3hBdTdWcTFuaU5XQW5ScFdxNlQyWFElMjZjbGllbnQlM0RjYS1tYi1hcHAtcHViLTgxMzA2NzgyMjQ3NTY1MDMlMjZmYnNfYWVpZCUzRCU1Qmd3X2Zic2FlaWQlNUQlMjZhZHVybCUzRGh0dHBzOi8vd3d3LmZhY2Vib29rLmNvbS9jYW1wYWlnbi9sYW5kaW5nLnBocCUyNTNGY2FtcGFpZ25faWQlMjUzRDE2Njc2NTY5NDQlMjUyNmV4dHJhXzElMjUzRGMlMjU3Q20lMjU3QzM3NTYwOTQ3NjA1NSUyNTdDJTI1N0NwaG9uZSUyNTdDMjAuMTAuMC5pcGhvbmUuY29tLnRpbmdpbnRlcmFjdGl2ZS51c21zLmFkc2Vuc2Vmb3Jtb2JpbGVhcHBzLmNvbSUyNTI2cGxhY2VtZW50JTI1M0QyMC4xMC4wLmlwaG9uZS5jb20udGluZ2ludGVyYWN0aXZlLnVzbXMuYWRzZW5zZWZvcm1vYmlsZWFwcHMuY29tJTI1MjZjcmVhdGl2ZSUyNTNEMzc1NjA5NDc2MDU1JTI1MjZrZXl3b3JkJTI1M0RwaG9uZSUyNTI2cGFydG5lcl9pZCUyNTNEZ29vZ2xlc2VtJTI1MjZleHRyYV8yJTI1M0RjYW1wYWlnbmlkJTI1MjUzRDE2Njc2NTY5NDQlMjUyNTI2YWRncm91cGlkJTI1MjUzRDY0Nzc1NjUwNDk5JTI1MjUyNm1hdGNodHlwZSUyNTI1M0QlMjUyNTI2bmV0d29yayUyNTI1M0RkJTI1MjUyNnNvdXJjZSUyNTI1M0Rtb2JpbGUlMjUyNTI2c2VhcmNoX29yX2NvbnRlbnQlMjUyNTNEYyUyNTI1MjZkZXZpY2UlMjUyNTNEbSUyNTI1MjZkZXZpY2Vtb2RlbCUyNTI1M0RhcHBsZSUyNTI1MkJpcGhvbmUlMjUyNTI2YWRwb3NpdGlvbiUyNTI1M0Rub25lJTI1MjUyNnRhcmdldCUyNTI1M0QlMjUyNTI2dGFyZ2V0aWQlMjUyNTNEa3dkLTEwMDEzNzgxJTI1MjUyNmxvY19waHlzaWNhbF9tcyUyNTI1M0Q5MDA5NjkwJTI1MjUyNmxvY19pbnRlcmVzdF9tcyUyNTI1M0QlMjUyNTI2ZmVlZGl0ZW1pZCUyNTI1M0QlMjUyNTI2cGFyYW0xJTI1MjUzRCUyNTI1MjZwYXJhbTIlMjUyNTNELGxvZ2luZm8wOkNhdnBSdDcyVVhvVDNNYzZxaFFhRDBhWHdBOF9fajZSYV9JUFcxSTRLdFpBZkVBRWd4c1BRSkdESmhvQ0FwS1RFRWFBQjVhR3k3QVBJQVFIZ0FnQ29Bd0hJQThvRXFnUzdBa19ROXYwX0R3Tkd4SllIdlN5TzR5U094eWhzb0EwZkNSa3JkSXpaaDJMX0QxOTU1bVY4NldFSWk3VnJMUmNrMkV6c3ZNYnVOZF95dV9jS2RmRHppSnhnRE5tcnZQQTdzVWFLVjJQRXFZX0V2LXV6ZWFpVGR2eF9Kbi1qS3Vfd1dvN1lRc1gwZmhsaXdVVmhJSHdXTHcyclV2aEo4NDd0MmtHeTJJb3dUbzUweGRwZEQwWDFqbDUweklBT1E5cGRlR2FGdF9QcGZXSTdlc0N3Q1pWamNpR09KYzZiWGRmV3ZQX0RCSEhrUU1fRURGV0VzMVJHMjdMZFlveTFSVG5FcUQ1bS1iZlNJcmxJUUVublZvTE1FYmFXcnNDY0FNZXRHN0FYaHBTRHI2UTJlTVMzdjBPdG1Va3daNE9wZTZfOUNfcGQySDNHTnlKbHo1N1FXU0FpMk01amxnemN6RVE5RjNJWWVnaW14Q1F2Y0VZb0R5MWhEMFBPOHk2T015UklXbWFzczAwc0ZKcm5yMF9CWWVDbmJEQVRiRGxZWmQxdmdCSFlMY0FFd19tM3BfRUI0QVFCaUFYdzJabWJCcEFHQWRnR0FvQUhqX2JZTnBnSEE2Z0hqczRicUFmVnlSdW9CNVBZRzZnSHVnYW9CX0RaRzZnSDh0a2JxQWVtdmh1b0ItelZHNmdIODlFYnFBZnMxUnVvQjhMYUc5Z0hBYUFJbXZTbEJMQUlBdElJQndpQVlSQUJHQjJ4Q2RzeWxEOXhZaWhSZ0FvRG1Bc0J5QXNCMkJNTWdoUkNHa0F5TUM0eE1DNHdMbWx3YUc5dVpTNWpiMjB1ZEdsdVoybHVkR1Z5WVdOMGFYWmxMblZ6YlhNdVlXUnpaVzV6WldadmNtMXZZbWxzWldGd2NITXVZMjl0aUJRQ1x1MDAyNmNyZWF0aXZlc19wYj1DcThHQ0FFUTE0ZkhvUGNLR1B5RDF0U09DaUFBS01mazVqY3lsUVpEWVhad1VuUTNNbFZZYjFRelRXTTJjV2hSWVVRd1lWaDNRVGhmWDJvMlVtRmZTVkJYTVVrMFMzUmFRV1pGUVVWbmVITlFVVXBIUkVwb2IwTkJjRXRVUlVWaFFVSTFZVWQ1TjBGUVNVRlJTR2RCWjBOdlFYZElTVUU0YjBWeFoxTTNRV3RmVVRsMk1GOUVkMDVIZUVwWlNIWlRlVTgwZVZOUGVIbG9jMjlCTUdaRFVtdHlaRWw2V21neVRGOUVNVGsxTlcxV09EWlhSVWxwTjFaeVRGSmphekpGZW5OMlRXSjFUbVJmZVhWZlkwdGtaa1I2YVVwNFowUk9iWEoyVUVFM2MxVmhTMVl5VUVWeFdWOUZkaTExZW1WaGFWUmtkbmhmU200dGFrdDFYM2RYYnpkWlVYTllNR1pvYkdsM1ZWWm9TVWgzVjB4M01uSlZkbWhLT0RRM2RESnJSM2t5U1c5M1ZHODFNSGhrY0dSRU1GZ3hhbXcxTUhwSlFVOVJPWEJrWlVkaFJuUmZVSEJtVjBrM1pYTkRkME5hVm1wamFVZFBTbU0yWWxoa1psZDJVRjlFUWtoSWExRk5YMFZFUmxkRmN6RlNSekkzVEdSWmIza3hVbFJ1UlhGRU5XMHRZbVpUU1hKc1NWRkZibTVXYjB4TlJXSmhWM0p6UTJOQlRXVjBSemRCV0dod1UwUnlObEV5WlUxVE0zWXdUM1J0Vld0M1dqUlBjR1UyWHpsRFgzQmtNa2d6UjA1NVNteDZOVGRSVjFOQmFUSk5OV3BzWjNwamVrVlJPVVl6U1ZsbFoybHRlRU5SZG1ORldXOUVlVEZvUkRCUVR6aDVOazlOZVZKSlYyMWhjM013TUhOR1NuSnVjakJmUWxsbFEyNWlSRUZVWWtSc1dWcGtNWFpuUWtoWlRHTkJSWGRmYlROd1gwVkNORUZSUW1sQldIY3lXbTFpUW5CQlIwRmtaMGRCYjBGSWFsOWlXVTV3WjBoQk5tZElhbk0wWW5GQlpsWjVVblZ2UWpWUVdVYzJaMGgxWjJGdlFsOUVXa2MyWjBnNGRHdGljVUZsYlhab2RXOUNMWHBXUnpablNEZzVSV0p4UVdaek1WSjFiMEk0VEdGSE9XZElRV0ZCU1cxMlUyeENURUZKUVhSSlNVSjNhVUZaVWtGQ1IwSXllRU5rYzNsc1JEbDRXV2xvVW1kQmIwUnRRWE5DZVVGelFqSkNUVTFuYUZKRFIydEJlVTFETkhoTlF6UjNURzFzZDJGSE9YVmFVelZxWWpJd2RXUkhiSFZhTW14MVpFZFdlVmxYVGpCaFdGcHNURzVXZW1KWVRYVlpWMUo2V2xjMWVscFhXblpqYlRGMldXMXNjMXBYUm5kalNFMTFXVEk1ZEdsQ1VVTVx1MDAyNmRlYnVnRGlhbG9nPUFwcElEJTNEMzE0NzE2MjMzJTI2Q3JlYXRpdmVzJTNEMzc1NjA5NDc2MDU1JTI2TGluZWl0ZW1zJTNEMFx1MDAyNm5hdmlnYXRpb25VUkw9e05BVklHQVRJT05fVVJMfSJdLCJyZXBvcnRpbmdfdXJsIjoiaHR0cHM6Ly9wYWdlYWQyLmdvb2dsZXN5bmRpY2F0aW9uLmNvbS9wYWdlYWQvZ2VuXzIwND9pZD1nbW9iLWFwcHNcdTAwMjZldmVudD1hdXRvLXByb3RlY3Rpb25cdTAwMjZ0eXBlPXByZXZlbnRlZC1jcmVhdGl2ZS1hY3Rpb25cdTAwMjZxaWQ9Q01TdS1ONlI1dWdDRlU1VndRb2RnMmdKUGdcdTAwMjZjcmVhdGl2ZXM9Y3JpZDA6Mzc1NjA5NDc2MDU1LGFnY2lkMDozNDc1MzMwNTAzNjQsY3R5cGUwOjEsY3RpZDA6MCxjdWlkMDoxMTcwMjczOTksbHAwOmh0dHBzOi8vd3d3Lmdvb2dsZS5jb20vYWNsayUzRnNhJTNEbCUyNmFpJTNEQ2F2cFJ0NzJVWG9UM01jNnFoUWFEMGFYd0E4X19qNlJhX0lQVzFJNEt0WkFmRUFFZ3hzUFFKR0RKaG9DQXBLVEVFYUFCNWFHeTdBUElBUUhnQWdDb0F3SElBOG9FcWdTN0FrX1E5djBfRHdOR3hKWUh2U3lPNHlTT3h5aHNvQTBmQ1JrcmRJelpoMkxfRDE5NTVtVjg2V0VJaTdWckxSY2syRXpzdk1idU5kX3l1X2NLZGZEemlKeGdETm1ydlBBN3NVYUtWMlBFcVlfRXYtdXplYWlUZHZ4X0puLWpLdV93V283WVFzWDBmaGxpd1VWaElId1dMdzJyVXZoSjg0N3Qya0d5Mklvd1RvNTB4ZHBkRDBYMWpsNTB6SUFPUTlwZGVHYUZ0X1BwZldJN2VzQ3dDWlZqY2lHT0pjNmJYZGZXdlBfREJISGtRTV9FREZXRXMxUkcyN0xkWW95MVJUbkVxRDVtLWJmU0lybElRRW5uVm9MTUViYVdyc0NjQU1ldEc3QVhocFNEcjZRMmVNUzN2ME90bVVrd1o0T3BlNl85Q19wZDJIM0dOeUpsejU3UVdTQWkyTTVqbGd6Y3pFUTlGM0lZZWdpbXhDUXZjRVlvRHkxaEQwUE84eTZPTXlSSVdtYXNzMDBzRkpybnIwX0JZZUNuYkRBVGJEbFlaZDF2Z0JIWUxjQUV3X20zcF9FQjRBUUJpQVh3MlptYkJwQUdBZGdHQW9BSGpfYllOcGdIQTZnSGpzNGJxQWZWeVJ1b0I1UFlHNmdIdWdhb0JfRFpHNmdIOHRrYnFBZW12aHVvQi16Vkc2Z0g4OUVicUFmczFSdW9COExhRzlnSEFhQUltdlNsQkxBSUF0SUlCd2lBWVJBQkdCMnhDZHN5bEQ5eFlpaFJnQW9EbUFzQnlBc0IyQk1NZ2hSQ0drQXlNQzR4TUM0d0xtbHdhRzl1WlM1amIyMHVkR2x1WjJsdWRHVnlZV04wYVhabExuVnpiWE11WVdSelpXNXpaV1p2Y20xdlltbHNaV0Z3Y0hNdVkyOXRpQlFDJTI2bnVtJTNEMSUyNmNpZCUzRENBQVNVZVJvUjFCQmY5ZHY0U3pXZFJ2anlMWldZUEE0UnkwRzU3VWZNcDA1MHh4Rkl6MFR4M1E3cDR3dl9NczdVTTJ6SHVvdDRSUVJhMFFFNDdCU0Rnbnp6ZWdMakYxRjhxSTUtdTVYd0RLQTRZLVFvdyUyNnNpZyUzREFPRDY0XzNDbE0tZ3hBdTdWcTFuaU5XQW5ScFdxNlQyWFElMjZjbGllbnQlM0RjYS1tYi1hcHAtcHViLTgxMzA2NzgyMjQ3NTY1MDMlMjZmYnNfYWVpZCUzRCU1Qmd3X2Zic2FlaWQlNUQlMjZhZHVybCUzRGh0dHBzOi8vd3d3LmZhY2Vib29rLmNvbS9jYW1wYWlnbi9sYW5kaW5nLnBocCUyNTNGY2FtcGFpZ25faWQlMjUzRDE2Njc2NTY5NDQlMjUyNmV4dHJhXzElMjUzRGMlMjU3Q20lMjU3QzM3NTYwOTQ3NjA1NSUyNTdDJTI1N0NwaG9uZSUyNTdDMjAuMTAuMC5pcGhvbmUuY29tLnRpbmdpbnRlcmFjdGl2ZS51c21zLmFkc2Vuc2Vmb3Jtb2JpbGVhcHBzLmNvbSUyNTI2cGxhY2VtZW50JTI1M0QyMC4xMC4wLmlwaG9uZS5jb20udGluZ2ludGVyYWN0aXZlLnVzbXMuYWRzZW5zZWZvcm1vYmlsZWFwcHMuY29tJTI1MjZjcmVhdGl2ZSUyNTNEMzc1NjA5NDc2MDU1JTI1MjZrZXl3b3JkJTI1M0RwaG9uZSUyNTI2cGFydG5lcl9pZCUyNTNEZ29vZ2xlc2VtJTI1MjZleHRyYV8yJTI1M0RjYW1wYWlnbmlkJTI1MjUzRDE2Njc2NTY5NDQlMjUyNTI2YWRncm91cGlkJTI1MjUzRDY0Nzc1NjUwNDk5JTI1MjUyNm1hdGNodHlwZSUyNTI1M0QlMjUyNTI2bmV0d29yayUyNTI1M0RkJTI1MjUyNnNvdXJjZSUyNTI1M0Rtb2JpbGUlMjUyNTI2c2VhcmNoX29yX2NvbnRlbnQlMjUyNTNEYyUyNTI1MjZkZXZpY2UlMjUyNTNEbSUyNTI1MjZkZXZpY2Vtb2RlbCUyNTI1M0RhcHBsZSUyNTI1MkJpcGhvbmUlMjUyNTI2YWRwb3NpdGlvbiUyNTI1M0Rub25lJTI1MjUyNnRhcmdldCUyNTI1M0QlMjUyNTI2dGFyZ2V0aWQlMjUyNTNEa3dkLTEwMDEzNzgxJTI1MjUyNmxvY19waHlzaWNhbF9tcyUyNTI1M0Q5MDA5NjkwJTI1MjUyNmxvY19pbnRlcmVzdF9tcyUyNTI1M0QlMjUyNTI2ZmVlZGl0ZW1pZCUyNTI1M0QlMjUyNTI2cGFyYW0xJTI1MjUzRCUyNTI1MjZwYXJhbTIlMjUyNTNELGxvZ2luZm8wOkNhdnBSdDcyVVhvVDNNYzZxaFFhRDBhWHdBOF9fajZSYV9JUFcxSTRLdFpBZkVBRWd4c1BRSkdESmhvQ0FwS1RFRWFBQjVhR3k3QVBJQVFIZ0FnQ29Bd0hJQThvRXFnUzdBa19ROXYwX0R3Tkd4SllIdlN5TzR5U094eWhzb0EwZkNSa3JkSXpaaDJMX0QxOTU1bVY4NldFSWk3VnJMUmNrMkV6c3ZNYnVOZF95dV9jS2RmRHppSnhnRE5tcnZQQTdzVWFLVjJQRXFZX0V2LXV6ZWFpVGR2eF9Kbi1qS3Vfd1dvN1lRc1gwZmhsaXdVVmhJSHdXTHcyclV2aEo4NDd0MmtHeTJJb3dUbzUweGRwZEQwWDFqbDUweklBT1E5cGRlR2FGdF9QcGZXSTdlc0N3Q1pWamNpR09KYzZiWGRmV3ZQX0RCSEhrUU1fRURGV0VzMVJHMjdMZFlveTFSVG5FcUQ1bS1iZlNJcmxJUUVublZvTE1FYmFXcnNDY0FNZXRHN0FYaHBTRHI2UTJlTVMzdjBPdG1Va3daNE9wZTZfOUNfcGQySDNHTnlKbHo1N1FXU0FpMk01amxnemN6RVE5RjNJWWVnaW14Q1F2Y0VZb0R5MWhEMFBPOHk2T015UklXbWFzczAwc0ZKcm5yMF9CWWVDbmJEQVRiRGxZWmQxdmdCSFlMY0FFd19tM3BfRUI0QVFCaUFYdzJabWJCcEFHQWRnR0FvQUhqX2JZTnBnSEE2Z0hqczRicUFmVnlSdW9CNVBZRzZnSHVnYW9CX0RaRzZnSDh0a2JxQWVtdmh1b0ItelZHNmdIODlFYnFBZnMxUnVvQjhMYUc5Z0hBYUFJbXZTbEJMQUlBdElJQndpQVlSQUJHQjJ4Q2RzeWxEOXhZaWhSZ0FvRG1Bc0J5QXNCMkJNTWdoUkNHa0F5TUM0eE1DNHdMbWx3YUc5dVpTNWpiMjB1ZEdsdVoybHVkR1Z5WVdOMGFYWmxMblZ6YlhNdVlXUnpaVzV6WldadmNtMXZZbWxzWldGd2NITXVZMjl0aUJRQ1x1MDAyNmNyZWF0aXZlc19wYj1DcThHQ0FFUTE0ZkhvUGNLR1B5RDF0U09DaUFBS01mazVqY3lsUVpEWVhad1VuUTNNbFZZYjFRelRXTTJjV2hSWVVRd1lWaDNRVGhmWDJvMlVtRmZTVkJYTVVrMFMzUmFRV1pGUVVWbmVITlFVVXBIUkVwb2IwTkJjRXRVUlVWaFFVSTFZVWQ1TjBGUVNVRlJTR2RCWjBOdlFYZElTVUU0YjBWeFoxTTNRV3RmVVRsMk1GOUVkMDVIZUVwWlNIWlRlVTgwZVZOUGVIbG9jMjlCTUdaRFVtdHlaRWw2V21neVRGOUVNVGsxTlcxV09EWlhSVWxwTjFaeVRGSmphekpGZW5OMlRXSjFUbVJmZVhWZlkwdGtaa1I2YVVwNFowUk9iWEoyVUVFM2MxVmhTMVl5VUVWeFdWOUZkaTExZW1WaGFWUmtkbmhmU200dGFrdDFYM2RYYnpkWlVYTllNR1pvYkdsM1ZWWm9TVWgzVjB4M01uSlZkbWhLT0RRM2RESnJSM2t5U1c5M1ZHODFNSGhrY0dSRU1GZ3hhbXcxTUhwSlFVOVJPWEJrWlVkaFJuUmZVSEJtVjBrM1pYTkRkME5hVm1wamFVZFBTbU0yWWxoa1psZDJVRjlFUWtoSWExRk5YMFZFUmxkRmN6RlNSekkzVEdSWmIza3hVbFJ1UlhGRU5XMHRZbVpUU1hKc1NWRkZibTVXYjB4TlJXSmhWM0p6UTJOQlRXVjBSemRCV0dod1UwUnlObEV5WlUxVE0zWXdUM1J0Vld0M1dqUlBjR1UyWHpsRFgzQmtNa2d6UjA1NVNteDZOVGRSVjFOQmFUSk5OV3BzWjNwamVrVlJPVVl6U1ZsbFoybHRlRU5SZG1ORldXOUVlVEZvUkRCUVR6aDVOazlOZVZKSlYyMWhjM013TUhOR1NuSnVjakJmUWxsbFEyNWlSRUZVWWtSc1dWcGtNWFpuUWtoWlRHTkJSWGRmYlROd1gwVkNORUZSUW1sQldIY3lXbTFpUW5CQlIwRmtaMGRCYjBGSWFsOWlXVTV3WjBoQk5tZElhbk0wWW5GQlpsWjVVblZ2UWpWUVdVYzJaMGgxWjJGdlFsOUVXa2MyWjBnNGRHdGljVUZsYlhab2RXOUNMWHBXUnpablNEZzVSV0p4UVdaek1WSjFiMEk0VEdGSE9XZElRV0ZCU1cxMlUyeENURUZKUVhSSlNVSjNhVUZaVWtGQ1IwSXllRU5rYzNsc1JEbDRXV2xvVW1kQmIwUnRRWE5DZVVGelFqSkNUVTFuYUZKRFIydEJlVTFETkhoTlF6UjNURzFzZDJGSE9YVmFVelZxWWpJd2RXUkhiSFZhTW14MVpFZFdlVmxYVGpCaFdGcHNURzVXZW1KWVRYVlpWMUo2V2xjMWVscFhXblpqYlRGMldXMXNjMXBYUm5kalNFMTFXVEk1ZEdsQ1VVTVx1MDAyNmRlYnVnRGlhbG9nPUFwcElEJTNEMzE0NzE2MjMzJTI2Q3JlYXRpdmVzJTNEMzc1NjA5NDc2MDU1JTI2TGluZWl0ZW1zJTNEMFx1MDAyNm5hdmlnYXRpb25VUkw9e05BVklHQVRJT05fVVJMfSJ9oTBYbm8tY2FjaGWhMlYzMjB4NTChNF8RBq5BZEdyb3VwK0NyZWF0aXZlK0lEKzA9MzQ3NTMzMDUwMzY0JkFkR3JvdXArSUQrMD02NDc3NTY1MDQ5OSZBcHArSUQ9MzE0NzE2MjMzJkJhY2tlbmQrUXVlcnkrSUQ9dDcyVVhvVDNNYzZxaFFhRDBhWHdBdyZDcmVhdGl2ZStJRCswPTM3NTYwOTQ3NjA1NSZDdXN0b21lcitJRCswPTExNzAyNzM5OSZMYW5kaW5nK1BhZ2UrMD1odHRwczovL3d3dy5mYWNlYm9vay5jb20vY2FtcGFpZ24vbGFuZGluZy5waHAlM0ZjYW1wYWlnbl9pZCUzRDE2Njc2NTY5NDQlMjZleHRyYV8xJTNEYyU3Q20lN0MzNzU2MDk0NzYwNTUlN0MlN0NwaG9uZSU3QzIwLjEwLjAuaXBob25lLmNvbS50aW5naW50ZXJhY3RpdmUudXNtcy5hZHNlbnNlZm9ybW9iaWxlYXBwcy5jb20lMjZwbGFjZW1lbnQlM0QyMC4xMC4wLmlwaG9uZS5jb20udGluZ2ludGVyYWN0aXZlLnVzbXMuYWRzZW5zZWZvcm1vYmlsZWFwcHMuY29tJTI2Y3JlYXRpdmUlM0QzNzU2MDk0NzYwNTUlMjZrZXl3b3JkJTNEcGhvbmUlMjZwYXJ0bmVyX2lkJTNEZ29vZ2xlc2VtJTI2ZXh0cmFfMiUzRGNhbXBhaWduaWQlMjUzRDE2Njc2NTY5NDQlMjUyNmFkZ3JvdXBpZCUyNTNENjQ3NzU2NTA0OTklMjUyNm1hdGNodHlwZSUyNTNEJTI1MjZuZXR3b3JrJTI1M0RkJTI1MjZzb3VyY2UlMjUzRG1vYmlsZSUyNTI2c2VhcmNoX29yX2NvbnRlbnQlMjUzRGMlMjUyNmRldmljZSUyNTNEbSUyNTI2ZGV2aWNlbW9kZWwlMjUzRGFwcGxlJTI1MkJpcGhvbmUlMjUyNmFkcG9zaXRpb24lMjUzRG5vbmUlMjUyNnRhcmdldCUyNTNEJTI1MjZ0YXJnZXRpZCUyNTNEa3dkLTEwMDEzNzgxJTI1MjZsb2NfcGh5c2ljYWxfbXMlMjUzRDkwMDk2OTAlMjUyNmxvY19pbnRlcmVzdF9tcyUyNTNEJTI1MjZmZWVkaXRlbWlkJTI1M0QlMjUyNnBhcmFtMSUyNTNEJTI1MjZwYXJhbTIlMjUzRCZVUkwrQ2xpY2tzdHJpbmcrMD1DYXZwUnQ3MlVYb1QzTWM2cWhRYUQwYVh3QThfX2o2UmFfSVBXMUk0S3RaQWZFQUVneHNQUUpHREpob0NBcEtURUVhQUI1YUd5N0FQSUFRSGdBZ0NvQXdISUE4b0VxZ1M3QWtfUTl2MF9Ed05HeEpZSHZTeU80eVNPeHloc29BMGZDUmtyZEl6WmgyTF9EMTk1NW1WODZXRUlpN1ZyTFJjazJFenN2TWJ1TmRfeXVfY0tkZkR6aUp4Z0RObXJ2UEE3c1VhS1YyUEVxWV9Fdi11emVhaVRkdnhfSm4takt1X3dXbzdZUXNYMGZobGl3VVZoSUh3V0x3MnJVdmhKODQ3dDJrR3kySW93VG81MHhkcGREMFgxamw1MHpJQU9ROXBkZUdhRnRfUHBmV0k3ZXNDd0NaVmpjaUdPSmM2YlhkZld2UF9EQkhIa1FNX0VERldFczFSRzI3TGRZb3kxUlRuRXFENW0tYmZTSXJsSVFFbm5Wb0xNRWJhV3JzQ2NBTWV0RzdBWGhwU0RyNlEyZU1TM3YwT3RtVWt3WjRPcGU2XzlDX3BkMkgzR055Smx6NTdRV1NBaTJNNWpsZ3pjekVROUYzSVllZ2lteENRdmNFWW9EeTFoRDBQTzh5Nk9NeVJJV21hc3MwMHNGSnJucjBfQlllQ25iREFUYkRsWVpkMXZnQkhZTGNBRXdfbTNwX0VCNEFRQmlBWHcyWm1iQnBBR0FkZ0dBb0FIal9iWU5wZ0hBNmdIanM0YnFBZlZ5UnVvQjVQWUc2Z0h1Z2FvQl9EWkc2Z0g4dGticUFlbXZodW9CLXpWRzZnSDg5RWJ</t>
  </si>
  <si>
    <t>300,"b'bplist00\xd2\x01\x02\x03\x04WVersionUArray\x10\x01\xa7\x05\n\x0b\x0c\rEF\xd2\x06\x07\x08\t_\x10\x10_CFURLStringType\\_CFURLString\x10\x0f_\x11\t\xf1https://pubads.g.doubleclick.net/gampad/ads?should_silence_audio=0&amp;os_version=13.4.1&amp;ms=jHyIPQLItElM4u9gRLuJFTQS1wF1DM5W_woODS1u-RwKr8HS1NpaxOzEU2PO9WDN_-FV75qH_SbzYscPsMC8OlYa-Q8An-OnJXShXHBtZUwJsjKVMKtjXG464e5ZlghZAOQIsjn2KqmFPxx7Yf13l-jFh-y_dbDJ4faKI5ACf1q2JGuATZI0jNaKjS0Y_ZbXR0FZndJcULjXXORSp6IYO0sZx02pR9zs4UhPeylijV4b5UuDCc9Zch4S5N5UBjRm5pm5ey9uWEtvc9JUYSE-YdHcoxCjIOrIhf9Xv1aOLfmWd_8VUKk0JKtkEIyNq8Tn25F_XnaVHYZSSBqX8RpCYQ&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0&amp;u_h=568&amp;fbs_aeid=5607397791414051474&amp;u_w=320&amp;_c_csdk_npa_o=false&amp;guci=0.0.0.0.0.0.0.0&amp;_ad_b=320x50&amp;format=320x50_as&amp;_package_name=com.tinginteractive.usms&amp;an=20.10.0.iphone.com.tinginteractive.usms&amp;u_audio=1&amp;swipeable=1&amp;dtxcb=11C29&amp;dtsdk=iphoneos13.2&amp;m_os_tgt=13.0&amp;pf_wv=wkwebview&amp;_ats=Lmw&amp;adk=3839959338&amp;preqs=1&amp;seq_num=2&amp;time_in_session=1330&amp;preqs_in_session=1&amp;output=html&amp;region=mobile_app&amp;u_tz=-240&amp;url=20.10.0.iphone.com.tinginteractive.usms.adsenseformobileapps.com&amp;gdfp_req=1&amp;markup=html&amp;m_ast=afmajs&amp;impl=ifr&amp;iu=%2F2897118%2Fca-mb-app-pub-8130678224756503-tag%2F7412858329&amp;sz=320x50&amp;correlator=3073328384536837&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FQVvuGXjwf2fK8zBVqls0J36TcNuuM7cxrguajPbMpEeIGKh8eGtyq5hGN5tkc5Ay1jb2XLx9ILGpSz2QC7qdp2lDByMOaHdq-cVvSQuZEhPaP0Q-1OX3N6_rJg2waBPt6ZCAHZCvcXPRs3RNbINyRLOX3zINuW3H_6o1PdlBX1gA7rWa_7CActa3ae0WIAYAZCO-OEUmptUidLconV8QO22gjysVtqWr-LwtYDwbzeGv3NyM89eMPITo-iQrB5eKn71SLAYrOLmpbE02iK0nmvMURNoO-gXvf6wsT0ZgY9ee8-4ir4beoqg&amp;et=34&amp;tcar=38&amp;jsv=sdk_20190107_RC02-production-sdk_20200403_RC00&amp;urll=2209#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1&amp;seq_num=2#A\xc2""z\x9c\xb3T\xc1\x10\x00\x10\xc8\xdf\x10\x1e\x0e\x0f\x10\x11\x12\x13\x14\x15\x16\x17\x18\x19\x1a\x1b\x1c\x1d\x1e\x1f !""#$%&amp;\'()*+,-./0120345675089:;&lt;=&gt;?0@0ABCD_\x10\x10Content-Encoding_\x10\x14x-afma-tracking-urlsSp3pVServer_\x10!x-afma-content-vertical-opted-out_\x10\x13timing-allow-origin]Cache-Control_\x10\x1cx-afma-content-url-opted-out_\x10$x-afma-auto-protection-configurationVPragma^x-afma-ad-size_\x10\x13x-afma-debug-dialogWalt-svc_\x10\x13x-afma-ad-slot-size_\x10\'x-afma-on-device-brand-safety-opted-out_\x10\x10x-afma-use-https_\x10\x14x-afma-safe-browsing^Content-Length_\x10\x10x-xss-protectionTDate_\x10\x13x-afma-gws-query-idWExpires_\x10$x-afma-disable-activation-and-scroll_\x10\x1cx-afma-auto-collect-location_\x10\x14x-afma-debug-signals_\x10\x1fx-afma-use-displayed-impression_\x10\x17x-afma-backend-query-id\\Content-Type_\x10\x16x-content-type-optionsX__hhaa__Rbr_\x11\x03Ihttps://pagead2.googleadservices.com/pagead/adview?ai=CHAfGuL2UXrX4PIXJhQaY277YDZz76aZcv8eFpqML5Kvp5bgBEAEgxsPQJGDJhoCApKTEEaABh52GiAOoAwGqBK4BT9ANlGcfj4XtEa5AuCVy6sMSmVNcmgZPJDioOzfAyFKM8ghGqawtczgJFXldj98HWZp09OJp30i9XarR2zuoN6YOJXKOhtoG6EA3nNymUQ4XbwABQmK5JD77njB-Veb6XtoJt6VKDXqNIW5ONH-vPzi6xZvs648gYUfmR_l9YayBngWY3wSqeN3snra9rXdLmuGkd5XsE9sMjPBnr2DNC3OdtV-cyq5LPrwmQOG3wATCs4evvQKIBbyhiosZkAYBoAYagAfh4vl3mAcBqAemvhuoB9XJG6gHoQGoB63KG6gHrs0bqAfw2RuoB_LZG6gH89EbqAfs1RuoB5bYG6gHjtwbuAfblO-RhceFl7sBwAfi2APAB-XYA9gHAfoHE2NvbS5idXJibi5pbnN0YWdyYW2YCAGgCJr0pQSwCAK4CAHSCAcIgGEQARgdsQmbuPX25obmYZALBbgT4QKCFBgaFm1vYmlsZWFwcDo6MS0zMTQ3MTYyMzOYFgHKFgsKCTM4OTgwMTI1Mg&amp;sigh=4da9oc-EQp8&amp;cid=CAQSWgCNIrLMpWB6a-wYPmGT1hnRzkT3vBf0Sg2Z8_yiBvsntue7XO7GnjcyHvlsJVMdRryaYD4oUFMVXWyJctTU8Hbn88JWzdVbY3a6qo0I5XwUyCuNPUsaqqD8MQ&amp;gvr=1&amp;fbs_aeid=[gw_fbsaeid]_\x10\x9fpolicyref=""https://googleads.g.doubleclick.net/pagead/gcn_p3p_.xml"", CP=""CURa ADMa DEVa TAIo PSAo PSDo OUR IND UNI PUR INT DEM STA PRE COM NAV OTC NOI DSP COR""TcafeTtrueQ*_\x10\x19no-cache, must-revalidate_\x11\x16\xe6{""enable_protection"":false,""reporting_urls"":[""https://pagead2.googlesyndication.com/pagead/gen_204?id=gmob-apps\\u0026event=auto-protection\\u0026type=prevented-creative-action\\u0026qid=CLW0wN-R5ugCFYVkwQodmK0P2w\\u0026creatives=crid0:425110767012,agcid0:387432145855,ctype0:26,ctid0:353,cuid0:252041481,lp0:/aclk%3Fsa%3DL%26ai%3DCjeBpuL2UXrX4PIXJhQaY277YDZz76aZcv8eFpqML5Kvp5bgBEAEgxsPQJGDJhoCApKTEEaABh52GiAOoAwGqBLEBT9ANlGcfj4XtEa5AuCVy6sMSmVNcmgZPJDioOzfAyFKM8ghGqawtczgJFXldj98HWZp09OJp30i9XarR2zuoN6YOJXKOhtoG6EA3nNymUQ4XbwABQmK5JD77njB-Veb6XtoJt6VKDXqNIW5ONH-vPzi6xZvs648gYUfmR_l9YayBngWY3wSqeN3snra9rXdLmuGkd5XsE9sMjPBnr2DNSXGTJ7oEMuLMxt2715IvrmhLwATCs4evvQKIBbyhiosZkAYBoAYagAfh4vl3mAcBqAemvhuoB9XJG6gHoQGoB63KG6gHrs0bqAfw2RuoB_LZG6gH89EbqAfs1RuoB5bYG6gHjtwbqAfC2hu4B9uU75GFx4WXuwHAB-LYA8AH5dgD2AcB-gcTY29tLmJ1cmJuLmluc3RhZ3JhbZgIAaAImvSlBLAIArgIAdIIBwiAYRABGB2xCZu49fbmhuZhkAsFuBPhAoIUGBoWbW9iaWxlYXBwOjoxLTMxNDcxNjIzM7AVAZgWAcoWCwoJMzg5ODAxMjUy%26ae%3D1%26num%3D1%26cid%3DCAASUeRoPVufXifiXi2LnG9HoupehD2JImheujSv7hfNpaNL00oj7oBB5CcHgzVhWpfUh8Sfne63eJ1iXMiodsIYcOLcQBvfFH2akw3euGpDLwDY_A%26sig%3DAOD64_3Q4nTYVxLsiwz1Socx8Uvt2ZVgXw%26fbs_aeid%3D%5Bgw_fbsaeid%5D%26adurl%3Dhttps://itunes.apple.com/app/id389801252%253Fmt%253D8%2526gclid%253DEAIaIQobChMItbTA35Hm6AIVhWTBCh2YrQ_bEAEYASAAEgIGEvD_BwE,loginfo0:CjeBpuL2UXrX4PIXJhQaY277YDZz76aZcv8eFpqML5Kvp5bgBEAEgxsPQJGDJhoCApKTEEaABh52GiAOoAwGqBLEBT9ANlGcfj4XtEa5AuCVy6sMSmVNcmgZPJDioOzfAyFKM8ghGqawtczgJFXldj98HWZp09OJp30i9XarR2zuoN6YOJXKOhtoG6EA3nNymUQ4XbwABQmK5JD77njB-Veb6XtoJt6VKDXqNIW5ONH-vPzi6xZvs648gYUfmR_l9YayBngWY3wSqeN3snra9rXdLmuGkd5XsE9sMjPBnr2DNSXGTJ7oEMuLMxt2715IvrmhLwATCs4evvQKIBbyhiosZkAYBoAYagAfh4vl3mAcBqAemvhuoB9XJG6gHoQGoB63KG6gHrs0bqAfw2RuoB_LZG6gH89EbqAfs1RuoB5bYG6gHjtwbqAfC2hu4B9uU75GFx4WXuwHAB-LYA8AH5dgD2AcB-gcTY29tLmJ1cmJuLmluc3RhZ3JhbZgIAaAImvSlBLAIArgIAdIIBwiAYRABGB2xCZu49fbmhuZhkAsFuBPhAoIUGBoWbW9iaWxlYXBwOjoxLTMxNDcxNjIzM7AVAZgWAcoWCwoJMzg5ODAxMjUy\\u0026creatives_pb=CowFCBoQpIvO1K8MGL_HhaajCyDhAiiJspd4MvEEQ2plQnB1TDJVWHJYNFBJWEpoUWFZMjc3WURaejc2YVpjdjhlRnBxTUw1S3ZwNWJnQkVBRWd4c1BRSkdESmhvQ0FwS1RFRWFBQmg1MkdpQU9vQXdHcUJMRUJUOUFObEdjZmo0WHRFYTVBdUNWeTZzTVNtVk5jbWdaUEpEaW9PemZBeUZLTThnaEdxYXd0Y3pnSkZYbGRqOThIV1pwMDlPSnAzMGk5WGFyUjJ6dW9ONllPSlhLT2h0b0c2RUEzbk55bVVRNFhid0FCUW1LNUpENzduakItVmViNlh0b0p0NlZLRFhxTklXNU9OSC12UHppNnhadnM2NDhnWVVmbVJfbDlZYXlCbmdXWTN3U3FlTjNzbnJhOXJYZExtdUdrZDVYc0U5c01qUEJucjJETlNYR1RKN29FTXVMTXh0MjcxNUl2cm1oTHdBVENzNGV2dlFLSUJieWhpb3Naa0FZQm9BWWFnQWZoNHZsM21BY0JxQWVtdmh1b0I5WEpHNmdIb1FHb0I2M0tHNmdIcnMwYnFBZncyUnVvQl9MWkc2Z0g4OUVicUFmczFSdW9CNWJZRzZnSGp0d2JxQWZDMmh1NEI5dVU3NUdGeDRXWHV3SEFCLUxZQThBSDVkZ0QyQWNCLWdjVFkyOXRMbUoxY21KdUxtbHVjM1JoWjNKaGJaZ0lBYUFJbXZTbEJMQUlBcmdJQWRJSUJ3aUFZUkFCR0IyeENadTQ5ZmJtaHVaaGtBc0Z1QlBoQW9JVUdCb1diVzlpYVd4bFlYQndPam94TFRNeE5EY3hOakl6TTdBVkFaZ1dBY29XQ3dvSk16ZzVPREF4TWpVeQ\\u0026debugDialog=AppID%3D314716233%26Creatives%3D425110767012%26Lineitems%3D0\\u0026navigationURL={NAVIGATION_URL}""],""reporting_url"":""https://pagead2.googlesyndication.com/pagead/gen_204?id=gmob-apps\\u0026event=auto-protection\\u0026type=prevented-creative-action\\u0026qid=CLW0wN-R5ugCFYVkwQodmK0P2w\\u0026creatives=crid0:425110767012,agcid0:387432145855,ctype0:26,ctid0:353,cuid0:252041481,lp0:/aclk%3Fsa%3DL%26ai%3DCjeBpuL2UXrX4PIXJhQaY277YDZz76aZcv8eFpqML5Kvp5bgBEAEgxsPQJGDJhoCApKTEEaABh52GiAOoAwGqBLEBT9ANlGcfj4XtEa5AuCVy6sMSmVNcmgZPJDioOzfAyFKM8ghGqawtczgJFXldj98HWZp09OJp30i9XarR2zuoN6YOJXKOhtoG6EA3nNymUQ4XbwABQmK5JD77njB-Veb6XtoJt6VKDXqNIW5ONH-vPzi6xZvs648gYUfmR_l9YayBngWY3wSqeN3snra9rXdLmuGkd5XsE9sMjPBnr2DNSXGTJ7oEMuLMxt2715IvrmhLwATCs4evvQKIBbyhiosZkAYBoAYagAfh4vl3mAcBqAemvhuoB9XJG6gHoQGoB63KG6gHrs0bqAfw2RuoB_LZG6gH89EbqAfs1RuoB5bYG6gHjtwbqAfC2hu4B9uU75GFx4WXuwHAB-LYA8AH5dgD2AcB-gcTY29tLmJ1cmJuLmluc3RhZ3JhbZgIAaAImvSlBLAIArgIAdIIBwiAYRABGB2xCZu49fbmhuZhkAsFuBPhAoIUGBoWbW9iaWxlYXBwOjoxLTMxNDcxNjIzM7AVAZgWAcoWCwoJMzg5ODAxMjUy%26ae%3D1%26num%3D1%26cid%3DCAASUeRoPVufXifiXi2LnG9HoupehD2JImheujSv7hfNpaNL00oj7oBB5CcHgzVhWpfUh8Sfne63eJ1iXMiodsIYcOLcQBvfFH2akw3euGpDLwDY_A%26sig%3DAOD64_3Q4nTYVxLsiwz1Socx8Uvt2ZVgXw%26fbs_aeid%3D%5Bgw_fbsaeid%5D%26adurl%3Dhttps://itunes.apple.com/app/id389801252%253Fmt%253D8%2526gclid%253DEAIaIQobChMItbTA35Hm6AIVhWTBCh2YrQ_bEAEYASAAEgIGEvD_BwE,loginfo0:CjeBpuL2UXrX4PIXJhQaY277YDZz76aZcv8eFpqML5Kvp5bgBEAEgxsPQJGDJhoCApKTEEaABh52GiAOoAwGqBLEBT9ANlGcfj4XtEa5AuCVy6sMSmVNcmgZPJDioOzfAyFKM8ghGqawtczgJFXldj98HWZp09OJp30i9XarR2zuoN6YOJXKOhtoG6EA3nNymUQ4XbwABQmK5JD77njB-Veb6XtoJt6VKDXqNIW5ONH-vPzi6xZvs648gYUfmR_l9YayBngWY3wSqeN3snra9rXdLmuGkd5XsE9sMjPBnr2DNSXGTJ7oEMuLMxt2715IvrmhLwATCs4evvQKIBbyhiosZkAYBoAYagAfh4vl3mAcBqAemvhuoB9XJG6gHoQGoB63KG6gHrs0bqAfw2RuoB_LZG6gH89EbqAfs1RuoB5bYG6gHjtwbqAfC2hu4B9uU75GFx4WXuwHAB-LYA8AH5dgD2AcB-gcTY29tLmJ1cmJuLmluc3RhZ3JhbZgIAaAImvSlBLAIArgIAdIIBwiAYRABGB2xCZu49fbmhuZhkAsFuBPhAoIUGBoWbW9iaWxlYXBwOjoxLTMxNDcxNjIzM7AVAZgWAcoWCwoJMzg5ODAxMjUy\\u0026creatives_pb=CowFCBoQpIvO1K8MGL_HhaajCyDhAiiJspd4MvEEQ2plQnB1TDJVWHJYNFBJWEpoUWFZMjc3WURaejc2YVpjdjhlRnBxTUw1S3ZwNWJnQkVBRWd4c1BRSkdESmhvQ0FwS1RFRWFBQmg1MkdpQU9vQXdHcUJMRUJUOUFObEdjZmo0WHRFYTVBdUNWeTZzTVNtVk5jbWdaUEpEaW9PemZBeUZLTThnaEdxYXd0Y3pnSkZYbGRqOThIV1pwMDlPSnAzMGk5WGFyUjJ6dW9ONllPSlhLT2h0b0c2RUEzbk55bVVRNFhid0FCUW1LNUpENzduakItVmViNlh0b0p0NlZLRFhxTklXNU9OSC12UHppNnhadnM2NDhnWVVmbVJfbDlZYXlCbmdXWTN3U3FlTjNzbnJhOXJYZExtdUdrZDVYc0U5c01qUEJucjJETlNYR1RKN29FTXVMTXh0MjcxNUl2cm1oTHdBVENzNGV2dlFLSUJieWhpb3Naa0FZQm9BWWFnQWZoNHZsM21BY0JxQWVtdmh1b0I5WEpHNmdIb1FHb0I2M0tHNmdIcnMwYnFBZncyUnVvQl9MWkc2Z0g4OUVicUFmczFSdW9CNWJZRzZnSGp0d2JxQWZDMmh1NEI5dVU3NUdGeDRXWHV3SEFCLUxZQThBSDVkZ0QyQWNCLWdjVFkyOXRMbUoxY21KdUxtbHVjM1JoWjNKaGJaZ0lBYUFJbXZTbEJMQUlBcmdJQWRJSUJ3aUFZUkFCR0IyeENadTQ5ZmJtaHVaaGtBc0Z1QlBoQW9JVUdCb1diVzlpYVd4bFlYQndPam94TFRNeE5EY3hOakl6TTdBVkFaZ1dBY29XQ3dvSk16ZzVPREF4TWpVeQ\\u0026debugDialog=AppID%3D314716233%26Creatives%3D425110767012%26Lineitems%3D0\\u0026navigationURL={NAVIGATION_URL}""}Xno-cacheV320x50_\x11\x03\xaeAdGroup+Creative+ID+0=387432145855&amp;AdGroup+ID+0=85192726978&amp;App+ID=314716233&amp;Backend+Query+ID=uL2UXrX4PIXJhQaY277YDQ&amp;Creative+ID+0=425110767012&amp;Customer+ID+0=252041481&amp;Landing+Page+0=https://itunes.apple.com/app/id389801252%3Fmt%3D8%26gclid%3DEAIaIQobChMItbTA35Hm6AIVhWTBCh2YrQ_bEAEYASAAEgIGEvD_BwE&amp;URL+Clickstring+0=CjeBpuL2UXrX4PIXJhQaY277YDZz76aZcv8eFpqML5Kvp5bgBEAEgxsPQJGDJhoCApKTEEaABh52GiAOoAwGqBLEBT9ANlGcfj4XtEa5AuCVy6sMSmVNcmgZPJDioOzfAyFKM8ghGqawtczgJFXldj98HWZp09OJp30i9XarR2zuoN6YOJXKOhtoG6EA3nNymUQ4XbwABQmK5JD77njB-Veb6XtoJt6VKDXqNIW5ONH-vPzi6xZvs648gYUfmR_l9YayBngWY3wSqeN3snra9rXdLmuGkd5XsE9sMjPBnr2DNSXGTJ7oEMuLMxt2715IvrmhLwATCs4evvQKIBbyhiosZkAYBoAYagAfh4vl3mAcBqAemvhuoB9XJG6gHoQGoB63KG6gHrs0bqAfw2RuoB_LZG6gH89EbqAfs1RuoB5bYG6gHjtwbqAfC2hu4B9uU75GFx4WXuwHAB-LYA8AH5dgD2AcB-gcTY29tLmJ1cmJuLmluc3RhZ3JhbZgIAaAImvSlBLAIArgIAdIIBwiAYRABGB2xCZu49fbmhuZhkAsFuBPhAoIUGBoWbW9iaWxlYXBwOjoxLTMxNDcxNjIzM7AVAZgWAcoWCwoJMzg5ODAxMjUy_\x10\xc4quic="":443""; ma=2592000; v=""46,43"",h3-Q050="":443""; ma=2592000,h3-Q049="":443""; ma=2592000,h3-Q048="":443""; ma=2592000,h3-Q046="":443""; ma=2592000,h3-Q043="":443""; ma=2592000,h3-T050="":443""; ma=2592000Ufalse_\x11\x03\xa6{""click_string"":""CjeBpuL2UXrX4PIXJhQaY277YDZz76aZcv8eFpqML5Kvp5bgBEAEgxsPQJGDJhoCApKTEEaABh52GiAOoAwGqBLEBT9ANlGcfj4XtEa5AuCVy6sMSmVNcmgZPJDioOzfAyFKM8ghGqawtczgJFXldj98HWZp09OJp30i9XarR2zuoN6YOJXKOhtoG6EA3nNymUQ4XbwABQmK5JD77njB-Veb6XtoJt6VKDXqNIW5ONH-vPzi6xZvs648gYUfmR_l9YayBngWY3wSqeN3snra9rXdLmuGkd5XsE9sMjPBnr2DNSXGTJ7oEMuLMxt2715IvrmhLwATCs4evvQKIBbyhiosZkAYBoAYagAfh4vl3mAcBqAemvhuoB9XJG6gHoQGoB63KG6gHrs0bqAfw2RuoB_LZG6gH89EbqAfs1RuoB5bYG6gHjtwbqAfC2hu4B9uU75GFx4WXuwHAB-LYA8AH5dgD2AcB-gcTY29tLmJ1cmJuLmluc3RhZ3JhbZgIAaAImvSlBLAIArgIAdIIBwiAYRABGB2xCZu49fbmhuZhkAsFuBPhAoIUGBoWbW9iaWxlYXBwOjoxLTMxNDcxNjIzM7AVAZgWAcoWCwoJMzg5ODAxMjUy"",""report_url"":""https://sb-ssl.google.com/safebrowsing/clientreport/malware"",""non_malicious_reporting_enabled"":false,""rendered_ad_enabled"":false,""header_to_scrub"":[""cookie""],""protection_enabled"":false,""malicious_reporting_enabled"":false,""allowed_headers"":[""referer""],""webview_permissions"":[]}U13462Q0_\x10\x1dMon, 13 Apr 2020 19:30:01 GMT_\x10\x16uL2UXrCEO4X0hQbdzZiYDQ_\x10\x1dFri, 01 Jan 1990 00:00:00 GMTQ1_\x10B{""backend_query_id"":""uL2UXrX4PIXJhQaY277YDQ"",""yield_group_ids"":[]}_\x10\x16uL2UXrX4PIXJhQaY277YDQ_\x10\x18text/html; charset=UTF-8Wnosniff_\x115\x14\r\n\r\nYnBsaXN0MDDfEB0BAgMEBQYHCAkKCwwNDg8QERITFBUWFxgZGhscHR4gIiQmKCosLS8xMzU3ODk7PT9BQ0VHSUpMTU9RXxAQQ29udGVudC1FbmNvZGluZ18QFHgtYWZtYS10cmFja2luZy11cmxzU3AzcFZTZXJ2ZXJfECF4LWFmbWEtY29udGVudC12ZXJ0aWNhbC1vcHRlZC1vdXRfEBN0aW1pbmctYWxsb3ctb3JpZ2luXUNhY2hlLUNvbnRyb2xfEBx4LWFmbWEtY29udGVudC11cmwtb3B0ZWQtb3V0XxAkeC1hZm1hLWF1dG8tcHJvdGVjdGlvbi1jb25maWd1cmF0aW9uVlByYWdtYV54LWFmbWEtYWQtc2l6ZV8QE3gtYWZtYS1kZWJ1Zy1kaWFsb2dXYWx0LXN2Y18QE3gtYWZtYS1hZC1zbG90LXNpemVfECd4LWFmbWEtb24tZGV2aWNlLWJyYW5kLXNhZmV0eS1vcHRlZC1vdXRfEBB4LWFmbWEtdXNlLWh0dHBzXxAUeC1hZm1hLXNhZmUtYnJvd3NpbmdeQ29udGVudC1MZW5ndGhfEBB4LXhzcy1wcm90ZWN0aW9uVERhdGVfEBN4LWFmbWEtZ3dzLXF1ZXJ5LWlkV0V4cGlyZXNfECR4LWFmbWEtZGlzYWJsZS1hY3RpdmF0aW9uLWFuZC1zY3JvbGxfEBx4LWFmbWEtYXV0by1jb2xsZWN0LWxvY2F0aW9uXxAUeC1hZm1hLWRlYnVnLXNpZ25hbHNfEB94LWFmbWEtdXNlLWRpc3BsYXllZC1pbXByZXNzaW9uXxAXeC1hZm1hLWJhY2tlbmQtcXVlcnktaWRcQ29udGVudC1UeXBlXxAWeC1jb250ZW50LXR5cGUtb3B0aW9uc6EfUmJyoSFfEQNJaHR0cHM6Ly9wYWdlYWQyLmdvb2dsZWFkc2VydmljZXMuY29tL3BhZ2VhZC9hZHZpZXc/YWk9Q0hBZkd1TDJVWHJYNFBJWEpoUWFZMjc3WURaejc2YVpjdjhlRnBxTUw1S3ZwNWJnQkVBRWd4c1BRSkdESmhvQ0FwS1RFRWFBQmg1MkdpQU9vQXdHcUJLNEJUOUFObEdjZmo0WHRFYTVBdUNWeTZzTVNtVk5jbWdaUEpEaW9PemZBeUZLTThnaEdxYXd0Y3pnSkZYbGRqOThIV1pwMDlPSnAzMGk5WGFyUjJ6dW9ONllPSlhLT2h0b0c2RUEzbk55bVVRNFhid0FCUW1LNUpENzduakItVmViNlh0b0p0NlZLRFhxTklXNU9OSC12UHppNnhadnM2NDhnWVVmbVJfbDlZYXlCbmdXWTN3U3FlTjNzbnJhOXJYZExtdUdrZDVYc0U5c01qUEJucjJETkMzT2R0Vi1jeXE1TFByd21RT0czd0FUQ3M0ZXZ2UUtJQmJ5aGlvc1prQVlCb0FZYWdBZmg0dmwzbUFjQnFBZW12aHVvQjlYSkc2Z0hvUUdvQjYzS0c2Z0hyczBicUFmdzJSdW9CX0xaRzZnSDg5RWJxQWZzMVJ1b0I1YllHNmdIanR3YnVBZmJsTy1SaGNlRmw3c0J3QWZpMkFQQUItWFlBOWdIQWZvSEUyTnZiUzVpZFhKaWJpNXBibk4wWVdkeVlXMllDQUdnQ0pyMHBRU3dDQUs0Q0FIU0NBY0lnR0VRQVJnZHNRbWJ1UFgyNW9ibVlaQUxCYmdUNFFLQ0ZCZ2FGbTF2WW1sc1pXRndjRG82TVMwek1UUTNNVFl5TXpPWUZnSEtGZ3NLQ1RNNE9UZ3dNVEkxTWcmc2lnaD00ZGE5b2MtRVFwOCZjaWQ9Q0FRU1dnQ05JckxNcFdCNmEtd1lQbUdUMWhuUnprVDN2QmYwU2cyWjhfeWlCdnNudHVlN1hPN0duamN5SHZsc0pWTWRScnlhWUQ0b1VGTVZYV3lKY3RUVThIYm44OEpXemRWYlkzYTZxbzBJNVh3VXlDdU5QVXNhcXFEOE1RJmd2cj0xJmZic19hZWlkPVtnd19mYnNhZWlkXaEjXxCfcG9saWN5cmVmPSJodHRwczovL2dvb2dsZWFkcy5nLmRvdWJsZWNsaWNrLm5ldC9wYWdlYWQvZ2NuX3AzcF8ueG1sIiwgQ1A9IkNVUmEgQURNYSBERVZhIFRBSW8gUFNBbyBQU0RvIE9VUiBJTkQgVU5JIFBVUiBJTlQgREVNIFNUQSBQUkUgQ09NIE5BViBPVEMgTk9JIERTUCBDT1IioSVUY2FmZaEnVHRydWWhKVEqoStfEBluby1jYWNoZSwgbXVzdC1yZXZhbGlkYXRloSehLl8RFuZ7ImVuYWJsZV9wcm90ZWN0aW9uIjpmYWxzZSwicmVwb3J0aW5nX3VybHMiOlsiaHR0cHM6Ly9wYWdlYWQyLmdvb2dsZXN5bmRpY2F0aW9uLmNvbS9wYWdlYWQvZ2VuXzIwND9pZD1nbW9iLWFwcHNcdTAwMjZldmVudD1hdXRvLXByb3RlY3Rpb25cdTAwMjZ0eXBlPXByZXZlbnRlZC1jcmVhdGl2ZS1hY3Rpb25cdTAwMjZxaWQ9Q0xXMHdOLVI1dWdDRllWa3dRb2RtSzBQMndcdTAwMjZjcmVhdGl2ZXM9Y3JpZDA6NDI1MTEwNzY3MDEyLGFnY2lkMDozODc0MzIxNDU4NTUsY3R5cGUwOjI2LGN0aWQwOjM1MyxjdWlkMDoyNTIwNDE0ODEsbHAwOi9hY2xrJTNGc2ElM0RMJTI2YWklM0RDamVCcHVMMlVYclg0UElYSmhRYVkyNzdZRFp6NzZhWmN2OGVGcHFNTDVLdnA1YmdCRUFFZ3hzUFFKR0RKaG9DQXBLVEVFYUFCaDUyR2lBT29Bd0dxQkxFQlQ5QU5sR2NmajRYdEVhNUF1Q1Z5NnNNU21WTmNtZ1pQSkRpb096ZkF5RktNOGdoR3Fhd3RjemdKRlhsZGo5OEhXWnAwOU9KcDMwaTlYYXJSMnp1b042WU9KWEtPaHRvRzZFQTNuTnltVVE0WGJ3QUJRbUs1SkQ3N25qQi1WZWI2WHRvSnQ2VktEWHFOSVc1T05ILXZQemk2eFp2czY0OGdZVWZtUl9sOVlheUJuZ1dZM3dTcWVOM3NucmE5clhkTG11R2tkNVhzRTlzTWpQQm5yMkROU1hHVEo3b0VNdUxNeHQyNzE1SXZybWhMd0FUQ3M0ZXZ2UUtJQmJ5aGlvc1prQVlCb0FZYWdBZmg0dmwzbUFjQnFBZW12aHVvQjlYSkc2Z0hvUUdvQjYzS0c2Z0hyczBicUFmdzJSdW9CX0xaRzZnSDg5RWJxQWZzMVJ1b0I1YllHNmdIanR3YnFBZkMyaHU0Qjl1VTc1R0Z4NFdYdXdIQUItTFlBOEFINWRnRDJBY0ItZ2NUWTI5dExtSjFjbUp1TG1sdWMzUmhaM0poYlpnSUFhQUltdlNsQkxBSUFyZ0lBZElJQndpQVlSQUJHQjJ4Q1p1NDlmYm1odVpoa0FzRnVCUGhBb0lVR0JvV2JXOWlhV3hsWVhCd09qb3hMVE14TkRjeE5qSXpNN0FWQVpnV0Fjb1dDd29KTXpnNU9EQXhNalV5JTI2YWUlM0QxJTI2bnVtJTNEMSUyNmNpZCUzRENBQVNVZVJvUFZ1ZlhpZmlYaTJMbkc5SG91cGVoRDJKSW1oZXVqU3Y3aGZOcGFOTDAwb2o3b0JCNUNjSGd6VmhXcGZVaDhTZm5lNjNlSjFpWE1pb2RzSVljT0xjUUJ2ZkZIMmFrdzNldUdwREx3RFlfQSUyNnNpZyUzREFPRDY0XzNRNG5UWVZ4THNpd3oxU29jeDhVdnQyWlZnWHclMjZmYnNfYWVpZCUzRCU1Qmd3X2Zic2FlaWQlNUQlMjZhZHVybCUzRGh0dHBzOi8vaXR1bmVzLmFwcGxlLmNvbS9hcHAvaWQzODk4MDEyNTIlMjUzRm10JTI1M0Q4JTI1MjZnY2xpZCUyNTNERUFJYUlRb2JDaE1JdGJUQTM1SG02QUlWaFdUQkNoMllyUV9iRUFFWUFTQUFFZ0lHRXZEX0J3RSxsb2dpbmZvMDpDamVCcHVMMlVYclg0UElYSmhRYVkyNzdZRFp6NzZhWmN2OGVGcHFNTDVLdnA1YmdCRUFFZ3hzUFFKR0RKaG9DQXBLVEVFYUFCaDUyR2lBT29Bd0dxQkxFQlQ5QU5sR2NmajRYdEVhNUF1Q1Z5NnNNU21WTmNtZ1pQSkRpb096ZkF5RktNOGdoR3Fhd3RjemdKRlhsZGo5OEhXWnAwOU9KcDMwaTlYYXJSMnp1b042WU9KWEtPaHRvRzZFQTNuTnltVVE0WGJ3QUJRbUs1SkQ3N25qQi1WZWI2WHRvSnQ2VktEWHFOSVc1T05ILXZQemk2eFp2czY0OGdZVWZtUl9sOVlheUJuZ1dZM3dTcWVOM3NucmE5clhkTG11R2tkNVhzRTlzTWpQQm5yMkROU1hHVEo3b0VNdUxNeHQyNzE1SXZybWhMd0FUQ3M0ZXZ2UUtJQmJ5aGlvc1prQVlCb0FZYWdBZmg0dmwzbUFjQnFBZW12aHVvQjlYSkc2Z0hvUUdvQjYzS0c2Z0hyczBicUFmdzJSdW9CX0xaRzZnSDg5RWJxQWZzMVJ1b0I1YllHNmdIanR3YnFBZkMyaHU0Qjl1VTc1R0Z4NFdYdXdIQUItTFlBOEFINWRnRDJBY0ItZ2NUWTI5dExtSjFjbUp1TG1sdWMzUmhaM0poYlpnSUFhQUltdlNsQkxBSUFyZ0lBZElJQndpQVlSQUJHQjJ4Q1p1NDlmYm1odVpoa0FzRnVCUGhBb0lVR0JvV2JXOWlhV3hsWVhCd09qb3hMVE14TkRjeE5qSXpNN0FWQVpnV0Fjb1dDd29KTXpnNU9EQXhNalV5XHUwMDI2Y3JlYXRpdmVzX3BiPUNvd0ZDQm9RcEl2TzFLOE1HTF9IaGFhakN5RGhBaWlKc3BkNE12RUVRMnBsUW5CMVRESlZXSEpZTkZCSldFcG9VV0ZaTWpjM1dVUmFlamMyWVZwamRqaGxSbkJ4VFV3MVMzWndOV0puUWtWQlJXZDRjMUJSU2tkRVNtaHZRMEZ3UzFSRlJXRkJRbWcxTWtkcFFVOXZRWGRIY1VKTVJVSlVPVUZPYkVkalptbzBXSFJGWVRWQmRVTldlVFp6VFZOdFZrNWpiV2RhVUVwRWFXOVBlbVpCZVVaTFRUaG5hRWR4WVhkMFkzcG5Ta1pZYkdScU9UaElWMXB3TURsUFNuQXpNR2s1V0dGeVVqSjZkVzlPTmxsUFNsaExUMmgwYjBjMlJVRXpiazU1YlZWUk5GaGlkMEZDVVcxTE5VcEVOemR1YWtJdFZtVmlObGgwYjBwME5sWkxSRmh4VGtsWE5VOU9TQzEyVUhwcE5uaGFkbk0yTkRobldWVm1iVkpmYkRsWllYbENibWRYV1ROM1UzRmxUak56Ym5KaE9YSllaRXh0ZFVkclpEVlljMFU1YzAxcVVFSnVjakpFVGxOWVIxUktOMjlGVFhWTVRYaDBNamN4TlVsMmNtMW9USGRCVkVOek5HVjJkbEZMU1VKaWVXaHBiM05hYTBGWlFtOUJXV0ZuUVdab05IWnNNMjFCWTBKeFFXVnRkbWgxYjBJNVdFcEhObWRJYjFGSGIwSTJNMHRITm1kSWNuTXdZbkZCWm5jeVVuVnZRbDlNV2tjMlowZzRPVVZpY1VGbWN6RlNkVzlDTldKWlJ6Wm5TR3AwZDJKeFFXWkRNbWgxTkVJNWRWVTNOVWRHZURSWFdIVjNTRUZDTFV4WlFUaEJTRFZrWjBReVFXTkNMV2RqVkZreU9YUk1iVW94WTIxS2RVeHRiSFZqTTFKb1dqTkthR0phWjBsQllVRkpiWFpUYkVKTVFVbEJjbWRKUVdSSlNVSjNhVUZaVWtGQ1IwSXllRU5hZFRRNVptSnRhSFZhYUd0QmMwWjFRbEJvUVc5SlZVZENiMWRpVnpscFlWZDRiRmxZUW5kUGFtOTRURlJOZUU1RVkzaE9ha2w2VFRkQlZrRmFaMWRCWTI5WFEzZHZTazE2WnpWUFJFRjRUV3BWZVFcdTAwMjZkZWJ1Z0RpYWxvZz1BcHBJRCUzRDMxNDcxNjIzMyUyNkNyZWF0aXZlcyUzRDQyNTExMDc2NzAxMiUyNkxpbmVpdGVtcyUzRDBcdTAwMjZuYXZpZ2F0aW9uVVJMPXtOQVZJR0FUSU9OX1VSTH0iXSwicmVwb3J0aW5nX3VybCI6Imh0dHBzOi8vcGFnZWFkMi5nb29nbGVzeW5kaWNhdGlvbi5jb20vcGFnZWFkL2dlbl8yMDQ/aWQ9Z21vYi1hcHBzXHUwMDI2ZXZlbnQ9YXV0by1wcm90ZWN0aW9uXHUwMDI2dHlwZT1wcmV2ZW50ZWQtY3JlYXRpdmUtYWN0aW9uXHUwMDI2cWlkPUNMVzB3Ti1SNXVnQ0ZZVmt3UW9kbUswUDJ3XHUwMDI2Y3JlYXRpdmVzPWNyaWQwOjQyNTExMDc2NzAxMixhZ2NpZDA6Mzg3NDMyMTQ1ODU1LGN0eXBlMDoyNixjdGlkMDozNTMsY3VpZDA6MjUyMDQxNDgxLGxwMDovYWNsayUzRnNhJTNETCUyNmFpJTNEQ2plQnB1TDJVWHJYNFBJWEpoUWFZMjc3WURaejc2YVpjdjhlRnBxTUw1S3ZwNWJnQkVBRWd4c1BRSkdESmhvQ0FwS1RFRWFBQmg1MkdpQU9vQXdHcUJMRUJUOUFObEdjZmo0WHRFYTVBdUNWeTZzTVNtVk5jbWdaUEpEaW9PemZBeUZLTThnaEdxYXd0Y3pnSkZYbGRqOThIV1pwMDlPSnAzMGk5WGFyUjJ6dW9ONllPSlhLT2h0b0c2RUEzbk55bVVRNFhid0FCUW1LNUpENzduakItVmViNlh0b0p0NlZLRFhxTklXNU9OSC12UHppNnhadnM2NDhnWVVmbVJfbDlZYXlCbmdXWTN3U3FlTjNzbnJhOXJYZExtdUdrZDVYc0U5c01qUEJucjJETlNYR1RKN29FTXVMTXh0MjcxNUl2cm1oTHdBVENzNGV2dlFLSUJieWhpb3Naa0FZQm9BWWFnQWZoNHZsM21BY0JxQWVtdmh1b0I5WEpHNmdIb1FHb0I2M0tHNmdIcnMwYnFBZncyUnVvQl9MWkc2Z0g4OUVicUFmczFSdW9CNWJZRzZnSGp0d2JxQWZDMmh1NEI5dVU3NUdGeDRXWHV3SEFCLUxZQThBSDVkZ0QyQWNCLWdjVFkyOXRMbUoxY21KdUxtbHVjM1JoWjNKaGJaZ0lBYUFJbXZTbEJMQUlBcmdJQWRJSUJ3aUFZUkFCR0IyeENadTQ5ZmJtaHVaaGtBc0Z1QlBoQW9JVUdCb1diVzlpYVd4bFlYQndPam94TFRNeE5EY3hOakl6TTdBVkFaZ1dBY29XQ3dvSk16ZzVPREF4TWpVeSUyNmFlJTNEMSUyNm51bSUzRDElMjZjaWQlM0RDQUFTVWVSb1BWdWZYaWZpWGkyTG5HOUhvdXBlaEQySkltaGV1alN2N2hmTnBhTkwwMG9qN29CQjVDY0hnelZoV3BmVWg4U2ZuZTYzZUoxaVhNaW9kc0lZY09MY1FCdmZGSDJha3czZXVHcERMd0RZX0ElMjZzaWclM0RBT0Q2NF8zUTRuVFlWeExzaXd6MVNvY3g4VXZ0MlpWZ1h3JTI2ZmJzX2FlaWQlM0QlNUJnd19mYnNhZWlkJTVEJTI2YWR1cmwlM0RodHRwczovL2l0dW5lcy5hcHBsZS5jb20vYXBwL2lkMzg5ODAxMjUyJTI1M0ZtdCUyNTNEOCUyNTI2Z2NsaWQlMjUzREVBSWFJUW9iQ2hNSXRiVEEzNUhtNkFJVmhXVEJDaDJZclFfYkVBRVlBU0FBRWdJR0V2RF9Cd0UsbG9naW5mbzA6Q2plQnB1TDJVWHJYNFBJWEpoUWFZMjc3WURaejc2YVpjdjhlRnBxTUw1S3ZwNWJnQkVBRWd4c1BRSkdESmhvQ0FwS1RFRWFBQmg1MkdpQU9vQXdHcUJMRUJUOUFObEdjZmo0WHRFYTVBdUNWeTZzTVNtVk5jbWdaUEpEaW9PemZBeUZLTThnaEdxYXd0Y3pnSkZYbGRqOThIV1pwMDlPSnAzMGk5WGFyUjJ6dW9ONllPSlhLT2h0b0c2RUEzbk55bVVRNFhid0FCUW1LNUpENzduakItVmViNlh0b0p0NlZLRFhxTklXNU9OSC12UHppNnhadnM2NDhnWVVmbVJfbDlZYXlCbmdXWTN3U3FlTjNzbnJhOXJYZExtdUdrZDVYc0U5c01qUEJucjJETlNYR1RKN29FTXVMTXh0MjcxNUl2cm1oTHdBVENzNGV2dlFLSUJieWhpb3Naa0FZQm9BWWFnQWZoNHZsM21BY0JxQWVtdmh1b0I5WEpHNmdIb1FHb0I2M0tHNmdIcnMwYnFBZncyUnVvQl9MWkc2Z0g4OUVicUFmczFSdW9CNWJZRzZnSGp0d2JxQWZDMmh1NEI5dVU3NUdGeDRXWHV3SEFCLUxZQThBSDVkZ0QyQWNCLWdjVFkyOXRMbUoxY21KdUxtbHVjM1JoWjNKaGJaZ0lBYUFJbXZTbEJMQUlBcmdJQWRJSUJ3aUFZUkFCR0IyeENadTQ5ZmJtaHVaaGtBc0Z1QlBoQW9JVUdCb1diVzlpYVd4bFlYQndPam94TFRNeE5EY3hOakl6TTdBVkFaZ1dBY29XQ3dvSk16ZzVPREF4TWpVeVx1MDAyNmNyZWF0aXZlc19wYj1Db3dGQ0JvUXBJdk8xSzhNR0xfSGhhYWpDeURoQWlpSnNwZDRNdkVFUTJwbFFuQjFUREpWV0hKWU5GQkpXRXBvVVdGWk1qYzNXVVJhZWpjMllWcGpkamhsUm5CeFRVdzFTM1p3TldKblFrVkJSV2Q0YzFCUlNrZEVTbWh2UTBGd1MxUkZSV0ZCUW1nMU1rZHBRVTl2UVhkSGNVSk1SVUpVT1VGT2JFZGpabW8wV0hSRllUVkJkVU5XZVRaelRWTnRWazVqYldkYVVFcEVhVzlQZW1aQmVVWkxUVGhuYUVkeFlYZDBZM3BuU2taWWJHUnFPVGhJVjFwd01EbFBTbkF6TUdrNVdHRnlVako2ZFc5T05sbFBTbGhMVDJoMGIwYzJSVUV6Yms1NWJWVlJORmhpZDBGQ1VXMUxOVXBFTnpkdWFrSXRWbVZpTmxoMGIwcDBObFpMUkZoeFRrbFhOVTlPU0MxMlVIcHBObmhhZG5NMk5EaG5XVlZtYlZKZmJEbFpZWGxDYm1kWFdUTjNVM0ZsVGpOemJuSmhPWEpZWkV4dGRVZHJaRFZZYzBVNWMwMXFVRUp1Y2pKRVRsTllSMVJLTjI5RlRYVk1UWGgwTWpjeE5VbDJjbTFvVEhkQlZFTnpOR1YyZGxGTFNVSmllV2hwYjNOYWEwRlpRbTlCV1dGblFXWm9OSFpzTTIxQlkwSnhRV1Z0ZG1oMWIwSTVXRXBITm1kSWIxRkhiMEkyTTB0SE5tZEljbk13WW5GQlpuY3lVblZ2UWw5TVdrYzJaMGc0T1VWaWNVRm1jekZTZFc5Q05XSlpSelpuU0dwMGQySnhRV1pETW1oMU5FSTVkVlUzTlVkR2VEUlhXSFYzU0VGQ0xVeFpRVGhCU0RWa1owUXlRV05DTFdkalZGa3lPWFJNYlVveFkyMUtkVXh0YkhWak0xSm9Xak5LYUdKYVowbEJZVUZKYlhaVGJFSk1RVWxCY21kSlFXUkpTVUozYVVGWlVrRkNSMEl5ZUVOYWRUUTVabUp0YUhWYWFHdEJjMFoxUWxCb1FXOUpWVWRDYjFkaVZ6bHBZVmQ0YkZsWVFuZFBhbTk0VEZSTmVFNUVZM2hPYWtsNlRUZEJWa0ZhWjFkQlkyOVhRM2R2U2sxNlp6VlBSRUY0VFdwVmVRXHUwMDI2ZGVidWdEaWFsb2c9QXBwSUQlM0QzMTQ3MTYyMzMlMjZDcmVhdGl2ZXMlM0Q0MjUxMTA3NjcwMTIlMjZMaW5laXRlbXMlM0QwXHUwMDI2bmF2aWdhdGlvblVSTD17TkFWSUdBVElPTl9VUkx9In2hMFhuby1jYWNoZaEyVjMyMHg1MKE0XxEDrkFkR3JvdXArQ3JlYXRpdmUrSUQrMD0zODc0MzIxNDU4NTUmQWRHcm91cCtJRCswPTg1MTkyNzI2OTc4JkFwcCtJRD0zMTQ3MTYyMzMmQmFja2VuZCtRdWVyeStJRD11TDJVWHJYNFBJWEpoUWFZMjc3WURRJkNyZWF0aXZlK0lEKzA9NDI1MTEwNzY3MDEyJkN1c3RvbWVyK0lEKzA9MjUyMDQxNDgxJkxhbmRpbmcrUGFnZSswPWh0dHBzOi8vaXR1bmVzLmFwcGxlLmNvbS9hcHAvaWQzODk4MDEyNTIlM0ZtdCUzRDglMjZnY2xpZCUzREVBSWFJUW9iQ2hNSXRiVEEzNUhtNkFJVmhXVEJDaDJZclFfYkVBRVlBU0FBRWdJR0V2RF9Cd0UmVVJMK0NsaWNrc3RyaW5nKzA9Q2plQnB1TDJVWHJYNFBJWEpoUWFZMjc3WURaejc2YVpjdjhlRnBxTUw1S3ZwNWJnQkVBRWd4c1BRSkdESmhvQ0FwS1RFRWFBQmg1MkdpQU9vQXdHcUJMRUJUOUFObEdjZmo0WHRFYTVBdUNWeTZzTVNtVk5jbWdaUEpEaW9PemZBeUZLTThnaEdxYXd0Y3pnSkZYbGRqOThIV1pwMDlPSnAzMGk5WGFyUjJ6dW9ONllPSlhLT2h0b0c2RUEzbk55bVVRNFhid0FCUW1LNUpENzduakItVmViNlh0b0p0NlZLRFhxTklXNU9OSC12UHppNnhadnM2NDhnWVVmbVJfbDlZYXlCbmdXWTN3U3FlTjNzbnJhOXJYZExtdUdrZDVYc0U5c01qUEJucjJETlNYR1RKN29FTXVMTXh0MjcxNUl2cm1oTHdBVENzNGV2dlFLSUJieWhpb3Naa0FZQm9BWWFnQWZoNHZsM21BY0JxQWVtdmh1b0I5WEpHNmdIb1FHb0I2M0tHNmdIcnMwYnFBZncyUnVvQl9MWkc2Z0g4OUVicUFmczFSdW9CNWJZRzZnSGp0d2JxQWZDMmh1NEI5dVU3NUdGeDRXWHV3SEFCLUxZQThBSDVkZ0QyQWNCLWdjVFkyOXRMbUoxY21KdUxtbHVjM1JoWjNKaGJaZ0lBYUFJbXZTbEJMQUlBcmdJQWRJSUJ3aUFZUkFCR0IyeENadTQ5ZmJtaHVaaGtBc0Z1QlBoQW9JVUdCb1diVzlpYVd4bFlYQndPam94TFRNeE5EY3hOakl6TTdBVkFaZ1dBY29XQ3dvSk16ZzVPREF4TWpVeaE2XxDEcXVpYz0iOjQ0MyI7IG1hPTI1OTIwMDA7IHY9IjQ2LDQzIixoMy1RMDUwPSI6NDQzIjsgbWE9MjU5MjAwMCxoMy1RMDQ5PSI6NDQzIjsgbWE9MjU5MjAwMCxoMy1RMDQ4PSI6NDQzIjsgbWE9MjU5MjAwMCxoMy1RMDQ2PSI6NDQzIjsgbWE9MjU5MjAwMCxoMy1RMDQzPSI6NDQzIjsgbWE9MjU5MjAwMCxoMy1UMDUwPSI6NDQzIjsgbWE9MjU5MjAwMKEyoSehOlVmYWxzZaE8XxEDpnsiY2xpY2tfc3RyaW5nIjoiQ2plQnB1TDJVWHJYNFBJWEpoUWFZMjc3WURaejc2YVpjdjhlRnBxTUw1S3ZwNWJnQkVBRWd4c1BRSkdESmhvQ0FwS1RFRWFBQmg1MkdpQU9vQXdHcUJMRUJUOUFObEdjZmo0WHRFYTVBdUNWeTZzTVNtVk5jbWdaUEpEaW9PemZBeUZLTThnaEdxYXd0Y3pnSkZYbGRqOThIV1pwMDlPSnAzMGk5WGFyUjJ6dW9ONllPSlhLT2h0b0c2RUEzbk55bVVRNFhid0FCUW1LNUpENzduakItVmViNlh0b0p0NlZLRFhxTklXNU9OSC12UHppNnhadnM2NDhnWVVmbVJfbDlZYXlCbmdXWTN3U3FlTjNzbnJhOXJYZExtdUdrZDVYc0U5c01qUEJucjJETlNYR1RKN29FTXVMTXh0MjcxNUl2cm1oTHdBVENzNGV2dlFLSUJieWhpb3Naa0FZQm9BWWFnQWZoNHZsM21BY0JxQWVtdmh1b0I5WEpHNmdIb1FHb0I2M0tHNmdIcnMwYnFBZncyUnVvQl9MWkc2Z0g4OUVicUFmczFSdW9CNWJZRzZnSGp0d2JxQWZDMmh1NEI5dVU3NUdGeDRXWHV3SEFCLUxZQThBSDVkZ0QyQWNCLWdjVFkyOXRMbUoxY21KdUxtbHVjM1JoWjNKaGJaZ0lBYUFJbXZTbEJMQUlBcmdJQWRJSUJ3aUFZUkFCR0IyeENadTQ5ZmJtaHVaaGtBc0Z1QlBoQW9JVUdCb1diVzlpYVd4bFlYQndPam94TFRNeE5EY3hOakl6TTdBVkFaZ1dBY29XQ3dvSk16ZzVPREF4TWpVeSIsInJlcG9ydF91cmwiOiJodHRwczovL3NiLXNzbC5nb29nbGUuY29tL3NhZmVicm93c2luZy9jbGllbnRyZXBvcnQvbWFsd2FyZSIsIm5vbl9tYWxpY2lvdXNfcmVwb3J0aW5nX2VuYWJsZWQiOmZhbHNlLCJyZW5kZXJlZF9hZF9lbmFibGVkIjpmYWxzZSwiaGVhZGVyX3RvX3NjcnViIjpbImNvb2tpZSJdLCJwcm90ZWN0aW9uX2VuYWJsZWQiOmZhbHNlLCJtYWxpY2lvdXNfcmVwb3J0aW5nX2VuYWJsZWQiOmZhbHNlLCJhbGxvd2VkX2hlYWRlcnMiOlsicmVmZXJlciJdLCJ3ZWJ2aWV3X3Blcm1pc3Npb25zIjpbXX2hPlUxMzQ2MqFAUTChQl8QHU1vbiwgMTMgQXByIDIwMjAgMTk6MzA6MDEgR01UoURfEBZ1TDJVWHJDRU80WDBoUWJkelppWURRoUZfEB1GcmksIDAxIEphbiAxOTkwIDAwOjAwOjAwIEdNVKFIUTGhJ6FLXxBCeyJiYWNrZW5kX3F1ZXJ5X2lkIjoidUwyVVhyWDRQSVhKaFFhWTI3N1lEUSIsInlpZWxkX2dyb3VwX2lkcyI6W119oSehTl8QFnVMMlVYclg0UElYSmhRYVkyNzdZRFGhUF8QGHRleHQvaHRtbDsgY2hhcnNldD1VVEYtOKFSV25vc25pZmYACABFAFgAbwBzAHoAngC0AMIA4QEIAQ8BHgE0ATwBUgF8AY8BpgG1AcgBzQHjAesCEgIxAkgCagKEApECqgKsAq8CsQX+BgAGogakBqkGqwawBrIGtAa2BtIG1AbWHcAdwh3LHc0d1B3WIYghiiJRIlMiVSJXIl0iXyYJJgsmESYTJhUmFyY3JjkmUiZUJnQmdiZ4JnomfCbBJsMmxSbeJuAm+yb9AAAAAAAAAgEAAAAAAAAAUwAAAAAAAAAAAAAAAAAAJwU=\x11\xca\xf4Ytext/html\x00\x08\x00\r\x00\x15\x00\x1b\x00\x1d\x00%\x00*\x00=\x00J\x00L\nA\nJ\nL\nN\n\x8d\n\xa0\n\xb7\n\xbb\n\xc2\n\xe6\n\xfc\x0b\n\x0b)\x0bP\x0bW\x0bf\x0b|\x0b\x84\x0b\x9a\x0b\xc4\x0b\xd7\x0b\xee\x0b\xfd\x0c\x10\x0c\x15\x0c+\x0c3\x0cZ\x0cy\x0c\x90\x0c\xb2\x0c\xcc\x0c\xd9\x0c\xf2\x0c\xfb\x0c\xfe\x10K\x10\xed\x10\xf2\x10\xf7\x10\xf9\x11\x15\'\xff(\x08(\x0f+\xc1,\x88,\x8e080&gt;0@0`0y0\x990\x9b0\xe00\xf91\x141\x1cf4f7\x00\x00\x00\x00\x00\x00\x02\x01\x00\x00\x00\x00\x00\x00\x00G\x00\x00\x00\x00\x00\x00\x00\x00\x00\x00\x00\x00\x00\x00fA'","b'bplist00\xd2\x01\x02\x03\x04WVersionUArray\x10\t\xaf\x10\x16\x05\x06\x0b\x0c\r\x0e\x0f\r\r\x0e\x05\x0c\x12\x12\x0c\x13\r\x14\x15\x16\r\r\x08\xd2\x07\x08\t\n_\x10\x10_CFURLStringType\\_CFURLString\x10\x0f_\x11\t\xf1https://pubads.g.doubleclick.net/gampad/ads?should_silence_audio=0&amp;os_version=13.4.1&amp;ms=jHyIPQLItElM4u9gRLuJFTQS1wF1DM5W_woODS1u-RwKr8HS1NpaxOzEU2PO9WDN_-FV75qH_SbzYscPsMC8OlYa-Q8An-OnJXShXHBtZUwJsjKVMKtjXG464e5ZlghZAOQIsjn2KqmFPxx7Yf13l-jFh-y_dbDJ4faKI5ACf1q2JGuATZI0jNaKjS0Y_ZbXR0FZndJcULjXXORSp6IYO0sZx02pR9zs4UhPeylijV4b5UuDCc9Zch4S5N5UBjRm5pm5ey9uWEtvc9JUYSE-YdHcoxCjIOrIhf9Xv1aOLfmWd_8VUKk0JKtkEIyNq8Tn25F_XnaVHYZSSBqX8RpCYQ&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0&amp;u_h=568&amp;fbs_aeid=5607397791414051474&amp;u_w=320&amp;_c_csdk_npa_o=false&amp;guci=0.0.0.0.0.0.0.0&amp;_ad_b=320x50&amp;format=320x50_as&amp;_package_name=com.tinginteractive.usms&amp;an=20.10.0.iphone.com.tinginteractive.usms&amp;u_audio=1&amp;swipeable=1&amp;dtxcb=11C29&amp;dtsdk=iphoneos13.2&amp;m_os_tgt=13.0&amp;pf_wv=wkwebview&amp;_ats=Lmw&amp;adk=3839959338&amp;preqs=1&amp;seq_num=2&amp;time_in_session=1330&amp;preqs_in_session=1&amp;output=html&amp;region=mobile_app&amp;u_tz=-240&amp;url=20.10.0.iphone.com.tinginteractive.usms.adsenseformobileapps.com&amp;gdfp_req=1&amp;markup=html&amp;m_ast=afmajs&amp;impl=ifr&amp;iu=%2F2897118%2Fca-mb-app-pub-8130678224756503-tag%2F7412858329&amp;sz=320x50&amp;correlator=3073328384536837&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FQVvuGXjwf2fK8zBVqls0J36TcNuuM7cxrguajPbMpEeIGKh8eGtyq5hGN5tkc5Ay1jb2XLx9ILGpSz2QC7qdp2lDByMOaHdq-cVvSQuZEhPaP0Q-1OX3N6_rJg2waBPt6ZCAHZCvcXPRs3RNbINyRLOX3zINuW3H_6o1PdlBX1gA7rWa_7CActa3ae0WIAYAZCO-OEUmptUidLconV8QO22gjysVtqWr-LwtYDwbzeGv3NyM89eMPITo-iQrB5eKn71SLAYrOLmpbE02iK0nmvMURNoO-gXvf6wsT0ZgY9ee8-4ir4beoqg&amp;et=34&amp;tcar=38&amp;jsv=sdk_20190107_RC02-production-sdk_20200403_RC00&amp;urll=2209#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1&amp;seq_num=2#@N\x00\x00\x00\x00\x00\x00\x10\x00_\x10\x1f__CFURLRequestNullTokenString__\t\x10\x04\t\x08#\x00\x00\x00\x00\x00\x00\x00\x00\x13\xff\xff\xff\xff\xff\xff\xff\xff\x10\x02SGET\xd5\x17\x18\x19\x1a\x1b\x1c\x1d\x1e\x1f ZUser-AgentVAccept_\x10\x0fAccept-Language_\x10\x0fAccept-EncodingX__hhaa___\x10oMozilla/5.0 (iPhone; CPU iPhone OS 13_4_1 like Mac OS X) AppleWebKit/605.1.15 (KHTML, like Gecko) Mobile/15E148S*/*Uen-us_\x10\x11gzip, deflate, br_\x11\x01l\r\n\r\nYnBsaXN0MDDUAQIDBAUHCQtaVXNlci1BZ2VudFZBY2NlcHRfEA9BY2NlcHQtTGFuZ3VhZ2VfEA9BY2NlcHQtRW5jb2RpbmehBl8Qb01vemlsbGEvNS4wIChpUGhvbmU7IENQVSBpUGhvbmUgT1MgMTNfNF8xIGxpa2UgTWFjIE9TIFgpIEFwcGxlV2ViS2l0LzYwNS4xLjE1IChLSFRNTCwgbGlrZSBHZWNrbykgTW9iaWxlLzE1RTE0OKEIUyovKqEKVWVuLXVzoQxfEBFnemlwLCBkZWZsYXRlLCBicggRHCM1R0m7vcHDycsAAAAAAAABAQAAAAAAAAANAAAAAAAAAAAAAAAAAAAA3w==\x00\x08\x00\r\x00\x15\x00\x1b\x00\x1d\x006\x007\x00&lt;\x00O\x00\\\x00^\nS\n\\\n^\n\x80\n\x81\n\x83\n\x84\n\x85\n\x8e\n\x97\n\x99\n\x9d\n\xa8\n\xb3\n\xba\n\xcc\n\xde\n\xe7\x0bY\x0b]\x0bc\x0bw\x00\x00\x00\x00\x00\x00\x02\x01\x00\x00\x00\x00\x00\x00\x00!\x00\x00\x00\x00\x00\x00\x00\x00\x00\x00\x00\x00\x00\x00\x0c\xe7'",,</t>
  </si>
  <si>
    <t>301,"b'bplist00\xd2\x01\x02\x03\x04WVersionUArray\x10\x01\xa7\x05\n\x0b\x0c\r78\xd2\x06\x07\x08\t_\x10\x10_CFURLStringType\\_CFURLString\x10\x0f_\x11\n%https://googleads.g.doubleclick.net/mads/gma?should_silence_audio=0&amp;os_version=13.4.1&amp;ms=_nMpMrMVDgstThPCDI3baKQAzILYR3XTAB8MCcslZ3LPpc7zLWDjmt_RYWm_zjmVDqkhBtzr_EITUmX4oddlZ6UyOupxD4242WzALxDRxyBbeUOgn8RmsCC7PrfvUy3mFnx57s5brSDN0Ul0OQfzXeFy_HEXInHElAplIXFtwQl1f64BRShmj1RAF6CBdCbRd4yGPA9dq-T992gURfSLIaSFcI6kxiB97QyXrou_yURIWhEOXA4LckdbX0Ewuj9MoxEEnF5xZtTLiDCn5HLz49lSB7SWX6Z-WfwZwr7HYL-Tzhu2V6g5cKKnVBlfTvsvlooGcV_L6nq4OZPz3c7egg&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5607397791414051475&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2&amp;seq_num=3&amp;time_in_session=1460&amp;preqs_in_session=2&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FmV-J2DzG85DNnH6Ra23SwzmVtUOWs5OyPm55KescX6JdcQwr4kr3bV1rezRIv2nW0xOyeUufcGjhGjrEu0m3p7PeXHCfkehmdRg-8uX0U8ClXYwa2w7XCEAvmZ_rVafBTqpf9xqAGJgTPjHFaTY6BSgVaAwq12C1sRv9JF-vUaQCHU4k17I0xJEEf1GXyAqL66GZQC0kNZSC5aHL4ANqjfiar6fF0C3xdPrSitgU-3V_IbSMaR5a8-kxQvxobQcQZ4hZKIrBZaUxksP2NrkAdDPHysUeIGcJ34kiZSQQi05Tj-Tf4VgJbdQ&amp;et=3&amp;_native_image_orientation=any&amp;unr=true&amp;tcar=5&amp;jsv=sdk_20190107_RC02-production-sdk_20200403_RC00&amp;urll=2261#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2&amp;seq_num=3#A\xc2""z\x9c\xec\xaa\xd2\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Nb119-R5ugCFZmKwgodNX4Evg\\u0026creatives=\\u0026creatives_pb=\\u0026debugDialog=\\u0026navigationURL={NAVIGATION_URL}""],""reporting_url"":""https://pagead2.googlesyndication.com/pagead/gen_204?id=gmob-apps\\u0026event=auto-protection\\u0026type=prevented-creative-action\\u0026qid=CNb119-R5ugCFZmKwgodNX4Evg\\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13 Apr 2020 19:30:01 GMT_\x10\x17ub2UXon3DrC51fAPoJaXgAM_\x10\x16ub2UXpa1F5mViga1_JHwCwVnative_\x10\x1etext/javascript;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mIxMTktUjV1Z0NGWm1Ld2dvZE5YNEV2Z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mIxMTktUjV1Z0NGWm1Ld2dvZE5YNEV2Z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EzIEFwciAyMDIwIDE5OjMwOjAxIEdNVKEzXxAXdWIyVVhvbjNEckM1MWZBUG9KYVhnQU2hNV8QFnViMlVYcGExRjVtVmlnYTFfSkh3Q3ehHaE4Vm5hdGl2ZaE6XxAedGV4dC9qYXZhc2NyaXB0OyBjaGFyc2V0PVVURi04oTxXbm9zbmlmZgAIADUASABMAFMAdwCNAKwA0wDbAQUBGAEvAUUBVAFnAWwBggGcAbsBzgHbAfQB9gH5AfsCnQKfAqQCpgKrAq0CrwKxArME9AT2B0AHQgdEB0oHTAiDCIUIpAimCKgIqgisCK4IzgjQCOoI7AkFCQcJCQkQCRIJMwk1AAAAAAAAAgEAAAAAAAAAPQAAAAAAAAAAAAAAAAAACT0=Wnosniff\x10\x02_\x10\x0ftext/javascript\x00\x08\x00\r\x00\x15\x00\x1b\x00\x1d\x00%\x00*\x00=\x00J\x00L\nu\n~\n\x80\n\x82\n\xb1\n\xc4\n\xc8\n\xcf\n\xf3\x0b\t\x0b(\x0bO\x0bW\x0b\x81\x0b\x94\x0b\xab\x0b\xc1\x0b\xd0\x0b\xe3\x0b\xe8\x0b\xfe\x0c\x18\x0c7\x0cJ\x0cW\x0c`\x0cy\x0c|\r\x1e\r#\r(\r*\x0fk\x11\xb5\x11\xbb\x12\xf2\x13\x11\x13\x13\x13\x15\x135\x13O\x13h\x13o\x13\x90 \xb8 \xc0 \xc2\x00\x00\x00\x00\x00\x00\x02\x01\x00\x00\x00\x00\x00\x00\x009\x00\x00\x00\x00\x00\x00\x00\x00\x00\x00\x00\x00\x00\x00 \xd4'","b'bplist00\xd2\x01\x02\x03\x04WVersionUArray\x10\t\xaf\x10\x16\x05\x06\x0b\x0c\r\x0e\x0f\r\r\x0e\x05\x0c\x12\x12\x0c\x13\r\x14\x15\x16\r\r\x08\xd2\x07\x08\t\n_\x10\x10_CFURLStringType\\_CFURLString\x10\x0f_\x11\n%https://googleads.g.doubleclick.net/mads/gma?should_silence_audio=0&amp;os_version=13.4.1&amp;ms=_nMpMrMVDgstThPCDI3baKQAzILYR3XTAB8MCcslZ3LPpc7zLWDjmt_RYWm_zjmVDqkhBtzr_EITUmX4oddlZ6UyOupxD4242WzALxDRxyBbeUOgn8RmsCC7PrfvUy3mFnx57s5brSDN0Ul0OQfzXeFy_HEXInHElAplIXFtwQl1f64BRShmj1RAF6CBdCbRd4yGPA9dq-T992gURfSLIaSFcI6kxiB97QyXrou_yURIWhEOXA4LckdbX0Ewuj9MoxEEnF5xZtTLiDCn5HLz49lSB7SWX6Z-WfwZwr7HYL-Tzhu2V6g5cKKnVBlfTvsvlooGcV_L6nq4OZPz3c7egg&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5607397791414051475&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2&amp;seq_num=3&amp;time_in_session=1460&amp;preqs_in_session=2&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FmV-J2DzG85DNnH6Ra23SwzmVtUOWs5OyPm55KescX6JdcQwr4kr3bV1rezRIv2nW0xOyeUufcGjhGjrEu0m3p7PeXHCfkehmdRg-8uX0U8ClXYwa2w7XCEAvmZ_rVafBTqpf9xqAGJgTPjHFaTY6BSgVaAwq12C1sRv9JF-vUaQCHU4k17I0xJEEf1GXyAqL66GZQC0kNZSC5aHL4ANqjfiar6fF0C3xdPrSitgU-3V_IbSMaR5a8-kxQvxobQcQZ4hZKIrBZaUxksP2NrkAdDPHysUeIGcJ34kiZSQQi05Tj-Tf4VgJbdQ&amp;et=3&amp;_native_image_orientation=any&amp;unr=true&amp;tcar=5&amp;jsv=sdk_20190107_RC02-production-sdk_20200403_RC00&amp;urll=2261#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2&amp;seq_num=3#@N\x00\x00\x00\x00\x00\x00\x10\x00_\x10\x1f__CFURLRequestNullTokenString__\t\x10\x04\t\x08#\x00\x00\x00\x00\x00\x00\x00\x00\x13\xff\xff\xff\xff\xff\xff\xff\xff\x10\x02SGET\xd5\x17\x18\x19\x1a\x1b\x1c\x1d\x1e\x1f ZUser-AgentVAccept_\x10\x0fAccept-Language_\x10\x0fAccept-EncodingX__hhaa___\x10oMozilla/5.0 (iPhone; CPU iPhone OS 13_4_1 like Mac OS X) AppleWebKit/605.1.15 (KHTML, like Gecko) Mobile/15E148S*/*Uen-us_\x10\x11gzip, deflate, br_\x11\x01l\r\n\r\nYnBsaXN0MDDUAQIDBAUHCQtaVXNlci1BZ2VudFZBY2NlcHRfEA9BY2NlcHQtTGFuZ3VhZ2VfEA9BY2NlcHQtRW5jb2RpbmehBl8Qb01vemlsbGEvNS4wIChpUGhvbmU7IENQVSBpUGhvbmUgT1MgMTNfNF8xIGxpa2UgTWFjIE9TIFgpIEFwcGxlV2ViS2l0LzYwNS4xLjE1IChLSFRNTCwgbGlrZSBHZWNrbykgTW9iaWxlLzE1RTE0OKEIUyovKqEKVWVuLXVzoQxfEBFnemlwLCBkZWZsYXRlLCBicggRHCM1R0m7vcHDycsAAAAAAAABAQAAAAAAAAANAAAAAAAAAAAAAAAAAAAA3w==\x00\x08\x00\r\x00\x15\x00\x1b\x00\x1d\x006\x007\x00&lt;\x00O\x00\\\x00^\n\x87\n\x90\n\x92\n\xb4\n\xb5\n\xb7\n\xb8\n\xb9\n\xc2\n\xcb\n\xcd\n\xd1\n\xdc\n\xe7\n\xee\x0b\x00\x0b\x12\x0b\x1b\x0b\x8d\x0b\x91\x0b\x97\x0b\xab\x00\x00\x00\x00\x00\x00\x02\x01\x00\x00\x00\x00\x00\x00\x00!\x00\x00\x00\x00\x00\x00\x00\x00\x00\x00\x00\x00\x00\x00\r\x1b'",,</t>
  </si>
  <si>
    <t>302,"b'bplist00\xd2\x01\x02\x03\x04WVersionUArray\x10\x01\xa7\x05\n\x0b\x0c\r78\xd2\x06\x07\x08\t_\x10\x10_CFURLStringType\\_CFURLString\x10\x0f_\x11\n%https://googleads.g.doubleclick.net/mads/gma?should_silence_audio=0&amp;os_version=13.4.1&amp;ms=EgxtyobA8V_rtZceL_z8V4jxpdtl_56ufJnpGvInseLHa5991pojt-KB_SiB2b-30a7zag2f8QFDYuVOXlN4amPTwzST-lybbTSh1ltamQlO42bmcZ5CFvmc44d6eQDiofA80MxrXB1dEXuLttqmM-uN3TxB659LI7aI6zafHptgD8zIlqP7fxrH1wgUtu9bHYvmyh5KG0CVs6OWMuR-bCmoysnKhx27ODSjna_na5LWS0BVHYXGnQzY9TD3uBIYdNWqLEAEs3X5feXhBX7hDwYL_ZsICwyhNCZR18zGgybtRp_U9iFVsNvpjDTz39g914lS072cuyxoHtPU6fJv5w&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5607397791414051478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3&amp;seq_num=5&amp;time_in_session=4180&amp;preqs_in_session=3&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FZ6pmFN3MKhkcU90fWjCl5Dnv6-FT8Y996RlLSAUzVLtEiWnAgYxlZ-9fhRpttZZ2x180y3XGaT5R0uhkymLBSLOG6jCLh85eYzq-PEcLQiyM1GnZSoeaP2B_riKoPoAvOWvB9lQvlESqOVvP0uMDmFE2DEEZd8fALawy5lLynPACgLWNdBIxlMkJiOPX5EODfT2CteQvAeZANufC-5iBNxX-Ihe5oxWHM2GWrebIz2IuzJwQ0nAxWCKFq4_Mmma7tEadLEdw5_VcREbavmlPOfmFHv38Y1dq1OrS_n5cMtmHZfJxAaX50wQ&amp;et=4&amp;_native_image_orientation=any&amp;unr=true&amp;tcar=6&amp;jsv=sdk_20190107_RC02-production-sdk_20200403_RC00&amp;urll=2261#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3&amp;seq_num=5#A\xc2""z\x9dJ^\xdd\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MWMhuCR5ugCFdJxYAodWL4A1Q\\u0026creatives=\\u0026creatives_pb=\\u0026debugDialog=\\u0026navigationURL={NAVIGATION_URL}""],""reporting_url"":""https://pagead2.googlesyndication.com/pagead/gen_204?id=gmob-apps\\u0026event=auto-protection\\u0026type=prevented-creative-action\\u0026qid=CMWMhuCR5ugCFdJxYAodWL4A1Q\\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13 Apr 2020 19:30:02 GMT_\x10\x17ub2UXrL_PM_I1fAP2PGaqAY_\x10\x16ur2UXsXHCNLjgQPY_IKoDQVnative_\x10\x1etext/javascript;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VdNaHVDUjV1Z0NGZEp4WUFvZFdMNEExUV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VdNaHVDUjV1Z0NGZEp4WUFvZFdMNEExUV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EzIEFwciAyMDIwIDE5OjMwOjAyIEdNVKEzXxAXdWIyVVhyTF9QTV9JMWZBUDJQR2FxQVmhNV8QFnVyMlVYc1hIQ05MamdRUFlfSUtvRFGhHaE4Vm5hdGl2ZaE6XxAedGV4dC9qYXZhc2NyaXB0OyBjaGFyc2V0PVVURi04oTxXbm9zbmlmZgAIADUASABMAFMAdwCNAKwA0wDbAQUBGAEvAUUBVAFnAWwBggGcAbsBzgHbAfQB9gH5AfsCnQKfAqQCpgKrAq0CrwKxArME9AT2B0AHQgdEB0oHTAiDCIUIpAimCKgIqgisCK4IzgjQCOoI7AkFCQcJCQkQCRIJMwk1AAAAAAAAAgEAAAAAAAAAPQAAAAAAAAAAAAAAAAAACT0=Wnosniff\x10\x02_\x10\x0ftext/javascript\x00\x08\x00\r\x00\x15\x00\x1b\x00\x1d\x00%\x00*\x00=\x00J\x00L\nu\n~\n\x80\n\x82\n\xb1\n\xc4\n\xc8\n\xcf\n\xf3\x0b\t\x0b(\x0bO\x0bW\x0b\x81\x0b\x94\x0b\xab\x0b\xc1\x0b\xd0\x0b\xe3\x0b\xe8\x0b\xfe\x0c\x18\x0c7\x0cJ\x0cW\x0c`\x0cy\x0c|\r\x1e\r#\r(\r*\x0fk\x11\xb5\x11\xbb\x12\xf2\x13\x11\x13\x13\x13\x15\x135\x13O\x13h\x13o\x13\x90 \xb8 \xc0 \xc2\x00\x00\x00\x00\x00\x00\x02\x01\x00\x00\x00\x00\x00\x00\x009\x00\x00\x00\x00\x00\x00\x00\x00\x00\x00\x00\x00\x00\x00 \xd4'","b'bplist00\xd2\x01\x02\x03\x04WVersionUArray\x10\t\xaf\x10\x16\x05\x06\x0b\x0c\r\x0e\x0f\r\r\x0e\x05\x0c\x12\x12\x0c\x13\r\x14\x15\x16\r\r\x08\xd2\x07\x08\t\n_\x10\x10_CFURLStringType\\_CFURLString\x10\x0f_\x11\n%https://googleads.g.doubleclick.net/mads/gma?should_silence_audio=0&amp;os_version=13.4.1&amp;ms=EgxtyobA8V_rtZceL_z8V4jxpdtl_56ufJnpGvInseLHa5991pojt-KB_SiB2b-30a7zag2f8QFDYuVOXlN4amPTwzST-lybbTSh1ltamQlO42bmcZ5CFvmc44d6eQDiofA80MxrXB1dEXuLttqmM-uN3TxB659LI7aI6zafHptgD8zIlqP7fxrH1wgUtu9bHYvmyh5KG0CVs6OWMuR-bCmoysnKhx27ODSjna_na5LWS0BVHYXGnQzY9TD3uBIYdNWqLEAEs3X5feXhBX7hDwYL_ZsICwyhNCZR18zGgybtRp_U9iFVsNvpjDTz39g914lS072cuyxoHtPU6fJv5w&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5607397791414051478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3&amp;seq_num=5&amp;time_in_session=4180&amp;preqs_in_session=3&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FZ6pmFN3MKhkcU90fWjCl5Dnv6-FT8Y996RlLSAUzVLtEiWnAgYxlZ-9fhRpttZZ2x180y3XGaT5R0uhkymLBSLOG6jCLh85eYzq-PEcLQiyM1GnZSoeaP2B_riKoPoAvOWvB9lQvlESqOVvP0uMDmFE2DEEZd8fALawy5lLynPACgLWNdBIxlMkJiOPX5EODfT2CteQvAeZANufC-5iBNxX-Ihe5oxWHM2GWrebIz2IuzJwQ0nAxWCKFq4_Mmma7tEadLEdw5_VcREbavmlPOfmFHv38Y1dq1OrS_n5cMtmHZfJxAaX50wQ&amp;et=4&amp;_native_image_orientation=any&amp;unr=true&amp;tcar=6&amp;jsv=sdk_20190107_RC02-production-sdk_20200403_RC00&amp;urll=2261#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3&amp;seq_num=5#@N\x00\x00\x00\x00\x00\x00\x10\x00_\x10\x1f__CFURLRequestNullTokenString__\t\x10\x04\t\x08#\x00\x00\x00\x00\x00\x00\x00\x00\x13\xff\xff\xff\xff\xff\xff\xff\xff\x10\x02SGET\xd5\x17\x18\x19\x1a\x1b\x1c\x1d\x1e\x1f ZUser-AgentVAccept_\x10\x0fAccept-Language_\x10\x0fAccept-EncodingX__hhaa___\x10oMozilla/5.0 (iPhone; CPU iPhone OS 13_4_1 like Mac OS X) AppleWebKit/605.1.15 (KHTML, like Gecko) Mobile/15E148S*/*Uen-us_\x10\x11gzip, deflate, br_\x11\x01l\r\n\r\nYnBsaXN0MDDUAQIDBAUHCQtaVXNlci1BZ2VudFZBY2NlcHRfEA9BY2NlcHQtTGFuZ3VhZ2VfEA9BY2NlcHQtRW5jb2RpbmehBl8Qb01vemlsbGEvNS4wIChpUGhvbmU7IENQVSBpUGhvbmUgT1MgMTNfNF8xIGxpa2UgTWFjIE9TIFgpIEFwcGxlV2ViS2l0LzYwNS4xLjE1IChLSFRNTCwgbGlrZSBHZWNrbykgTW9iaWxlLzE1RTE0OKEIUyovKqEKVWVuLXVzoQxfEBFnemlwLCBkZWZsYXRlLCBicggRHCM1R0m7vcHDycsAAAAAAAABAQAAAAAAAAANAAAAAAAAAAAAAAAAAAAA3w==\x00\x08\x00\r\x00\x15\x00\x1b\x00\x1d\x006\x007\x00&lt;\x00O\x00\\\x00^\n\x87\n\x90\n\x92\n\xb4\n\xb5\n\xb7\n\xb8\n\xb9\n\xc2\n\xcb\n\xcd\n\xd1\n\xdc\n\xe7\n\xee\x0b\x00\x0b\x12\x0b\x1b\x0b\x8d\x0b\x91\x0b\x97\x0b\xab\x00\x00\x00\x00\x00\x00\x02\x01\x00\x00\x00\x00\x00\x00\x00!\x00\x00\x00\x00\x00\x00\x00\x00\x00\x00\x00\x00\x00\x00\r\x1b'",,</t>
  </si>
  <si>
    <t>304,"b'bplist00\xd2\x01\x02\x03\x04WVersionUArray\x10\x01\xa7\x05\n\x0b\x0c\r78\xd2\x06\x07\x08\t_\x10\x10_CFURLStringType\\_CFURLString\x10\x0f_\x11\n\x83https://googleads.g.doubleclick.net/mads/gma?should_silence_audio=0&amp;os_version=13.4.1&amp;ms=sWM6Sk_8FEzztOzFQYuVgIWPm1GHWBKlNoTx-lL774MXxcgVqyX1M_p9zj50cSi_UFu92_zh_5POOeHUvpriN2fcqoUP9yLG9vzaMwanZkCeCHtNxShffGzlALL0FX6I7KNz0isF5Wbb77NUWD-y6-bIXYmTsWI9c-zHBInM9E0nmxwqbsy2oOrmMRfQ2lFea-6DOQLXYx9n7NTzSDTmJ7b4rlV3goBODQEe7Aq27INL_9LKcI9hXB4zfbileqvjuWcFoMnoP4HsreKiRY5lkm_hGgO2jxYH-o7RjAPKqwPQ6n4598Of-9CDc2rX0LKlh92dmkdafgEMK34ia9V-XQ&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5607397791414051480&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4&amp;seq_num=7&amp;time_in_session=4650&amp;preqs_in_session=4&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prsmVaib6L2dEeQpP1JD-JqJDV3g7z95MODfG3yRsJBmBGgPJKUHenNm7OGzxsZVFjV2uebAhl1nUVsF85j4KQ0dEa6iPy4b_m6WINY2KEgkgyi9RUb_-rKbNO3XtlFdF0pKWPOXXHFD5H-Zyat6GCc7xA_16yiLh9Wr5Stog7gCy5LJyo3qxU2VsU0Bvm4ZiDax0qHqC8R4P1CUTBHR6nEquv2pGnfeBxfkSGHALx-MLN5Opi_JMRn5ZhrE4YyoioxTg2ewzQckznx4nYDvtP-Hep_0hxz1TEIj2F7yMbxwD5d4u_hL_T89esK0VeEnkjX4EzvSh_4C-4_7wSn0-qLmRrtoiInOV9Vqyz-S2fiuOyspF6yRhXWiISpCk4vYsi6RpjpKGBoQ&amp;et=4&amp;_native_image_orientation=any&amp;unr=true&amp;tcar=8&amp;jsv=sdk_20190107_RC02-production-sdk_20200403_RC00&amp;urll=2355#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4&amp;seq_num=7#A\xc2""z\x9d\x89]5\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Or8oOCR5ugCFVUgYAodgkgLmQ\\u0026creatives=\\u0026creatives_pb=\\u0026debugDialog=\\u0026navigationURL={NAVIGATION_URL}""],""reporting_url"":""https://pagead2.googlesyndication.com/pagead/gen_204?id=gmob-apps\\u0026event=auto-protection\\u0026type=prevented-creative-action\\u0026qid=COr8oOCR5ugCFVUgYAodgkgLmQ\\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13 Apr 2020 19:30:03 GMT_\x10\x16ur2UXsr0GsOCmwe67YPwBw_\x10\x16ur2UXuq3I9XAgAOCka3ICQVnative_\x10\x1etext/javascript;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3I4b09DUjV1Z0NGVlVnWUFvZGdrZ0xtUV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3I4b09DUjV1Z0NGVlVnWUFvZGdrZ0xtUV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EzIEFwciAyMDIwIDE5OjMwOjAzIEdNVKEzXxAWdXIyVVhzcjBHc09DbXdlNjdZUHdCd6E1XxAWdXIyVVh1cTNJOVhBZ0FPQ2thM0lDUa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n\xd3\n\xdc\n\xde\n\xe0\x0b\x0f\x0b""\x0b&amp;\x0b-\x0bQ\x0bg\x0b\x86\x0b\xad\x0b\xb5\x0b\xdf\x0b\xf2\x0c\t\x0c\x1f\x0c.\x0cA\x0cF\x0c\\\x0cv\x0c\x95\x0c\xa8\x0c\xb5\x0c\xbe\x0c\xd7\x0c\xda\r|\r\x81\r\x86\r\x88\x0f\xc9\x12\x13\x12\x19\x13P\x13o\x13q\x13s\x13\x93\x13\xac\x13\xc5\x13\xcc\x13\xed!\x15!\x1d!\x1f\x00\x00\x00\x00\x00\x00\x02\x01\x00\x00\x00\x00\x00\x00\x009\x00\x00\x00\x00\x00\x00\x00\x00\x00\x00\x00\x00\x00\x00!1'","b'bplist00\xd2\x01\x02\x03\x04WVersionUArray\x10\t\xaf\x10\x16\x05\x06\x0b\x0c\r\x0e\x0f\r\r\x0e\x05\x0c\x12\x12\x0c\x13\r\x14\x15\x16\r\r\x08\xd2\x07\x08\t\n_\x10\x10_CFURLStringType\\_CFURLString\x10\x0f_\x11\n\x83https://googleads.g.doubleclick.net/mads/gma?should_silence_audio=0&amp;os_version=13.4.1&amp;ms=sWM6Sk_8FEzztOzFQYuVgIWPm1GHWBKlNoTx-lL774MXxcgVqyX1M_p9zj50cSi_UFu92_zh_5POOeHUvpriN2fcqoUP9yLG9vzaMwanZkCeCHtNxShffGzlALL0FX6I7KNz0isF5Wbb77NUWD-y6-bIXYmTsWI9c-zHBInM9E0nmxwqbsy2oOrmMRfQ2lFea-6DOQLXYx9n7NTzSDTmJ7b4rlV3goBODQEe7Aq27INL_9LKcI9hXB4zfbileqvjuWcFoMnoP4HsreKiRY5lkm_hGgO2jxYH-o7RjAPKqwPQ6n4598Of-9CDc2rX0LKlh92dmkdafgEMK34ia9V-XQ&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5607397791414051480&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4&amp;seq_num=7&amp;time_in_session=4650&amp;preqs_in_session=4&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prsmVaib6L2dEeQpP1JD-JqJDV3g7z95MODfG3yRsJBmBGgPJKUHenNm7OGzxsZVFjV2uebAhl1nUVsF85j4KQ0dEa6iPy4b_m6WINY2KEgkgyi9RUb_-rKbNO3XtlFdF0pKWPOXXHFD5H-Zyat6GCc7xA_16yiLh9Wr5Stog7gCy5LJyo3qxU2VsU0Bvm4ZiDax0qHqC8R4P1CUTBHR6nEquv2pGnfeBxfkSGHALx-MLN5Opi_JMRn5ZhrE4YyoioxTg2ewzQckznx4nYDvtP-Hep_0hxz1TEIj2F7yMbxwD5d4u_hL_T89esK0VeEnkjX4EzvSh_4C-4_7wSn0-qLmRrtoiInOV9Vqyz-S2fiuOyspF6yRhXWiISpCk4vYsi6RpjpKGBoQ&amp;et=4&amp;_native_image_orientation=any&amp;unr=true&amp;tcar=8&amp;jsv=sdk_20190107_RC02-production-sdk_20200403_RC00&amp;urll=2355#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4&amp;seq_num=7#@N\x00\x00\x00\x00\x00\x00\x10\x00_\x10\x1f__CFURLRequestNullTokenString__\t\x10\x04\t\x08#\x00\x00\x00\x00\x00\x00\x00\x00\x13\xff\xff\xff\xff\xff\xff\xff\xff\x10\x02SGET\xd5\x17\x18\x19\x1a\x1b\x1c\x1d\x1e\x1f ZUser-AgentVAccept_\x10\x0fAccept-Language_\x10\x0fAccept-EncodingX__hhaa___\x10oMozilla/5.0 (iPhone; CPU iPhone OS 13_4_1 like Mac OS X) AppleWebKit/605.1.15 (KHTML, like Gecko) Mobile/15E148S*/*Uen-us_\x10\x11gzip, deflate, br_\x11\x01l\r\n\r\nYnBsaXN0MDDUAQIDBAUHCQtaVXNlci1BZ2VudFZBY2NlcHRfEA9BY2NlcHQtTGFuZ3VhZ2VfEA9BY2NlcHQtRW5jb2RpbmehBl8Qb01vemlsbGEvNS4wIChpUGhvbmU7IENQVSBpUGhvbmUgT1MgMTNfNF8xIGxpa2UgTWFjIE9TIFgpIEFwcGxlV2ViS2l0LzYwNS4xLjE1IChLSFRNTCwgbGlrZSBHZWNrbykgTW9iaWxlLzE1RTE0OKEIUyovKqEKVWVuLXVzoQxfEBFnemlwLCBkZWZsYXRlLCBicggRHCM1R0m7vcHDycsAAAAAAAABAQAAAAAAAAANAAAAAAAAAAAAAAAAAAAA3w==\x00\x08\x00\r\x00\x15\x00\x1b\x00\x1d\x006\x007\x00&lt;\x00O\x00\\\x00^\n\xe5\n\xee\n\xf0\x0b\x12\x0b\x13\x0b\x15\x0b\x16\x0b\x17\x0b \x0b)\x0b+\x0b/\x0b:\x0bE\x0bL\x0b^\x0bp\x0by\x0b\xeb\x0b\xef\x0b\xf5\x0c\t\x00\x00\x00\x00\x00\x00\x02\x01\x00\x00\x00\x00\x00\x00\x00!\x00\x00\x00\x00\x00\x00\x00\x00\x00\x00\x00\x00\x00\x00\ry'",,</t>
  </si>
  <si>
    <t>306,"b'bplist00\xd2\x01\x02\x03\x04WVersionUArray\x10\x01\xa7\x05\n\x0b\x0c\r78\xd2\x06\x07\x08\t_\x10\x10_CFURLStringType\\_CFURLString\x10\x0f_\x11\n\x87https://googleads.g.doubleclick.net/mads/gma?should_silence_audio=0&amp;os_version=13.4.1&amp;ms=trvnE5wzC1s_Pl5DQup1bWBgchrkMgeccusqgIDU7dnbGlyQkp_iQOmXPjDXzWDpAVDN0OJM4TlBahbcSfFV_7eCcKITxzAccZe2rSKAJ-ZwPURSVOzUYp4m6iPdlXGczcV_h4YL6VlFNdHCDBisHWh6tfK1ZiH8V5M8vDFjOy4wZz3ZYufxk12tPHx_yGWBcS_RaF6GVyxSTm28XScZ7fhjX5wgu6xxVJ9MQ_k-aeeoHPuqbou5ogGpi2AOwzk5irc4ClF58rSMlTxzdIqBY0Var11lrzUHtCOl5u5ayx9tdbnm4aqe3dZ6zinxf18XaY9yuJHUPwK_txS3UCwcRQ&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5607397791414051481&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5&amp;seq_num=8&amp;time_in_session=5970&amp;preqs_in_session=5&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QIDDX17u4GDNnqtvB58G95YM2eBIjTGBmAjQlUaT1QIKxBIATM-Isqk7A38r2io5lWcvcqnJ9xnCEnCoiiv53of2o_G_2WIrnHsGAHol5b8vVdWr8cYn9XjCKZ6PsS6jb4Z5kcL3s7rFKgVT7wF9LkPR8qm8_E75CnExuYi_tuQBWcoF6IxM7VNIcVw9v96NvaB1kMMGgfpQdDB4JkI4AT-3pkshaNf5zeuovYUQwfcJD-d6eSkD0M1vixGsmsUnufyqxVkOAkOt_nNxRhRteqcw_KTBeUZ9YTtzFoTCU-X2oRe7IINgaZt9rCJmHq6MqGAJhJzU05IdolXih0-Hs7KbROkAavqHUK2J2fKSIx1gOTgF4qMPGoYs2TzMxm53dJvXw8wLy2hM&amp;et=167&amp;_native_image_orientation=any&amp;unr=true&amp;tcar=297&amp;jsv=sdk_20190107_RC02-production-sdk_20200403_RC00&amp;urll=2359#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5&amp;seq_num=8#A\xc2""z\xa0@\xc1&lt;\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NrK7-KR5ugCFQhzYAodC3sFpA\\u0026creatives=\\u0026creatives_pb=\\u0026debugDialog=\\u0026navigationURL={NAVIGATION_URL}""],""reporting_url"":""https://pagead2.googlesyndication.com/pagead/gen_204?id=gmob-apps\\u0026event=auto-protection\\u0026type=prevented-creative-action\\u0026qid=CNrK7-KR5ugCFQhzYAodC3sFpA\\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filename=""f.txt""Q6Q0_\x10\x1dMon, 13 Apr 2020 19:30:08 GMT_\x10\x17v72UXtiUOP_G1fAP7OWr4A0_\x10\x16wL2UXtrqA4jmgQOL9pWgCgVnative_\x10\x1etext/javascript;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nJLNy1LUjV1Z0NGUWh6WUFvZEMzc0ZwQV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nJLNy1LUjV1Z0NGUWh6WUFvZEMzc0ZwQV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Nb24sIDEzIEFwciAyMDIwIDE5OjMwOjA4IEdNVKEzXxAXdjcyVVh0aVVPUF9HMWZBUDdPV3I0QTChNV8QFndMMlVYdHJxQTRqbWdRT0w5cFdnQ2ehHaE4Vm5hdGl2ZaE6XxAedGV4dC9qYXZhc2NyaXB0OyBjaGFyc2V0PVVURi04oTxXbm9zbmlmZgAIADUASABMAFMAdwCNAKwA0wDbAQUBGAEvAUUBVAFnAWwBggGcAbsBzgHbAfQB9gH5AfsCnQKfAqQCpgKrAq0CrwKxArME9AT2B0AHQgdEB0oHTAiDCIUIpAimCKgIqgisCK4IzgjQCOoI7AkFCQcJCQkQCRIJMwk1AAAAAAAAAgEAAAAAAAAAPQAAAAAAAAAAAAAAAAAACT0=Wnosniff\x10\x02_\x10\x0ftext/javascript\x00\x08\x00\r\x00\x15\x00\x1b\x00\x1d\x00%\x00*\x00=\x00J\x00L\n\xd7\n\xe0\n\xe2\n\xe4\x0b\x13\x0b&amp;\x0b*\x0b1\x0bU\x0bk\x0b\x8a\x0b\xb1\x0b\xb9\x0b\xe3\x0b\xf6\x0c\r\x0c#\x0c2\x0cE\x0cJ\x0c`\x0cz\x0c\x99\x0c\xac\x0c\xb9\x0c\xc2\x0c\xdb\x0c\xde\r\x80\r\x85\r\x8a\r\x8c\x0f\xcd\x12\x17\x12\x1d\x13T\x13s\x13u\x13w\x13\x97\x13\xb1\x13\xca\x13\xd1\x13\xf2!\x1a!""!$\x00\x00\x00\x00\x00\x00\x02\x01\x00\x00\x00\x00\x00\x00\x009\x00\x00\x00\x00\x00\x00\x00\x00\x00\x00\x00\x00\x00\x00!6'","b'bplist00\xd2\x01\x02\x03\x04WVersionUArray\x10\t\xaf\x10\x16\x05\x06\x0b\x0c\r\x0e\x0f\r\r\x0e\x05\x0c\x12\x12\x0c\x13\r\x14\x15\x16\r\r\x08\xd2\x07\x08\t\n_\x10\x10_CFURLStringType\\_CFURLString\x10\x0f_\x11\n\x87https://googleads.g.doubleclick.net/mads/gma?should_silence_audio=0&amp;os_version=13.4.1&amp;ms=trvnE5wzC1s_Pl5DQup1bWBgchrkMgeccusqgIDU7dnbGlyQkp_iQOmXPjDXzWDpAVDN0OJM4TlBahbcSfFV_7eCcKITxzAccZe2rSKAJ-ZwPURSVOzUYp4m6iPdlXGczcV_h4YL6VlFNdHCDBisHWh6tfK1ZiH8V5M8vDFjOy4wZz3ZYufxk12tPHx_yGWBcS_RaF6GVyxSTm28XScZ7fhjX5wgu6xxVJ9MQ_k-aeeoHPuqbou5ogGpi2AOwzk5irc4ClF58rSMlTxzdIqBY0Var11lrzUHtCOl5u5ayx9tdbnm4aqe3dZ6zinxf18XaY9yuJHUPwK_txS3UCwcRQ&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5607397791414051481&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5&amp;seq_num=8&amp;time_in_session=5970&amp;preqs_in_session=5&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QIDDX17u4GDNnqtvB58G95YM2eBIjTGBmAjQlUaT1QIKxBIATM-Isqk7A38r2io5lWcvcqnJ9xnCEnCoiiv53of2o_G_2WIrnHsGAHol5b8vVdWr8cYn9XjCKZ6PsS6jb4Z5kcL3s7rFKgVT7wF9LkPR8qm8_E75CnExuYi_tuQBWcoF6IxM7VNIcVw9v96NvaB1kMMGgfpQdDB4JkI4AT-3pkshaNf5zeuovYUQwfcJD-d6eSkD0M1vixGsmsUnufyqxVkOAkOt_nNxRhRteqcw_KTBeUZ9YTtzFoTCU-X2oRe7IINgaZt9rCJmHq6MqGAJhJzU05IdolXih0-Hs7KbROkAavqHUK2J2fKSIx1gOTgF4qMPGoYs2TzMxm53dJvXw8wLy2hM&amp;et=167&amp;_native_image_orientation=any&amp;unr=true&amp;tcar=297&amp;jsv=sdk_20190107_RC02-production-sdk_20200403_RC00&amp;urll=2359#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5&amp;seq_num=8#@N\x00\x00\x00\x00\x00\x00\x10\x00_\x10\x1f__CFURLRequestNullTokenString__\t\x10\x04\t\x08#\x00\x00\x00\x00\x00\x00\x00\x00\x13\xff\xff\xff\xff\xff\xff\xff\xff\x10\x02SGET\xd5\x17\x18\x19\x1a\x1b\x1c\x1d\x1e\x1f ZUser-AgentVAccept_\x10\x0fAccept-Language_\x10\x0fAccept-EncodingX__hhaa___\x10oMozilla/5.0 (iPhone; CPU iPhone OS 13_4_1 like Mac OS X) AppleWebKit/605.1.15 (KHTML, like Gecko) Mobile/15E148S*/*Uen-us_\x10\x11gzip, deflate, br_\x11\x01l\r\n\r\nYnBsaXN0MDDUAQIDBAUHCQtaVXNlci1BZ2VudFZBY2NlcHRfEA9BY2NlcHQtTGFuZ3VhZ2VfEA9BY2NlcHQtRW5jb2RpbmehBl8Qb01vemlsbGEvNS4wIChpUGhvbmU7IENQVSBpUGhvbmUgT1MgMTNfNF8xIGxpa2UgTWFjIE9TIFgpIEFwcGxlV2ViS2l0LzYwNS4xLjE1IChLSFRNTCwgbGlrZSBHZWNrbykgTW9iaWxlLzE1RTE0OKEIUyovKqEKVWVuLXVzoQxfEBFnemlwLCBkZWZsYXRlLCBicggRHCM1R0m7vcHDycsAAAAAAAABAQAAAAAAAAANAAAAAAAAAAAAAAAAAAAA3w==\x00\x08\x00\r\x00\x15\x00\x1b\x00\x1d\x006\x007\x00&lt;\x00O\x00\\\x00^\n\xe9\n\xf2\n\xf4\x0b\x16\x0b\x17\x0b\x19\x0b\x1a\x0b\x1b\x0b$\x0b-\x0b/\x0b3\x0b&gt;\x0bI\x0bP\x0bb\x0bt\x0b}\x0b\xef\x0b\xf3\x0b\xf9\x0c\r\x00\x00\x00\x00\x00\x00\x02\x01\x00\x00\x00\x00\x00\x00\x00!\x00\x00\x00\x00\x00\x00\x00\x00\x00\x00\x00\x00\x00\x00\r}'",,</t>
  </si>
  <si>
    <t>316,"b'bplist00\xd2\x01\x02\x03\x04WVersionUArray\x10\x01\xa7\x05\n\x0b\x0c\rEF\xd2\x06\x07\x08\t_\x10\x10_CFURLStringType\\_CFURLString\x10\x0f_\x11\t\xeehttps://pubads.g.doubleclick.net/gampad/ads?should_silence_audio=0&amp;os_version=13.4.1&amp;ms=GODGPahg58uTkkgkyfg1VmpbINOJcgF_gymr7XnHKxdsgtC99raUH4vgGryjXMcIHh4JBY0frty-ZZteZEHC44P1fRIbQ9Boby6yJ7ggKX8Qkpr4pjBB0PsT8e3Wz0fcLihOb1heC5n92ctXKHklc2PBhze5pj1SyE3aiWlgNAalKILfv4JdAF9GLZp1wHPVG--3bh3xqlxSdIdDtADc05kumgrqVfWs0XqvKijs8PMh3_yddyEZ_1WUqU-nKTElLbbbN6sSCQRAGqIZG4irQFrr1AKPToJ5W189P39jcCEpJqsRvWaJAXI38QdPHronlkzSR9Fa0-_-6lwP2CvTrg&amp;u_so=p&amp;omid_v=1.2.21-google_20191111&amp;hl=en&amp;submodel=iPhone8%2C4&amp;ios_app_volume=1&amp;is_nonagon=true&amp;request_agent=TextNow&amp;binary_arch=arm64&amp;is_pseud=false&amp;eid=318489691%2C318489968%2C318482459&amp;net=wi&amp;u_sd=2&amp;ios_base_sdk=13.2&amp;js=afma-sdk-i-v7.53.1&amp;u_sso=any&amp;fbs_aiid=26D2F2416EEF4EFB99F96381F09596CF&amp;is_other_audio_playing=0&amp;u_h=568&amp;fbs_aeid=3776886637946105035&amp;u_w=320&amp;_c_csdk_npa_o=false&amp;guci=0.0.0.0.0.0.0.0&amp;_ad_b=320x50&amp;format=320x50_as&amp;_package_name=com.tinginteractive.usms&amp;an=20.10.0.iphone.com.tinginteractive.usms&amp;u_audio=1&amp;swipeable=1&amp;dtxcb=11C29&amp;dtsdk=iphoneos13.2&amp;m_os_tgt=13.0&amp;pf_wv=wkwebview&amp;_ats=Lmw&amp;adk=293271439&amp;preqs=0&amp;seq_num=1&amp;time_in_session=0&amp;preqs_in_session=0&amp;output=html&amp;region=mobile_app&amp;u_tz=-240&amp;url=20.10.0.iphone.com.tinginteractive.usms.adsenseformobileapps.com&amp;gdfp_req=1&amp;markup=html&amp;m_ast=afmajs&amp;impl=ifr&amp;iu=%2F2897118%2Fca-mb-app-pub-8130678224756503-tag%2F4021951609&amp;sz=320x50&amp;correlator=427073727146274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EUX0gpkJoyXCmvjWKEL2NsgFVni5XK3gN-ZMTW7lo20-fakSyt-JvT1HKrdoTrUsZNrTtgD6AeJvYYL7B1cmEuNEXzsMICLUfFbzLJGs2EiWFMI53Szbti_X_reS8ZHsjygddVva5oEo5AE2viqEATcjM61ZhhzHapd5Nofn5C-ABbqC_vsK78Cy8YhFn3j-Gu54BRAXUVx0iclcMmWZa2CaydNYC1d0ELwET5l0O9xPILzgXm7jXIBwHFHI6FjrqrT11euRNYHjLbZEHO6SBDVrL646SYo7v6nFzqSyppwyxxsjyuM-gAXw&amp;et=30&amp;tcar=58&amp;jsv=sdk_20190107_RC02-production-sdk_20200403_RC00&amp;urll=2206#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0&amp;seq_num=1#A\xc2$?\x19gw\x96\x10\x00\x10\xc8\xdf\x10\x1e\x0e\x0f\x10\x11\x12\x13\x14\x15\x16\x17\x18\x19\x1a\x1b\x1c\x1d\x1e\x1f !""#$%&amp;\'()*+,-./0120345675089:;&lt;=&gt;?0@0ABCD_\x10\x10Content-Encoding_\x10\x14x-afma-tracking-urlsSp3pVServer_\x10!x-afma-content-vertical-opted-out_\x10\x13timing-allow-origin]Cache-Control_\x10\x1cx-afma-content-url-opted-out_\x10$x-afma-auto-protection-configurationVPragma^x-afma-ad-size_\x10\x13x-afma-debug-dialogWalt-svc_\x10\x13x-afma-ad-slot-size_\x10\'x-afma-on-device-brand-safety-opted-out_\x10\x10x-afma-use-https_\x10\x14x-afma-safe-browsing^Content-Length_\x10\x10x-xss-protectionTDate_\x10\x13x-afma-gws-query-idWExpires_\x10$x-afma-disable-activation-and-scroll_\x10\x1cx-afma-auto-collect-location_\x10\x14x-afma-debug-signals_\x10\x1fx-afma-use-displayed-impression_\x10\x17x-afma-backend-query-id\\Content-Type_\x10\x16x-content-type-optionsX__hhaa__Rbr_\x11\x04,https://pubads.g.doubleclick.net/pagead/adview?ai=C1__FskaYXvnnG66ihwfDuJXQB8__j6RayZex8MELtpAfEAEgxsPQJGDJhoCApKTEEaAB5aGy7APIAQHgAgCoAwHIA8oEqgS4Ak_QSnWPm3boLX1GtW7Dy7GHVQAma81jwg1sdvsTkbyU--RuZma-GvlfM9UIQ93WmfRn8f2HEEtSxoVn8tN5BFa3o82XnJJq0xw6HKum_MZ9SuLwvq7zp0kIg7xm7mpZUcNKsLWbXyoM9pTJtU6gKOTqIRUDRrKnjziyxmC6M_1tZOa6TBJzuYiMZVQNJyWGaEuuVI_zfXX60IQ_AK_KQerdXbgnGMSty_EqVB7-g-ilchgg-7q8eiAgmV465zurF6X3QLGTPBEvAG8jnjku1d2MtQ16Z8nu011z-tx-bfGaHFgTowXSbIh-3LKP6Vs44Cl9Nd9ATa5SMViosC134pdn8Ph5G6yAHxKDNMwVscEBgsqOHP_uC5f67JQxDdMyCAPjvPP6CbKLmJDrsXQsVfakCKImjqIQDsAEk524p_EB4AQBiAXw2ZmbBpIFBAgEGAGSBQQIBRgEkgUECAkYAZAGAdgGAoAHj_bYNpgHA6gHjs4bqAfVyRuoB5PYG6gHugaoB_DZG6gH8tkbqAemvhuoB-zVG9gHAfIHBBDo1D6gCJr0pQSwCALSCAcIgGEQARgdgAoDyAsBwhMGGOWhsuwD2BMMghRCGkAyMC4xMC4wLmlwaG9uZS5jb20udGluZ2ludGVyYWN0aXZlLnVzbXMuYWRzZW5zZWZvcm1vYmlsZWFwcHMuY29t&amp;sigh=DPEMwxVN7DI&amp;cid=CAQSWgCNIrLMhn82zK16mGJ20xUlc525KnmWj44t1MEBxqCWmruQ75jGwssxDB8PsL_qZEGZVcjTPsj3SRSE10wh9-T5DjHh1BLoaqexCuFT-U-KH6roYr0nNFaI0Q&amp;tpd=AGWhJmso8EshjZAgyAX42buwFxH2gV49XLRjcBA4btO1bjFhQg&amp;fbs_aeid=[gw_fbsaeid]_\x10\x9fpolicyref=""https://googleads.g.doubleclick.net/pagead/gcn_p3p_.xml"", CP=""CURa ADMa DEVa TAIo PSAo PSDo OUR IND UNI PUR INT DEM STA PRE COM NAV OTC NOI DSP COR""TcafeTtrueQ*_\x10\x19no-cache, must-revalidate_\x11!\x1c{""enable_protection"":false,""reporting_urls"":[""https://pagead2.googlesyndication.com/pagead/gen_204?id=gmob-apps\\u0026event=auto-protection\\u0026type=prevented-creative-action\\u0026qid=CPmIgubw7OgCFS7R4QodQ1wFeg\\u0026creatives=crid0:428916749235,agcid0:395641113545,ctype0:1,ctid0:0,cuid0:117027399,lp0:https://www.google.com/aclk%3Fsa%3Dl%26ai%3DClcipskaYXvnnG66ihwfDuJXQB8__j6RayZex8MELtpAfEAEgxsPQJGDJhoCApKTEEaAB5aGy7APIAQHgAgCoAwHIA8oEqgS7Ak_QSnWPm3boLX1GtW7Dy7GHVQAma81jwg1sdvsTkbyU--RuZma-GvlfM9UIQ93WmfRn8f2HEEtSxoVn8tN5BFa3o82XnJJq0xw6HKum_MZ9SuLwvq7zp0kIg7xm7mpZUcNKsLWbXyoM9pTJtU6gKOTqIRUDRrKnjziyxmC6M_1tZOa6TBJzuYiMZVQNJyWGaEuuVI_zfXX60IQ_AK_KQerdXbgnGMSty_EqVB7-g-ilchgg-7q8eiAgmV465zurF6X3QLGTPBEvAG8jnjku1d2MtQ16Z8nu011z-tx-bfGaHFgTowXSbIh-3LKP6Vs44Cl9Nd9ATa5SMViosC134pdn8Ph5G6yAHxKDNMwVscEBgsqOHP_uC5f67JQxDdMyCAPjvPP6CbKLmNLpv-byiSTVy3BMc2dC9S4c2MAEk524p_EB4AQBiAXw2ZmbBpAGAdgGAoAHj_bYNpgHA6gHjs4bqAfVyRuoB5PYG6gHugaoB_DZG6gH8tkbqAemvhuoB-zVG6gH89EbqAfs1RuoB5bYG6gHwtob2AcBoAia9KUEsAgC0ggHCIBhEAEYHbEJ2zKUP3FiKFGACgOYCwHICwHYEwyCFEIaQDIwLjEwLjAuaXBob25lLmNvbS50aW5naW50ZXJhY3RpdmUudXNtcy5hZHNlbnNlZm9ybW9iaWxlYXBwcy5jb20%26num%3D1%26cid%3DCAASUeRoBNILstH02HQ_AXQmh8oGrOY0EJ7lBJAkDARknOR057sRCrfOTi2ylyDXlNQkuKCpKKLMHMkDnpjI-84_GXu0Yg_CJN1KSR1OL3lBS_7eKA%26sig%3DAOD64_2VS6gtGH3qz80__CCM_0F45Ikhtw%26client%3Dca-mb-app-pub-8130678224756503%26fbs_aeid%3D%5Bgw_fbsaeid%5D%26adurl%3Dhttps://www.facebook.com/campaign/landing.php%253Fcampaign_id%253D1667656944%2526extra_1%253Dc%257Cm%257C428916749235%257C%257Cmobile%257C20.10.0.iphone.com.tinginteractive.usms.adsenseformobileapps.com%2526placement%253D20.10.0.iphone.com.tinginteractive.usms.adsenseformobileapps.com%2526creative%253D428916749235%2526keyword%253Dmobile%2526partner_id%253Dgooglesem%2526extra_2%253Dcampaignid%25253D1667656944%252526adgroupid%25253D64775655059%252526matchtype%25253D%252526network%25253Dd%252526source%25253Dmobile%252526search_or_content%25253Dc%252526device%25253Dm%252526devicemodel%25253Dapple%25252Biphone%252526adposition%25253Dnone%252526target%25253D%252526targetid%25253Dkwd-10066981%252526loc_physical_ms%25253D9009690%252526loc_interest_ms%25253D%252526feeditemid%25253D%252526param1%25253D%252526param2%25253D,loginfo0:ClcipskaYXvnnG66ihwfDuJXQB8__j6RayZex8MELtpAfEAEgxsPQJGDJhoCApKTEEaAB5aGy7APIAQHgAgCoAwHIA8oEqgS7Ak_QSnWPm3boLX1GtW7Dy7GHVQAma81jwg1sdvsTkbyU--RuZma-GvlfM9UIQ93WmfRn8f2HEEtSxoVn8tN5BFa3o82XnJJq0xw6HKum_MZ9SuLwvq7zp0kIg7xm7mpZUcNKsLWbXyoM9pTJtU6gKOTqIRUDRrKnjziyxmC6M_1tZOa6TBJzuYiMZVQNJyWGaEuuVI_zfXX60IQ_AK_KQerdXbgnGMSty_EqVB7-g-ilchgg-7q8eiAgmV465zurF6X3QLGTPBEvAG8jnjku1d2MtQ16Z8nu011z-tx-bfGaHFgTowXSbIh-3LKP6Vs44Cl9Nd9ATa5SMViosC134pdn8Ph5G6yAHxKDNMwVscEBgsqOHP_uC5f67JQxDdMyCAPjvPP6CbKLmNLpv-byiSTVy3BMc2dC9S4c2MAEk524p_EB4AQBiAXw2ZmbBpAGAdgGAoAHj_bYNpgHA6gHjs4bqAfVyRuoB5PYG6gHugaoB_DZG6gH8tkbqAemvhuoB-zVG6gH89EbqAfs1RuoB5bYG6gHwtob2AcBoAia9KUEsAgC0ggHCIBhEAEYHbEJ2zKUP3FiKFGACgOYCwHICwHYEwyCFEIaQDIwLjEwLjAuaXBob25lLmNvbS50aW5naW50ZXJhY3RpdmUudXNtcy5hZHNlbnNlZm9ybW9iaWxlYXBwcy5jb20\\u0026creatives_pb=CrIGCAEQs-e4670MGMmXsfDBCyAAKMfk5jcymAZDbGNpcHNrYVlYdm5uRzY2aWh3ZkR1SlhRQjhfX2o2UmF5WmV4OE1FTHRwQWZFQUVneHNQUUpHREpob0NBcEtURUVhQUI1YUd5N0FQSUFRSGdBZ0NvQXdISUE4b0VxZ1M3QWtfUVNuV1BtM2JvTFgxR3RXN0R5N0dIVlFBbWE4MWp3ZzFzZHZzVGtieVUtLVJ1Wm1hLUd2bGZNOVVJUTkzV21mUm44ZjJIRUV0U3hvVm44dE41QkZhM284MlhuSkpxMHh3NkhLdW1fTVo5U3VMd3ZxN3pwMGtJZzd4bTdtcFpVY05Lc0xXYlh5b005cFRKdFU2Z0tPVHFJUlVEUnJLbmp6aXl4bUM2TV8xdFpPYTZUQkp6dVlpTVpWUU5KeVdHYUV1dVZJX3pmWFg2MElRX0FLX0tRZXJkWGJnbkdNU3R5X0VxVkI3LWctaWxjaGdnLTdxOGVpQWdtVjQ2NXp1ckY2WDNRTEdUUEJFdkFHOGpuamt1MWQyTXRRMTZaOG51MDExei10eC1iZkdhSEZnVG93WFNiSWgtM0xLUDZWczQ0Q2w5TmQ5QVRhNVNNVmlvc0MxMzRwZG44UGg1RzZ5QUh4S0ROTXdWc2NFQmdzcU9IUF91QzVmNjdKUXhEZE15Q0FQanZQUDZDYktMbU5McHYtYnlpU1RWeTNCTWMyZEM5UzRjMk1BRWs1MjRwX0VCNEFRQmlBWHcyWm1iQnBBR0FkZ0dBb0FIal9iWU5wZ0hBNmdIanM0YnFBZlZ5UnVvQjVQWUc2Z0h1Z2FvQl9EWkc2Z0g4dGticUFlbXZodW9CLXpWRzZnSDg5RWJxQWZzMVJ1b0I1YllHNmdId3RvYjJBY0JvQWlhOUtVRXNBZ0MwZ2dIQ0lCaEVBRVlIYkVKMnpLVVAzRmlLRkdBQ2dPWUN3SElDd0hZRXd5Q0ZFSWFRREl3TGpFd0xqQXVhWEJvYjI1bExtTnZiUzUwYVc1bmFXNTBaWEpoWTNScGRtVXVkWE50Y3k1aFpITmxibk5sWm05eWJXOWlhV3hsWVhCd2N5NWpiMjA\\u0026debugDialog=AppID%3D314716233%26Creatives%3D428916749235%26Lineitems%3D0\\u0026navigationURL={NAVIGATION_URL}""],""reporting_url"":""https://pagead2.googlesyndication.com/pagead/gen_204?id=gmob-apps\\u0026event=auto-protection\\u0026type=prevented-creative-action\\u0026qid=CPmIgubw7OgCFS7R4QodQ1wFeg\\u0026creatives=crid0:428916749235,agcid0:395641113545,ctype0:1,ctid0:0,cuid0:117027399,lp0:https://www.google.com/aclk%3Fsa%3Dl%26ai%3DClcipskaYXvnnG66ihwfDuJXQB8__j6RayZex8MELtpAfEAEgxsPQJGDJhoCApKTEEaAB5aGy7APIAQHgAgCoAwHIA8oEqgS7Ak_QSnWPm3boLX1GtW7Dy7GHVQAma81jwg1sdvsTkbyU--RuZma-GvlfM9UIQ93WmfRn8f2HEEtSxoVn8tN5BFa3o82XnJJq0xw6HKum_MZ9SuLwvq7zp0kIg7xm7mpZUcNKsLWbXyoM9pTJtU6gKOTqIRUDRrKnjziyxmC6M_1tZOa6TBJzuYiMZVQNJyWGaEuuVI_zfXX60IQ_AK_KQerdXbgnGMSty_EqVB7-g-ilchgg-7q8eiAgmV465zurF6X3QLGTPBEvAG8jnjku1d2MtQ16Z8nu011z-tx-bfGaHFgTowXSbIh-3LKP6Vs44Cl9Nd9ATa5SMViosC134pdn8Ph5G6yAHxKDNMwVscEBgsqOHP_uC5f67JQxDdMyCAPjvPP6CbKLmNLpv-byiSTVy3BMc2dC9S4c2MAEk524p_EB4AQBiAXw2ZmbBpAGAdgGAoAHj_bYNpgHA6gHjs4bqAfVyRuoB5PYG6gHugaoB_DZG6gH8tkbqAemvhuoB-zVG6gH89EbqAfs1RuoB5bYG6gHwtob2AcBoAia9KUEsAgC0ggHCIBhEAEYHbEJ2zKUP3FiKFGACgOYCwHICwHYEwyCFEIaQDIwLjEwLjAuaXBob25lLmNvbS50aW5naW50ZXJhY3RpdmUudXNtcy5hZHNlbnNlZm9ybW9iaWxlYXBwcy5jb20%26num%3D1%26cid%3DCAASUeRoBNILstH02HQ_AXQmh8oGrOY0EJ7lBJAkDARknOR057sRCrfOTi2ylyDXlNQkuKCpKKLMHMkDnpjI-84_GXu0Yg_CJN1KSR1OL3lBS_7eKA%26sig%3DAOD64_2VS6gtGH3qz80__CCM_0F45Ikhtw%26client%3Dca-mb-app-pub-8130678224756503%26fbs_aeid%3D%5Bgw_fbsaeid%5D%26adurl%3Dhttps://www.facebook.com/campaign/landing.php%253Fcampaign_id%253D1667656944%2526extra_1%253Dc%257Cm%257C428916749235%257C%257Cmobile%257C20.10.0.iphone.com.tinginteractive.usms.adsenseformobileapps.com%2526placement%253D20.10.0.iphone.com.tinginteractive.usms.adsenseformobileapps.com%2526creative%253D428916749235%2526keyword%253Dmobile%2526partner_id%253Dgooglesem%2526extra_2%253Dcampaignid%25253D1667656944%252526adgroupid%25253D64775655059%252526matchtype%25253D%252526network%25253Dd%252526source%25253Dmobile%252526search_or_content%25253Dc%252526device%25253Dm%252526devicemodel%25253Dapple%25252Biphone%252526adposition%25253Dnone%252526target%25253D%252526targetid%25253Dkwd-10066981%252526loc_physical_ms%25253D9009690%252526loc_interest_ms%25253D%252526feeditemid%25253D%252526param1%25253D%252526param2%25253D,loginfo0:ClcipskaYXvnnG66ihwfDuJXQB8__j6RayZex8MELtpAfEAEgxsPQJGDJhoCApKTEEaAB5aGy7APIAQHgAgCoAwHIA8oEqgS7Ak_QSnWPm3boLX1GtW7Dy7GHVQAma81jwg1sdvsTkbyU--RuZma-GvlfM9UIQ93WmfRn8f2HEEtSxoVn8tN5BFa3o82XnJJq0xw6HKum_MZ9SuLwvq7zp0kIg7xm7mpZUcNKsLWbXyoM9pTJtU6gKOTqIRUDRrKnjziyxmC6M_1tZOa6TBJzuYiMZVQNJyWGaEuuVI_zfXX60IQ_AK_KQerdXbgnGMSty_EqVB7-g-ilchgg-7q8eiAgmV465zurF6X3QLGTPBEvAG8jnjku1d2MtQ16Z8nu011z-tx-bfGaHFgTowXSbIh-3LKP6Vs44Cl9Nd9ATa5SMViosC134pdn8Ph5G6yAHxKDNMwVscEBgsqOHP_uC5f67JQxDdMyCAPjvPP6CbKLmNLpv-byiSTVy3BMc2dC9S4c2MAEk524p_EB4AQBiAXw2ZmbBpAGAdgGAoAHj_bYNpgHA6gHjs4bqAfVyRuoB5PYG6gHugaoB_DZG6gH8tkbqAemvhuoB-zVG6gH89EbqAfs1RuoB5bYG6gHwtob2AcBoAia9KUEsAgC0ggHCIBhEAEYHbEJ2zKUP3FiKFGACgOYCwHICwHYEwyCFEIaQDIwLjEwLjAuaXBob25lLmNvbS50aW5naW50ZXJhY3RpdmUudXNtcy5hZHNlbnNlZm9ybW9iaWxlYXBwcy5jb20\\u0026creatives_pb=CrIGCAEQs-e4670MGMmXsfDBCyAAKMfk5jcymAZDbGNpcHNrYVlYdm5uRzY2aWh3ZkR1SlhRQjhfX2o2UmF5WmV4OE1FTHRwQWZFQUVneHNQUUpHREpob0NBcEtURUVhQUI1YUd5N0FQSUFRSGdBZ0NvQXdISUE4b0VxZ1M3QWtfUVNuV1BtM2JvTFgxR3RXN0R5N0dIVlFBbWE4MWp3ZzFzZHZzVGtieVUtLVJ1Wm1hLUd2bGZNOVVJUTkzV21mUm44ZjJIRUV0U3hvVm44dE41QkZhM284MlhuSkpxMHh3NkhLdW1fTVo5U3VMd3ZxN3pwMGtJZzd4bTdtcFpVY05Lc0xXYlh5b005cFRKdFU2Z0tPVHFJUlVEUnJLbmp6aXl4bUM2TV8xdFpPYTZUQkp6dVlpTVpWUU5KeVdHYUV1dVZJX3pmWFg2MElRX0FLX0tRZXJkWGJnbkdNU3R5X0VxVkI3LWctaWxjaGdnLTdxOGVpQWdtVjQ2NXp1ckY2WDNRTEdUUEJFdkFHOGpuamt1MWQyTXRRMTZaOG51MDExei10eC1iZkdhSEZnVG93WFNiSWgtM0xLUDZWczQ0Q2w5TmQ5QVRhNVNNVmlvc0MxMzRwZG44UGg1RzZ5QUh4S0ROTXdWc2NFQmdzcU9IUF91QzVmNjdKUXhEZE15Q0FQanZQUDZDYktMbU5McHYtYnlpU1RWeTNCTWMyZEM5UzRjMk1BRWs1MjRwX0VCNEFRQmlBWHcyWm1iQnBBR0FkZ0dBb0FIal9iWU5wZ0hBNmdIanM0YnFBZlZ5UnVvQjVQWUc2Z0h1Z2FvQl9EWkc2Z0g4dGticUFlbXZodW9CLXpWRzZnSDg5RWJxQWZzMVJ1b0I1YllHNmdId3RvYjJBY0JvQWlhOUtVRXNBZ0MwZ2dIQ0lCaEVBRVlIYkVKMnpLVVAzRmlLRkdBQ2dPWUN3SElDd0hZRXd5Q0ZFSWFRREl3TGpFd0xqQXVhWEJvYjI1bExtTnZiUzUwYVc1bmFXNTBaWEpoWTNScGRtVXVkWE50Y3k1aFpITmxibk5sWm05eWJXOWlhV3hsWVhCd2N5NWpiMjA\\u0026debugDialog=AppID%3D314716233%26Creatives%3D428916749235%26Lineitems%3D0\\u0026navigationURL={NAVIGATION_URL}""}Xno-cacheV320x50_\x11\x06\xb3AdGroup+Creative+ID+0=395641113545&amp;AdGroup+ID+0=64775655059&amp;App+ID=314716233&amp;Backend+Query+ID=skaYXvnnG66ihwfDuJXQBw&amp;Creative+ID+0=428916749235&amp;Customer+ID+0=117027399&amp;Landing+Page+0=https://www.facebook.com/campaign/landing.php%3Fcampaign_id%3D1667656944%26extra_1%3Dc%7Cm%7C428916749235%7C%7Cmobile%7C20.10.0.iphone.com.tinginteractive.usms.adsenseformobileapps.com%26placement%3D20.10.0.iphone.com.tinginteractive.usms.adsenseformobileapps.com%26creative%3D428916749235%26keyword%3Dmobile%26partner_id%3Dgooglesem%26extra_2%3Dcampaignid%253D1667656944%2526adgroupid%253D64775655059%2526matchtype%253D%2526network%253Dd%2526source%253Dmobile%2526search_or_content%253Dc%2526device%253Dm%2526devicemodel%253Dapple%252Biphone%2526adposition%253Dnone%2526target%253D%2526targetid%253Dkwd-10066981%2526loc_physical_ms%253D9009690%2526loc_interest_ms%253D%2526feeditemid%253D%2526param1%253D%2526param2%253D&amp;URL+Clickstring+0=ClcipskaYXvnnG66ihwfDuJXQB8__j6RayZex8MELtpAfEAEgxsPQJGDJhoCApKTEEaAB5aGy7APIAQHgAgCoAwHIA8oEqgS7Ak_QSnWPm3boLX1GtW7Dy7GHVQAma81jwg1sdvsTkbyU--RuZma-GvlfM9UIQ93WmfRn8f2HEEtSxoVn8tN5BFa3o82XnJJq0xw6HKum_MZ9SuLwvq7zp0kIg7xm7mpZUcNKsLWbXyoM9pTJtU6gKOTqIRUDRrKnjziyxmC6M_1tZOa6TBJzuYiMZVQNJyWGaEuuVI_zfXX60IQ_AK_KQerdXbgnGMSty_EqVB7-g-ilchgg-7q8eiAgmV465zurF6X3QLGTPBEvAG8jnjku1d2MtQ16Z8nu011z-tx-bfGaHFgTowXSbIh-3LKP6Vs44Cl9Nd9ATa5SMViosC134pdn8Ph5G6yAHxKDNMwVscEBgsqOHP_uC5f67JQxDdMyCAPjvPP6CbKLmNLpv-byiSTVy3BMc2dC9S4c2MAEk524p_EB4AQBiAXw2ZmbBpAGAdgGAoAHj_bYNpgHA6gHjs4bqAfVyRuoB5PYG6gHugaoB_DZG6gH8tkbqAemvhuoB-zVG6gH89EbqAfs1RuoB5bYG6gHwtob2AcBoAia9KUEsAgC0ggHCIBhEAEYHbEJ2zKUP3FiKFGACgOYCwHICwHYEwyCFEIaQDIwLjEwLjAuaXBob25lLmNvbS50aW5naW50ZXJhY3RpdmUudXNtcy5hZHNlbnNlZm9ybW9iaWxlYXBwcy5jb20_\x10\xc4quic="":443""; ma=2592000; v=""46,43"",h3-Q050="":443""; ma=2592000,h3-Q049="":443""; ma=2592000,h3-Q048="":443""; ma=2592000,h3-Q046="":443""; ma=2592000,h3-Q043="":443""; ma=2592000,h3-T050="":443""; ma=2592000Ufalse_\x11\x04M{""click_string"":""ClcipskaYXvnnG66ihwfDuJXQB8__j6RayZex8MELtpAfEAEgxsPQJGDJhoCApKTEEaAB5aGy7APIAQHgAgCoAwHIA8oEqgS7Ak_QSnWPm3boLX1GtW7Dy7GHVQAma81jwg1sdvsTkbyU--RuZma-GvlfM9UIQ93WmfRn8f2HEEtSxoVn8tN5BFa3o82XnJJq0xw6HKum_MZ9SuLwvq7zp0kIg7xm7mpZUcNKsLWbXyoM9pTJtU6gKOTqIRUDRrKnjziyxmC6M_1tZOa6TBJzuYiMZVQNJyWGaEuuVI_zfXX60IQ_AK_KQerdXbgnGMSty_EqVB7-g-ilchgg-7q8eiAgmV465zurF6X3QLGTPBEvAG8jnjku1d2MtQ16Z8nu011z-tx-bfGaHFgTowXSbIh-3LKP6Vs44Cl9Nd9ATa5SMViosC134pdn8Ph5G6yAHxKDNMwVscEBgsqOHP_uC5f67JQxDdMyCAPjvPP6CbKLmNLpv-byiSTVy3BMc2dC9S4c2MAEk524p_EB4AQBiAXw2ZmbBpAGAdgGAoAHj_bYNpgHA6gHjs4bqAfVyRuoB5PYG6gHugaoB_DZG6gH8tkbqAemvhuoB-zVG6gH89EbqAfs1RuoB5bYG6gHwtob2AcBoAia9KUEsAgC0ggHCIBhEAEYHbEJ2zKUP3FiKFGACgOYCwHICwHYEwyCFEIaQDIwLjEwLjAuaXBob25lLmNvbS50aW5naW50ZXJhY3RpdmUudXNtcy5hZHNlbnNlZm9ybW9iaWxlYXBwcy5jb20"",""report_url"":""https://sb-ssl.google.com/safebrowsing/clientreport/malware"",""non_malicious_reporting_enabled"":false,""rendered_ad_enabled"":false,""header_to_scrub"":[""cookie""],""protection_enabled"":false,""malicious_reporting_enabled"":false,""allowed_headers"":[""referer""],""webview_permissions"":[]}U22053Q0_\x10\x1dThu, 16 Apr 2020 11:51:14 GMT_\x10\x16skaYXobsGaPwhweIt5PQBg_\x10\x1dFri, 01 Jan 1990 00:00:00 GMTQ1_\x10B{""backend_query_id"":""skaYXvnnG66ihwfDuJXQBw"",""yield_group_ids"":[]}_\x10\x16skaYXvnnG66ihwfDuJXQBw_\x10\x18text/html; charset=UTF-8Wnosniff_\x11H\xc4\r\n\r\nYnBsaXN0MDDfEB0BAgMEBQYHCAkKCwwNDg8QERITFBUWFxgZGhscHR4gIiQmKCosLS8xMzU3ODk7PT9BQ0VHSUpMTU9RXxAQQ29udGVudC1FbmNvZGluZ18QFHgtYWZtYS10cmFja2luZy11cmxzU3AzcFZTZXJ2ZXJfECF4LWFmbWEtY29udGVudC12ZXJ0aWNhbC1vcHRlZC1vdXRfEBN0aW1pbmctYWxsb3ctb3JpZ2luXUNhY2hlLUNvbnRyb2xfEBx4LWFmbWEtY29udGVudC11cmwtb3B0ZWQtb3V0XxAkeC1hZm1hLWF1dG8tcHJvdGVjdGlvbi1jb25maWd1cmF0aW9uVlByYWdtYV54LWFmbWEtYWQtc2l6ZV8QE3gtYWZtYS1kZWJ1Zy1kaWFsb2dXYWx0LXN2Y18QE3gtYWZtYS1hZC1zbG90LXNpemVfECd4LWFmbWEtb24tZGV2aWNlLWJyYW5kLXNhZmV0eS1vcHRlZC1vdXRfEBB4LWFmbWEtdXNlLWh0dHBzXxAUeC1hZm1hLXNhZmUtYnJvd3NpbmdeQ29udGVudC1MZW5ndGhfEBB4LXhzcy1wcm90ZWN0aW9uVERhdGVfEBN4LWFmbWEtZ3dzLXF1ZXJ5LWlkV0V4cGlyZXNfECR4LWFmbWEtZGlzYWJsZS1hY3RpdmF0aW9uLWFuZC1zY3JvbGxfEBx4LWFmbWEtYXV0by1jb2xsZWN0LWxvY2F0aW9uXxAUeC1hZm1hLWRlYnVnLXNpZ25hbHNfEB94LWFmbWEtdXNlLWRpc3BsYXllZC1pbXByZXNzaW9uXxAXeC1hZm1hLWJhY2tlbmQtcXVlcnktaWRcQ29udGVudC1UeXBlXxAWeC1jb250ZW50LXR5cGUtb3B0aW9uc6EfUmJyoSFfEQQsaHR0cHM6Ly9wdWJhZHMuZy5kb3VibGVjbGljay5uZXQvcGFnZWFkL2Fkdmlldz9haT1DMV9fRnNrYVlYdm5uRzY2aWh3ZkR1SlhRQjhfX2o2UmF5WmV4OE1FTHRwQWZFQUVneHNQUUpHREpob0NBcEtURUVhQUI1YUd5N0FQSUFRSGdBZ0NvQXdISUE4b0VxZ1M0QWtfUVNuV1BtM2JvTFgxR3RXN0R5N0dIVlFBbWE4MWp3ZzFzZHZzVGtieVUtLVJ1Wm1hLUd2bGZNOVVJUTkzV21mUm44ZjJIRUV0U3hvVm44dE41QkZhM284MlhuSkpxMHh3NkhLdW1fTVo5U3VMd3ZxN3pwMGtJZzd4bTdtcFpVY05Lc0xXYlh5b005cFRKdFU2Z0tPVHFJUlVEUnJLbmp6aXl4bUM2TV8xdFpPYTZUQkp6dVlpTVpWUU5KeVdHYUV1dVZJX3pmWFg2MElRX0FLX0tRZXJkWGJnbkdNU3R5X0VxVkI3LWctaWxjaGdnLTdxOGVpQWdtVjQ2NXp1ckY2WDNRTEdUUEJFdkFHOGpuamt1MWQyTXRRMTZaOG51MDExei10eC1iZkdhSEZnVG93WFNiSWgtM0xLUDZWczQ0Q2w5TmQ5QVRhNVNNVmlvc0MxMzRwZG44UGg1RzZ5QUh4S0ROTXdWc2NFQmdzcU9IUF91QzVmNjdKUXhEZE15Q0FQanZQUDZDYktMbUpEcnNYUXNWZmFrQ0tJbWpxSVFEc0FFazUyNHBfRUI0QVFCaUFYdzJabWJCcElGQkFnRUdBR1NCUVFJQlJnRWtnVUVDQWtZQVpBR0FkZ0dBb0FIal9iWU5wZ0hBNmdIanM0YnFBZlZ5UnVvQjVQWUc2Z0h1Z2FvQl9EWkc2Z0g4dGticUFlbXZodW9CLXpWRzlnSEFmSUhCQkRvMUQ2Z0NKcjBwUVN3Q0FMU0NBY0lnR0VRQVJnZGdBb0R5QXNCd2hNR0dPV2hzdXdEMkJNTWdoUkNHa0F5TUM0eE1DNHdMbWx3YUc5dVpTNWpiMjB1ZEdsdVoybHVkR1Z5WVdOMGFYWmxMblZ6YlhNdVlXUnpaVzV6WldadmNtMXZZbWxzWldGd2NITXVZMjl0JnNpZ2g9RFBFTXd4Vk43REkmY2lkPUNBUVNXZ0NOSXJMTWhuODJ6SzE2bUdKMjB4VWxjNTI1S25tV2o0NHQxTUVCeHFDV21ydVE3NWpHd3NzeERCOFBzTF9xWkVHWlZjalRQc2ozU1JTRTEwd2g5LVQ1RGpIaDFCTG9hcWV4Q3VGVC1VLUtINnJvWXIwbk5GYUkwUSZ0cGQ9QUdXaEptc284RXNoalpBZ3lBWDQyYnV3RnhIMmdWNDlYTFJqY0JBNGJ0TzFiakZoUWcmZmJzX2FlaWQ9W2d3X2Zic2FlaWRdoSNfEJ9wb2xpY3lyZWY9Imh0dHBzOi8vZ29vZ2xlYWRzLmcuZG91YmxlY2xpY2submV0L3BhZ2VhZC9nY25fcDNwXy54bWwiLCBDUD0iQ1VSYSBBRE1hIERFVmEgVEFJbyBQU0FvIFBTRG8gT1VSIElORCBVTkkgUFVSIElOVCBERU0gU1RBIFBSRSBDT00gTkFWIE9UQyBOT0kgRFNQIENPUiKhJVRjYWZloSdUdHJ1ZaEpUSqhK18QGW5vLWNhY2hlLCBtdXN0LXJldmFsaWRhdGWhJ6EuXxEhHHsiZW5hYmxlX3Byb3RlY3Rpb24iOmZhbHNlLCJyZXBvcnRpbmdfdXJscyI6WyJodHRwczovL3BhZ2VhZDIuZ29vZ2xlc3luZGljYXRpb24uY29tL3BhZ2VhZC9nZW5fMjA0P2lkPWdtb2ItYXBwc1x1MDAyNmV2ZW50PWF1dG8tcHJvdGVjdGlvblx1MDAyNnR5cGU9cHJldmVudGVkLWNyZWF0aXZlLWFjdGlvblx1MDAyNnFpZD1DUG1JZ3VidzdPZ0NGUzdSNFFvZFExd0ZlZ1x1MDAyNmNyZWF0aXZlcz1jcmlkMDo0Mjg5MTY3NDkyMzUsYWdjaWQwOjM5NTY0MTExMzU0NSxjdHlwZTA6MSxjdGlkMDowLGN1aWQwOjExNzAyNzM5OSxscDA6aHR0cHM6Ly93d3cuZ29vZ2xlLmNvbS9hY2xrJTNGc2ElM0RsJTI2YWklM0RDbGNpcHNrYVlYdm5uRzY2aWh3ZkR1SlhRQjhfX2o2UmF5WmV4OE1FTHRwQWZFQUVneHNQUUpHREpob0NBcEtURUVhQUI1YUd5N0FQSUFRSGdBZ0NvQXdISUE4b0VxZ1M3QWtfUVNuV1BtM2JvTFgxR3RXN0R5N0dIVlFBbWE4MWp3ZzFzZHZzVGtieVUtLVJ1Wm1hLUd2bGZNOVVJUTkzV21mUm44ZjJIRUV0U3hvVm44dE41QkZhM284MlhuSkpxMHh3NkhLdW1fTVo5U3VMd3ZxN3pwMGtJZzd4bTdtcFpVY05Lc0xXYlh5b005cFRKdFU2Z0tPVHFJUlVEUnJLbmp6aXl4bUM2TV8xdFpPYTZUQkp6dVlpTVpWUU5KeVdHYUV1dVZJX3pmWFg2MElRX0FLX0tRZXJkWGJnbkdNU3R5X0VxVkI3LWctaWxjaGdnLTdxOGVpQWdtVjQ2NXp1ckY2WDNRTEdUUEJFdkFHOGpuamt1MWQyTXRRMTZaOG51MDExei10eC1iZkdhSEZnVG93WFNiSWgtM0xLUDZWczQ0Q2w5TmQ5QVRhNVNNVmlvc0MxMzRwZG44UGg1RzZ5QUh4S0ROTXdWc2NFQmdzcU9IUF91QzVmNjdKUXhEZE15Q0FQanZQUDZDYktMbU5McHYtYnlpU1RWeTNCTWMyZEM5UzRjMk1BRWs1MjRwX0VCNEFRQmlBWHcyWm1iQnBBR0FkZ0dBb0FIal9iWU5wZ0hBNmdIanM0YnFBZlZ5UnVvQjVQWUc2Z0h1Z2FvQl9EWkc2Z0g4dGticUFlbXZodW9CLXpWRzZnSDg5RWJxQWZzMVJ1b0I1YllHNmdId3RvYjJBY0JvQWlhOUtVRXNBZ0MwZ2dIQ0lCaEVBRVlIYkVKMnpLVVAzRmlLRkdBQ2dPWUN3SElDd0hZRXd5Q0ZFSWFRREl3TGpFd0xqQXVhWEJvYjI1bExtTnZiUzUwYVc1bmFXNTBaWEpoWTNScGRtVXVkWE50Y3k1aFpITmxibk5sWm05eWJXOWlhV3hsWVhCd2N5NWpiMjAlMjZudW0lM0QxJTI2Y2lkJTNEQ0FBU1VlUm9CTklMc3RIMDJIUV9BWFFtaDhvR3JPWTBFSjdsQkpBa0RBUmtuT1IwNTdzUkNyZk9UaTJ5bHlEWGxOUWt1S0NwS0tMTUhNa0RucGpJLTg0X0dYdTBZZ19DSk4xS1NSMU9MM2xCU183ZUtBJTI2c2lnJTNEQU9ENjRfMlZTNmd0R0gzcXo4MF9fQ0NNXzBGNDVJa2h0dyUyNmNsaWVudCUzRGNhLW1iLWFwcC1wdWItODEzMDY3ODIyNDc1NjUwMyUyNmZic19hZWlkJTNEJTVCZ3dfZmJzYWVpZCU1RCUyNmFkdXJsJTNEaHR0cHM6Ly93d3cuZmFjZWJvb2suY29tL2NhbXBhaWduL2xhbmRpbmcucGhwJTI1M0ZjYW1wYWlnbl9pZCUyNTNEMTY2NzY1Njk0NCUyNTI2ZXh0cmFfMSUyNTNEYyUyNTdDbSUyNTdDNDI4OTE2NzQ5MjM1JTI1N0MlMjU3Q21vYmlsZSUyNTdDMjAuMTAuMC5pcGhvbmUuY29tLnRpbmdpbnRlcmFjdGl2ZS51c21zLmFkc2Vuc2Vmb3Jtb2JpbGVhcHBzLmNvbSUyNTI2cGxhY2VtZW50JTI1M0QyMC4xMC4wLmlwaG9uZS5jb20udGluZ2ludGVyYWN0aXZlLnVzbXMuYWRzZW5zZWZvcm1vYmlsZWFwcHMuY29tJTI1MjZjcmVhdGl2ZSUyNTNENDI4OTE2NzQ5MjM1JTI1MjZrZXl3b3JkJTI1M0Rtb2JpbGUlMjUyNnBhcnRuZXJfaWQlMjUzRGdvb2dsZXNlbSUyNTI2ZXh0cmFfMiUyNTNEY2FtcGFpZ25pZCUyNTI1M0QxNjY3NjU2OTQ0JTI1MjUyNmFkZ3JvdXBpZCUyNTI1M0Q2NDc3NTY1NTA1OSUyNTI1MjZtYXRjaHR5cGUlMjUyNTNEJTI1MjUyNm5ldHdvcmslMjUyNTNEZCUyNTI1MjZzb3VyY2UlMjUyNTNEbW9iaWxlJTI1MjUyNnNlYXJjaF9vcl9jb250ZW50JTI1MjUzRGMlMjUyNTI2ZGV2aWNlJTI1MjUzRG0lMjUyNTI2ZGV2aWNlbW9kZWwlMjUyNTNEYXBwbGUlMjUyNTJCaXBob25lJTI1MjUyNmFkcG9zaXRpb24lMjUyNTNEbm9uZSUyNTI1MjZ0YXJnZXQlMjUyNTNEJTI1MjUyNnRhcmdldGlkJTI1MjUzRGt3ZC0xMDA2Njk4MSUyNTI1MjZsb2NfcGh5c2ljYWxfbXMlMjUyNTNEOTAwOTY5MCUyNTI1MjZsb2NfaW50ZXJlc3RfbXMlMjUyNTNEJTI1MjUyNmZlZWRpdGVtaWQlMjUyNTNEJTI1MjUyNnBhcmFtMSUyNTI1M0QlMjUyNTI2cGFyYW0yJTI1MjUzRCxsb2dpbmZvMDpDbGNpcHNrYVlYdm5uRzY2aWh3ZkR1SlhRQjhfX2o2UmF5WmV4OE1FTHRwQWZFQUVneHNQUUpHREpob0NBcEtURUVhQUI1YUd5N0FQSUFRSGdBZ0NvQXdISUE4b0VxZ1M3QWtfUVNuV1BtM2JvTFgxR3RXN0R5N0dIVlFBbWE4MWp3ZzFzZHZzVGtieVUtLVJ1Wm1hLUd2bGZNOVVJUTkzV21mUm44ZjJIRUV0U3hvVm44dE41QkZhM284MlhuSkpxMHh3NkhLdW1fTVo5U3VMd3ZxN3pwMGtJZzd4bTdtcFpVY05Lc0xXYlh5b005cFRKdFU2Z0tPVHFJUlVEUnJLbmp6aXl4bUM2TV8xdFpPYTZUQkp6dVlpTVpWUU5KeVdHYUV1dVZJX3pmWFg2MElRX0FLX0tRZXJkWGJnbkdNU3R5X0VxVkI3LWctaWxjaGdnLTdxOGVpQWdtVjQ2NXp1ckY2WDNRTEdUUEJFdkFHOGpuamt1MWQyTXRRMTZaOG51MDExei10eC1iZkdhSEZnVG93WFNiSWgtM0xLUDZWczQ0Q2w5TmQ5QVRhNVNNVmlvc0MxMzRwZG44UGg1RzZ5QUh4S0ROTXdWc2NFQmdzcU9IUF91QzVmNjdKUXhEZE15Q0FQanZQUDZDYktMbU5McHYtYnlpU1RWeTNCTWMyZEM5UzRjMk1BRWs1MjRwX0VCNEFRQmlBWHcyWm1iQnBBR0FkZ0dBb0FIal9iWU5wZ0hBNmdIanM0YnFBZlZ5UnVvQjVQWUc2Z0h1Z2FvQl9EWkc2Z0g4dGticUFlbXZodW9CLXpWRzZnSDg5RWJxQWZzMVJ1b0I1YllHNmdId3RvYjJBY0JvQWlhOUtVRXNBZ0MwZ2dIQ0lCaEVBRVlIYkVKMnpLVVAzRmlLRkdBQ2dPWUN3SElDd0hZRXd5Q0ZFSWFRREl3TGpFd0xqQXVhWEJvYjI1bExtTnZiUzUwYVc1bmFXNTBaWEpoWTNScGRtVXVkWE50Y3k1aFpITmxibk5sWm05eWJXOWlhV3hsWVhCd2N5NWpiMjBcdTAwMjZjcmVhdGl2ZXNfcGI9Q3JJR0NBRVFzLWU0NjcwTUdNbVhzZkRCQ3lBQUtNZms1amN5bUFaRGJHTnBjSE5yWVZsWWRtNXVSelkyYVdoM1prUjFTbGhSUWpoZlgybzJVbUY1V21WNE9FMUZUSFJ3UVdaRlFVVm5lSE5RVVVwSFJFcG9iME5CY0V0VVJVVmhRVUkxWVVkNU4wRlFTVUZSU0dkQlowTnZRWGRJU1VFNGIwVnhaMU0zUVd0ZlVWTnVWMUJ0TTJKdlRGZ3hSM1JYTjBSNU4wZElWbEZCYldFNE1XcDNaekZ6WkhaelZHdGllVlV0TFZKMVdtMWhMVWQyYkdaTk9WVkpVVGt6VjIxbVVtNDRaakpJUlVWMFUzaHZWbTQ0ZEU0MVFrWmhNMjg0TWxodVNrcHhNSGgzTmtoTGRXMWZUVm81VTNWTWQzWnhOM3B3TUd0Slp6ZDRiVGR0Y0ZwVlkwNUxjMHhYWWxoNWIwMDVjRlJLZEZVMlowdFBWSEZKVWxWRVVuSkxibXA2YVhsNGJVTTJUVjh4ZEZwUFlUWlVRa3A2ZFZscFRWcFdVVTVLZVZkSFlVVjFkVlpKWDNwbVdGZzJNRWxSWDBGTFgwdFJaWEprV0dKbmJrZE5VM1I1WDBWeFZrSTNMV2N0YVd4amFHZG5MVGR4T0dWcFFXZHRWalEyTlhwMWNrWTJXRE5SVEVkVVVFSkZka0ZIT0dwdWFtdDFNV1F5VFhSUk1UWmFPRzUxTURFeGVpMTBlQzFpWmtkaFNFWm5WRzkzV0ZOaVNXZ3RNMHhMVURaV2N6UTBRMnc1VG1RNVFWUmhOVk5OVm1sdmMwTXhNelJ3Wkc0NFVHZzFSelo1UVVoNFMwUk9UWGRXYzJORlFtZHpjVTlJVUY5MVF6Vm1OamRLVVhoRVpFMTVRMEZRYW5aUVVEWkRZa3RNYlU1TWNIWXRZbmxwVTFSV2VUTkNUV015WkVNNVV6UmpNazFCUldzMU1qUndYMFZDTkVGUlFtbEJXSGN5V20xaVFuQkJSMEZrWjBkQmIwRklhbDlpV1U1d1owaEJObWRJYW5NMFluRkJabFo1VW5WdlFqVlFXVWMyWjBoMVoyRnZRbDlFV2tjMlowZzRkR3RpY1VGbGJYWm9kVzlDTFhwV1J6Wm5TRGc1UldKeFFXWnpNVkoxYjBJMVlsbEhObWRJZDNSdllqSkJZMEp2UVdsaE9VdFZSWE5CWjBNd1oyZElRMGxDYUVWQlJWbElZa1ZLTW5wTFZWQXpSbWxMUmtkQlEyZFBXVU4zU0VsRGQwaFpSWGQ1UTBaRlNXRlJSRWwzVEdwRmQweHFRWFZoV0VKdllqSTFiRXh0VG5aaVV6VXdZVmMxYm1GWE5UQmFXRXBvV1ROU2NHUnRWWFZrV0U1MFkzazFhRnBJVG14aWJrNXNXbTA1ZVdKWE9XbGhWM2hzV1ZoQ2QyTjVOV3BpTWpBXHUwMDI2ZGVidWdEaWFsb2c9QXBwSUQlM0QzMTQ3MTYyMzMlMjZDcmVhdGl2ZXMlM0Q0Mjg5MTY3NDkyMzUlMjZMaW5laXRlbXMlM0QwXHUwMDI2bmF2aWdhdGlvblVSTD17TkFWSUdBVElPTl9VUkx9Il0sInJlcG9ydGluZ191cmwiOiJodHRwczovL3BhZ2VhZDIuZ29vZ2xlc3luZGljYXRpb24uY29tL3BhZ2VhZC9nZW5fMjA0P2lkPWdtb2ItYXBwc1x1MDAyNmV2ZW50PWF1dG8tcHJvdGVjdGlvblx1MDAyNnR5cGU9cHJldmVudGVkLWNyZWF0aXZlLWFjdGlvblx1MDAyNnFpZD1DUG1JZ3VidzdPZ0NGUzdSNFFvZFExd0ZlZ1x1MDAyNmNyZWF0aXZlcz1jcmlkMDo0Mjg5MTY3NDkyMzUsYWdjaWQwOjM5NTY0MTExMzU0NSxjdHlwZTA6MSxjdGlkMDowLGN1aWQwOjExNzAyNzM5OSxscDA6aHR0cHM6Ly93d3cuZ29vZ2xlLmNvbS9hY2xrJTNGc2ElM0RsJTI2YWklM0RDbGNpcHNrYVlYdm5uRzY2aWh3ZkR1SlhRQjhfX2o2UmF5WmV4OE1FTHRwQWZFQUVneHNQUUpHREpob0NBcEtURUVhQUI1YUd5N0FQSUFRSGdBZ0NvQXdISUE4b0VxZ1M3QWtfUVNuV1BtM2JvTFgxR3RXN0R5N0dIVlFBbWE4MWp3ZzFzZHZzVGtieVUtLVJ1Wm1hLUd2bGZNOVVJUTkzV21mUm44ZjJIRUV0U3hvVm44dE41QkZhM284MlhuSkpxMHh3NkhLdW1fTVo5U3VMd3ZxN3pwMGtJZzd4bTdtcFpVY05Lc0xXYlh5b005cFRKdFU2Z0tPVHFJUlVEUnJLbmp6aXl4bUM2TV8xdFpPYTZUQkp6dVlpTVpWUU5KeVdHYUV1dVZJX3pmWFg2MElRX0FLX0tRZXJkWGJnbkdNU3R5X0VxVkI3LWctaWxjaGdnLTdxOGVpQWdtVjQ2NXp1ckY2WDNRTEdUUEJFdkFHOGpuamt1MWQyTXRRMTZaOG51MDExei10eC1iZkdhSEZnVG93WFNiSWgtM0xLUDZWczQ0Q2w5TmQ5QVRhNVNNVmlvc0MxMzRwZG44UGg1RzZ5QUh4S0ROTXdWc2NFQmdzcU9IUF91QzVmNjdKUXhEZE15Q0FQanZQUDZDYktMbU5McHYtYnlpU1RWeTNCTWMyZEM5UzRjMk1BRWs1MjRwX0VCNEFRQmlBWHcyWm1iQnBBR0FkZ0dBb0FIal9iWU5wZ0hBNmdIanM0YnFBZlZ5UnVvQjVQWUc2Z0h1Z2FvQl9EWkc2Z0g4dGticUFlbXZodW9CLXpWRzZnSDg5RWJxQWZzMVJ1b0I1YllHNmdId3RvYjJBY0JvQWlhOUtVRXNBZ0MwZ2dIQ0lCaEVBRVlIYkVKMnpLVVAzRmlLRkdBQ2dPWUN3SElDd0hZRXd5Q0ZFSWFRREl3TGpFd0xqQXVhWEJvYjI1bExtTnZiUzUwYVc1bmFXNTBaWEpoWTNScGRtVXVkWE50Y3k1aFpITmxibk5sWm05eWJXOWlhV3hsWVhCd2N5NWpiMjAlMjZudW0lM0QxJTI2Y2lkJTNEQ0FBU1VlUm9CTklMc3RIMDJIUV9BWFFtaDhvR3JPWTBFSjdsQkpBa0RBUmtuT1IwNTdzUkNyZk9UaTJ5bHlEWGxOUWt1S0NwS0tMTUhNa0RucGpJLTg0X0dYdTBZZ19DSk4xS1NSMU9MM2xCU183ZUtBJTI2c2lnJTNEQU9ENjRfMlZTNmd0R0gzcXo4MF9fQ0NNXzBGNDVJa2h0dyUyNmNsaWVudCUzRGNhLW1iLWFwcC1wdWItODEzMDY3ODIyNDc1NjUwMyUyNmZic19hZWlkJTNEJTVCZ3dfZmJzYWVpZCU1RCUyNmFkdXJsJTNEaHR0cHM6Ly93d3cuZmFjZWJvb2suY29tL2NhbXBhaWduL2xhbmRpbmcucGhwJTI1M0ZjYW1wYWlnbl9pZCUyNTNEMTY2NzY1Njk0NCUyNTI2ZXh0cmFfMSUyNTNEYyUyNTdDbSUyNTdDNDI4OTE2NzQ5MjM1JTI1N0MlMjU3Q21vYmlsZSUyNTdDMjAuMTAuMC5pcGhvbmUuY29tLnRpbmdpbnRlcmFjdGl2ZS51c21zLmFkc2Vuc2Vmb3Jtb2JpbGVhcHBzLmNvbSUyNTI2cGxhY2VtZW50JTI1M0QyMC4xMC4wLmlwaG9uZS5jb20udGluZ2ludGVyYWN0aXZlLnVzbXMuYWRzZW5zZWZvcm1vYmlsZWFwcHMuY29tJTI1MjZjcmVhdGl2ZSUyNTNENDI4OTE2NzQ5MjM1JTI1MjZrZXl3b3JkJTI1M0Rtb2JpbGUlMjUyNnBhcnRuZXJfaWQlMjUzRGdvb2dsZXNlbSUyNTI2ZXh0cmFfMiUyNTNEY2FtcGFpZ25pZCUyNTI1M0QxNjY3NjU2OTQ0JTI1MjUyNmFkZ3JvdXBpZCUyNTI1M0Q2NDc3NTY1NTA1OSUyNTI1MjZtYXRjaHR5cGUlMjUyNTNEJTI1MjUyNm5ldHdvcmslMjUyNTNEZCUyNTI1MjZzb3VyY2UlMjUyNTNEbW9iaWxlJTI1MjUyNnNlYXJjaF9vcl9jb250ZW50JTI1MjUzRGMlMjUyNTI2ZGV2aWNlJTI1MjUzRG0lMjUyNTI2ZGV2aWNlbW9kZWwlMjUyNTNEYXBwbGUlMjUyNTJCaXBob25lJTI1MjUyNmFkcG9zaXRpb24lMjUyNTNEbm9uZSUyNTI1MjZ0YXJnZXQlMjUyNTNEJTI1MjUyNnRhcmdldGlkJTI1MjUzRGt3ZC0xMDA2Njk4MSUyNTI1MjZsb2NfcGh5c2ljYWxfbXMlMjUyNTNEOTAwOTY5MCUyNTI1MjZsb2NfaW50ZXJlc3RfbXMlMjUyNTNEJTI1MjUyNmZlZWRpdGVtaWQlMjUyNTNEJTI1MjUyNnBhcmFtMSUyNTI1M0QlMjUyNTI2cGFyYW0yJTI1MjUzRCxsb2dpbmZvMDpDbGNpcHNrYVlYdm5uRzY2aWh3ZkR1SlhRQjhfX2o2UmF5WmV4OE1FTHRwQWZFQUVneHNQUUpHREpob0NBcEtURUVhQUI1YUd5N0FQSUFRSGdBZ0NvQXdISUE4b0VxZ1M3QWtfUVNuV1BtM2JvTFgxR3RXN0R5N0dIVlFBbWE4MWp3ZzFzZHZzVGtieVUtLVJ1Wm1hLUd2bGZNOVVJUTkzV21mUm44ZjJIRUV0U3hvVm44dE41QkZhM284MlhuSkpxMHh3NkhLdW1fTVo5U3VMd3ZxN3pwMGtJZzd4bTdtcFpVY05Lc0xXYlh5b005cFRKdFU2Z0tPVHFJUlVEUnJLbmp6aXl4bUM2TV8xdFpPYTZUQkp6dVlpTVpWUU5KeVdHYUV1dVZJX3pmWFg2MElRX0FLX0tRZXJkWGJnbkdNU3R5X0VxVkI3LWctaWxjaGdnLTdxOGVpQWdtVjQ2NXp1ckY2WDNRTEdUUEJFdkFHOGpuamt1MWQyTXRRMTZaOG51MDExei10eC1iZkdhSEZnVG93WFNiSWgtM0xLUDZWczQ0Q2w5TmQ5QVRhNVNNVmlvc0MxMzRwZG44UGg1RzZ5QUh4S0ROTXdWc2NFQmdzcU9IUF91QzVmNjdKUXhEZE15Q0FQanZQUDZDYktMbU5McHYtYnlpU1RWeTNCTWMyZEM5UzRjMk1BRWs1MjRwX0VCNEFRQmlBWHcyWm1iQnBBR0FkZ0dBb0FIal9iWU5wZ0hBNmdIanM0YnFBZlZ5UnVvQjVQWUc2Z0h1Z2FvQl9EWkc2Z0g4dGticUFlbXZodW9CLXpWRzZnSDg5RWJxQWZzMVJ1b0I1YllHNmdId3RvYjJBY0JvQWlhOUtVRXNBZ0MwZ2dIQ0lCaEVBRVlIYkVKMnpLVVAzRmlLRkdBQ2dPWUN3SElDd0hZRXd5Q0ZFSWFRREl3TGpFd0xqQXVhWEJvYjI1bExtTnZiUzUwYVc1bmFXNTBaWEpoWTNScGRtVXVkWE50Y3k1aFpITmxibk5sWm05eWJXOWlhV3hsWVhCd2N5NWpiMjBcdTAwMjZjcmVhdGl2ZXNfcGI9Q3JJR0NBRVFzLWU0NjcwTUdNbVhzZkRCQ3lBQUtNZms1amN5bUFaRGJHTnBjSE5yWVZsWWRtNXVSelkyYVdoM1prUjFTbGhSUWpoZlgybzJVbUY1V21WNE9FMUZUSFJ3UVdaRlFVVm5lSE5RVVVwSFJFcG9iME5CY0V0VVJVVmhRVUkxWVVkNU4wRlFTVUZSU0dkQlowTnZRWGRJU1VFNGIwVnhaMU0zUVd0ZlVWTnVWMUJ0TTJKdlRGZ3hSM1JYTjBSNU4wZElWbEZCYldFNE1XcDNaekZ6WkhaelZHdGllVlV0TFZKMVdtMWhMVWQyYkdaTk9WVkpVVGt6VjIxbVVtNDRaakpJUlVWMFUzaHZWbTQ0ZEU0MVFrWmhNMjg0TWxodVNrcHhNSGgzTmtoTGRXMWZUVm81VTNWTWQzWnhOM3B3TUd0Slp6ZDRiVGR0Y0ZwVlkwNUxjMHhYWWxoNWIwMDVjRlJLZEZVMlowdFBWSEZKVWxWRVVuSkxibXA2YVhsNGJVTTJUVjh4ZEZwUFlUWlVRa3A2ZFZscFRWcFdVVTVLZVZkSFlVVjFkVlpKWDNwbVdGZzJNRWxSWDBGTFgwdFJaWEprV0dKbmJrZE5VM1I1WDBWeFZrSTNMV2N0YVd4amFHZG5MVGR4T0dWcFFXZHRWalEyTlhwMWNrWTJXRE5SVEVkVVVFSkZka0ZIT0dwdWFtdDFNV1F5VFhSUk1UWmFPRzUxTURFeGVpMTBlQzFpWmtkaFNFWm5WRzkzV0ZOaVNXZ3RNMHhMVURaV2N6UTBRMnc1VG1RNVFWUmhOVk5OVm1sdmMwTXhNelJ3Wkc0NFVHZzFSelo1UVVoNFMwUk9UWGRXYzJORlFtZHpjVTlJVUY5MVF6Vm1OamRLVVhoRVpFMTVRMEZRYW5aUVVEWkRZa3RNYlU1TWNIWXRZbmxwVTFSV2VUTkNUV015WkVNNVV6UmpNazFCUldzMU1qUndYMFZDTkVGUlFtbEJXSGN5V20xaVFuQkJSMEZrWjBkQmIwRklhbDlpV1U1d1owaEJObWRJYW5NMFluRkJabFo1VW5WdlFqVlFXVWMyWjBoMVoyRnZRbDlFV2tjMlowZzRkR3RpY1VGbGJYWm9kVzlDTFhwV1J6Wm5TRGc1UldKeFFXWnpNVkoxYjBJMVlsbEhObWRJZDNSdllqSkJZMEp2UVdsaE9VdFZSWE5CWjBNd1oyZElRMGxDYUVWQlJWbElZa1ZLTW5wTFZWQXpSbWxMUmtkQlEyZFBXVU4zU0VsRGQwaFpSWGQ1UTBaRlNXRlJSRWwzVEdwRmQweHFRWFZoV0VKdllqSTFiRXh0VG5aaVV6VXdZVmMxYm1GWE5UQmFXRXBvV1ROU2NHUnRWWFZrV0U1MFkzazFhRnBJVG14aWJrNXNXbTA1ZVdKWE9XbGhWM2hzV1ZoQ2QyTjVOV3BpTWpBXHUwMDI2ZGVidWdEaWFsb2c9QXBwSUQlM0QzMTQ3MTYyMzMlMjZDcmVhdGl2ZXMlM0Q0Mjg5MTY3NDkyMzUlMjZMaW5laXRlbXMlM0QwXHUwMDI2bmF2aWdhdGlvblVSTD17TkFWSUdBVElPTl9VUkx9In2hMFhuby1jYWNoZaEyVjMyMHg1MKE0XxEGs0FkR3JvdXArQ3JlYXRpdmUrSUQrMD0zOTU2NDExMTM1NDUmQWRHcm91cCtJRCswPTY0Nzc1NjU1MDU5JkFwcCtJRD0zMTQ3MTYyMzMmQmFja2VuZCtRdWVyeStJRD1za2FZWHZubkc2Nmlod2ZEdUpYUUJ3JkNyZWF0aXZlK0lEKzA9NDI4OTE2NzQ5MjM1JkN1c3RvbWVyK0lEKzA9MTE3MDI3Mzk5JkxhbmRpbmcrUGFnZSswPWh0dHBzOi8vd3d3LmZhY2Vib29rLmNvbS9jYW1wYWlnbi9sYW5kaW5nLnBocCUzRmNhbXBhaWduX2lkJTNEMTY2NzY1Njk0NCUyNmV4dHJhXzElM0RjJTdDbSU3QzQyODkxNjc0OTIzNSU3QyU3Q21vYmlsZSU3QzIwLjEwLjAuaXBob25lLmNvbS50aW5naW50ZXJhY3RpdmUudXNtcy5hZHNlbnNlZm9ybW9iaWxlYXBwcy5jb20lMjZwbGFjZW1lbnQlM0QyMC4xMC4wLmlwaG9uZS5jb20udGluZ2ludGVyYWN0aXZlLnVzbXMuYWRzZW5zZWZvcm1vYmlsZWFwcHMuY29tJTI2Y3JlYXRpdmUlM0Q0Mjg5MTY3NDkyMzUlMjZrZXl3b3JkJTNEbW9iaWxlJTI2cGFydG5lcl9pZCUzRGdvb2dsZXNlbSUyNmV4dHJhXzIlM0RjYW1wYWlnbmlkJTI1M0QxNjY3NjU2OTQ0JTI1MjZhZGdyb3VwaWQlMjUzRDY0Nzc1NjU1MDU5JTI1MjZtYXRjaHR5cGUlMjUzRCUyNTI2bmV0d29yayUyNTNEZCUyNTI2c291cmNlJTI1M0Rtb2JpbGUlMjUyNnNlYXJjaF9vcl9jb250ZW50JTI1M0RjJTI1MjZkZXZpY2UlMjUzRG0lMjUyNmRldmljZW1vZGVsJTI1M0RhcHBsZSUyNTJCaXBob25lJTI1MjZhZHBvc2l0aW9uJTI1M0Rub25lJTI1MjZ0YXJnZXQlMjUzRCUyNTI2dGFyZ2V0aWQlMjUzRGt3ZC0xMDA2Njk4MSUyNTI2bG9jX3BoeXNpY2FsX21zJTI1M0Q5MDA5NjkwJTI1MjZsb2NfaW50ZXJlc3RfbXMlMjUzRCUyNTI2ZmVlZGl0ZW1pZCUyNTNEJTI1MjZwYXJhbTElMjUzRCUyNTI2cGFyYW0yJTI1M0QmVVJMK0NsaWNrc3RyaW5nKzA9Q2xjaXBza2FZWHZubkc2Nmlod2ZEdUpYUUI4X19qNlJheVpleDhNRUx0cEFmRUFFZ3hzUFFKR0RKaG9DQXBLVEVFYUFCNWFHeTdBUElBUUhnQWdDb0F3SElBOG9FcWdTN0FrX1FTbldQbTNib0xYMUd0VzdEeTdHSFZRQW1hODFqd2cxc2R2c1RrYnlVLS1SdVptYS1HdmxmTTlVSVE5M1dtZlJuOGYySEVFdFN4b1ZuOHRONUJGYTNvODJYbkpKcTB4dzZIS3VtX01aOVN1THd2cTd6cDBrSWc3eG03bXBaVWNOS3NMV2JYeW9NOXBUSnRVNmdLT1RxSVJVRFJyS25qeml5eG1DNk1fMXRaT2E2VEJKenVZaU1aVlFOSnlXR2FFdXVWSV96ZlhYNjBJUV9BS19LUWVyZFhiZ25HTVN0eV9FcVZCNy1nLWlsY2hnZy03cThlaUFnbVY0NjV6dXJGNlgzUUxHVFBCRXZBRzhqbmprdTFkMk10UTE2WjhudTAxMXotdHgtYmZHYUhGZ1Rvd1hTYkloLTNMS1A2VnM0NENsOU5kOUFUYTVTTVZpb3NDMTM0cGRuOFBoNUc2eUFIeEtETk13VnNjRUJnc3FPSFBfdUM1ZjY3SlF4RGRNeUNBUGp2UFA2Q2JLTG1OTHB2LWJ5aVNUVnkzQk1jMmRDOVM0YzJNQUVrNTI0cF9FQjRBUUJpQVh3MlptYkJwQUdBZGdHQW9BSGpfYllOcGdIQTZnSGpzNGJxQWZWeVJ1b0I1</t>
  </si>
  <si>
    <t>317,"b'bplist00\xd2\x01\x02\x03\x04WVersionUArray\x10\x01\xa7\x05\n\x0b\x0c\rIJ\xd2\x06\x07\x08\t_\x10\x10_CFURLStringType\\_CFURLString\x10\x0f_\x11\t\xefhttps://pubads.g.doubleclick.net/gampad/ads?should_silence_audio=1&amp;os_version=13.4.1&amp;ms=BJLWZyUVWAO2WUzSwHafhXEYC_y0kq56xMuE-_ROfYsZCFaqMN7ExHkcQ7z1TXRPrpqMTRyMHMsf8lc_dMSx2H4xLIAjjuNWlYH8-n-rkweIqfFKFMNKu86Rp50aWA1CTEdSl-Pn-RR6AcSSoPjlOG-jQkp7JG7Xpn4lGgLcZl32b5qzsBqTR6_pDukLHBv8NlB1NYdZGXLeiE1jHp4iNDUYQmmiJdy6q-ID6HNyh0Q3d9mWbEc9BzM9VfCZC39R0Gn1xin_5AbyCmfThsBr7udn0coixF1_AAJZ0Os4-CmSAqgBl_wRE3-iQb8yNTLikTHgmlmAAGZOAFgEIrWt2A&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1&amp;u_h=568&amp;fbs_aeid=3776886637946105037&amp;u_w=320&amp;_c_csdk_npa_o=false&amp;guci=0.0.0.0.0.0.0.0&amp;_ad_b=320x50&amp;format=320x50_as&amp;_package_name=com.tinginteractive.usms&amp;an=20.10.0.iphone.com.tinginteractive.usms&amp;u_audio=1&amp;swipeable=1&amp;dtxcb=11C29&amp;dtsdk=iphoneos13.2&amp;m_os_tgt=13.0&amp;pf_wv=wkwebview&amp;_ats=Lmw&amp;adk=3839959338&amp;preqs=1&amp;seq_num=2&amp;time_in_session=2630&amp;preqs_in_session=1&amp;output=html&amp;region=mobile_app&amp;u_tz=-240&amp;url=20.10.0.iphone.com.tinginteractive.usms.adsenseformobileapps.com&amp;gdfp_req=1&amp;markup=html&amp;m_ast=afmajs&amp;impl=ifr&amp;iu=%2F2897118%2Fca-mb-app-pub-8130678224756503-tag%2F7412858329&amp;sz=320x50&amp;correlator=2636767011276253&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EgCogGd-4CPCQbm2leI4QaLj90xptsDWtQx0xiAMHN-MLwLabMg930wJGqioNxJIhNrGX73apK6voWgY_Gkr6hcOiAq1DSl9baySw9wP14_WsKjU1SUFVg6LLe45KWx_6GcDpok6mjKceWNZGtNP3frJahLCSuKAYTBvme_vMDfwCRG_vxPtxtTWM_49UrtGAnlQnyyEBdMU_P97_8WJHVsjf2Aegq-Nc1p9DvCbcxAGdB55emAiIOeO6hKzPWVFkUPCtREPn92EFUiBXWMHyrM8YRpynaarHpZK8GFl-rU2JkBqGcMQDq1g&amp;et=5&amp;tcar=7&amp;jsv=sdk_20190107_RC02-production-sdk_20200403_RC00&amp;urll=2207#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1&amp;seq_num=2#A\xc2$?\x19\xa8\xee\xfa\x10\x00\x10\xc8\xdf\x10 \x0e\x0f\x10\x11\x12\x13\x14\x15\x16\x17\x18\x19\x1a\x1b\x1c\x1d\x1e\x1f !""#$%&amp;\'()*+,-./01234564789:;84&lt;=&gt;?@ABC4D4EFGH_\x10\x10Content-Encoding_\x10\x14x-afma-tracking-urlsX__hhaa__Sp3p_\x10\x17content-security-policyVServer_\x10!x-afma-content-vertical-opted-out_\x10\x13timing-allow-origin]Cache-Control_\x10\x1cx-afma-content-url-opted-out_\x10$x-afma-auto-protection-configuration^x-afma-ad-size_\x10\x13x-afma-debug-dialogVPragmaWalt-svc_\x10\x13x-afma-ad-slot-size_\x10\'x-afma-on-device-brand-safety-opted-out_\x10\x10x-afma-use-https_\x10\x14x-afma-safe-browsing^Content-Length_\x10\x10x-xss-protectionTDate_\x10\x13x-afma-gws-query-idWExpires_\x10\x17x-afma-backend-query-id_\x10\x1cx-afma-auto-collect-location_\x10\x14x-afma-debug-signals_\x10\x1fx-afma-use-displayed-impression_\x10$x-afma-disable-activation-and-scroll\\Content-Type_\x10\x16x-content-type-options_\x10\x11x-afma-activeviewRbr_\x11\x03\x84https://pagead2.googleadservices.com/pagead/adview?ai=CXxS-skaYXo7dM8-KhwfQ6bvICJz76aZc0Lz93Y8L5Kvp5bgBEAEgxsPQJGDJhoCApKTEEaABh52GiAOoAwHIAwiqBK4BT9CvgChjl1pIIhytZdju8RExHLHB6Km4NBNQRb6u6Mda8e0AnvX77EGddeqvGxpvT390iVp9GMr5-_wuQc2GEQlgjUYNSk5RgXDZcqxQVm5e2fIdZBi00deWtlW-a29DWhq5XK-Hyd9GS0jpKYxh4Ap3IkMTpAkrcqjsfzs-JHf_HHZ283LWfYcNKMlEfrVgoZysGKvtmqMrfdTOLoaNBvhS9x72h2_jJt9r4bjkwAS9iPyHsQKIBbyhiosZkAYBoAYcgAfh4vl3mAcBqAemvhuoB9XJG6gHoQGoB63KG6gHrs0bqAfw2RuoB_LZG6gH89EbqAfs1RuoB5bYG6gHjtwbuAfblO-RhceFl7sBwAfi2APAB-XYA9gHAfoHE2NvbS5idXJibi5pbnN0YWdyYW2YCAGgCJr0pQSwCAK4CAHSCAcIgGEQARgdsQmbuPX25obmYZALBbgTsQOCFBgaFm1vYmlsZWFwcDo6MS0zMTQ3MTYyMzOYFgHKFgsKCTM4OTgwMTI1Mg&amp;sigh=PiHWnPG5DTY&amp;cid=CAQSWgCNIrLMW_SHFEt0HCe4DbgT8kaGp3r_yFbqcg1EOK2uNjuZhXaKMAnonCfjeMd9lQMTs-Ha2Zh2hfzCcnNZO0HyjjdfAfY_xgXs8Lm0Gw-0jtqW-rcNDNmJbA&amp;cmd=Ch5jYS1tYi1hcHAtcHViLTgxMzA2NzgyMjQ3NTY1MDMQsQMYAQ&amp;gvr=1&amp;fbs_aeid=[gw_fbsaeid]_\x11&gt;\x94\r\n\r\nYnBsaXN0MDDfEB8BAgMEBQYHCAkKCwwNDg8QERITFBUWFxgZGhscHR4fICIkJigqLC4wMTM1Nzk7PD0/QUNFR0lLTU5QUVNVV18QEENvbnRlbnQtRW5jb2RpbmdfEBR4LWFmbWEtdHJhY2tpbmctdXJsc1NwM3BfEBdjb250ZW50LXNlY3VyaXR5LXBvbGljeVZTZXJ2ZXJfECF4LWFmbWEtY29udGVudC12ZXJ0aWNhbC1vcHRlZC1vdXRfEBN0aW1pbmctYWxsb3ctb3JpZ2luXUNhY2hlLUNvbnRyb2xfEBx4LWFmbWEtY29udGVudC11cmwtb3B0ZWQtb3V0XxAkeC1hZm1hLWF1dG8tcHJvdGVjdGlvbi1jb25maWd1cmF0aW9uXngtYWZtYS1hZC1zaXplXxATeC1hZm1hLWRlYnVnLWRpYWxvZ1ZQcmFnbWFXYWx0LXN2Y18QE3gtYWZtYS1hZC1zbG90LXNpemVfECd4LWFmbWEtb24tZGV2aWNlLWJyYW5kLXNhZmV0eS1vcHRlZC1vdXRfEBB4LWFmbWEtdXNlLWh0dHBzXxAUeC1hZm1hLXNhZmUtYnJvd3NpbmdeQ29udGVudC1MZW5ndGhfEBB4LXhzcy1wcm90ZWN0aW9uVERhdGVfEBN4LWFmbWEtZ3dzLXF1ZXJ5LWlkV0V4cGlyZXNfEBd4LWFmbWEtYmFja2VuZC1xdWVyeS1pZF8QHHgtYWZtYS1hdXRvLWNvbGxlY3QtbG9jYXRpb25fEBR4LWFmbWEtZGVidWctc2lnbmFsc18QH3gtYWZtYS11c2UtZGlzcGxheWVkLWltcHJlc3Npb25fECR4LWFmbWEtZGlzYWJsZS1hY3RpdmF0aW9uLWFuZC1zY3JvbGxcQ29udGVudC1UeXBlXxAWeC1jb250ZW50LXR5cGUtb3B0aW9uc18QEXgtYWZtYS1hY3RpdmV2aWV3oSFSYnKhI18RA4RodHRwczovL3BhZ2VhZDIuZ29vZ2xlYWRzZXJ2aWNlcy5jb20vcGFnZWFkL2Fkdmlldz9haT1DWHhTLXNrYVlYbzdkTTgtS2h3ZlE2YnZJQ0p6NzZhWmMwTHo5M1k4TDVLdnA1YmdCRUFFZ3hzUFFKR0RKaG9DQXBLVEVFYUFCaDUyR2lBT29Bd0hJQXdpcUJLNEJUOUN2Z0NoamwxcElJaHl0WmRqdThSRXhITEhCNkttNE5CTlFSYjZ1Nk1kYThlMEFudlg3N0VHZGRlcXZHeHB2VDM5MGlWcDlHTXI1LV93dVFjMkdFUWxnalVZTlNrNVJnWERaY3F4UVZtNWUyZklkWkJpMDBkZVd0bFctYTI5RFdocTVYSy1IeWQ5R1MwanBLWXhoNEFwM0lrTVRwQWtyY3Fqc2Z6cy1KSGZfSEhaMjgzTFdmWWNOS01sRWZyVmdvWnlzR0t2dG1xTXJmZFRPTG9hTkJ2aFM5eDcyaDJfakp0OXI0Ymprd0FTOWlQeUhzUUtJQmJ5aGlvc1prQVlCb0FZY2dBZmg0dmwzbUFjQnFBZW12aHVvQjlYSkc2Z0hvUUdvQjYzS0c2Z0hyczBicUFmdzJSdW9CX0xaRzZnSDg5RWJxQWZzMVJ1b0I1YllHNmdIanR3YnVBZmJsTy1SaGNlRmw3c0J3QWZpMkFQQUItWFlBOWdIQWZvSEUyTnZiUzVpZFhKaWJpNXBibk4wWVdkeVlXMllDQUdnQ0pyMHBRU3dDQUs0Q0FIU0NBY0lnR0VRQVJnZHNRbWJ1UFgyNW9ibVlaQUxCYmdUc1FPQ0ZCZ2FGbTF2WW1sc1pXRndjRG82TVMwek1UUTNNVFl5TXpPWUZnSEtGZ3NLQ1RNNE9UZ3dNVEkxTWcmc2lnaD1QaUhXblBHNURUWSZjaWQ9Q0FRU1dnQ05JckxNV19TSEZFdDBIQ2U0RGJnVDhrYUdwM3JfeUZicWNnMUVPSzJ1Tmp1WmhYYUtNQW5vbkNmamVNZDlsUU1Ucy1IYTJaaDJoZnpDY25OWk8wSHlqamRmQWZZX3hnWHM4TG0wR3ctMGp0cVctcmNORE5tSmJBJmNtZD1DaDVqWVMxdFlpMWhjSEF0Y0hWaUxUZ3hNekEyTnpneU1qUTNOVFkxTURNUXNRTVlBUSZndnI9MSZmYnNfYWVpZD1bZ3dfZmJzYWVpZF2hJV8Qn3BvbGljeXJlZj0iaHR0cHM6Ly9nb29nbGVhZHMuZy5kb3VibGVjbGljay5uZXQvcGFnZWFkL2djbl9wM3BfLnhtbCIsIENQPSJDVVJhIEFETWEgREVWYSBUQUlvIFBTQW8gUFNEbyBPVVIgSU5EIFVOSSBQVVIgSU5UIERFTSBTVEEgUFJFIENPTSBOQVYgT1RDIE5PSSBEU1AgQ09SIqEnXxECwGNoaWxkLXNyYyAndW5zYWZlLWlubGluZScgY20uZy5kb3VibGVjbGljay5uZXQgZ29vZ2xlYWRzLmcuZG91YmxlY2xpY2submV0IHd3dy5nb29nbGUuY29tIGFjY291bnRzLmdvb2dsZS5jb20gcGFnZWFkMi5nb29nbGVzeW5kaWNhdGlvbi5jb20vcGFnZWFkL3MvY29va2llX3B1c2guaHRtbCBnbXNnOiBodHRwczovL2ltYXNkay5nb29nbGVhcGlzLmNvbS9hZG1vYi9zZGtsb2FkZXIvdmlkZW9fY3RkX2FkYXB0aXZlX2Jhbm5lcl92aWRlby5odG1sO2ZyYW1lLXNyYyAndW5zYWZlLWlubGluZScgY20uZy5kb3VibGVjbGljay5uZXQgZ29vZ2xlYWRzLmcuZG91YmxlY2xpY2submV0IHd3dy5nb29nbGUuY29tIGFjY291bnRzLmdvb2dsZS5jb20gcGFnZWFkMi5nb29nbGVzeW5kaWNhdGlvbi5jb20vcGFnZWFkL3MvY29va2llX3B1c2guaHRtbCBnbXNnOiBodHRwczovL2ltYXNkay5nb29nbGVhcGlzLmNvbS9hZG1vYi9zZGtsb2FkZXIvdmlkZW9fY3RkX2FkYXB0aXZlX2Jhbm5lcl92aWRlby5odG1sO3JlcG9ydC11cmkgaHR0cHM6Ly9wYWdlYWQyLmdvb2dsZXN5bmRpY2F0aW9uLmNvbS9wYWdlYWQvZ2VuX2NzcD9pZD1hZGJ1bmRsZSZxcWk9Q0k3LW1lYnc3T2dDRlVfRjRRb2QwUFFPaVEmZ3FpPXNrYVlYcGZ2TWFXNmpBYk9vcjdJQmcmbGF5b3V0PS9hZG1vYi9zZGtsb2FkZXIvdmlkZW9fY3RkX2FkYXB0aXZlX2Jhbm5lcl92aWRlby5odG1soSlUY2FmZaErVHRydWWhLVEqoS9fEBluby1jYWNoZSwgbXVzdC1yZXZhbGlkYXRloSuhMl8RFwB7ImVuYWJsZV9wcm90ZWN0aW9uIjpmYWxzZSwicmVwb3J0aW5nX3VybHMiOlsiaHR0cHM6Ly9wYWdlYWQyLmdvb2dsZXN5bmRpY2F0aW9uLmNvbS9wYWdlYWQvZ2VuXzIwND9pZD1nbW9iLWFwcHNcdTAwMjZldmVudD1hdXRvLXByb3RlY3Rpb25cdTAwMjZ0eXBlPXByZXZlbnRlZC1jcmVhdGl2ZS1hY3Rpb25cdTAwMjZxaWQ9Q0k3LW1lYnc3T2dDRlVfRjRRb2QwUFFPaVFcdTAwMjZjcmVhdGl2ZXM9Y3JpZDA6NDI1MTEwNzM5OTUyLGFnY2lkMDozODIxODA3NDQ3ODQsY3R5cGUwOjI4LGN0aWQwOjQzMyxjdWlkMDoyNTIwNDE0ODEsbHAwOi9hY2xrJTNGc2ElM0RMJTI2YWklM0RDZ29OenNrYVlYbzdkTTgtS2h3ZlE2YnZJQ0p6NzZhWmMwTHo5M1k4TDVLdnA1YmdCRUFFZ3hzUFFKR0RKaG9DQXBLVEVFYUFCaDUyR2lBT29Bd0hJQXdpcUJMRUJUOUN2Z0NoamwxcElJaHl0WmRqdThSRXhITEhCNkttNE5CTlFSYjZ1Nk1kYThlMEFudlg3N0VHZGRlcXZHeHB2VDM5MGlWcDlHTXI1LV93dVFjMkdFUWxnalVZTlNrNVJnWERaY3F4UVZtNWUyZklkWkJpMDBkZVd0bFctYTI5RFdocTVYSy1IeWQ5R1MwanBLWXhoNEFwM0lrTVRwQWtyY3Fqc2Z6cy1KSGZfSEhaMjgzTFdmWWNOS01sRWZyVmdvWnlzR0t2dG1xTXJmZFRPTG9hTlJQcGNaZnR1ZnlOazNyNzJkc3Q4dVVtUXdBUzlpUHlIc1FLSUJieWhpb3Naa0FZQm9BWWNnQWZoNHZsM21BY0JxQWVtdmh1b0I5WEpHNmdIb1FHb0I2M0tHNmdIcnMwYnFBZncyUnVvQl9MWkc2Z0g4OUVicUFmczFSdW9CNWJZRzZnSGp0d2JxQWZDMmh1NEI5dVU3NUdGeDRXWHV3SEFCLUxZQThBSDVkZ0QyQWNCLWdjVFkyOXRMbUoxY21KdUxtbHVjM1JoWjNKaGJaZ0lBYUFJbXZTbEJMQUlBcmdJQWRJSUJ3aUFZUkFCR0IyeENadTQ5ZmJtaHVaaGtBc0Z1Qk94QTRJVUdCb1diVzlpYVd4bFlYQndPam94TFRNeE5EY3hOakl6TTdBVkFaZ1dBY29XQ3dvSk16ZzVPREF4TWpVeSUyNmFlJTNEMSUyNm51bSUzRDElMjZjaWQlM0RDQUFTVWVSb3Y5TTVnLV9Gckc3MGg5Tl85TVRBNmVQZEdyZGxIZ19jZmY4ZEpCdnV2MjdvNDBYOTRDanlhYWlULThBLTdKVUh6UW9Edmhnb0kyUVZ6SjdrYTcxaktMMXY4aVV4NzhEY05LYnZ6RGNMWmclMjZzaWclM0RBT0Q2NF8wN1o4eXZ2MEFSOFd1YmpTRWxaSk1JcDNVTmtBJTI2ZmJzX2FlaWQlM0QlNUJnd19mYnNhZWlkJTVEJTI2YWR1cmwlM0RodHRwczovL2l0dW5lcy5hcHBsZS5jb20vYXBwL2lkMzg5ODAxMjUyJTI1M0ZtdCUyNTNEOCUyNTI2Z2NsaWQlMjUzREVBSWFJUW9iQ2hNSWp2Nlo1dkRzNkFJVlQ4WGhDaDNROUE2SkVBRVlBU0FBRWdKcjFQRF9Cd0UsbG9naW5mbzA6Q2dvTnpza2FZWG83ZE04LUtod2ZRNmJ2SUNKejc2YVpjMEx6OTNZOEw1S3ZwNWJnQkVBRWd4c1BRSkdESmhvQ0FwS1RFRWFBQmg1MkdpQU9vQXdISUF3aXFCTEVCVDlDdmdDaGpsMXBJSWh5dFpkanU4UkV4SExIQjZLbTROQk5RUmI2dTZNZGE4ZTBBbnZYNzdFR2RkZXF2R3hwdlQzOTBpVnA5R01yNS1fd3VRYzJHRVFsZ2pVWU5TazVSZ1hEWmNxeFFWbTVlMmZJZFpCaTAwZGVXdGxXLWEyOURXaHE1WEstSHlkOUdTMGpwS1l4aDRBcDNJa01UcEFrcmNxanNmenMtSkhmX0hIWjI4M0xXZlljTktNbEVmclZnb1p5c0dLdnRtcU1yZmRUT0xvYU5SUHBjWmZ0dWZ5TmszcjcyZHN0OHVVbVF3QVM5aVB5SHNR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lcdTAwMjZjcmVhdGl2ZXNfcGI9Q3BBRkNCd1E4TGZNMUs4TUdOQzhfZDJQQ3lDeEF5aUpzcGQ0TXZVRVEyZHZUbnB6YTJGWldHODNaRTA0TFV0b2QyWlJObUoyU1VOS2VqYzJZVnBqTUV4Nk9UTlpPRXcxUzNad05XSm5Ra1ZCUldkNGMxQlJTa2RFU21odlEwRndTMVJGUldGQlFtZzFNa2RwUVU5dlFYZElTVUYzYVhGQ1RFVkNWRGxEZG1kRGFHcHNNWEJKU1doNWRGcGthblU0VWtWNFNFeElRalpMYlRST1FrNVJVbUkyZFRaTlpHRTRaVEJCYm5aWU56ZEZSMlJrWlhGMlIzaHdkbFF6T1RCcFZuQTVSMDF5TlMxZmQzVlJZekpIUlZGc1oycFZXVTVUYXpWU1oxaEVXbU54ZUZGV2JUVmxNbVpKWkZwQ2FUQXdaR1ZYZEd4WExXRXlPVVJYYUhFMVdFc3RTSGxrT1VkVE1HcHdTMWw0YURSQmNETkphMDFVY0VGcmNtTnhhbk5tZW5NdFNraG1YMGhJV2pJNE0weFhabGxqVGt0TmJFVm1jbFpuYjFwNWMwZExkblJ0Y1UxeVptUlVUMHh2WVU1U1VIQmpXbVowZFdaNVRtc3pjamN5WkhOME9IVlZiVkYzUVZNNWFWQjVTSE5SUzBsQ1lubG9hVzl6V210QldVSnZRVmxqWjBGbWFEUjJiRE50UVdOQ2NVRmxiWFpvZFc5Q09WaEtSelpuU0c5UlIyOUNOak5MUnpablNISnpNR0p4UVdaM01sSjFiMEpmVEZwSE5tZElPRGxGWW5GQlpuTXhVblZ2UWpWaVdVYzJaMGhxZEhkaWNVRm1RekpvZFRSQ09YVlZOelZIUm5nMFYxaDFkMGhCUWkxTVdVRTRRVWcxWkdkRU1rRmpRaTFuWTFSWk1qbDBURzFLTVdOdFNuVk1iV3gxWXpOU2FGb3pTbWhpV21kSlFXRkJTVzEyVTJ4Q1RFRkpRWEpuU1VGa1NVbENkMmxCV1ZKQlFrZENNbmhEV25VME9XWmliV2gxV21oclFYTkdkVUpQZUVFMFNWVkhRbTlYWWxjNWFXRlhlR3haV0VKM1QycHZlRXhVVFhoT1JHTjRUbXBKZWswM1FWWkJXbWRYUVdOdlYwTjNiMHBOZW1jMVQwUkJlRTFxVlhrXHUwMDI2ZGVidWdEaWFsb2c9QXBwSUQlM0QzMTQ3MTYyMzMlMjZDcmVhdGl2ZXMlM0Q0MjUxMTA3Mzk5NTIlMjZMaW5laXRlbXMlM0QwXHUwMDI2bmF2aWdhdGlvblVSTD17TkFWSUdBVElPTl9VUkx9Il0sInJlcG9ydGluZ191cmwiOiJodHRwczovL3BhZ2VhZDIuZ29vZ2xlc3luZGljYXRpb24uY29tL3BhZ2VhZC9nZW5fMjA0P2lkPWdtb2ItYXBwc1x1MDAyNmV2ZW50PWF1dG8tcHJvdGVjdGlvblx1MDAyNnR5cGU9cHJldmVudGVkLWNyZWF0aXZlLWFjdGlvblx1MDAyNnFpZD1DSTctbWVidzdPZ0NGVV9GNFFvZDBQUU9pUVx1MDAyNmNyZWF0aXZlcz1jcmlkMDo0MjUxMTA3Mzk5NTIsYWdjaWQwOjM4MjE4MDc0NDc4NCxjdHlwZTA6MjgsY3RpZDA6NDMzLGN1aWQwOjI1MjA0MTQ4MSxscDA6L2FjbGslM0ZzYSUzREwlMjZhaSUzRENnb056c2thWVhvN2RNOC1LaHdmUTZidklDSno3NmFaYzBMejkzWThMNUt2cDViZ0JFQUVneHNQUUpHREpob0NBcEtURUVhQUJoNTJHaUFPb0F3SElBd2lxQkxFQlQ5Q3ZnQ2hqbDFwSUloeXRaZGp1OFJFeEhMSEI2S200TkJOUVJiNnU2TWRhOGUwQW52WDc3RUdkZGVxdkd4cHZUMzkwaVZwOUdNcjUtX3d1UWMyR0VRbGdqVVlOU2s1UmdYRFpjcXhRVm01ZTJmSWRaQmkwMGRlV3RsVy1hMjlEV2hxNVhLLUh5ZDlHUzBqcEtZeGg0QXAzSWtNVHBBa3JjcWpzZnpzLUpIZl9ISFoyODNMV2ZZY05LTWxFZnJWZ29aeXNHS3Z0bXFNcmZkVE9Mb2FOUlBwY1pmdHVmeU5rM3I3MmRzdDh1VW1Rd0FTOWlQeUhzUUtJQmJ5aGlvc1prQVlCb0FZY2dBZmg0dmwzbUFjQnFBZW12aHVvQjlYSkc2Z0hvUUdvQjYzS0c2Z0hyczBicUFmdzJSdW9CX0xaRzZnSDg5RWJxQWZzMVJ1b0I1YllHNmdIanR3YnFBZkMyaHU0Qjl1VTc1R0Z4NFdYdXdIQUItTFlBOEFINWRnRDJBY0ItZ2NUWTI5dExtSjFjbUp1TG1sdWMzUmhaM0poYlpnSUFhQUltdlNsQkxBSUFyZ0lBZElJQndpQVlSQUJHQjJ4Q1p1NDlmYm1odVpoa0FzRnVCT3hBNElVR0JvV2JXOWlhV3hsWVhCd09qb3hMVE14TkRjeE5qSXpNN0FWQVpnV0Fjb1dDd29KTXpnNU9EQXhNalV5JTI2YWUlM0QxJTI2bnVtJTNEMSUyNmNpZCUzRENBQVNVZVJvdjlNNWctX0ZyRzcwaDlOXzlNVEE2ZVBkR3JkbEhnX2NmZjhkSkJ2dXYyN280MFg5NENqeWFhaVQtOEEtN0pVSHpRb0R2aGdvSTJRVnpKN2thNzFqS0wxdjhpVXg3OERjTktidnpEY0xaZyUyNnNpZyUzREFPRDY0XzA3Wjh5dnYwQVI4V3VialNFbFpKTUlwM1VOa0ElMjZmYnNfYWVpZCUzRCU1Qmd3X2Zic2FlaWQlNUQlMjZhZHVybCUzRGh0dHBzOi8vaXR1bmVzLmFwcGxlLmNvbS9hcHAvaWQzODk4MDEyNTIlMjUzRm10JTI1M0Q4JTI1MjZnY2xpZCUyNTNERUFJYUlRb2JDaE1JanY2WjV2RHM2QUlWVDhYaENoM1E5QTZKRUFFWUFTQUFFZ0pyMVBEX0J3RSxsb2dpbmZvMDpDZ29OenNrYVlYbzdkTTgtS2h3ZlE2YnZJQ0p6NzZhWmMwTHo5M1k4TDVLdnA1YmdCRUFFZ3hzUFFKR0RKaG9DQXBLVEVFYUFCaDUyR2lBT29Bd0hJQXdpcUJMRUJUOUN2Z0NoamwxcElJaHl0WmRqdThSRXhITEhCNkttNE5CTlFSYjZ1Nk1kYThlMEFudlg3N0VHZGRlcXZHeHB2VDM5MGlWcDlHTXI1LV93dVFjMkdFUWxnalVZTlNrNVJnWERaY3F4UVZtNWUyZklkWkJpMDBkZVd0bFctYTI5RFdocTVYSy1IeWQ5R1MwanBLWXhoNEFwM0lrTVRwQWtyY3Fqc2Z6cy1KSGZfSEhaMjgzTFdmWWNOS01sRWZyVmdvWnlzR0t2dG1xTXJmZFRPTG9hTlJQcGNaZnR1ZnlOazNyNzJkc3Q4dVVtUXdBUzlpUHlIc1FLSUJieWhpb3Naa0FZQm9BWWNnQWZoNHZsM21BY0JxQWVtdmh1b0I5WEpHNmdIb1FHb0I2M0tHNmdIcnMwYnFBZncyUnVvQl9MWkc2Z0g4OUVicUFmczFSdW9CNWJZRzZnSGp0d2JxQWZDMmh1NEI5dVU3NUdGeDRXWHV3SEFCLUxZQThBSDVkZ0QyQWNCLWdjVFkyOXRMbUoxY21KdUxtbHVjM1JoWjNKaGJaZ0lBYUFJbXZTbEJMQUlBcmdJQWRJSUJ3aUFZUkFCR0IyeENadTQ5ZmJtaHVaaGtBc0Z1Qk94QTRJVUdCb1diVzlpYVd4bFlYQndPam94TFRNeE5EY3hOakl6TTdBVkFaZ1dBY29XQ3dvSk16ZzVPREF4TWpVeVx1MDAyNmNyZWF0aXZlc19wYj1DcEFGQ0J3UThMZk0xSzhNR05DOF9kMlBDeUN4QXlpSnNwZDRNdlVFUTJkdlRucHphMkZaV0c4M1pFMDRMVXRvZDJaUk5tSjJTVU5LZWpjMllWcGpNRXg2T1ROWk9FdzFTM1p3TldKblFrVkJSV2Q0YzFCUlNrZEVTbWh2UTBGd1MxUkZSV0ZCUW1nMU1rZHBRVTl2UVhkSVNVRjNhWEZDVEVWQ1ZEbERkbWREYUdwc01YQkpTV2g1ZEZwa2FuVTRVa1Y0U0V4SVFqWkxiVFJPUWs1UlVtSTJkVFpOWkdFNFpUQkJiblpZTnpkRlIyUmtaWEYyUjNod2RsUXpPVEJwVm5BNVIwMXlOUzFmZDNWUll6SkhSVkZzWjJwVldVNVRhelZTWjFoRVdtTnhlRkZXYlRWbE1tWkpaRnBDYVRBd1pHVlhkR3hYTFdFeU9VUlhhSEUxV0VzdFNIbGtPVWRUTUdwd1MxbDRhRFJCY0ROSmEwMVVjRUZyY21OeGFuTm1lbk10U2tobVgwaElXakk0TTB4WFpsbGpUa3ROYkVWbWNsWm5iMXA1YzBkTGRuUnRjVTF5Wm1SVVQweHZZVTVTVUhCaldtWjBkV1o1VG1zemNqY3laSE4wT0hWVmJWRjNRVk01YVZCNVNITlJTMGxDWW5sb2FXOXpXbXRCV1VKdlFWbGpaMEZtYURSMmJETnRRV05DY1VGbGJYWm9kVzlDT1ZoS1J6Wm5TRzlSUjI5Q05qTkxSelpuU0hKek1HSnhRV1ozTWxKMWIwSmZURnBITm1kSU9EbEZZbkZCWm5NeFVuVnZRalZpV1VjMlowaHFkSGRpY1VGbVF6Sm9kVFJDT1hWVk56VkhSbmcwVjFoMWQwaEJRaTFNV1VFNFFVZzFaR2RFTWtGalFpMW5ZMVJaTWpsMFRHMUtNV050U25WTWJXeDFZek5TYUZvelNtaGlXbWRKUVdGQlNXMTJVMnhDVEVGSlFYSm5TVUZrU1VsQ2QybEJXVkpCUWtkQ01uaERXblUwT1daaWJXaDFXbWhyUVhOR2RVSlBlRUUwU1ZWSFFtOVhZbGM1YVdGWGVHeFpXRUozVDJwdmVFeFVUWGhPUkdONFRtcEplazAzUVZaQldtZFhRV052VjBOM2IwcE5lbWMxVDBSQmVFMXFWWGtcdTAwMjZkZWJ1Z0RpYWxvZz1BcHBJRCUzRDMxNDcxNjIzMyUyNkNyZWF0aXZlcyUzRDQyNTExMDczOTk1MiUyNkxpbmVpdGVtcyUzRDBcdTAwMjZuYXZpZ2F0aW9uVVJMPXtOQVZJR0FUSU9OX1VSTH0ifaE0VjMyMHg1MKE2XxEDskFkR3JvdXArQ3JlYXRpdmUrSUQrMD0zODIxODA3NDQ3ODQmQWRHcm91cCtJRCswPTgxODg5NTI2ODQ1JkFwcCtJRD0zMTQ3MTYyMzMmQmFja2VuZCtRdWVyeStJRD1za2FZWG83ZE04LUtod2ZRNmJ2SUNBJkNyZWF0aXZlK0lEKzA9NDI1MTEwNzM5OTUyJkN1c3RvbWVyK0lEKzA9MjUyMDQxNDgxJkxhbmRpbmcrUGFnZSswPWh0dHBzOi8vaXR1bmVzLmFwcGxlLmNvbS9hcHAvaWQzODk4MDEyNTIlM0ZtdCUzRDglMjZnY2xpZCUzREVBSWFJUW9iQ2hNSWp2Nlo1dkRzNkFJVlQ4WGhDaDNROUE2SkVBRVlBU0FBRWdKcjFQRF9Cd0UmVVJMK0NsaWNrc3RyaW5nKzA9Q2dvTnpza2FZWG83ZE04LUtod2ZRNmJ2SUNKejc2YVpjMEx6OTNZOEw1S3ZwNWJnQkVBRWd4c1BRSkdESmhvQ0FwS1RFRWFBQmg1MkdpQU9vQXdISUF3aXFCTEVCVDlDdmdDaGpsMXBJSWh5dFpkanU4UkV4SExIQjZLbTROQk5RUmI2dTZNZGE4ZTBBbnZYNzdFR2RkZXF2R3hwdlQzOTBpVnA5R01yNS1fd3VRYzJHRVFsZ2pVWU5TazVSZ1hEWmNxeFFWbTVlMmZJZFpCaTAwZGVXdGxXLWEyOURXaHE1WEstSHlkOUdTMGpwS1l4aDRBcDNJa01UcEFrcmNxanNmenMtSkhmX0hIWjI4M0xXZlljTktNbEVmclZnb1p5c0dLdnRtcU1yZmRUT0xvYU5SUHBjWmZ0dWZ5TmszcjcyZHN0OHVVbVF3QVM5aVB5SHNR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mhOFhuby1jYWNoZaE6XxDEcXVpYz0iOjQ0MyI7IG1hPTI1OTIwMDA7IHY9IjQ2LDQzIixoMy1RMDUwPSI6NDQzIjsgbWE9MjU5MjAwMCxoMy1RMDQ5PSI6NDQzIjsgbWE9MjU5MjAwMCxoMy1RMDQ4PSI6NDQzIjsgbWE9MjU5MjAwMCxoMy1RMDQ2PSI6NDQzIjsgbWE9MjU5MjAwMCxoMy1RMDQzPSI6NDQzIjsgbWE9MjU5MjAwMCxoMy1UMDUwPSI6NDQzIjsgbWE9MjU5MjAwMKE0oSuhPlVmYWxzZaFAXxEDqXsiY2xpY2tfc3RyaW5nIjoiQ2dvTnpza2FZWG83ZE04LUtod2ZRNmJ2SUNKejc2YVpjMEx6OTNZOEw1S3ZwNWJnQkVBRWd4c1BRSkdESmhvQ0FwS1RFRWFBQmg1MkdpQU9vQXdISUF3aXFCTEVCVDlDdmdDaGpsMXBJSWh5dFpkanU4UkV4SExIQjZLbTROQk5RUmI2dTZNZGE4ZTBBbnZYNzdFR2RkZXF2R3hwdlQzOTBpVnA5R01yNS1fd3VRYzJHRVFsZ2pVWU5TazVSZ1hEWmNxeFFWbTVlMmZJZFpCaTAwZGVXdGxXLWEyOURXaHE1WEstSHlkOUdTMGpwS1l4aDRBcDNJa01UcEFrcmNxanNmenMtSkhmX0hIWjI4M0xXZlljTktNbEVmclZnb1p5c0dLdnRtcU1yZmRUT0xvYU5SUHBjWmZ0dWZ5TmszcjcyZHN0OHVVbVF3QVM5aVB5SHNR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kiLCJyZXBvcnRfdXJsIjoiaHR0cHM6Ly9zYi1zc2wuZ29vZ2xlLmNvbS9zYWZlYnJvd3NpbmcvY2xpZW50cmVwb3J0L21hbHdhcmUiLCJub25fbWFsaWNpb3VzX3JlcG9ydGluZ19lbmFibGVkIjpmYWxzZSwicmVuZGVyZWRfYWRfZW5hYmxlZCI6ZmFsc2UsImhlYWRlcl90b19zY3J1YiI6WyJjb29raWUiXSwicHJvdGVjdGlvbl9lbmFibGVkIjpmYWxzZSwibWFsaWNpb3VzX3JlcG9ydGluZ19lbmFibGVkIjp0cnVlLCJhbGxvd2VkX2hlYWRlcnMiOlsicmVmZXJlciJdLCJ3ZWJ2aWV3X3Blcm1pc3Npb25zIjpbXX2hQlUxMjI5M6FEUTChRl8QHVRodSwgMTYgQXByIDIwMjAgMTE6NTE6MTUgR01UoUhfEBZza2FZWHBmdk1hVzZqQWJPb3I3SUJnoUpfEB1GcmksIDAxIEphbiAxOTkwIDAwOjAwOjAwIEdNVKFMXxAWc2thWVhvN2RNOC1LaHdmUTZidklDQaEroU9fEEJ7ImJhY2tlbmRfcXVlcnlfaWQiOiJza2FZWG83ZE04LUtod2ZRNmJ2SUNBIiwieWllbGRfZ3JvdXBfaWRzIjpbXX2hK6FSUTGhVF8QGHRleHQvaHRtbDsgY2hhcnNldD1VVEYtOKFWV25vc25pZmahWF8RA7p7ImNsaWNrX3N0cmluZyI6IkJmZ3Rnc2thWVhvN2RNOC1LaHdmUTZidklDQURRdlAzZGp3c0FBQkFCT0FHZ0FZZWRob2dEcUFNQnlBTUlpQVc4b1lxTEdhQUdISmdIQWFnSHByNGJxQWZWeVJ1b0I2RUJxQWV0eWh1b0I2N05HNmdIOE5rYnFBZnkyUnVvQl9QUkc2Z0g3TlVicUFlVzJCdW9CNDdjRzZnSHd0b2ItZ2NUWTI5dExtSjFjbUp1TG1sdWMzUmhaM0poYlpnSUFhQUltdlNsQkxBSUF0SUlCUWlBWVJBQiIsImlzX2FjdGl2ZV92aWV3X2ltbWVkaWF0ZV9lbmFibGVkIjp0cnVlLCJhY3RpdmV2aWV3X2NwbV91cmxzIjpbXSwiYWN0aXZlX2V4cGVyaW1lbnRfaWRzIjoiMzcwMjA0MDY5IiwiYWN0aXZldmlld19jaWQiOiJDQUFTVWVSb3Y5TTVnLV9Gckc3MGg5Tl85TVRBNmVQZEdyZGxIZ19jZmY4ZEpCdnV2MjdvNDBYOTRDanlhYWlULThBLTdKVUh6UW9Edmhnb0kyUVZ6SjdrYTcxaktMMXY4aVV4NzhEY05LYnZ6RGNMWmciLCJhY3RpdmVfdmlld191cmxfcHJlZml4IjoiaHR0cHM6Ly9wYWdlYWQyLmdvb2dsZXN5bmRpY2F0aW9uLmNvbS9wY3MvYWN0aXZldmlldz94YWk9QUtBT2pzdldxU1dXZDl4dnFUUExEOC1VdjJ1ZUVsU09tZkFEb3Bjd1FrMkxoaTd0dFptX0puWGppcDJzVDk5U1I0S3JfZWEzNHprb3pnUmpOR0V5amlhcEJhbnJYQ2docjF0RVhKaDdUSDNlNDVYVDhMQzdHcDgyWGJZQkdPV3ZOTlBmSmpBU2FoWmRYamlaajhQUFduRWFVMHpaWWE5TXo2d1ZUbU9FNnNJeHhCRW1MMjZxZURmdnp0ejNXdTRcdTAwMjZzYWk9QU1mbC1ZVHU1Vkozb2RTVXBKM3BvUnFENFFaQ1JRNkROM20xdDZ5R29QYmlmRkJRcUFrazQ4R1pIcERfNUZrSjBGSEFkeUE3Vi1OejJ4akMyamd3d0k2TnU2emo0ZjJiZklDZURBQUZJVUd6SDlNQ2dyRnFIWVB1dDNUdUY0VkJSTGowb2Z6VzZZSTJINjRDRUF0R2U0cEhjcmZvY0lQdFBJekZ2YTNuXHUwMDI2c2lnPUNnMEFyS0pTelB2ckFpUzRhMFlpRUFFIn0ACABJAFwAcwB3AJEAmAC8ANIA4AD/ASYBNQFLAVIBWgFwAZoBrQHEAdMB5gHrAgECCQIjAkICWQJ7AqICrwLIAtwC3gLhAuMGawZtBw8HEQnVCdcJ3AneCeMJ5QnnCekKBQoHCgkhDSEPIRYhGCTOJNAk2STbJaIlpCWmJaglriWwKV0pXyllKWcpaSlrKYspjSmmKagpyCnKKeMp5SnnKiwqLiowKjIqNCpPKlEqWSpbAAAAAAAAAgEAAAAAAAAAWQAAAAAAAAAAAAAAAAAALhk=_\x10\x9fpolicyref=""https://googleads.g.doubleclick.net/pagead/gcn_p3p_.xml"", CP=""CURa ADMa DEVa TAIo PSAo PSDo OUR IND UNI PUR INT DEM STA PRE COM NAV OTC NOI DSP COR""_\x11\x02\xc0child-src \'unsafe-inline\' cm.g.doubleclick.net googleads.g.doubleclick.net www.google.com accounts.google.com pagead2.googlesyndication.com/pagead/s/cookie_push.html gmsg: https://imasdk.googleapis.com/admob/sdkloader/video_ctd_adaptive_banner_video.html;frame-src \'unsafe-inline\' cm.g.doubleclick.net googleads.g.doubleclick.net www.google.com accounts.google.com pagead2.googlesyndication.com/pagead/s/cookie_push.html gmsg: https://imasdk.googleapis.com/admob/sdkloader/video_ctd_adaptive_banner_video.html;report-uri https://pagead2.googlesyndication.com/pagead/gen_csp?id=adbundle&amp;qqi=CI7-mebw7OgCFU_F4Qod0PQOiQ&amp;gqi=skaYXpfvMaW6jAbOor7IBg&amp;layout=/admob/sdkloader/video_ctd_adaptive_banner_video.htmlTcafeTtrueQ*_\x10\x19no-cache, must-revalidate_\x11\x17\x00{""enable_protection"":false,""reporting_urls"":[""https://pagead2.googlesyndication.com/pagead/gen_204?id=gmob-apps\\u0026event=auto-protection\\u0026type=prevented-creative-action\\u0026qid=CI7-mebw7OgCFU_F4Qod0PQOiQ\\u0026creatives=crid0:425110739952,agcid0:382180744784,ctype0:28,ctid0:433,cuid0:252041481,lp0:/aclk%3Fsa%3DL%26ai%3DCgoNzskaYXo7dM8-KhwfQ6bvICJz76aZc0Lz93Y8L5Kvp5bgBEAEgxsPQJGDJhoCApKTEEaABh52GiAOoAwHIAwiqBLEBT9CvgChjl1pIIhytZdju8RExHLHB6Km4NBNQRb6u6Mda8e0AnvX77EGddeqvGxpvT390iVp9GMr5-_wuQc2GEQlgjUYNSk5RgXDZcqxQVm5e2fIdZBi00deWtlW-a29DWhq5XK-Hyd9GS0jpKYxh4Ap3IkMTpAkrcqjsfzs-JHf_HHZ283LWfYcNKMlEfrVgoZysGKvtmqMrfdTOLoaNRPpcZftufyNk3r72dst8uUmQ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26ae%3D1%26num%3D1%26cid%3DCAASUeRov9M5g-_FrG70h9N_9MTA6ePdGrdlHg_cff8dJBvuv27o40X94CjyaaiT-8A-7JUHzQoDvhgoI2QVzJ7ka71jKL1v8iUx78DcNKbvzDcLZg%26sig%3DAOD64_07Z8yvv0AR8WubjSElZJMIp3UNkA%26fbs_aeid%3D%5Bgw_fbsaeid%5D%26adurl%3Dhttps://itunes.apple.com/app/id389801252%253Fmt%253D8%2526gclid%253DEAIaIQobChMIjv6Z5vDs6AIVT8XhCh3Q9A6JEAEYASAAEgJr1PD_BwE,loginfo0:CgoNzskaYXo7dM8-KhwfQ6bvICJz76aZc0Lz93Y8L5Kvp5bgBEAEgxsPQJGDJhoCApKTEEaABh52GiAOoAwHIAwiqBLEBT9CvgChjl1pIIhytZdju8RExHLHB6Km4NBNQRb6u6Mda8e0AnvX77EGddeqvGxpvT390iVp9GMr5-_wuQc2GEQlgjUYNSk5RgXDZcqxQVm5e2fIdZBi00deWtlW-a29DWhq5XK-Hyd9GS0jpKYxh4Ap3IkMTpAkrcqjsfzs-JHf_HHZ283LWfYcNKMlEfrVgoZysGKvtmqMrfdTOLoaNRPpcZftufyNk3r72dst8uUmQ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u0026creatives_pb=CpAFCBwQ8LfM1K8MGNC8_d2PCyCxAyiJspd4MvUEQ2dvTnpza2FZWG83ZE04LUtod2ZRNmJ2SUNKejc2YVpjMEx6OTNZOEw1S3ZwNWJnQkVBRWd4c1BRSkdESmhvQ0FwS1RFRWFBQmg1MkdpQU9vQXdISUF3aXFCTEVCVDlDdmdDaGpsMXBJSWh5dFpkanU4UkV4SExIQjZLbTROQk5RUmI2dTZNZGE4ZTBBbnZYNzdFR2RkZXF2R3hwdlQzOTBpVnA5R01yNS1fd3VRYzJHRVFsZ2pVWU5TazVSZ1hEWmNxeFFWbTVlMmZJZFpCaTAwZGVXdGxXLWEyOURXaHE1WEstSHlkOUdTMGpwS1l4aDRBcDNJa01UcEFrcmNxanNmenMtSkhmX0hIWjI4M0xXZlljTktNbEVmclZnb1p5c0dLdnRtcU1yZmRUT0xvYU5SUHBjWmZ0dWZ5TmszcjcyZHN0OHVVbVF3QVM5aVB5SHNR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k\\u0026debugDialog=AppID%3D314716233%26Creatives%3D425110739952%26Lineitems%3D0\\u0026navigationURL={NAVIGATION_URL}""],""reporting_url"":""https://pagead2.googlesyndication.com/pagead/gen_204?id=gmob-apps\\u0026event=auto-protection\\u0026type=prevented-creative-action\\u0026qid=CI7-mebw7OgCFU_F4Qod0PQOiQ\\u0026creatives=crid0:425110739952,agcid0:382180744784,ctype0:28,ctid0:433,cuid0:252041481,lp0:/aclk%3Fsa%3DL%26ai%3DCgoNzskaYXo7dM8-KhwfQ6bvICJz76aZc0Lz93Y8L5Kvp5bgBEAEgxsPQJGDJhoCApKTEEaABh52GiAOoAwHIAwiqBLEBT9CvgChjl1pIIhytZdju8RExHLHB6Km4NBNQRb6u6Mda8e0AnvX77EGddeqvGxpvT390iVp9GMr5-_wuQc2GEQlgjUYNSk5RgXDZcqxQVm5e2fIdZBi00deWtlW-a29DWhq5XK-Hyd9GS0jpKYxh4Ap3IkMTpAkrcqjsfzs-JHf_HHZ283LWfYcNKMlEfrVgoZysGKvtmqMrfdTOLoaNRPpcZftufyNk3r72dst8uUmQ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26ae%3D1%26num%3D1%26cid%3DCAASUeRov9M5g-_FrG70h9N_9MTA6ePdGrdlHg_cff8dJBvuv27o40X94CjyaaiT-8A-7JUHzQoDvhgoI2QVzJ7ka71jKL1v8iUx78DcNKbvzDcLZg%26sig%3DAOD64_07Z8yvv0AR8WubjSElZJMIp3UNkA%26fbs_aeid%3D%5Bgw_fbsaeid%5D%26adurl%3Dhttps://itunes.apple.com/app/id389801252%253Fmt%253D8%2526gclid%253DEAIaIQobChMIjv6Z5vDs6AIVT8XhCh3Q9A6JEAEYASAAEgJr1PD_BwE,loginfo0:CgoNzskaYXo7dM8-KhwfQ6bvICJz76aZc0Lz93Y8L5Kvp5bgBEAEgxsPQJGDJhoCApKTEEaABh52GiAOoAwHIAwiqBLEBT9CvgChjl1pIIhytZdju8RExHLHB6Km4NBNQRb6u6Mda8e0AnvX77EGddeqvGxpvT390iVp9GMr5-_wuQc2GEQlgjUYNSk5RgXDZcqxQVm5e2fIdZBi00deWtlW-a29DWhq5XK-Hyd9GS0jpKYxh4Ap3IkMTpAkrcqjsfzs-JHf_HHZ283LWfYcNKMlEfrVgoZysGKvtmqMrfdTOLoaNRPpcZftufyNk3r72dst8uUmQ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u0026creatives_pb=CpAFCBwQ8LfM1K8MGNC8_d2PCyCxAyiJspd4MvUEQ2dvTnpza2FZWG83ZE04LUtod2ZRNmJ2SUNKejc2YVpjMEx6OTNZOEw1S3ZwNWJnQkVBRWd4c1BRSkdESmhvQ0FwS1RFRWFBQmg1MkdpQU9vQXdISUF3aXFCTEVCVDlDdmdDaGpsMXBJSWh5dFpkanU4UkV4SExIQjZLbTROQk5RUmI2dTZNZGE4ZTBBbnZYNzdFR2RkZXF2R3hwdlQzOTBpVnA5R01yNS1fd3VRYzJHRVFsZ2pVWU5TazVSZ1hEWmNxeFFWbTVlMmZJZFpCaTAwZGVXdGxXLWEyOURXaHE1WEstSHlkOUdTMGpwS1l4aDRBcDNJa01UcEFrcmNxanNmenMtSkhmX0hIWjI4M0xXZlljTktNbEVmclZnb1p5c0dLdnRtcU1yZmRUT0xvYU5SUHBjWmZ0dWZ5TmszcjcyZHN0OHVVbVF3QVM5aVB5SHNR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k\\u0026debugDialog=AppID%3D314716233%26Creatives%3D425110739952%26Lineitems%3D0\\u0026navigationURL={NAVIGATION_URL}""}V320x50_\x11\x03\xb2AdGroup+Creative+ID+0=382180744784&amp;AdGroup+ID+0=81889526845&amp;App+ID=314716233&amp;Backend+Query+ID=skaYXo7dM8-KhwfQ6bvICA&amp;Creative+ID+0=425110739952&amp;Customer+ID+0=252041481&amp;Landing+Page+0=https://itunes.apple.com/app/id389801252%3Fmt%3D8%26gclid%3DEAIaIQobChMIjv6Z5vDs6AIVT8XhCh3Q9A6JEAEYASAAEgJr1PD_BwE&amp;URL+Clickstring+0=CgoNzskaYXo7dM8-KhwfQ6bvICJz76aZc0Lz93Y8L5Kvp5bgBEAEgxsPQJGDJhoCApKTEEaABh52GiAOoAwHIAwiqBLEBT9CvgChjl1pIIhytZdju8RExHLHB6Km4NBNQRb6u6Mda8e0AnvX77EGddeqvGxpvT390iVp9GMr5-_wuQc2GEQlgjUYNSk5RgXDZcqxQVm5e2fIdZBi00deWtlW-a29DWhq5XK-Hyd9GS0jpKYxh4Ap3IkMTpAkrcqjsfzs-JHf_HHZ283LWfYcNKMlEfrVgoZysGKvtmqMrfdTOLoaNRPpcZftufyNk3r72dst8uUmQ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Xno-cache_\x10\xc4quic="":443""; ma=2592000; v=""46,43"",h3-Q050="":443""; ma=2592000,h3-Q049="":443""; ma=2592000,h3-Q048="":443""; ma=2592000,h3-Q046="":443""; ma=2592000,h3-Q043="":443""; ma=2592000,h3-T050="":443""; ma=2592000Ufalse_\x11\x03\xa9{""click_string"":""CgoNzskaYXo7dM8-KhwfQ6bvICJz76aZc0Lz93Y8L5Kvp5bgBEAEgxsPQJGDJhoCApKTEEaABh52GiAOoAwHIAwiqBLEBT9CvgChjl1pIIhytZdju8RExHLHB6Km4NBNQRb6u6Mda8e0AnvX77EGddeqvGxpvT390iVp9GMr5-_wuQc2GEQlgjUYNSk5RgXDZcqxQVm5e2fIdZBi00deWtlW-a29DWhq5XK-Hyd9GS0jpKYxh4Ap3IkMTpAkrcqjsfzs-JHf_HHZ283LWfYcNKMlEfrVgoZysGKvtmqMrfdTOLoaNRPpcZftufyNk3r72dst8uUmQ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report_url"":""https://sb-ssl.google.com/safebrowsing/clientreport/malware"",""non_malicious_reporting_enabled"":false,""rendered_ad_enabled"":false,""header_to_scrub"":[""cookie""],""protection_enabled"":false,""malicious_reporting_enabled"":true,""allowed_headers"":[""referer""],""webview_permissions"":[]}U12293Q0_\x10\x1dThu, 16 Apr 2020 11:51:15 GMT_\x10\x16skaYXpfvMaW6jAbOor7IBg_\x10\x1dFri, 01 Jan 1990 00:00:00 GMT_\x10\x16skaYXo7dM8-KhwfQ6bvICA_\x10B{""backend_query_id"":""skaYXo7dM8-KhwfQ6bvICA"",""yield_group_ids"":[]}Q1_\x10\x18text/html; charset=UTF-8Wnosniff_\x11\x03\xba{""click_string"":""BfgtgskaYXo7dM8-KhwfQ6bvICADQvP3djwsAABABOAGgAYedhogDqAMByAMIiAW8oYqLGaAGHJgHAagHpr4bqAfVyRuoB6EBqAetyhuoB67NG6gH8NkbqAfy2RuoB_PRG6gH7NUbqAeW2BuoB47cG6gHwtob-gcTY29tLmJ1cmJuLmluc3RhZ3JhbZgIAaAImvSlBLAIAtIIBQiAYRAB"",""is_active_view_immediate_enabled"":true,""activeview_cpm_urls"":[],""active_experiment_ids"":""370204069"",""activeview_cid"":""CAASUeRov9M5g-_FrG70h9N_9MTA6ePdGrdlHg_cff8dJBvuv27o40X94CjyaaiT-8A-7JUHzQoDvhgoI2QVzJ7ka71jKL1v8iUx78DcNKbvzDcLZg"",""active_view_url_prefix"":""https://pagead2.googlesyndication.com/pcs/activeview?xai=AKAOjsvWqSWWd9xvqTPLD8-Uv2ueElSOmfADopcwQk2Lhi7ttZm_JnXjip2sT99SR4Kr_ea34zkozgRjNGEyjiapBanrXCghr1tEXJh7TH3e45XT8LC7Gp82XbYBGOWvNNPfJjASahZdXjiZj8PPWnEaU0zZYa9Mz6wVTmOE6sIxxBEmL26qeDfvztz3Wu4\\u0026sai=AMfl-YTu5VJ3odSUpJ3poRqD4QZCRQ6DN3m1t6yGoPbifFBQqAkk48GZHpD_5FkJ0FHAdyA7V-Nz2xjC2jgwwI6Nu6zj4f2bfICeDAAFIUGzH9MCgrFqHYPut3TuF4VBRLj0ofzW6YI2H64CEAtGe4pHcrfocIPtPIzFva3n\\u0026sig=Cg0ArKJSzPvrAiS4a0YiEAE""}\x11\xb3\x03Ytext/html\x00\x08\x00\r\x00\x15\x00\x1b\x00\x1d\x00%\x00*\x00=\x00J\x00L\n?\nH\nJ\nL\n\x8f\n\xa2\n\xb9\n\xc2\n\xc6\n\xe0\n\xe7\x0b\x0b\x0b!\x0b/\x0bN\x0bu\x0b\x84\x0b\x9a\x0b\xa1\x0b\xa9\x0b\xbf\x0b\xe9\x0b\xfc\x0c\x13\x0c""\x0c5\x0c:\x0cP\x0cX\x0cr\x0c\x91\x0c\xa8\x0c\xca\x0c\xf1\x0c\xfe\r\x17\r+\r.\x10\xb6ONO\xf0R\xb4R\xb9R\xbeR\xc0R\xdci\xe0i\xe7m\x9dm\xa6nmnsr r&amp;r(rHrar\x81r\x9ar\xdfr\xe1r\xfcs\x04v\xc2v\xc5\x00\x00\x00\x00\x00\x00\x02\x01\x00\x00\x00\x00\x00\x00\x00K\x00\x00\x00\x00\x00\x00\x00\x00\x00\x00\x00\x00\x00\x00v\xcf'","b'bplist00\xd2\x01\x02\x03\x04WVersionUArray\x10\t\xaf\x10\x16\x05\x06\x0b\x0c\r\x0e\x0f\r\r\x0e\x05\x0c\x12\x12\x0c\x13\r\x14\x15\x16\r\r\x08\xd2\x07\x08\t\n_\x10\x10_CFURLStringType\\_CFURLString\x10\x0f_\x11\t\xefhttps://pubads.g.doubleclick.net/gampad/ads?should_silence_audio=1&amp;os_version=13.4.1&amp;ms=BJLWZyUVWAO2WUzSwHafhXEYC_y0kq56xMuE-_ROfYsZCFaqMN7ExHkcQ7z1TXRPrpqMTRyMHMsf8lc_dMSx2H4xLIAjjuNWlYH8-n-rkweIqfFKFMNKu86Rp50aWA1CTEdSl-Pn-RR6AcSSoPjlOG-jQkp7JG7Xpn4lGgLcZl32b5qzsBqTR6_pDukLHBv8NlB1NYdZGXLeiE1jHp4iNDUYQmmiJdy6q-ID6HNyh0Q3d9mWbEc9BzM9VfCZC39R0Gn1xin_5AbyCmfThsBr7udn0coixF1_AAJZ0Os4-CmSAqgBl_wRE3-iQb8yNTLikTHgmlmAAGZOAFgEIrWt2A&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1&amp;u_h=568&amp;fbs_aeid=3776886637946105037&amp;u_w=320&amp;_c_csdk_npa_o=false&amp;guci=0.0.0.0.0.0.0.0&amp;_ad_b=320x50&amp;format=320x50_as&amp;_package_name=com.tinginteractive.usms&amp;an=20.10.0.iphone.com.tinginteractive.usms&amp;u_audio=1&amp;swipeable=1&amp;dtxcb=11C29&amp;dtsdk=iphoneos13.2&amp;m_os_tgt=13.0&amp;pf_wv=wkwebview&amp;_ats=Lmw&amp;adk=3839959338&amp;preqs=1&amp;seq_num=2&amp;time_in_session=2630&amp;preq</t>
  </si>
  <si>
    <t>320,"b'bplist00\xd2\x01\x02\x03\x04WVersionUArray\x10\x01\xa7\x05\n\x0b\x0c\rIJ\xd2\x06\x07\x08\t_\x10\x10_CFURLStringType\\_CFURLString\x10\x0f_\x11\nYhttps://pubads.g.doubleclick.net/gampad/ads?should_silence_audio=0&amp;os_version=13.4.1&amp;ms=Us8FcCcLkJH0CJ97ecUG6t-D2TuoL_FZtAOE2nN5DVwIS_7smIpK7WRMMrK27o7J4LKHD3_RZtk6e4ScR7QrkUt2Xl-buYYDL_ZERnWEZQU_OTAZM43HZlkCuIEjuc9Tvwl5sRM-3lTclC02XvMDRAgiyBrtvPNmvpEkKJtpASBW1uiPk9L1Qi9OOmugNrMEovYzmdOwJKgljhluPQouTwFaR_K5A47ifr3oemtQcWZVO-Nl_WlP1W4b5l4oprBXn-r8JEkfPN_XpLIlM-fiKU4cEHxKopfj91jkqjhnM-hWUFH2Py2YynE40x3aYJx8mzqEK8jV_jLe6RkQ4KneUA&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0&amp;u_h=568&amp;fbs_aeid=3776886637946105039&amp;u_w=320&amp;_c_csdk_npa_o=false&amp;guci=0.0.0.0.0.0.0.0&amp;_ad_b=320x50&amp;format=320x50_as&amp;_package_name=com.tinginteractive.usms&amp;an=20.10.0.iphone.com.tinginteractive.usms&amp;u_audio=1&amp;swipeable=1&amp;dtxcb=11C29&amp;dtsdk=iphoneos13.2&amp;m_os_tgt=13.0&amp;pf_wv=wkwebview&amp;_ats=Lmw&amp;adk=3839959338&amp;preqs=2&amp;seq_num=4&amp;time_in_session=78180&amp;preqs_in_session=2&amp;dload=1373&amp;output=html&amp;region=mobile_app&amp;u_tz=-240&amp;url=20.10.0.iphone.com.tinginteractive.usms.adsenseformobileapps.com&amp;gdfp_req=1&amp;markup=html&amp;m_ast=afmajs&amp;impl=ifr&amp;iu=%2F2897118%2Fca-mb-app-pub-8130678224756503-tag%2F7412858329&amp;sz=320x50&amp;correlator=4326557873797403&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GpDCenkC20PpXg4p66weJCyymmtAFTdO60mrm-iwtX3xMkQxSFhVTpgpUMw7tQpzqBE2g2BKENrQGg4_ZWv1fsNuXyNKtNM9hp-o-s0CHb96q7mixt7fOjmhrem8qjXXceVdhkwjyvWceoVcRTQF9VlNxM-Ldq8gEpQoFxcxpjeABK4WJFb1osxm1EM-_X6LWw4Ef4DUXPFAFTS0y8koJ3xlLOoaN5F-MSO6dalRLclNncbUsx9BfDXWQyXSMgOCjxU332lLwD5NsGZoJkkQvIdxrlCUapTDNYfRoCSY2uqXG_FH6EIhLnAHT1VHwihWc_dULQggy6WDtq6Pk8NtZze5i8lAR6szWK4RzJ2CfbaZTBECE3Faile9twC4GuM2k2HkFQNUotDjM&amp;et=5&amp;tcar=8&amp;jsv=sdk_20190107_RC02-production-sdk_20200403_RC00&amp;urll=2313#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2&amp;seq_num=4#A\xc2$??g!6\x10\x00\x10\xc8\xdf\x10 \x0e\x0f\x10\x11\x12\x13\x14\x15\x16\x17\x18\x19\x1a\x1b\x1c\x1d\x1e\x1f !""#$%&amp;\'()*+,-./01234564789:;84&lt;=&gt;?@ABC4DE4FGH_\x10\x10Content-Encoding_\x10\x14x-afma-tracking-urlsX__hhaa__Sp3p_\x10\x17content-security-policyVServer_\x10!x-afma-content-vertical-opted-out_\x10\x13timing-allow-origin]Cache-Control_\x10\x1cx-afma-content-url-opted-out_\x10$x-afma-auto-protection-configuration^x-afma-ad-size_\x10\x13x-afma-debug-dialogVPragmaWalt-svc_\x10\x13x-afma-ad-slot-size_\x10\'x-afma-on-device-brand-safety-opted-out_\x10\x10x-afma-use-https_\x10\x14x-afma-safe-browsing^Content-Length_\x10\x10x-xss-protectionTDate_\x10\x13x-afma-gws-query-idWExpires_\x10$x-afma-disable-activation-and-scroll_\x10\x1cx-afma-auto-collect-location_\x10\x14x-afma-debug-signals_\x10\x17x-afma-backend-query-id_\x10\x1fx-afma-use-displayed-impression\\Content-Type_\x10\x16x-content-type-options_\x10\x11x-afma-activeviewRbr_\x11\x03\x84https://pagead2.googleadservices.com/pagead/adview?ai=CG_T0_kaYXp30E4-omAS6hJSgBpz76aZcn_nLnMIL5Kvp5bgBEAEgxsPQJGDJhoCApKTEEaABh52GiAOoAwHIAwiqBK4BT9CYVcVw7n8rGxi9a1ayS1mjOGqM94B7A9NQt_M0HFR_eq57s3dpev59QBF5SaRlN0iUsfnyTo8fXa0E5PScYx1EbtAFkSNFWJGo0h7PUSnZAEBTYtjHdyRPIMMTlX5qWKHg6aDc2sPQ4V2SUDGyqZCK-U5dTM8gNgB6jpWGrT2XPJP0_s-9KkjBJ0-28HMAPD_KB2UeTduWEmh3PMPytWEYE8LZwwupv3M-rZVewASQ0ZHN1gKIBbyhiosZkAYBoAYcgAfh4vl3mAcBqAemvhuoB9XJG6gHoQGoB63KG6gHrs0bqAfw2RuoB_LZG6gH89EbqAfs1RuoB5bYG6gHjtwbuAfblO-RhceFl7sBwAfi2APAB-XYA9gHAfoHE2NvbS5idXJibi5pbnN0YWdyYW2YCAGgCJr0pQSwCAK4CAHSCAcIgGEQARgdsQmbuPX25obmYZALBbgTsQOCFBgaFm1vYmlsZWFwcDo6MS0zMTQ3MTYyMzOYFgHKFgsKCTM4OTgwMTI1Mg&amp;sigh=Tx8pzfRsYBg&amp;cid=CAQSWgCNIrLMUBjnIYjNCxUJvHf9xAkhRcyQ1cd1FYieQzSXLYuIZY_SoM_xf2H_M3DuSFx49Rq-PNIe2CgUl-ScwN80p7_RIJL9RpkAjeU15o8WR0hJwOH-gobSdQ&amp;cmd=Ch5jYS1tYi1hcHAtcHViLTgxMzA2NzgyMjQ3NTY1MDMQsQMYAQ&amp;gvr=1&amp;fbs_aeid=[gw_fbsaeid]_\x11&gt;\x94\r\n\r\nYnBsaXN0MDDfEB8BAgMEBQYHCAkKCwwNDg8QERITFBUWFxgZGhscHR4fICIkJigqLC4wMTM1Nzk7PD0/QUNFR0lLTU5QUlNVV18QEENvbnRlbnQtRW5jb2RpbmdfEBR4LWFmbWEtdHJhY2tpbmctdXJsc1NwM3BfEBdjb250ZW50LXNlY3VyaXR5LXBvbGljeVZTZXJ2ZXJfECF4LWFmbWEtY29udGVudC12ZXJ0aWNhbC1vcHRlZC1vdXRfEBN0aW1pbmctYWxsb3ctb3JpZ2luXUNhY2hlLUNvbnRyb2xfEBx4LWFmbWEtY29udGVudC11cmwtb3B0ZWQtb3V0XxAkeC1hZm1hLWF1dG8tcHJvdGVjdGlvbi1jb25maWd1cmF0aW9uXngtYWZtYS1hZC1zaXplXxATeC1hZm1hLWRlYnVnLWRpYWxvZ1ZQcmFnbWFXYWx0LXN2Y18QE3gtYWZtYS1hZC1zbG90LXNpemVfECd4LWFmbWEtb24tZGV2aWNlLWJyYW5kLXNhZmV0eS1vcHRlZC1vdXRfEBB4LWFmbWEtdXNlLWh0dHBzXxAUeC1hZm1hLXNhZmUtYnJvd3NpbmdeQ29udGVudC1MZW5ndGhfEBB4LXhzcy1wcm90ZWN0aW9uVERhdGVfEBN4LWFmbWEtZ3dzLXF1ZXJ5LWlkV0V4cGlyZXNfECR4LWFmbWEtZGlzYWJsZS1hY3RpdmF0aW9uLWFuZC1zY3JvbGxfEBx4LWFmbWEtYXV0by1jb2xsZWN0LWxvY2F0aW9uXxAUeC1hZm1hLWRlYnVnLXNpZ25hbHNfEBd4LWFmbWEtYmFja2VuZC1xdWVyeS1pZF8QH3gtYWZtYS11c2UtZGlzcGxheWVkLWltcHJlc3Npb25cQ29udGVudC1UeXBlXxAWeC1jb250ZW50LXR5cGUtb3B0aW9uc18QEXgtYWZtYS1hY3RpdmV2aWV3oSFSYnKhI18RA4RodHRwczovL3BhZ2VhZDIuZ29vZ2xlYWRzZXJ2aWNlcy5jb20vcGFnZWFkL2Fkdmlldz9haT1DR19UMF9rYVlYcDMwRTQtb21BUzZoSlNnQnB6NzZhWmNuX25Mbk1JTDVLdnA1YmdCRUFFZ3hzUFFKR0RKaG9DQXBLVEVFYUFCaDUyR2lBT29Bd0hJQXdpcUJLNEJUOUNZVmNWdzduOHJHeGk5YTFheVMxbWpPR3FNOTRCN0E5TlF0X00wSEZSX2VxNTdzM2RwZXY1OVFCRjVTYVJsTjBpVXNmbnlUbzhmWGEwRTVQU2NZeDFFYnRBRmtTTkZXSkdvMGg3UFVTblpBRUJUWXRqSGR5UlBJTU1UbFg1cVdLSGc2YURjMnNQUTRWMlNVREd5cVpDSy1VNWRUTThnTmdCNmpwV0dyVDJYUEpQMF9zLTlLa2pCSjAtMjhITUFQRF9LQjJVZVRkdVdFbWgzUE1QeXRXRVlFOExad3d1cHYzTS1yWlZld0FTUTBaSE4xZ0tJQmJ5aGlvc1prQVlCb0FZY2dBZmg0dmwzbUFjQnFBZW12aHVvQjlYSkc2Z0hvUUdvQjYzS0c2Z0hyczBicUFmdzJSdW9CX0xaRzZnSDg5RWJxQWZzMVJ1b0I1YllHNmdIanR3YnVBZmJsTy1SaGNlRmw3c0J3QWZpMkFQQUItWFlBOWdIQWZvSEUyTnZiUzVpZFhKaWJpNXBibk4wWVdkeVlXMllDQUdnQ0pyMHBRU3dDQUs0Q0FIU0NBY0lnR0VRQVJnZHNRbWJ1UFgyNW9ibVlaQUxCYmdUc1FPQ0ZCZ2FGbTF2WW1sc1pXRndjRG82TVMwek1UUTNNVFl5TXpPWUZnSEtGZ3NLQ1RNNE9UZ3dNVEkxTWcmc2lnaD1UeDhwemZSc1lCZyZjaWQ9Q0FRU1dnQ05JckxNVUJqbklZak5DeFVKdkhmOXhBa2hSY3lRMWNkMUZZaWVRelNYTFl1SVpZX1NvTV94ZjJIX00zRHVTRng0OVJxLVBOSWUyQ2dVbC1TY3dOODBwN19SSUpMOVJwa0FqZVUxNW84V1IwaEp3T0gtZ29iU2RRJmNtZD1DaDVqWVMxdFlpMWhjSEF0Y0hWaUxUZ3hNekEyTnpneU1qUTNOVFkxTURNUXNRTVlBUSZndnI9MSZmYnNfYWVpZD1bZ3dfZmJzYWVpZF2hJV8Qn3BvbGljeXJlZj0iaHR0cHM6Ly9nb29nbGVhZHMuZy5kb3VibGVjbGljay5uZXQvcGFnZWFkL2djbl9wM3BfLnhtbCIsIENQPSJDVVJhIEFETWEgREVWYSBUQUlvIFBTQW8gUFNEbyBPVVIgSU5EIFVOSSBQVVIgSU5UIERFTSBTVEEgUFJFIENPTSBOQVYgT1RDIE5PSSBEU1AgQ09SIqEnXxECwGNoaWxkLXNyYyAndW5zYWZlLWlubGluZScgY20uZy5kb3VibGVjbGljay5uZXQgZ29vZ2xlYWRzLmcuZG91YmxlY2xpY2submV0IHd3dy5nb29nbGUuY29tIGFjY291bnRzLmdvb2dsZS5jb20gcGFnZWFkMi5nb29nbGVzeW5kaWNhdGlvbi5jb20vcGFnZWFkL3MvY29va2llX3B1c2guaHRtbCBnbXNnOiBodHRwczovL2ltYXNkay5nb29nbGVhcGlzLmNvbS9hZG1vYi9zZGtsb2FkZXIvdmlkZW9fY3RkX2FkYXB0aXZlX2Jhbm5lcl92aWRlby5odG1sO2ZyYW1lLXNyYyAndW5zYWZlLWlubGluZScgY20uZy5kb3VibGVjbGljay5uZXQgZ29vZ2xlYWRzLmcuZG91YmxlY2xpY2submV0IHd3dy5nb29nbGUuY29tIGFjY291bnRzLmdvb2dsZS5jb20gcGFnZWFkMi5nb29nbGVzeW5kaWNhdGlvbi5jb20vcGFnZWFkL3MvY29va2llX3B1c2guaHRtbCBnbXNnOiBodHRwczovL2ltYXNkay5nb29nbGVhcGlzLmNvbS9hZG1vYi9zZGtsb2FkZXIvdmlkZW9fY3RkX2FkYXB0aXZlX2Jhbm5lcl92aWRlby5odG1sO3JlcG9ydC11cmkgaHR0cHM6Ly9wYWdlYWQyLmdvb2dsZXN5bmRpY2F0aW9uLmNvbS9wYWdlYWQvZ2VuX2NzcD9pZD1hZGJ1bmRsZSZxcWk9Q0ozcm1Jcng3T2dDRlE4VWhnb2RPZ0lGWkEmZ3FpPV9rYVlYdk9RRXBDaG1RVExqNF9JRFEmbGF5b3V0PS9hZG1vYi9zZGtsb2FkZXIvdmlkZW9fY3RkX2FkYXB0aXZlX2Jhbm5lcl92aWRlby5odG1soSlUY2FmZaErVHRydWWhLVEqoS9fEBluby1jYWNoZSwgbXVzdC1yZXZhbGlkYXRloSuhMl8RFwB7ImVuYWJsZV9wcm90ZWN0aW9uIjpmYWxzZSwicmVwb3J0aW5nX3VybHMiOlsiaHR0cHM6Ly9wYWdlYWQyLmdvb2dsZXN5bmRpY2F0aW9uLmNvbS9wYWdlYWQvZ2VuXzIwND9pZD1nbW9iLWFwcHNcdTAwMjZldmVudD1hdXRvLXByb3RlY3Rpb25cdTAwMjZ0eXBlPXByZXZlbnRlZC1jcmVhdGl2ZS1hY3Rpb25cdTAwMjZxaWQ9Q0ozcm1Jcng3T2dDRlE4VWhnb2RPZ0lGWkFcdTAwMjZjcmVhdGl2ZXM9Y3JpZDA6NDI3NjA0ODI3MzU1LGFnY2lkMDozOTU3MzM4MjY3MTksY3R5cGUwOjI4LGN0aWQwOjQzMyxjdWlkMDoyNTIwNDE0ODEsbHAwOi9hY2xrJTNGc2ElM0RMJTI2YWklM0RDRDdHeF9rYVlYcDMwRTQtb21BUzZoSlNnQnB6NzZhWmNuX25Mbk1JTDVLdnA1YmdCRUFFZ3hzUFFKR0RKaG9DQXBLVEVFYUFCaDUyR2lBT29Bd0hJQXdpcUJMRUJUOUNZVmNWdzduOHJHeGk5YTFheVMxbWpPR3FNOTRCN0E5TlF0X00wSEZSX2VxNTdzM2RwZXY1OVFCRjVTYVJsTjBpVXNmbnlUbzhmWGEwRTVQU2NZeDFFYnRBRmtTTkZXSkdvMGg3UFVTblpBRUJUWXRqSGR5UlBJTU1UbFg1cVdLSGc2YURjMnNQUTRWMlNVREd5cVpDSy1VNWRUTThnTmdCNmpwV0dyVDJYUEpQMF9zLTlLa2pCSjAtMjhITUFQRF9LQjJVZVRkdVdFbWgzUE1QeTkyTVdnU2RCTzBjdVJ4S2pPdWJHTGVJMndBU1EwWkhOMWdLSUJieWhpb3Naa0FZQm9BWWNnQWZoNHZsM21BY0JxQWVtdmh1b0I5WEpHNmdIb1FHb0I2M0tHNmdIcnMwYnFBZncyUnVvQl9MWkc2Z0g4OUVicUFmczFSdW9CNWJZRzZnSGp0d2JxQWZDMmh1NEI5dVU3NUdGeDRXWHV3SEFCLUxZQThBSDVkZ0QyQWNCLWdjVFkyOXRMbUoxY21KdUxtbHVjM1JoWjNKaGJaZ0lBYUFJbXZTbEJMQUlBcmdJQWRJSUJ3aUFZUkFCR0IyeENadTQ5ZmJtaHVaaGtBc0Z1Qk94QTRJVUdCb1diVzlpYVd4bFlYQndPam94TFRNeE5EY3hOakl6TTdBVkFaZ1dBY29XQ3dvSk16ZzVPREF4TWpVeSUyNmFlJTNEMSUyNm51bSUzRDElMjZjaWQlM0RDQUFTVWVSb2Z1Z3U0b1JVdnFkbnIwMGJhTHNoWU0yRGdDX1pBSXlSUkY0YTJtNEt3WkZXR3B0Y1BySW4zQ3M0QmhBMW13MTZtcmU2cmtVak4wM296dmV1X0s4UFFYbWZ1VENRZDFDRXg0M0FRME03RnclMjZzaWclM0RBT0Q2NF8wU1lhOW55ZEZaZDRndXNoaVI3Z0x2b0xXRTFRJTI2ZmJzX2FlaWQlM0QlNUJnd19mYnNhZWlkJTVEJTI2YWR1cmwlM0RodHRwczovL2l0dW5lcy5hcHBsZS5jb20vYXBwL2lkMzg5ODAxMjUyJTI1M0ZtdCUyNTNEOCUyNTI2Z2NsaWQlMjUzREVBSWFJUW9iQ2hNSW5ldVlpdkhzNkFJVkR4U0dDaDA2QWdWa0VBRVlBU0FBRWdJM0JfRF9Cd0UsbG9naW5mbzA6Q0Q3R3hfa2FZWHAzMEU0LW9tQVM2aEpTZ0Jwejc2YVpjbl9uTG5NSUw1S3ZwNWJnQkVBRWd4c1BRSkdESmhvQ0FwS1RFRWFBQmg1MkdpQU9vQXdISUF3aXFCTEVCVDlDWVZjVnc3bjhyR3hpOWExYXlTMW1qT0dxTTk0QjdBOU5RdF9NMEhGUl9lcTU3czNkcGV2NTlRQkY1U2FSbE4waVVzZm55VG84ZlhhMEU1UFNjWXgxRWJ0QUZrU05GV0pHbzBoN1BVU25aQUVCVFl0akhkeVJQSU1NVGxYNXFXS0hnNmFEYzJzUFE0VjJTVURHeXFaQ0stVTVkVE04Z05nQjZqcFdHclQyWFBKUDBfcy05S2tqQkowLTI4SE1BUERfS0IyVWVUZHVXRW1oM1BNUHk5Mk1XZ1NkQk8wY3VSeEtqT3ViR0xlSTJ3QVNRMFpITjFn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lcdTAwMjZjcmVhdGl2ZXNfcGI9Q3BBRkNCd1EyN252LWJnTUdKXzV5NXpDQ3lDeEF5aUpzcGQ0TXZVRVEwUTNSM2hmYTJGWldIQXpNRVUwTFc5dFFWTTJhRXBUWjBKd2VqYzJZVnBqYmw5dVRHNU5TVXcxUzNad05XSm5Ra1ZCUldkNGMxQlJTa2RFU21odlEwRndTMVJGUldGQlFtZzFNa2RwUVU5dlFYZElTVUYzYVhGQ1RFVkNWRGxEV1ZaalZuYzNiamh5UjNocE9XRXhZWGxUTVcxcVQwZHhUVGswUWpkQk9VNVJkRjlOTUVoR1VsOWxjVFUzY3pOa2NHVjJOVGxSUWtZMVUyRlNiRTR3YVZWelptNTVWRzg0WmxoaE1FVTFVRk5qV1hneFJXSjBRVVpyVTA1R1YwcEhiekJvTjFCVlUyNWFRVVZDVkZsMGFraGtlVkpRU1UxTlZHeFlOWEZYUzBobk5tRkVZekp6VUZFMFZqSlRWVVJIZVhGYVEwc3RWVFZrVkUwNFowNW5RalpxY0ZkSGNsUXlXRkJLVURCZmN5MDVTMnRxUWtvd0xUSTRTRTFCVUVSZlMwSXlWV1ZVWkhWWFJXMW9NMUJOVUhrNU1rMVhaMU5rUWs4d1kzVlNlRXRxVDNWaVIweGxTVEozUVZOUk1GcElUakZuUzBsQ1lubG9hVzl6V210QldVSnZRVmxqWjBGbWFEUjJiRE50UVdOQ2NVRmxiWFpvZFc5Q09WaEtSelpuU0c5UlIyOUNOak5MUnpablNISnpNR0p4UVdaM01sSjFiMEpmVEZwSE5tZElPRGxGWW5GQlpuTXhVblZ2UWpWaVdVYzJaMGhxZEhkaWNVRm1RekpvZFRSQ09YVlZOelZIUm5nMFYxaDFkMGhCUWkxTVdVRTRRVWcxWkdkRU1rRmpRaTFuWTFSWk1qbDBURzFLTVdOdFNuVk1iV3gxWXpOU2FGb3pTbWhpV21kSlFXRkJTVzEyVTJ4Q1RFRkpRWEpuU1VGa1NVbENkMmxCV1ZKQlFrZENNbmhEV25VME9XWmliV2gxV21oclFYTkdkVUpQZUVFMFNWVkhRbTlYWWxjNWFXRlhlR3haV0VKM1QycHZlRXhVVFhoT1JHTjRUbXBKZWswM1FWWkJXbWRYUVdOdlYwTjNiMHBOZW1jMVQwUkJlRTFxVlhrXHUwMDI2ZGVidWdEaWFsb2c9QXBwSUQlM0QzMTQ3MTYyMzMlMjZDcmVhdGl2ZXMlM0Q0Mjc2MDQ4MjczNTUlMjZMaW5laXRlbXMlM0QwXHUwMDI2bmF2aWdhdGlvblVSTD17TkFWSUdBVElPTl9VUkx9Il0sInJlcG9ydGluZ191cmwiOiJodHRwczovL3BhZ2VhZDIuZ29vZ2xlc3luZGljYXRpb24uY29tL3BhZ2VhZC9nZW5fMjA0P2lkPWdtb2ItYXBwc1x1MDAyNmV2ZW50PWF1dG8tcHJvdGVjdGlvblx1MDAyNnR5cGU9cHJldmVudGVkLWNyZWF0aXZlLWFjdGlvblx1MDAyNnFpZD1DSjNybUlyeDdPZ0NGUThVaGdvZE9nSUZaQVx1MDAyNmNyZWF0aXZlcz1jcmlkMDo0Mjc2MDQ4MjczNTUsYWdjaWQwOjM5NTczMzgyNjcxOSxjdHlwZTA6MjgsY3RpZDA6NDMzLGN1aWQwOjI1MjA0MTQ4MSxscDA6L2FjbGslM0ZzYSUzREwlMjZhaSUzRENEN0d4X2thWVhwMzBFNC1vbUFTNmhKU2dCcHo3NmFaY25fbkxuTUlMNUt2cDViZ0JFQUVneHNQUUpHREpob0NBcEtURUVhQUJoNTJHaUFPb0F3SElBd2lxQkxFQlQ5Q1lWY1Z3N244ckd4aTlhMWF5UzFtak9HcU05NEI3QTlOUXRfTTBIRlJfZXE1N3MzZHBldjU5UUJGNVNhUmxOMGlVc2ZueVRvOGZYYTBFNVBTY1l4MUVidEFGa1NORldKR28waDdQVVNuWkFFQlRZdGpIZHlSUElNTVRsWDVxV0tIZzZhRGMyc1BRNFYyU1VER3lxWkNLLVU1ZFRNOGdOZ0I2anBXR3JUMlhQSlAwX3MtOUtrakJKMC0yOEhNQVBEX0tCMlVlVGR1V0VtaDNQTVB5OTJNV2dTZEJPMGN1UnhLak91YkdMZUkyd0FTUTBaSE4xZ0tJQmJ5aGlvc1prQVlCb0FZY2dBZmg0dmwzbUFjQnFBZW12aHVvQjlYSkc2Z0hvUUdvQjYzS0c2Z0hyczBicUFmdzJSdW9CX0xaRzZnSDg5RWJxQWZzMVJ1b0I1YllHNmdIanR3YnFBZkMyaHU0Qjl1VTc1R0Z4NFdYdXdIQUItTFlBOEFINWRnRDJBY0ItZ2NUWTI5dExtSjFjbUp1TG1sdWMzUmhaM0poYlpnSUFhQUltdlNsQkxBSUFyZ0lBZElJQndpQVlSQUJHQjJ4Q1p1NDlmYm1odVpoa0FzRnVCT3hBNElVR0JvV2JXOWlhV3hsWVhCd09qb3hMVE14TkRjeE5qSXpNN0FWQVpnV0Fjb1dDd29KTXpnNU9EQXhNalV5JTI2YWUlM0QxJTI2bnVtJTNEMSUyNmNpZCUzRENBQVNVZVJvZnVndTRvUlV2cWRucjAwYmFMc2hZTTJEZ0NfWkFJeVJSRjRhMm00S3daRldHcHRjUHJJbjNDczRCaEExbXcxNm1yZTZya1VqTjAzb3p2ZXVfSzhQUVhtZnVUQ1FkMUNFeDQzQVEwTTdGdyUyNnNpZyUzREFPRDY0XzBTWWE5bnlkRlpkNGd1c2hpUjdnTHZvTFdFMVElMjZmYnNfYWVpZCUzRCU1Qmd3X2Zic2FlaWQlNUQlMjZhZHVybCUzRGh0dHBzOi8vaXR1bmVzLmFwcGxlLmNvbS9hcHAvaWQzODk4MDEyNTIlMjUzRm10JTI1M0Q4JTI1MjZnY2xpZCUyNTNERUFJYUlRb2JDaE1JbmV1WWl2SHM2QUlWRHhTR0NoMDZBZ1ZrRUFFWUFTQUFFZ0kzQl9EX0J3RSxsb2dpbmZvMDpDRDdHeF9rYVlYcDMwRTQtb21BUzZoSlNnQnB6NzZhWmNuX25Mbk1JTDVLdnA1YmdCRUFFZ3hzUFFKR0RKaG9DQXBLVEVFYUFCaDUyR2lBT29Bd0hJQXdpcUJMRUJUOUNZVmNWdzduOHJHeGk5YTFheVMxbWpPR3FNOTRCN0E5TlF0X00wSEZSX2VxNTdzM2RwZXY1OVFCRjVTYVJsTjBpVXNmbnlUbzhmWGEwRTVQU2NZeDFFYnRBRmtTTkZXSkdvMGg3UFVTblpBRUJUWXRqSGR5UlBJTU1UbFg1cVdLSGc2YURjMnNQUTRWMlNVREd5cVpDSy1VNWRUTThnTmdCNmpwV0dyVDJYUEpQMF9zLTlLa2pCSjAtMjhITUFQRF9LQjJVZVRkdVdFbWgzUE1QeTkyTVdnU2RCTzBjdVJ4S2pPdWJHTGVJMndBU1EwWkhOMWdLSUJieWhpb3Naa0FZQm9BWWNnQWZoNHZsM21BY0JxQWVtdmh1b0I5WEpHNmdIb1FHb0I2M0tHNmdIcnMwYnFBZncyUnVvQl9MWkc2Z0g4OUVicUFmczFSdW9CNWJZRzZnSGp0d2JxQWZDMmh1NEI5dVU3NUdGeDRXWHV3SEFCLUxZQThBSDVkZ0QyQWNCLWdjVFkyOXRMbUoxY21KdUxtbHVjM1JoWjNKaGJaZ0lBYUFJbXZTbEJMQUlBcmdJQWRJSUJ3aUFZUkFCR0IyeENadTQ5ZmJtaHVaaGtBc0Z1Qk94QTRJVUdCb1diVzlpYVd4bFlYQndPam94TFRNeE5EY3hOakl6TTdBVkFaZ1dBY29XQ3dvSk16ZzVPREF4TWpVeVx1MDAyNmNyZWF0aXZlc19wYj1DcEFGQ0J3UTI3bnYtYmdNR0pfNXk1ekNDeUN4QXlpSnNwZDRNdlVFUTBRM1IzaGZhMkZaV0hBek1FVTBMVzl0UVZNMmFFcFRaMEp3ZWpjMllWcGpibDl1VEc1TlNVdzFTM1p3TldKblFrVkJSV2Q0YzFCUlNrZEVTbWh2UTBGd1MxUkZSV0ZCUW1nMU1rZHBRVTl2UVhkSVNVRjNhWEZDVEVWQ1ZEbERXVlpqVm5jM2JqaHlSM2hwT1dFeFlYbFRNVzFxVDBkeFRUazBRamRCT1U1UmRGOU5NRWhHVWw5bGNUVTNjek5rY0dWMk5UbFJRa1kxVTJGU2JFNHdhVlZ6Wm01NVZHODRabGhoTUVVMVVGTmpXWGd4UldKMFFVWnJVMDVHVjBwSGJ6Qm9OMUJWVTI1YVFVVkNWRmwwYWtoa2VWSlFTVTFOVkd4WU5YRlhTMGhuTm1GRVl6SnpVRkUwVmpKVFZVUkhlWEZhUTBzdFZUVmtWRTA0WjA1blFqWnFjRmRIY2xReVdGQktVREJmY3kwNVMydHFRa293TFRJNFNFMUJVRVJmUzBJeVZXVlVaSFZYUlcxb00xQk5VSGs1TWsxWFoxTmtRazh3WTNWU2VFdHFUM1ZpUjB4bFNUSjNRVk5STUZwSVRqRm5TMGxDWW5sb2FXOXpXbXRCV1VKdlFWbGpaMEZtYURSMmJETnRRV05DY1VGbGJYWm9kVzlDT1ZoS1J6Wm5TRzlSUjI5Q05qTkxSelpuU0hKek1HSnhRV1ozTWxKMWIwSmZURnBITm1kSU9EbEZZbkZCWm5NeFVuVnZRalZpV1VjMlowaHFkSGRpY1VGbVF6Sm9kVFJDT1hWVk56VkhSbmcwVjFoMWQwaEJRaTFNV1VFNFFVZzFaR2RFTWtGalFpMW5ZMVJaTWpsMFRHMUtNV050U25WTWJXeDFZek5TYUZvelNtaGlXbWRKUVdGQlNXMTJVMnhDVEVGSlFYSm5TVUZrU1VsQ2QybEJXVkpCUWtkQ01uaERXblUwT1daaWJXaDFXbWhyUVhOR2RVSlBlRUUwU1ZWSFFtOVhZbGM1YVdGWGVHeFpXRUozVDJwdmVFeFVUWGhPUkdONFRtcEplazAzUVZaQldtZFhRV052VjBOM2IwcE5lbWMxVDBSQmVFMXFWWGtcdTAwMjZkZWJ1Z0RpYWxvZz1BcHBJRCUzRDMxNDcxNjIzMyUyNkNyZWF0aXZlcyUzRDQyNzYwNDgyNzM1NSUyNkxpbmVpdGVtcyUzRDBcdTAwMjZuYXZpZ2F0aW9uVVJMPXtOQVZJR0FUSU9OX1VSTH0ifaE0VjMyMHg1MKE2XxEDskFkR3JvdXArQ3JlYXRpdmUrSUQrMD0zOTU3MzM4MjY3MTkmQWRHcm91cCtJRCswPTkxOTY2Njk1NTY4JkFwcCtJRD0zMTQ3MTYyMzMmQmFja2VuZCtRdWVyeStJRD1fa2FZWHAzMEU0LW9tQVM2aEpTZ0JnJkNyZWF0aXZlK0lEKzA9NDI3NjA0ODI3MzU1JkN1c3RvbWVyK0lEKzA9MjUyMDQxNDgxJkxhbmRpbmcrUGFnZSswPWh0dHBzOi8vaXR1bmVzLmFwcGxlLmNvbS9hcHAvaWQzODk4MDEyNTIlM0ZtdCUzRDglMjZnY2xpZCUzREVBSWFJUW9iQ2hNSW5ldVlpdkhzNkFJVkR4U0dDaDA2QWdWa0VBRVlBU0FBRWdJM0JfRF9Cd0UmVVJMK0NsaWNrc3RyaW5nKzA9Q0Q3R3hfa2FZWHAzMEU0LW9tQVM2aEpTZ0Jwejc2YVpjbl9uTG5NSUw1S3ZwNWJnQkVBRWd4c1BRSkdESmhvQ0FwS1RFRWFBQmg1MkdpQU9vQXdISUF3aXFCTEVCVDlDWVZjVnc3bjhyR3hpOWExYXlTMW1qT0dxTTk0QjdBOU5RdF9NMEhGUl9lcTU3czNkcGV2NTlRQkY1U2FSbE4waVVzZm55VG84ZlhhMEU1UFNjWXgxRWJ0QUZrU05GV0pHbzBoN1BVU25aQUVCVFl0akhkeVJQSU1NVGxYNXFXS0hnNmFEYzJzUFE0VjJTVURHeXFaQ0stVTVkVE04Z05nQjZqcFdHclQyWFBKUDBfcy05S2tqQkowLTI4SE1BUERfS0IyVWVUZHVXRW1oM1BNUHk5Mk1XZ1NkQk8wY3VSeEtqT3ViR0xlSTJ3QVNRMFpITjFn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mhOFhuby1jYWNoZaE6XxDEcXVpYz0iOjQ0MyI7IG1hPTI1OTIwMDA7IHY9IjQ2LDQzIixoMy1RMDUwPSI6NDQzIjsgbWE9MjU5MjAwMCxoMy1RMDQ5PSI6NDQzIjsgbWE9MjU5MjAwMCxoMy1RMDQ4PSI6NDQzIjsgbWE9MjU5MjAwMCxoMy1RMDQ2PSI6NDQzIjsgbWE9MjU5MjAwMCxoMy1RMDQzPSI6NDQzIjsgbWE9MjU5MjAwMCxoMy1UMDUwPSI6NDQzIjsgbWE9MjU5MjAwMKE0oSuhPlVmYWxzZaFAXxEDqXsiY2xpY2tfc3RyaW5nIjoiQ0Q3R3hfa2FZWHAzMEU0LW9tQVM2aEpTZ0Jwejc2YVpjbl9uTG5NSUw1S3ZwNWJnQkVBRWd4c1BRSkdESmhvQ0FwS1RFRWFBQmg1MkdpQU9vQXdISUF3aXFCTEVCVDlDWVZjVnc3bjhyR3hpOWExYXlTMW1qT0dxTTk0QjdBOU5RdF9NMEhGUl9lcTU3czNkcGV2NTlRQkY1U2FSbE4waVVzZm55VG84ZlhhMEU1UFNjWXgxRWJ0QUZrU05GV0pHbzBoN1BVU25aQUVCVFl0akhkeVJQSU1NVGxYNXFXS0hnNmFEYzJzUFE0VjJTVURHeXFaQ0stVTVkVE04Z05nQjZqcFdHclQyWFBKUDBfcy05S2tqQkowLTI4SE1BUERfS0IyVWVUZHVXRW1oM1BNUHk5Mk1XZ1NkQk8wY3VSeEtqT3ViR0xlSTJ3QVNRMFpITjFn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kiLCJyZXBvcnRfdXJsIjoiaHR0cHM6Ly9zYi1zc2wuZ29vZ2xlLmNvbS9zYWZlYnJvd3NpbmcvY2xpZW50cmVwb3J0L21hbHdhcmUiLCJub25fbWFsaWNpb3VzX3JlcG9ydGluZ19lbmFibGVkIjpmYWxzZSwicmVuZGVyZWRfYWRfZW5hYmxlZCI6ZmFsc2UsImhlYWRlcl90b19zY3J1YiI6WyJjb29raWUiXSwicHJvdGVjdGlvbl9lbmFibGVkIjpmYWxzZSwibWFsaWNpb3VzX3JlcG9ydGluZ19lbmFibGVkIjp0cnVlLCJhbGxvd2VkX2hlYWRlcnMiOlsicmVmZXJlciJdLCJ3ZWJ2aWV3X3Blcm1pc3Npb25zIjpbXX2hQlUxMjI3OaFEUTChRl8QHVRodSwgMTYgQXByIDIwMjAgMTE6NTI6MzAgR01UoUhfEBZfa2FZWHZPUUVwQ2htUVRMajRfSURRoUpfEB1GcmksIDAxIEphbiAxOTkwIDAwOjAwOjAwIEdNVKFMUTGhK6FPXxBCeyJiYWNrZW5kX3F1ZXJ5X2lkIjoiX2thWVhwMzBFNC1vbUFTNmhKU2dCZyIsInlpZWxkX2dyb3VwX2lkcyI6W119oVFfEBZfa2FZWHAzMEU0LW9tQVM2aEpTZ0JnoSuhVF8QGHRleHQvaHRtbDsgY2hhcnNldD1VVEYtOKFWV25vc25pZmahWF8RA7p7ImNsaWNrX3N0cmluZyI6IkI4c3NtX2thWVhwMzBFNC1vbUFTNmhKU2dCZ0NmLWN1Y3dnc0FBQkFCT0FHZ0FZZWRob2dEcUFNQnlBTUlpQVc4b1lxTEdhQUdISmdIQWFnSHByNGJxQWZWeVJ1b0I2RUJxQWV0eWh1b0I2N05HNmdIOE5rYnFBZnkyUnVvQl9QUkc2Z0g3TlVicUFlVzJCdW9CNDdjRzZnSHd0b2ItZ2NUWTI5dExtSjFjbUp1TG1sdWMzUmhaM0poYlpnSUFhQUltdlNsQkxBSUF0SUlCUWlBWVJBQiIsImlzX2FjdGl2ZV92aWV3X2ltbWVkaWF0ZV9lbmFibGVkIjp0cnVlLCJhY3RpdmV2aWV3X2NwbV91cmxzIjpbXSwiYWN0aXZlX2V4cGVyaW1lbnRfaWRzIjoiMzcwMjA0MDY5IiwiYWN0aXZldmlld19jaWQiOiJDQUFTVWVSb2Z1Z3U0b1JVdnFkbnIwMGJhTHNoWU0yRGdDX1pBSXlSUkY0YTJtNEt3WkZXR3B0Y1BySW4zQ3M0QmhBMW13MTZtcmU2cmtVak4wM296dmV1X0s4UFFYbWZ1VENRZDFDRXg0M0FRME03RnciLCJhY3RpdmVfdmlld191cmxfcHJlZml4IjoiaHR0cHM6Ly9wYWdlYWQyLmdvb2dsZXN5bmRpY2F0aW9uLmNvbS9wY3MvYWN0aXZldmlldz94YWk9QUtBT2pzdDZwb3hSX1BDYzBhbnI2RExxdE9iZXJjeXpXR3M3SlMtZ0Z0X242V3hyUmJDbWRxLUYxcFM5SlJyblB3VW1tTjhtbGRVRG43cjlZajZ0ZjhwOE9lRXVUWnRXQ3dzUHZhYnM1VHN5Q0J1TE9CVnpGWmdCU2xaWkM4dTNtQ0txbV83ZjJraGRwLUlnc0xTb2hBZDlwZDJ2WU5xQm5GVW0wckxTTXRXYm11SkxqRm1jNzFKcy1xb1BCUnNcdTAwMjZzYWk9QU1mbC1ZUlhGX0J1LXZNZTRXMmYyak1qaDlTcUxOMlJNdHV3ajZMd1RLdGdRQThYT1AwSVFFa25PRl96enVYZXhrdThHOTRuejRwOEgyb0tHbmwxa3pVbUZ4Y0JZRnNfUWhPRWp5dlNIZlRFWUFZSXB6NGFIRHJpTlpKREladDVLR1ZIUlNtWTZkUUp1QWNjMnNUNDh4ZWpxcjhfZDdtUzQ0UVVVR1FCXHUwMDI2c2lnPUNnMEFyS0pTekxiSWhwbHFYdVlSRUFFIn0ACABJAFwAcwB3AJEAmAC8ANIA4AD/ASYBNQFLAVIBWgFwAZoBrQHEAdMB5gHrAgECCQIwAk8CZgKAAqICrwLIAtwC3gLhAuMGawZtBw8HEQnVCdcJ3AneCeMJ5QnnCekKBQoHCgkhDSEPIRYhGCTOJNAk2STbJaIlpCWmJaglriWwKV0pXyllKWcpaSlrKYspjSmmKagpyCnKKcwpzinQKhUqFyowKjIqNCpPKlEqWSpbAAAAAAAAAgEAAAAAAAAAWQAAAAAAAAAAAAAAAAAALhk=_\x10\x9fpolicyref=""https://googleads.g.doubleclick.net/pagead/gcn_p3p_.xml"", CP=""CURa ADMa DEVa TAIo PSAo PSDo OUR IND UNI PUR INT DEM STA PRE COM NAV OTC NOI DSP COR""_\x11\x02\xc0child-src \'unsafe-inline\' cm.g.doubleclick.net googleads.g.doubleclick.net www.google.com accounts.google.com pagead2.googlesyndication.com/pagead/s/cookie_push.html gmsg: https://imasdk.googleapis.com/admob/sdkloader/video_ctd_adaptive_banner_video.html;frame-src \'unsafe-inline\' cm.g.doubleclick.net googleads.g.doubleclick.net www.google.com accounts.google.com pagead2.googlesyndication.com/pagead/s/cookie_push.html gmsg: https://imasdk.googleapis.com/admob/sdkloader/video_ctd_adaptive_banner_video.html;report-uri https://pagead2.googlesyndication.com/pagead/gen_csp?id=adbundle&amp;qqi=CJ3rmIrx7OgCFQ8UhgodOgIFZA&amp;gqi=_kaYXvOQEpChmQTLj4_IDQ&amp;layout=/admob/sdkloader/video_ctd_adaptive_banner_video.htmlTcafeTtrueQ*_\x10\x19no-cache, must-revalidate_\x11\x17\x00{""enable_protection"":false,""reporting_urls"":[""https://pagead2.googlesyndication.com/pagead/gen_204?id=gmob-apps\\u0026event=auto-protection\\u0026type=prevented-creative-action\\u0026qid=CJ3rmIrx7OgCFQ8UhgodOgIFZA\\u0026creatives=crid0:427604827355,agcid0:395733826719,ctype0:28,ctid0:433,cuid0:252041481,lp0:/aclk%3Fsa%3DL%26ai%3DCD7Gx_kaYXp30E4-omAS6hJSgBpz76aZcn_nLnMIL5Kvp5bgBEAEgxsPQJGDJhoCApKTEEaABh52GiAOoAwHIAwiqBLEBT9CYVcVw7n8rGxi9a1ayS1mjOGqM94B7A9NQt_M0HFR_eq57s3dpev59QBF5SaRlN0iUsfnyTo8fXa0E5PScYx1EbtAFkSNFWJGo0h7PUSnZAEBTYtjHdyRPIMMTlX5qWKHg6aDc2sPQ4V2SUDGyqZCK-U5dTM8gNgB6jpWGrT2XPJP0_s-9KkjBJ0-28HMAPD_KB2UeTduWEmh3PMPy92MWgSdBO0cuRxKjOubGLeI2wASQ0ZHN1g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26ae%3D1%26num%3D1%26cid%3DCAASUeRofugu4oRUvqdnr00baLshYM2DgC_ZAIyRRF4a2m4KwZFWGptcPrIn3Cs4BhA1mw16mre6rkUjN03ozveu_K8PQXmfuTCQd1CEx43AQ0M7Fw%26sig%3DAOD64_0SYa9nydFZd4gushiR7gLvoLWE1Q%26fbs_aeid%3D%5Bgw_fbsaeid%5D%26adurl%3Dhttps://itunes.apple.com/app/id389801252%253Fmt%253D8%2526gclid%253DEAIaIQobChMIneuYivHs6AIVDxSGCh06AgVkEAEYASAAEgI3B_D_BwE,loginfo0:CD7Gx_kaYXp30E4-omAS6hJSgBpz76aZcn_nLnMIL5Kvp5bgBEAEgxsPQJGDJhoCApKTEEaABh52GiAOoAwHIAwiqBLEBT9CYVcVw7n8rGxi9a1ayS1mjOGqM94B7A9NQt_M0HFR_eq57s3dpev59QBF5SaRlN0iUsfnyTo8fXa0E5PScYx1EbtAFkSNFWJGo0h7PUSnZAEBTYtjHdyRPIMMTlX5qWKHg6aDc2sPQ4V2SUDGyqZCK-U5dTM8gNgB6jpWGrT2XPJP0_s-9KkjBJ0-28HMAPD_KB2UeTduWEmh3PMPy92MWgSdBO0cuRxKjOubGLeI2wASQ0ZHN1g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u0026creatives_pb=CpAFCBwQ27nv-bgMGJ_5y5zCCyCxAyiJspd4MvUEQ0Q3R3hfa2FZWHAzMEU0LW9tQVM2aEpTZ0Jwejc2YVpjbl9uTG5NSUw1S3ZwNWJnQkVBRWd4c1BRSkdESmhvQ0FwS1RFRWFBQmg1MkdpQU9vQXdISUF3aXFCTEVCVDlDWVZjVnc3bjhyR3hpOWExYXlTMW1qT0dxTTk0QjdBOU5RdF9NMEhGUl9lcTU3czNkcGV2NTlRQkY1U2FSbE4waVVzZm55VG84ZlhhMEU1UFNjWXgxRWJ0QUZrU05GV0pHbzBoN1BVU25aQUVCVFl0akhkeVJQSU1NVGxYNXFXS0hnNmFEYzJzUFE0VjJTVURHeXFaQ0stVTVkVE04Z05nQjZqcFdHclQyWFBKUDBfcy05S2tqQkowLTI4SE1BUERfS0IyVWVUZHVXRW1oM1BNUHk5Mk1XZ1NkQk8wY3VSeEtqT3ViR0xlSTJ3QVNRMFpITjFn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k\\u0026debugDialog=AppID%3D314716233%26Creatives%3D427604827355%26Lineitems%3D0\\u0026navigationURL={NAVIGATION_URL}""],""reporting_url"":""https://pagead2.googlesyndication.com/pagead/gen_204?id=gmob-apps\\u0026event=auto-protection\\u0026type=prevented-creative-action\\u0026qid=CJ3rmIrx7OgCFQ8UhgodOgIFZA\\u0026creatives=crid0:427604827355,agcid0:395733826719,ctype0:28,ctid0:433,cuid0:252041481,lp0:/aclk%3Fsa%3DL%26ai%3DCD7Gx_kaYXp30E4-omAS6hJSgBpz76aZcn_nLnMIL5Kvp5bgBEAEgxsPQJGDJhoCApKTEEaABh52GiAOoAwHIAwiqBLEBT9CYVcVw7n8rGxi9a1ayS1mjOGqM94B7A9NQt_M0HFR_eq57s3dpev59QBF5SaRlN0iUsfnyTo8fXa0E5PScYx1EbtAFkSNFWJGo0h7PUSnZAEBTYtjHdyRPIMMTlX5qWKHg6aDc2sPQ4V2SUDGyqZCK-U5dTM8gNgB6jpWGrT2XPJP0_s-9KkjBJ0-28HMAPD_KB2UeTduWEmh3PMPy92MWgSdBO0cuRxKjOubGLeI2wASQ0ZHN1g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26ae%3D1%26num%3D1%26cid%3DCAASUeRofugu4oRUvqdnr00baLshYM2DgC_ZAIyRRF4a2m4KwZFWGptcPrIn3Cs4BhA1mw16mre6rkUjN03ozveu_K8PQXmfuTCQd1CEx43AQ0M7Fw%26sig%3DAOD64_0SYa9nydFZd4gushiR7gLvoLWE1Q%26fbs_aeid%3D%5Bgw_fbsaeid%5D%26adurl%3Dhttps://itunes.apple.com/app/id389801252%253Fmt%253D8%2526gclid%253DEAIaIQobChMIneuYivHs6AIVDxSGCh06AgVkEAEYASAAEgI3B_D_BwE,loginfo0:CD7Gx_kaYXp30E4-omAS6hJSgBpz76aZcn_nLnMIL5Kvp5bgBEAEgxsPQJGDJhoCApKTEEaABh52GiAOoAwHIAwiqBLEBT9CYVcVw7n8rGxi9a1ayS1mjOGqM94B7A9NQt_M0HFR_eq57s3dpev59QBF5SaRlN0iUsfnyTo8fXa0E5PScYx1EbtAFkSNFWJGo0h7PUSnZAEBTYtjHdyRPIMMTlX5qWKHg6aDc2sPQ4V2SUDGyqZCK-U5dTM8gNgB6jpWGrT2XPJP0_s-9KkjBJ0-28HMAPD_KB2UeTduWEmh3PMPy92MWgSdBO0cuRxKjOubGLeI2wASQ0ZHN1g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u0026creatives_pb=CpAFCBwQ27nv-bgMGJ_5y5zCCyCxAyiJspd4MvUEQ0Q3R3hfa2FZWHAzMEU0LW9tQVM2aEpTZ0Jwejc2YVpjbl9uTG5NSUw1S3ZwNWJnQkVBRWd4c1BRSkdESmhvQ0FwS1RFRWFBQmg1MkdpQU9vQXdISUF3aXFCTEVCVDlDWVZjVnc3bjhyR3hpOWExYXlTMW1qT0dxTTk0QjdBOU5RdF9NMEhGUl9lcTU3czNkcGV2NTlRQkY1U2FSbE4waVVzZm55VG84ZlhhMEU1UFNjWXgxRWJ0QUZrU05GV0pHbzBoN1BVU25aQUVCVFl0akhkeVJQSU1NVGxYNXFXS0hnNmFEYzJzUFE0VjJTVURHeXFaQ0stVTVkVE04Z05nQjZqcFdHclQyWFBKUDBfcy05S2tqQkowLTI4SE1BUERfS0IyVWVUZHVXRW1oM1BNUHk5Mk1XZ1NkQk8wY3VSeEtqT3ViR0xlSTJ3QVNRMFpITjFn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k\\u0026debugDialog=AppID%3D314716233%26Creatives%3D427604827355%26Lineitems%3D0\\u0026navigationURL={NAVIGATION_URL}""}V320x50_\x11\x03\xb2AdGroup+Creative+ID+0=395733826719&amp;AdGroup+ID+0=91966695568&amp;App+ID=314716233&amp;Backend+Query+ID=_kaYXp30E4-omAS6hJSgBg&amp;Creative+ID+0=427604827355&amp;Customer+ID+0=252041481&amp;Landing+Page+0=https://itunes.apple.com/app/id389801252%3Fmt%3D8%26gclid%3DEAIaIQobChMIneuYivHs6AIVDxSGCh06AgVkEAEYASAAEgI3B_D_BwE&amp;URL+Clickstring+0=CD7Gx_kaYXp30E4-omAS6hJSgBpz76aZcn_nLnMIL5Kvp5bgBEAEgxsPQJGDJhoCApKTEEaABh52GiAOoAwHIAwiqBLEBT9CYVcVw7n8rGxi9a1ayS1mjOGqM94B7A9NQt_M0HFR_eq57s3dpev59QBF5SaRlN0iUsfnyTo8fXa0E5PScYx1EbtAFkSNFWJGo0h7PUSnZAEBTYtjHdyRPIMMTlX5qWKHg6aDc2sPQ4V2SUDGyqZCK-U5dTM8gNgB6jpWGrT2XPJP0_s-9KkjBJ0-28HMAPD_KB2UeTduWEmh3PMPy92MWgSdBO0cuRxKjOubGLeI2wASQ0ZHN1g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Xno-cache_\x10\xc4quic="":443""; ma=2592000; v=""46,43"",h3-Q050="":443""; ma=2592000,h3-Q049="":443""; ma=2592000,h3-Q048="":443""; ma=2592000,h3-Q046="":443""; ma=2592000,h3-Q043="":443""; ma=2592000,h3-T050="":443""; ma=2592000Ufalse_\x11\x03\xa9{""click_string"":""CD7Gx_kaYXp30E4-omAS6hJSgBpz76aZcn_nLnMIL5Kvp5bgBEAEgxsPQJGDJhoCApKTEEaABh52GiAOoAwHIAwiqBLEBT9CYVcVw7n8rGxi9a1ayS1mjOGqM94B7A9NQt_M0HFR_eq57s3dpev59QBF5SaRlN0iUsfnyTo8fXa0E5PScYx1EbtAFkSNFWJGo0h7PUSnZAEBTYtjHdyRPIMMTlX5qWKHg6aDc2sPQ4V2SUDGyqZCK-U5dTM8gNgB6jpWGrT2XPJP0_s-9KkjBJ0-28HMAPD_KB2UeTduWEmh3PMPy92MWgSdBO0cuRxKjOubGLeI2wASQ0ZHN1g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report_url"":""https://sb-ssl.google.com/safebrowsing/clientreport/malware"",""non_malicious_reporting_enabled"":false,""rendered_ad_enabled"":false,""header_to_scrub"":[""cookie""],""protection_enabled"":false,""malicious_reporting_enabled"":true,""allowed_headers"":[""referer""],""webview_permissions"":[]}U12279Q0_\x10\x1dThu, 16 Apr 2020 11:52:30 GMT_\x10\x16_kaYXvOQEpChmQTLj4_IDQ_\x10\x1dFri, 01 Jan 1990 00:00:00 GMTQ1_\x10B{""backend_query_id"":""_kaYXp30E4-omAS6hJSgBg"",""yield_group_ids"":[]}_\x10\x16_kaYXp30E4-omAS6hJSgBg_\x10\x18text/html; charset=UTF-8Wnosniff_\x11\x03\xba{""click_string"":""B8ssm_kaYXp30E4-omAS6hJSgBgCf-cucwgsAABABOAGgAYedhogDqAMByAMIiAW8oYqLGaAGHJgHAagHpr4bqAfVyRuoB6EBqAetyhuoB67NG6gH8NkbqAfy2RuoB_PRG6gH7NUbqAeW2BuoB47cG6gHwtob-gcTY29tLmJ1cmJuLmluc3RhZ3JhbZgIAaAImvSlBLAIAtIIBQiAYRAB"",""is_active_view_immediate_enabled"":true,""activeview_cpm_urls"":[],""active_experiment_ids"":""370204069"",""activeview_cid"":""CAASUeRofugu4oRUvqdnr00baLshYM2DgC_ZAIyRRF4a2m4KwZFWGptcPrIn3Cs4BhA1mw16mre6rkUjN03ozveu_K8PQXmfuTCQd1CEx43AQ0M7Fw"",""active_view_url_prefix"":""https://pagead2.googlesyndication.com/pcs/activeview?xai=AKAOjst6poxR_PCc0anr6DLqtObercyzWGs7JS-gFt_n6WxrRbCmdq-F1pS9JRrnPwUmmN8mldUDn7r9Yj6tf8p8OeEuTZtWCwsPvabs5TsyCBuLOBVzFZgBSlZZC8u3mCKqm_7f2khdp-IgsLSohAd9pd2vYNqBnFUm0rLSMtWbmuJLjFmc71Js-qoPBRs\\u0026sai=AMfl-YRXF_Bu-vMe4W2f2jMjh9SqLN2RMtuwj6LwTKtgQA8XOP0IQEknOF_zzuXexku8G94nz4p8H2oKGnl1kzUmFxcBYFs_QhOEjyvSHfTEYAYIpz4aHDriNZJDIZt5KGVHRSmY6dQJuAcc2sT48xejqr8_d7mS44QUUGQB\\u0026sig=Cg0ArKJSzLbIhplqXuYREAE""}\x11\xb3LYtext/html\x00\x08\x00\r\x00\x15\x00\x1b\x00\x1d\x00%\x00*\x00=\x00J\x00L\n\xa9\n\xb2\n\xb4\n\xb6\n\xf9\x0b\x0c\x0b#\x0b,\x0b0\x0bJ\x0bQ\x0bu\x0b\x8b\x0b\x99\x0b\xb8\x0b\xdf\x0b\xee\x0c\x04\x0c\x0b\x0c\x13\x0c)\x0cS\x0cf\x0c}\x0c\x8c\x0c\x9f\x0c\xa4\x0c\xba\x0c\xc2\x0c\xe9\r\x08\r\x1f\r9\r[\rh\r\x81\r\x95\r\x98\x11 O\xb8PZS\x1eS#S(S*SFjJjQn\x07n\x10n\xd7n\xddr\x8ar\x90r\x92r\xb2r\xcbr\xebr\xeds2sKsfsnw,w/\x00\x00\x00\x00\x00\x00\x02\x01\x00\x00\x00\x00\x00\x00\x00K\x00\x00\x00\x00\x00\x00\x00\x00\x00\x00\x00\x00\x00\x00w9'","b'bplist00\xd2\x01\x02\x03\x04WVersionUArray\x10\t\xaf\x10\x16\x05\x06\x0b\x0c\r\x0e\x0f\r\r\x0e\x05\x0c\x12\x12\x0c\x13\r\x14\x15\x16\r\r\x08\xd2\x07\x08\t\n_\x10\x10_CFURLStringType\\_CFURLString\x10\x0f_\x11\nYhttps://pubads.g.doubleclick.net/gampad/ads?should_silence_audio=0&amp;os_version=13.4.1&amp;ms=Us8FcCcLkJH0CJ97ecUG6t-D2TuoL_FZtAOE2nN5DVwIS_7smIpK7WRMMrK27o7J4LKHD3_RZtk6e4ScR7QrkUt2Xl-buYYDL_ZERnWEZQU_OTAZM43HZlkCuIEjuc9Tvwl5sRM-3lTclC02XvMDRAgiyBrtvPNmvpEkKJtpASBW1uiPk9L1Qi9OOmugNrMEovYzmdOwJKgljhluPQouTwFaR_K5A47ifr3oemtQcWZVO-Nl_WlP1W4b5l4oprBXn-r8JEkfPN_XpLIlM-fiKU4cEHxKopfj91jkqjhnM-hWUFH2Py2YynE40x3aYJx8mzqEK8jV_jLe6RkQ4KneUA&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0&amp;u_h=568&amp;fbs_aeid=3776886637946105039&amp;u_w=320&amp;_c_csdk_npa_o=false&amp;guci=0.0.0.0.0.0.0.0&amp;_ad_b=320x50&amp;format=320x50_as&amp;_package_name=com.tinginteractive.usms&amp;an=20.10.0.iphone.com.tinginteractive.usms&amp;u_audio=1&amp;swipeable=1&amp;dtxcb=11C29&amp;dtsdk=iphoneos13.2&amp;m_os_tgt=13.0&amp;pf_wv=wkw</t>
  </si>
  <si>
    <t>335,"b'bplist00\xd2\x01\x02\x03\x04WVersionUArray\x10\x01\xa7\x05\n\x0b\x0c\rIJ\xd2\x06\x07\x08\t_\x10\x10_CFURLStringType\\_CFURLString\x10\x0f_\x11\nYhttps://pubads.g.doubleclick.net/gampad/ads?should_silence_audio=0&amp;os_version=13.4.1&amp;ms=ZW1i8j-HarbLJpW17DyycaIO0NQ9kYRTdM3ShBfKbJ4esxCKIo_m1IBiwVn_CnIrWD9e82tcbcTvXFEl6QBoObuhMWMAtKDzsmE5aid2jkMo5u0iNRQYgf4MY6TTjCV3kAOsamOPVdNALey2YvSBtqjNdPtIxMIT6AWhJUv1Q2CH-RiwYZiBJwslK8VWLByhu2tzVecdVnWj5ycgEqhx7ZHyPDZOj4SMBL_Rb12JM1dzHMSx_jTxOQQyUgae6-BFv8qBzlxU2jdruOS9hWSqyCFp2EF-regB_ky_XEwQshETRJrBf8_K1zMdlh5atRv7D2uK134Ny4N0fVXltVTc3Q&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0&amp;u_h=568&amp;fbs_aeid=3776886637946105041&amp;u_w=320&amp;_c_csdk_npa_o=false&amp;guci=0.0.0.0.0.0.0.0&amp;_ad_b=320x50&amp;format=320x50_as&amp;_package_name=com.tinginteractive.usms&amp;an=20.10.0.iphone.com.tinginteractive.usms&amp;u_audio=1&amp;swipeable=1&amp;dtxcb=11C29&amp;dtsdk=iphoneos13.2&amp;m_os_tgt=13.0&amp;pf_wv=wkwebview&amp;_ats=Lmw&amp;adk=3839959338&amp;preqs=3&amp;seq_num=6&amp;time_in_session=98290&amp;preqs_in_session=3&amp;dload=953&amp;output=html&amp;region=mobile_app&amp;u_tz=-240&amp;url=20.10.0.iphone.com.tinginteractive.usms.adsenseformobileapps.com&amp;gdfp_req=1&amp;markup=html&amp;m_ast=afmajs&amp;impl=ifr&amp;iu=%2F2897118%2Fca-mb-app-pub-8130678224756503-tag%2F7412858329&amp;sz=320x50&amp;correlator=1339812971538861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Eo50KPvCLVVyS_xkkeyOFR2esGLkBep3c8Yw-xQ67liDknqVsGA08rYAW4XIdwTSGc9kSMO8mXF0nZJQH3U5rG9npi626vlu-3RZ7iWeNKYycyj_prw0VKaHhUsmPkT3-WEEEynFAtkjOpXmS6O0laTskx-1Dr5lyc6NvyIFKyMgBBpurkfonPBYpCGUpn--3KF_pcTF3axfdwVMlrnYSWSzDzfzc1axBL77zhY_VEUIXCAo805MJ2mjKS3TYlWDbzaVkv9MpXJzntZChwOx9HYzZEYs40f49lMUcpl9op8mgGefARBeBzFFBlxwBdU9iEh2XyHy9ThdNXgpkzA72-C7Ewd64S-6DO2mHcDJFtD06VrlHjNVJ91FszQ6LN8UYHu_0wQXWJ3po&amp;et=5&amp;tcar=11&amp;jsv=sdk_20190107_RC02-production-sdk_20200403_RC00&amp;urll=2313#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3&amp;seq_num=6#A\xc2$?I|\xdd\x8b\x10\x00\x10\xc8\xdf\x10 \x0e\x0f\x10\x11\x12\x13\x14\x15\x16\x17\x18\x19\x1a\x1b\x1c\x1d\x1e\x1f !""#$%&amp;\'()*+,-./01234564789:;84&lt;=&gt;?@ABC4DE4FGH_\x10\x10Content-Encoding_\x10\x14x-afma-tracking-urlsX__hhaa__Sp3p_\x10\x17content-security-policyVServer_\x10!x-afma-content-vertical-opted-out_\x10\x13timing-allow-origin]Cache-Control_\x10\x1cx-afma-content-url-opted-out_\x10$x-afma-auto-protection-configuration^x-afma-ad-size_\x10\x13x-afma-debug-dialogVPragmaWalt-svc_\x10\x13x-afma-ad-slot-size_\x10\'x-afma-on-device-brand-safety-opted-out_\x10\x10x-afma-use-https_\x10\x14x-afma-safe-browsing^Content-Length_\x10\x10x-xss-protectionTDate_\x10\x13x-afma-gws-query-idWExpires_\x10\x17x-afma-backend-query-id_\x10\x1cx-afma-auto-collect-location_\x10\x14x-afma-debug-signals_\x10$x-afma-disable-activation-and-scroll_\x10\x1fx-afma-use-displayed-impression\\Content-Type_\x10\x16x-content-type-options_\x10\x11x-afma-activeviewRbr_\x11\x03\x84https://pagead2.googleadservices.com/pagead/adview?ai=C5m1eEkeYXqa9G4-bmAT0g6CIDJz76aZc0Lz93Y8L5Kvp5bgBEAEgxsPQJGDJhoCApKTEEaABh52GiAOoAwHIAwiqBK4BT9D-yO5BDm5BTS5idXgHBA18o0MypeqKrk22AfJWGRQwUeXZQ9Q07yh5DmKIwYqxNZCpW7spiBMHOCmkv4uIhp0zVD9rFoRLvgBnXQLmjKHaW3YgUZSqDyuCyh7gzW5mDAk_IBb2EmgcoN0mySznky7TfxWuP0MjSWSdA_GPuisubx-QdPFpiskPpcw6GMJejUJGihhwCsHlYWvfcPnYi2VzJlC11S2-uC2G_YCFwAS9iPyHsQKIBbyhiosZkAYBoAYcgAfh4vl3mAcBqAemvhuoB9XJG6gHoQGoB63KG6gHrs0bqAfw2RuoB_LZG6gH89EbqAfs1RuoB5bYG6gHjtwbuAfblO-RhceFl7sBwAfi2APAB-XYA9gHAfoHE2NvbS5idXJibi5pbnN0YWdyYW2YCAGgCJr0pQSwCAK4CAHSCAcIgGEQARgdsQmbuPX25obmYZALBbgTsQOCFBgaFm1vYmlsZWFwcDo6MS0zMTQ3MTYyMzOYFgHKFgsKCTM4OTgwMTI1Mg&amp;sigh=vcOIzUk7tj0&amp;cid=CAQSWgCNIrLMIjN0Yyn1AgBRbj3MYmXOFa47ssVO6fniiNKvPDwficPWic5zc-Xi_cU8UtXAAItd7GgL2hU6xREXbqjV2y2YH32rROboRCOumzOnnn1umWtF6Q0dsg&amp;cmd=Ch5jYS1tYi1hcHAtcHViLTgxMzA2NzgyMjQ3NTY1MDMQsQMYAQ&amp;gvr=1&amp;fbs_aeid=[gw_fbsaeid]_\x11&gt;\x94\r\n\r\nYnBsaXN0MDDfEB8BAgMEBQYHCAkKCwwNDg8QERITFBUWFxgZGhscHR4fICIkJigqLC4wMTM1Nzk7PD0/QUNFR0lLTU5QUlNVV18QEENvbnRlbnQtRW5jb2RpbmdfEBR4LWFmbWEtdHJhY2tpbmctdXJsc1NwM3BfEBdjb250ZW50LXNlY3VyaXR5LXBvbGljeVZTZXJ2ZXJfECF4LWFmbWEtY29udGVudC12ZXJ0aWNhbC1vcHRlZC1vdXRfEBN0aW1pbmctYWxsb3ctb3JpZ2luXUNhY2hlLUNvbnRyb2xfEBx4LWFmbWEtY29udGVudC11cmwtb3B0ZWQtb3V0XxAkeC1hZm1hLWF1dG8tcHJvdGVjdGlvbi1jb25maWd1cmF0aW9uXngtYWZtYS1hZC1zaXplXxATeC1hZm1hLWRlYnVnLWRpYWxvZ1ZQcmFnbWFXYWx0LXN2Y18QE3gtYWZtYS1hZC1zbG90LXNpemVfECd4LWFmbWEtb24tZGV2aWNlLWJyYW5kLXNhZmV0eS1vcHRlZC1vdXRfEBB4LWFmbWEtdXNlLWh0dHBzXxAUeC1hZm1hLXNhZmUtYnJvd3NpbmdeQ29udGVudC1MZW5ndGhfEBB4LXhzcy1wcm90ZWN0aW9uVERhdGVfEBN4LWFmbWEtZ3dzLXF1ZXJ5LWlkV0V4cGlyZXNfEBd4LWFmbWEtYmFja2VuZC1xdWVyeS1pZF8QHHgtYWZtYS1hdXRvLWNvbGxlY3QtbG9jYXRpb25fEBR4LWFmbWEtZGVidWctc2lnbmFsc18QJHgtYWZtYS1kaXNhYmxlLWFjdGl2YXRpb24tYW5kLXNjcm9sbF8QH3gtYWZtYS11c2UtZGlzcGxheWVkLWltcHJlc3Npb25cQ29udGVudC1UeXBlXxAWeC1jb250ZW50LXR5cGUtb3B0aW9uc18QEXgtYWZtYS1hY3RpdmV2aWV3oSFSYnKhI18RA4RodHRwczovL3BhZ2VhZDIuZ29vZ2xlYWRzZXJ2aWNlcy5jb20vcGFnZWFkL2Fkdmlldz9haT1DNW0xZUVrZVlYcWE5RzQtYm1BVDBnNkNJREp6NzZhWmMwTHo5M1k4TDVLdnA1YmdCRUFFZ3hzUFFKR0RKaG9DQXBLVEVFYUFCaDUyR2lBT29Bd0hJQXdpcUJLNEJUOUQteU81QkRtNUJUUzVpZFhnSEJBMThvME15cGVxS3JrMjJBZkpXR1JRd1VlWFpROVEwN3loNURtS0l3WXF4TlpDcFc3c3BpQk1IT0Nta3Y0dUlocDB6VkQ5ckZvUkx2Z0JuWFFMbWpLSGFXM1lnVVpTcUR5dUN5aDdnelc1bURBa19JQmIyRW1nY29OMG15U3pua3k3VGZ4V3VQME1qU1dTZEFfR1B1aXN1YngtUWRQRnBpc2tQcGN3NkdNSmVqVUpHaWhod0NzSGxZV3ZmY1BuWWkyVnpKbEMxMVMyLXVDMkdfWUNGd0FTOWlQeUhzUUtJQmJ5aGlvc1prQVlCb0FZY2dBZmg0dmwzbUFjQnFBZW12aHVvQjlYSkc2Z0hvUUdvQjYzS0c2Z0hyczBicUFmdzJSdW9CX0xaRzZnSDg5RWJxQWZzMVJ1b0I1YllHNmdIanR3YnVBZmJsTy1SaGNlRmw3c0J3QWZpMkFQQUItWFlBOWdIQWZvSEUyTnZiUzVpZFhKaWJpNXBibk4wWVdkeVlXMllDQUdnQ0pyMHBRU3dDQUs0Q0FIU0NBY0lnR0VRQVJnZHNRbWJ1UFgyNW9ibVlaQUxCYmdUc1FPQ0ZCZ2FGbTF2WW1sc1pXRndjRG82TVMwek1UUTNNVFl5TXpPWUZnSEtGZ3NLQ1RNNE9UZ3dNVEkxTWcmc2lnaD12Y09JelVrN3RqMCZjaWQ9Q0FRU1dnQ05JckxNSWpOMFl5bjFBZ0JSYmozTVltWE9GYTQ3c3NWTzZmbmlpTkt2UER3ZmljUFdpYzV6Yy1YaV9jVThVdFhBQUl0ZDdHZ0wyaFU2eFJFWGJxalYyeTJZSDMyclJPYm9SQ091bXpPbm5uMXVtV3RGNlEwZHNnJmNtZD1DaDVqWVMxdFlpMWhjSEF0Y0hWaUxUZ3hNekEyTnpneU1qUTNOVFkxTURNUXNRTVlBUSZndnI9MSZmYnNfYWVpZD1bZ3dfZmJzYWVpZF2hJV8Qn3BvbGljeXJlZj0iaHR0cHM6Ly9nb29nbGVhZHMuZy5kb3VibGVjbGljay5uZXQvcGFnZWFkL2djbl9wM3BfLnhtbCIsIENQPSJDVVJhIEFETWEgREVWYSBUQUlvIFBTQW8gUFNEbyBPVVIgSU5EIFVOSSBQVVIgSU5UIERFTSBTVEEgUFJFIENPTSBOQVYgT1RDIE5PSSBEU1AgQ09SIqEnXxECwGNoaWxkLXNyYyAndW5zYWZlLWlubGluZScgY20uZy5kb3VibGVjbGljay5uZXQgZ29vZ2xlYWRzLmcuZG91YmxlY2xpY2submV0IHd3dy5nb29nbGUuY29tIGFjY291bnRzLmdvb2dsZS5jb20gcGFnZWFkMi5nb29nbGVzeW5kaWNhdGlvbi5jb20vcGFnZWFkL3MvY29va2llX3B1c2guaHRtbCBnbXNnOiBodHRwczovL2ltYXNkay5nb29nbGVhcGlzLmNvbS9hZG1vYi9zZGtsb2FkZXIvdmlkZW9fY3RkX2FkYXB0aXZlX2Jhbm5lcl92aWRlby5odG1sO2ZyYW1lLXNyYyAndW5zYWZlLWlubGluZScgY20uZy5kb3VibGVjbGljay5uZXQgZ29vZ2xlYWRzLmcuZG91YmxlY2xpY2submV0IHd3dy5nb29nbGUuY29tIGFjY291bnRzLmdvb2dsZS5jb20gcGFnZWFkMi5nb29nbGVzeW5kaWNhdGlvbi5jb20vcGFnZWFkL3MvY29va2llX3B1c2guaHRtbCBnbXNnOiBodHRwczovL2ltYXNkay5nb29nbGVhcGlzLmNvbS9hZG1vYi9zZGtsb2FkZXIvdmlkZW9fY3RkX2FkYXB0aXZlX2Jhbm5lcl92aWRlby5odG1sO3JlcG9ydC11cmkgaHR0cHM6Ly9wYWdlYWQyLmdvb2dsZXN5bmRpY2F0aW9uLmNvbS9wYWdlYWQvZ2VuX2NzcD9pZD1hZGJ1bmRsZSZxcWk9Q0thTzVaUHg3T2dDRlk4Tmhnb2Q5QUVJd1EmZ3FpPUVrZVlYdHo1R2RLZ21BU1R6cDNnQ0EmbGF5b3V0PS9hZG1vYi9zZGtsb2FkZXIvdmlkZW9fY3RkX2FkYXB0aXZlX2Jhbm5lcl92aWRlby5odG1soSlUY2FmZaErVHRydWWhLVEqoS9fEBluby1jYWNoZSwgbXVzdC1yZXZhbGlkYXRloSuhMl8RFwB7ImVuYWJsZV9wcm90ZWN0aW9uIjpmYWxzZSwicmVwb3J0aW5nX3VybHMiOlsiaHR0cHM6Ly9wYWdlYWQyLmdvb2dsZXN5bmRpY2F0aW9uLmNvbS9wYWdlYWQvZ2VuXzIwND9pZD1nbW9iLWFwcHNcdTAwMjZldmVudD1hdXRvLXByb3RlY3Rpb25cdTAwMjZ0eXBlPXByZXZlbnRlZC1jcmVhdGl2ZS1hY3Rpb25cdTAwMjZxaWQ9Q0thTzVaUHg3T2dDRlk4Tmhnb2Q5QUVJd1FcdTAwMjZjcmVhdGl2ZXM9Y3JpZDA6NDI1MTEwNzM5OTUyLGFnY2lkMDozODIxODA3NDQ3ODQsY3R5cGUwOjI4LGN0aWQwOjQzMyxjdWlkMDoyNTIwNDE0ODEsbHAwOi9hY2xrJTNGc2ElM0RMJTI2YWklM0RDdzEySEVrZVlYcWE5RzQtYm1BVDBnNkNJREp6NzZhWmMwTHo5M1k4TDVLdnA1YmdCRUFFZ3hzUFFKR0RKaG9DQXBLVEVFYUFCaDUyR2lBT29Bd0hJQXdpcUJMRUJUOUQteU81QkRtNUJUUzVpZFhnSEJBMThvME15cGVxS3JrMjJBZkpXR1JRd1VlWFpROVEwN3loNURtS0l3WXF4TlpDcFc3c3BpQk1IT0Nta3Y0dUlocDB6VkQ5ckZvUkx2Z0JuWFFMbWpLSGFXM1lnVVpTcUR5dUN5aDdnelc1bURBa19JQmIyRW1nY29OMG15U3pua3k3VGZ4V3VQME1qU1dTZEFfR1B1aXN1YngtUWRQRnBpc2tQcGN3NkdNSmVqVUpHaWhod0NzSGxZV3ZmY1BuWXlXZDl0TFV0TFdFNVFFd2Jhdk1kVWFIM3dBUzlpUHlIc1FLSUJieWhpb3Naa0FZQm9BWWNnQWZoNHZsM21BY0JxQWVtdmh1b0I5WEpHNmdIb1FHb0I2M0tHNmdIcnMwYnFBZncyUnVvQl9MWkc2Z0g4OUVicUFmczFSdW9CNWJZRzZnSGp0d2JxQWZDMmh1NEI5dVU3NUdGeDRXWHV3SEFCLUxZQThBSDVkZ0QyQWNCLWdjVFkyOXRMbUoxY21KdUxtbHVjM1JoWjNKaGJaZ0lBYUFJbXZTbEJMQUlBcmdJQWRJSUJ3aUFZUkFCR0IyeENadTQ5ZmJtaHVaaGtBc0Z1Qk94QTRJVUdCb1diVzlpYVd4bFlYQndPam94TFRNeE5EY3hOakl6TTdBVkFaZ1dBY29XQ3dvSk16ZzVPREF4TWpVeSUyNmFlJTNEMSUyNm51bSUzRDElMjZjaWQlM0RDQUFTVWVSbzBTbkl4SXA4Vkt6YnhtQmlKS0NUall5bTNQbXFpTFREXzRTclh3aGJuamgwS0k2STlfVnRnRTVKTFE3Umo0ZjZPbUdZOEFZb1ViTGJoX3dyT2h2bmZucm1kenJvV09rWGM0QmMza21hamclMjZzaWclM0RBT0Q2NF8zcjJDZTZXRzhBRzJFNEtGajdzWTZFanI2dmtRJTI2ZmJzX2FlaWQlM0QlNUJnd19mYnNhZWlkJTVEJTI2YWR1cmwlM0RodHRwczovL2l0dW5lcy5hcHBsZS5jb20vYXBwL2lkMzg5ODAxMjUyJTI1M0ZtdCUyNTNEOCUyNTI2Z2NsaWQlMjUzREVBSWFJUW9iQ2hNSXBvN2xrX0hzNkFJVmp3MkdDaDMwQVFqQkVBRVlBU0FBRWdKM01QRF9Cd0UsbG9naW5mbzA6Q3cxMkhFa2VZWHFhOUc0LWJtQVQwZzZDSURKejc2YVpjMEx6OTNZOEw1S3ZwNWJnQkVBRWd4c1BRSkdESmhvQ0FwS1RFRWFBQmg1MkdpQU9vQXdISUF3aXFCTEVCVDlELXlPNUJEbTVCVFM1aWRYZ0hCQTE4bzBNeXBlcUtyazIyQWZKV0dSUXdVZVhaUTlRMDd5aDVEbUtJd1lxeE5aQ3BXN3NwaUJNSE9DbWt2NHVJaHAwelZEOXJGb1JMdmdCblhRTG1qS0hhVzNZZ1VaU3FEeXVDeWg3Z3pXNW1EQWtfSUJiMkVtZ2NvTjBteVN6bmt5N1RmeFd1UDBNalNXU2RBX0dQdWlzdWJ4LVFkUEZwaXNrUHBjdzZHTUplalVKR2loaHdDc0hsWVd2ZmNQbll5V2Q5dExVdExXRTVRRXdiYXZNZFVhSDN3QVM5aVB5SHNR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lcdTAwMjZjcmVhdGl2ZXNfcGI9Q3BBRkNCd1E4TGZNMUs4TUdOQzhfZDJQQ3lDeEF5aUpzcGQ0TXZVRVEzY3hNa2hGYTJWWldIRmhPVWMwTFdKdFFWUXdaelpEU1VSS2VqYzJZVnBqTUV4Nk9UTlpPRXcxUzNad05XSm5Ra1ZCUldkNGMxQlJTa2RFU21odlEwRndTMVJGUldGQlFtZzFNa2RwUVU5dlFYZElTVUYzYVhGQ1RFVkNWRGxFTFhsUE5VSkViVFZDVkZNMWFXUllaMGhDUVRFNGJ6Qk5lWEJsY1V0eWF6SXlRV1pLVjBkU1VYZFZaVmhhVVRsUk1EZDVhRFZFYlV0SmQxbHhlRTVhUTNCWE4zTndhVUpOU0U5RGJXdDJOSFZKYUhBd2VsWkVPWEpHYjFKTWRtZENibGhSVEcxcVMwaGhWek5aWjFWYVUzRkVlWFZEZVdnM1ozcFhOVzFFUVd0ZlNVSmlNa1Z0WjJOdlRqQnRlVk42Ym10NU4xUm1lRmQxVURCTmFsTlhVMlJCWDBkUWRXbHpkV0o0TFZGa1VFWndhWE5yVUhCamR6WkhUVXBsYWxWS1IybG9hSGREYzBoc1dWZDJabU5RYmxsNVYyUTVkRXhWZEV4WFJUVlJSWGRpWVhaTlpGVmhTRE4zUVZNNWFWQjVTSE5SUzBsQ1lubG9hVzl6V210QldVSnZRVmxqWjBGbWFEUjJiRE50UVdOQ2NVRmxiWFpvZFc5Q09WaEtSelpuU0c5UlIyOUNOak5MUnpablNISnpNR0p4UVdaM01sSjFiMEpmVEZwSE5tZElPRGxGWW5GQlpuTXhVblZ2UWpWaVdVYzJaMGhxZEhkaWNVRm1RekpvZFRSQ09YVlZOelZIUm5nMFYxaDFkMGhCUWkxTVdVRTRRVWcxWkdkRU1rRmpRaTFuWTFSWk1qbDBURzFLTVdOdFNuVk1iV3gxWXpOU2FGb3pTbWhpV21kSlFXRkJTVzEyVTJ4Q1RFRkpRWEpuU1VGa1NVbENkMmxCV1ZKQlFrZENNbmhEV25VME9XWmliV2gxV21oclFYTkdkVUpQZUVFMFNWVkhRbTlYWWxjNWFXRlhlR3haV0VKM1QycHZlRXhVVFhoT1JHTjRUbXBKZWswM1FWWkJXbWRYUVdOdlYwTjNiMHBOZW1jMVQwUkJlRTFxVlhrXHUwMDI2ZGVidWdEaWFsb2c9QXBwSUQlM0QzMTQ3MTYyMzMlMjZDcmVhdGl2ZXMlM0Q0MjUxMTA3Mzk5NTIlMjZMaW5laXRlbXMlM0QwXHUwMDI2bmF2aWdhdGlvblVSTD17TkFWSUdBVElPTl9VUkx9Il0sInJlcG9ydGluZ191cmwiOiJodHRwczovL3BhZ2VhZDIuZ29vZ2xlc3luZGljYXRpb24uY29tL3BhZ2VhZC9nZW5fMjA0P2lkPWdtb2ItYXBwc1x1MDAyNmV2ZW50PWF1dG8tcHJvdGVjdGlvblx1MDAyNnR5cGU9cHJldmVudGVkLWNyZWF0aXZlLWFjdGlvblx1MDAyNnFpZD1DS2FPNVpQeDdPZ0NGWThOaGdvZDlBRUl3UVx1MDAyNmNyZWF0aXZlcz1jcmlkMDo0MjUxMTA3Mzk5NTIsYWdjaWQwOjM4MjE4MDc0NDc4NCxjdHlwZTA6MjgsY3RpZDA6NDMzLGN1aWQwOjI1MjA0MTQ4MSxscDA6L2FjbGslM0ZzYSUzREwlMjZhaSUzREN3MTJIRWtlWVhxYTlHNC1ibUFUMGc2Q0lESno3NmFaYzBMejkzWThMNUt2cDViZ0JFQUVneHNQUUpHREpob0NBcEtURUVhQUJoNTJHaUFPb0F3SElBd2lxQkxFQlQ5RC15TzVCRG01QlRTNWlkWGdIQkExOG8wTXlwZXFLcmsyMkFmSldHUlF3VWVYWlE5UTA3eWg1RG1LSXdZcXhOWkNwVzdzcGlCTUhPQ21rdjR1SWhwMHpWRDlyRm9STHZnQm5YUUxtaktIYVczWWdVWlNxRHl1Q3loN2d6VzVtREFrX0lCYjJFbWdjb04wbXlTem5reTdUZnhXdVAwTWpTV1NkQV9HUHVpc3VieC1RZFBGcGlza1BwY3c2R01KZWpVSkdpaGh3Q3NIbFlXdmZjUG5ZeVdkOXRMVXRMV0U1UUV3YmF2TWRVYUgzd0FTOWlQeUhzUUtJQmJ5aGlvc1prQVlCb0FZY2dBZmg0dmwzbUFjQnFBZW12aHVvQjlYSkc2Z0hvUUdvQjYzS0c2Z0hyczBicUFmdzJSdW9CX0xaRzZnSDg5RWJxQWZzMVJ1b0I1YllHNmdIanR3YnFBZkMyaHU0Qjl1VTc1R0Z4NFdYdXdIQUItTFlBOEFINWRnRDJBY0ItZ2NUWTI5dExtSjFjbUp1TG1sdWMzUmhaM0poYlpnSUFhQUltdlNsQkxBSUFyZ0lBZElJQndpQVlSQUJHQjJ4Q1p1NDlmYm1odVpoa0FzRnVCT3hBNElVR0JvV2JXOWlhV3hsWVhCd09qb3hMVE14TkRjeE5qSXpNN0FWQVpnV0Fjb1dDd29KTXpnNU9EQXhNalV5JTI2YWUlM0QxJTI2bnVtJTNEMSUyNmNpZCUzRENBQVNVZVJvMFNuSXhJcDhWS3pieG1CaUpLQ1RqWXltM1BtcWlMVERfNFNyWHdoYm5qaDBLSTZJOV9WdGdFNUpMUTdSajRmNk9tR1k4QVlvVWJMYmhfd3JPaHZuZm5ybWR6cm9XT2tYYzRCYzNrbWFqZyUyNnNpZyUzREFPRDY0XzNyMkNlNldHOEFHMkU0S0ZqN3NZNkVqcjZ2a1ElMjZmYnNfYWVpZCUzRCU1Qmd3X2Zic2FlaWQlNUQlMjZhZHVybCUzRGh0dHBzOi8vaXR1bmVzLmFwcGxlLmNvbS9hcHAvaWQzODk4MDEyNTIlMjUzRm10JTI1M0Q4JTI1MjZnY2xpZCUyNTNERUFJYUlRb2JDaE1JcG83bGtfSHM2QUlWancyR0NoMzBBUWpCRUFFWUFTQUFFZ0ozTVBEX0J3RSxsb2dpbmZvMDpDdzEySEVrZVlYcWE5RzQtYm1BVDBnNkNJREp6NzZhWmMwTHo5M1k4TDVLdnA1YmdCRUFFZ3hzUFFKR0RKaG9DQXBLVEVFYUFCaDUyR2lBT29Bd0hJQXdpcUJMRUJUOUQteU81QkRtNUJUUzVpZFhnSEJBMThvME15cGVxS3JrMjJBZkpXR1JRd1VlWFpROVEwN3loNURtS0l3WXF4TlpDcFc3c3BpQk1IT0Nta3Y0dUlocDB6VkQ5ckZvUkx2Z0JuWFFMbWpLSGFXM1lnVVpTcUR5dUN5aDdnelc1bURBa19JQmIyRW1nY29OMG15U3pua3k3VGZ4V3VQME1qU1dTZEFfR1B1aXN1YngtUWRQRnBpc2tQcGN3NkdNSmVqVUpHaWhod0NzSGxZV3ZmY1BuWXlXZDl0TFV0TFdFNVFFd2Jhdk1kVWFIM3dBUzlpUHlIc1FLSUJieWhpb3Naa0FZQm9BWWNnQWZoNHZsM21BY0JxQWVtdmh1b0I5WEpHNmdIb1FHb0I2M0tHNmdIcnMwYnFBZncyUnVvQl9MWkc2Z0g4OUVicUFmczFSdW9CNWJZRzZnSGp0d2JxQWZDMmh1NEI5dVU3NUdGeDRXWHV3SEFCLUxZQThBSDVkZ0QyQWNCLWdjVFkyOXRMbUoxY21KdUxtbHVjM1JoWjNKaGJaZ0lBYUFJbXZTbEJMQUlBcmdJQWRJSUJ3aUFZUkFCR0IyeENadTQ5ZmJtaHVaaGtBc0Z1Qk94QTRJVUdCb1diVzlpYVd4bFlYQndPam94TFRNeE5EY3hOakl6TTdBVkFaZ1dBY29XQ3dvSk16ZzVPREF4TWpVeVx1MDAyNmNyZWF0aXZlc19wYj1DcEFGQ0J3UThMZk0xSzhNR05DOF9kMlBDeUN4QXlpSnNwZDRNdlVFUTNjeE1raEZhMlZaV0hGaE9VYzBMV0p0UVZRd1p6WkRTVVJLZWpjMllWcGpNRXg2T1ROWk9FdzFTM1p3TldKblFrVkJSV2Q0YzFCUlNrZEVTbWh2UTBGd1MxUkZSV0ZCUW1nMU1rZHBRVTl2UVhkSVNVRjNhWEZDVEVWQ1ZEbEVMWGxQTlVKRWJUVkNWRk0xYVdSWVowaENRVEU0YnpCTmVYQmxjVXR5YXpJeVFXWktWMGRTVVhkVlpWaGFVVGxSTURkNWFEVkViVXRKZDFseGVFNWFRM0JYTjNOd2FVSk5TRTlEYld0Mk5IVkphSEF3ZWxaRU9YSkdiMUpNZG1kQ2JsaFJURzFxUzBoaFZ6TlpaMVZhVTNGRWVYVkRlV2czWjNwWE5XMUVRV3RmU1VKaU1rVnRaMk52VGpCdGVWTjZibXQ1TjFSbWVGZDFVREJOYWxOWFUyUkJYMGRRZFdsemRXSjRMVkZrVUVad2FYTnJVSEJqZHpaSFRVcGxhbFZLUjJsb2FIZERjMGhzV1ZkMlptTlFibGw1VjJRNWRFeFZkRXhYUlRWUlJYZGlZWFpOWkZWaFNETjNRVk01YVZCNVNITlJTMGxDWW5sb2FXOXpXbXRCV1VKdlFWbGpaMEZtYURSMmJETnRRV05DY1VGbGJYWm9kVzlDT1ZoS1J6Wm5TRzlSUjI5Q05qTkxSelpuU0hKek1HSnhRV1ozTWxKMWIwSmZURnBITm1kSU9EbEZZbkZCWm5NeFVuVnZRalZpV1VjMlowaHFkSGRpY1VGbVF6Sm9kVFJDT1hWVk56VkhSbmcwVjFoMWQwaEJRaTFNV1VFNFFVZzFaR2RFTWtGalFpMW5ZMVJaTWpsMFRHMUtNV050U25WTWJXeDFZek5TYUZvelNtaGlXbWRKUVdGQlNXMTJVMnhDVEVGSlFYSm5TVUZrU1VsQ2QybEJXVkpCUWtkQ01uaERXblUwT1daaWJXaDFXbWhyUVhOR2RVSlBlRUUwU1ZWSFFtOVhZbGM1YVdGWGVHeFpXRUozVDJwdmVFeFVUWGhPUkdONFRtcEplazAzUVZaQldtZFhRV052VjBOM2IwcE5lbWMxVDBSQmVFMXFWWGtcdTAwMjZkZWJ1Z0RpYWxvZz1BcHBJRCUzRDMxNDcxNjIzMyUyNkNyZWF0aXZlcyUzRDQyNTExMDczOTk1MiUyNkxpbmVpdGVtcyUzRDBcdTAwMjZuYXZpZ2F0aW9uVVJMPXtOQVZJR0FUSU9OX1VSTH0ifaE0VjMyMHg1MKE2XxEDskFkR3JvdXArQ3JlYXRpdmUrSUQrMD0zODIxODA3NDQ3ODQmQWRHcm91cCtJRCswPTgxODg5NTI2ODQ1JkFwcCtJRD0zMTQ3MTYyMzMmQmFja2VuZCtRdWVyeStJRD1Fa2VZWHFhOUc0LWJtQVQwZzZDSURBJkNyZWF0aXZlK0lEKzA9NDI1MTEwNzM5OTUyJkN1c3RvbWVyK0lEKzA9MjUyMDQxNDgxJkxhbmRpbmcrUGFnZSswPWh0dHBzOi8vaXR1bmVzLmFwcGxlLmNvbS9hcHAvaWQzODk4MDEyNTIlM0ZtdCUzRDglMjZnY2xpZCUzREVBSWFJUW9iQ2hNSXBvN2xrX0hzNkFJVmp3MkdDaDMwQVFqQkVBRVlBU0FBRWdKM01QRF9Cd0UmVVJMK0NsaWNrc3RyaW5nKzA9Q3cxMkhFa2VZWHFhOUc0LWJtQVQwZzZDSURKejc2YVpjMEx6OTNZOEw1S3ZwNWJnQkVBRWd4c1BRSkdESmhvQ0FwS1RFRWFBQmg1MkdpQU9vQXdISUF3aXFCTEVCVDlELXlPNUJEbTVCVFM1aWRYZ0hCQTE4bzBNeXBlcUtyazIyQWZKV0dSUXdVZVhaUTlRMDd5aDVEbUtJd1lxeE5aQ3BXN3NwaUJNSE9DbWt2NHVJaHAwelZEOXJGb1JMdmdCblhRTG1qS0hhVzNZZ1VaU3FEeXVDeWg3Z3pXNW1EQWtfSUJiMkVtZ2NvTjBteVN6bmt5N1RmeFd1UDBNalNXU2RBX0dQdWlzdWJ4LVFkUEZwaXNrUHBjdzZHTUplalVKR2loaHdDc0hsWVd2ZmNQbll5V2Q5dExVdExXRTVRRXdiYXZNZFVhSDN3QVM5aVB5SHNR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mhOFhuby1jYWNoZaE6XxDEcXVpYz0iOjQ0MyI7IG1hPTI1OTIwMDA7IHY9IjQ2LDQzIixoMy1RMDUwPSI6NDQzIjsgbWE9MjU5MjAwMCxoMy1RMDQ5PSI6NDQzIjsgbWE9MjU5MjAwMCxoMy1RMDQ4PSI6NDQzIjsgbWE9MjU5MjAwMCxoMy1RMDQ2PSI6NDQzIjsgbWE9MjU5MjAwMCxoMy1RMDQzPSI6NDQzIjsgbWE9MjU5MjAwMCxoMy1UMDUwPSI6NDQzIjsgbWE9MjU5MjAwMKE0oSuhPlVmYWxzZaFAXxEDqXsiY2xpY2tfc3RyaW5nIjoiQ3cxMkhFa2VZWHFhOUc0LWJtQVQwZzZDSURKejc2YVpjMEx6OTNZOEw1S3ZwNWJnQkVBRWd4c1BRSkdESmhvQ0FwS1RFRWFBQmg1MkdpQU9vQXdISUF3aXFCTEVCVDlELXlPNUJEbTVCVFM1aWRYZ0hCQTE4bzBNeXBlcUtyazIyQWZKV0dSUXdVZVhaUTlRMDd5aDVEbUtJd1lxeE5aQ3BXN3NwaUJNSE9DbWt2NHVJaHAwelZEOXJGb1JMdmdCblhRTG1qS0hhVzNZZ1VaU3FEeXVDeWg3Z3pXNW1EQWtfSUJiMkVtZ2NvTjBteVN6bmt5N1RmeFd1UDBNalNXU2RBX0dQdWlzdWJ4LVFkUEZwaXNrUHBjdzZHTUplalVKR2loaHdDc0hsWVd2ZmNQbll5V2Q5dExVdExXRTVRRXdiYXZNZFVhSDN3QVM5aVB5SHNR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kiLCJyZXBvcnRfdXJsIjoiaHR0cHM6Ly9zYi1zc2wuZ29vZ2xlLmNvbS9zYWZlYnJvd3NpbmcvY2xpZW50cmVwb3J0L21hbHdhcmUiLCJub25fbWFsaWNpb3VzX3JlcG9ydGluZ19lbmFibGVkIjpmYWxzZSwicmVuZGVyZWRfYWRfZW5hYmxlZCI6ZmFsc2UsImhlYWRlcl90b19zY3J1YiI6WyJjb29raWUiXSwicHJvdGVjdGlvbl9lbmFibGVkIjpmYWxzZSwibWFsaWNpb3VzX3JlcG9ydGluZ19lbmFibGVkIjp0cnVlLCJhbGxvd2VkX2hlYWRlcnMiOlsicmVmZXJlciJdLCJ3ZWJ2aWV3X3Blcm1pc3Npb25zIjpbXX2hQlUxMjI3MaFEUTChRl8QHVRodSwgMTYgQXByIDIwMjAgMTE6NTI6NTAgR01UoUhfEBZFa2VZWHR6NUdkS2dtQVNUenAzZ0NBoUpfEB1GcmksIDAxIEphbiAxOTkwIDAwOjAwOjAwIEdNVKFMXxAWRWtlWVhxYTlHNC1ibUFUMGc2Q0lEQaEroU9fEEJ7ImJhY2tlbmRfcXVlcnlfaWQiOiJFa2VZWHFhOUc0LWJtQVQwZzZDSURBIiwieWllbGRfZ3JvdXBfaWRzIjpbXX2hUVExoSuhVF8QGHRleHQvaHRtbDsgY2hhcnNldD1VVEYtOKFWV25vc25pZmahWF8RA7p7ImNsaWNrX3N0cmluZyI6IkJCa0htRWtlWVhxYTlHNC1ibUFUMGc2Q0lEQURRdlAzZGp3c0FBQkFCT0FHZ0FZZWRob2dEcUFNQnlBTUlpQVc4b1lxTEdhQUdISmdIQWFnSHByNGJxQWZWeVJ1b0I2RUJxQWV0eWh1b0I2N05HNmdIOE5rYnFBZnkyUnVvQl9QUkc2Z0g3TlVicUFlVzJCdW9CNDdjRzZnSHd0b2ItZ2NUWTI5dExtSjFjbUp1TG1sdWMzUmhaM0poYlpnSUFhQUltdlNsQkxBSUF0SUlCUWlBWVJBQiIsImlzX2FjdGl2ZV92aWV3X2ltbWVkaWF0ZV9lbmFibGVkIjp0cnVlLCJhY3RpdmV2aWV3X2NwbV91cmxzIjpbXSwiYWN0aXZlX2V4cGVyaW1lbnRfaWRzIjoiMzcwMjA0MDY5IiwiYWN0aXZldmlld19jaWQiOiJDQUFTVWVSbzBTbkl4SXA4Vkt6YnhtQmlKS0NUall5bTNQbXFpTFREXzRTclh3aGJuamgwS0k2STlfVnRnRTVKTFE3Umo0ZjZPbUdZOEFZb1ViTGJoX3dyT2h2bmZucm1kenJvV09rWGM0QmMza21hamciLCJhY3RpdmVfdmlld191cmxfcHJlZml4IjoiaHR0cHM6Ly9wYWdlYWQyLmdvb2dsZXN5bmRpY2F0aW9uLmNvbS9wY3MvYWN0aXZldmlldz94YWk9QUtBT2pzdGdEVjhnOTJXSnVzU0diVk9PSHZFUVlqOTRsN2dfRlJ1QnR4QnhiYWVDdVNuV29YcG9NeTRsMEcySDRNRl9uODBCUUVhYkNwT2JnUTdBbzFtUUhYN0JOT05MOFBzMGJpTFpqUlN5ME1XUUFldi01Slh5VUNzMUNYTVFfLTh4X3ljeW5CVDhGUXF2dTJwM2hkSHhGY0pISXFNSzNkd21QeXVsRTRlM0V6UjFzYUtXLTFkWXJhNDkxMG9cdTAwMjZzYWk9QU1mbC1ZUll2NF9LU0h5T2ZGN0Q2U2JZUFpEQm5OOGlHbFFDSnlHc2tOQ3lraTNOVlNqVzRYRlg5X1BXNFVKWGJ1MUtqNGhkZFhxcmlqRXVsU0hHdG43YnkwSWVFOEhuSlIxMWttaU1xMjBWSi0xQkZMRG1RNExFQTVGZlNTYUhDd3QyUC1ZeW5fbENWeXdNMEg3MV9ybWF1VzJtNFZhcml4N0FWTHl5XHUwMDI2c2lnPUNnMEFyS0pTek5nY2EtTXFvM2xVRUFFIn0ACABJAFwAcwB3AJEAmAC8ANIA4AD/ASYBNQFLAVIBWgFwAZoBrQHEAdMB5gHrAgECCQIjAkICWQKAAqICrwLIAtwC3gLhAuMGawZtBw8HEQnVCdcJ3AneCeMJ5QnnCekKBQoHCgkhDSEPIRYhGCTOJNAk2STbJaIlpCWmJaglriWwKV0pXyllKWcpaSlrKYspjSmmKagpyCnKKeMp5SnnKiwqLiowKjIqNCpPKlEqWSpbAAAAAAAAAgEAAAAAAAAAWQAAAAAAAAAAAAAAAAAALhk=_\x10\x9fpolicyref=""https://googleads.g.doubleclick.net/pagead/gcn_p3p_.xml"", CP=""CURa ADMa DEVa TAIo PSAo PSDo OUR IND UNI PUR INT DEM STA PRE COM NAV OTC NOI DSP COR""_\x11\x02\xc0child-src \'unsafe-inline\' cm.g.doubleclick.net googleads.g.doubleclick.net www.google.com accounts.google.com pagead2.googlesyndication.com/pagead/s/cookie_push.html gmsg: https://imasdk.googleapis.com/admob/sdkloader/video_ctd_adaptive_banner_video.html;frame-src \'unsafe-inline\' cm.g.doubleclick.net googleads.g.doubleclick.net www.google.com accounts.google.com pagead2.googlesyndication.com/pagead/s/cookie_push.html gmsg: https://imasdk.googleapis.com/admob/sdkloader/video_ctd_adaptive_banner_video.html;report-uri https://pagead2.googlesyndication.com/pagead/gen_csp?id=adbundle&amp;qqi=CKaO5ZPx7OgCFY8Nhgod9AEIwQ&amp;gqi=EkeYXtz5GdKgmASTzp3gCA&amp;layout=/admob/sdkloader/video_ctd_adaptive_banner_video.htmlTcafeTtrueQ*_\x10\x19no-cache, must-revalidate_\x11\x17\x00{""enable_protection"":false,""reporting_urls"":[""https://pagead2.googlesyndication.com/pagead/gen_204?id=gmob-apps\\u0026event=auto-protection\\u0026type=prevented-creative-action\\u0026qid=CKaO5ZPx7OgCFY8Nhgod9AEIwQ\\u0026creatives=crid0:425110739952,agcid0:382180744784,ctype0:28,ctid0:433,cuid0:252041481,lp0:/aclk%3Fsa%3DL%26ai%3DCw12HEkeYXqa9G4-bmAT0g6CIDJz76aZc0Lz93Y8L5Kvp5bgBEAEgxsPQJGDJhoCApKTEEaABh52GiAOoAwHIAwiqBLEBT9D-yO5BDm5BTS5idXgHBA18o0MypeqKrk22AfJWGRQwUeXZQ9Q07yh5DmKIwYqxNZCpW7spiBMHOCmkv4uIhp0zVD9rFoRLvgBnXQLmjKHaW3YgUZSqDyuCyh7gzW5mDAk_IBb2EmgcoN0mySznky7TfxWuP0MjSWSdA_GPuisubx-QdPFpiskPpcw6GMJejUJGihhwCsHlYWvfcPnYyWd9tLUtLWE5QEwbavMdUaH3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26ae%3D1%26num%3D1%26cid%3DCAASUeRo0SnIxIp8VKzbxmBiJKCTjYym3PmqiLTD_4SrXwhbnjh0KI6I9_VtgE5JLQ7Rj4f6OmGY8AYoUbLbh_wrOhvnfnrmdzroWOkXc4Bc3kmajg%26sig%3DAOD64_3r2Ce6WG8AG2E4KFj7sY6Ejr6vkQ%26fbs_aeid%3D%5Bgw_fbsaeid%5D%26adurl%3Dhttps://itunes.apple.com/app/id389801252%253Fmt%253D8%2526gclid%253DEAIaIQobChMIpo7lk_Hs6AIVjw2GCh30AQjBEAEYASAAEgJ3MPD_BwE,loginfo0:Cw12HEkeYXqa9G4-bmAT0g6CIDJz76aZc0Lz93Y8L5Kvp5bgBEAEgxsPQJGDJhoCApKTEEaABh52GiAOoAwHIAwiqBLEBT9D-yO5BDm5BTS5idXgHBA18o0MypeqKrk22AfJWGRQwUeXZQ9Q07yh5DmKIwYqxNZCpW7spiBMHOCmkv4uIhp0zVD9rFoRLvgBnXQLmjKHaW3YgUZSqDyuCyh7gzW5mDAk_IBb2EmgcoN0mySznky7TfxWuP0MjSWSdA_GPuisubx-QdPFpiskPpcw6GMJejUJGihhwCsHlYWvfcPnYyWd9tLUtLWE5QEwbavMdUaH3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u0026creatives_pb=CpAFCBwQ8LfM1K8MGNC8_d2PCyCxAyiJspd4MvUEQ3cxMkhFa2VZWHFhOUc0LWJtQVQwZzZDSURKejc2YVpjMEx6OTNZOEw1S3ZwNWJnQkVBRWd4c1BRSkdESmhvQ0FwS1RFRWFBQmg1MkdpQU9vQXdISUF3aXFCTEVCVDlELXlPNUJEbTVCVFM1aWRYZ0hCQTE4bzBNeXBlcUtyazIyQWZKV0dSUXdVZVhaUTlRMDd5aDVEbUtJd1lxeE5aQ3BXN3NwaUJNSE9DbWt2NHVJaHAwelZEOXJGb1JMdmdCblhRTG1qS0hhVzNZZ1VaU3FEeXVDeWg3Z3pXNW1EQWtfSUJiMkVtZ2NvTjBteVN6bmt5N1RmeFd1UDBNalNXU2RBX0dQdWlzdWJ4LVFkUEZwaXNrUHBjdzZHTUplalVKR2loaHdDc0hsWVd2ZmNQbll5V2Q5dExVdExXRTVRRXdiYXZNZFVhSDN3QVM5aVB5SHNR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k\\u0026debugDialog=AppID%3D314716233%26Creatives%3D425110739952%26Lineitems%3D0\\u0026navigationURL={NAVIGATION_URL}""],""reporting_url"":""https://pagead2.googlesyndication.com/pagead/gen_204?id=gmob-apps\\u0026event=auto-protection\\u0026type=prevented-creative-action\\u0026qid=CKaO5ZPx7OgCFY8Nhgod9AEIwQ\\u0026creatives=crid0:425110739952,agcid0:382180744784,ctype0:28,ctid0:433,cuid0:252041481,lp0:/aclk%3Fsa%3DL%26ai%3DCw12HEkeYXqa9G4-bmAT0g6CIDJz76aZc0Lz93Y8L5Kvp5bgBEAEgxsPQJGDJhoCApKTEEaABh52GiAOoAwHIAwiqBLEBT9D-yO5BDm5BTS5idXgHBA18o0MypeqKrk22AfJWGRQwUeXZQ9Q07yh5DmKIwYqxNZCpW7spiBMHOCmkv4uIhp0zVD9rFoRLvgBnXQLmjKHaW3YgUZSqDyuCyh7gzW5mDAk_IBb2EmgcoN0mySznky7TfxWuP0MjSWSdA_GPuisubx-QdPFpiskPpcw6GMJejUJGihhwCsHlYWvfcPnYyWd9tLUtLWE5QEwbavMdUaH3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26ae%3D1%26num%3D1%26cid%3DCAASUeRo0SnIxIp8VKzbxmBiJKCTjYym3PmqiLTD_4SrXwhbnjh0KI6I9_VtgE5JLQ7Rj4f6OmGY8AYoUbLbh_wrOhvnfnrmdzroWOkXc4Bc3kmajg%26sig%3DAOD64_3r2Ce6WG8AG2E4KFj7sY6Ejr6vkQ%26fbs_aeid%3D%5Bgw_fbsaeid%5D%26adurl%3Dhttps://itunes.apple.com/app/id389801252%253Fmt%253D8%2526gclid%253DEAIaIQobChMIpo7lk_Hs6AIVjw2GCh30AQjBEAEYASAAEgJ3MPD_BwE,loginfo0:Cw12HEkeYXqa9G4-bmAT0g6CIDJz76aZc0Lz93Y8L5Kvp5bgBEAEgxsPQJGDJhoCApKTEEaABh52GiAOoAwHIAwiqBLEBT9D-yO5BDm5BTS5idXgHBA18o0MypeqKrk22AfJWGRQwUeXZQ9Q07yh5DmKIwYqxNZCpW7spiBMHOCmkv4uIhp0zVD9rFoRLvgBnXQLmjKHaW3YgUZSqDyuCyh7gzW5mDAk_IBb2EmgcoN0mySznky7TfxWuP0MjSWSdA_GPuisubx-QdPFpiskPpcw6GMJejUJGihhwCsHlYWvfcPnYyWd9tLUtLWE5QEwbavMdUaH3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u0026creatives_pb=CpAFCBwQ8LfM1K8MGNC8_d2PCyCxAyiJspd4MvUEQ3cxMkhFa2VZWHFhOUc0LWJtQVQwZzZDSURKejc2YVpjMEx6OTNZOEw1S3ZwNWJnQkVBRWd4c1BRSkdESmhvQ0FwS1RFRWFBQmg1MkdpQU9vQXdISUF3aXFCTEVCVDlELXlPNUJEbTVCVFM1aWRYZ0hCQTE4bzBNeXBlcUtyazIyQWZKV0dSUXdVZVhaUTlRMDd5aDVEbUtJd1lxeE5aQ3BXN3NwaUJNSE9DbWt2NHVJaHAwelZEOXJGb1JMdmdCblhRTG1qS0hhVzNZZ1VaU3FEeXVDeWg3Z3pXNW1EQWtfSUJiMkVtZ2NvTjBteVN6bmt5N1RmeFd1UDBNalNXU2RBX0dQdWlzdWJ4LVFkUEZwaXNrUHBjdzZHTUplalVKR2loaHdDc0hsWVd2ZmNQbll5V2Q5dExVdExXRTVRRXdiYXZNZFVhSDN3QVM5aVB5SHNRS0lCYnloaW9zWmtBWUJvQVljZ0FmaDR2bDNtQWNCcUFlbXZodW9COVhKRzZnSG9RR29CNjNLRzZnSHJzMGJxQWZ3MlJ1b0JfTFpHNmdIODlFYnFBZnMxUnVvQjViWUc2Z0hqdHdicUFmQzJodTRCOXVVNzVHRng0V1h1d0hBQi1MWUE4QUg1ZGdEMkFjQi1nY1RZMjl0TG1KMWNtSnVMbWx1YzNSaFozSmhiWmdJQWFBSW12U2xCTEFJQXJnSUFkSUlCd2lBWVJBQkdCMnhDWnU0OWZibWh1WmhrQXNGdUJPeEE0SVVHQm9XYlc5aWFXeGxZWEJ3T2pveExUTXhORGN4TmpJek03QVZBWmdXQWNvV0N3b0pNemc1T0RBeE1qVXk\\u0026debugDialog=AppID%3D314716233%26Creatives%3D425110739952%26Lineitems%3D0\\u0026navigationURL={NAVIGATION_URL}""}V320x50_\x11\x03\xb2AdGroup+Creative+ID+0=382180744784&amp;AdGroup+ID+0=81889526845&amp;App+ID=314716233&amp;Backend+Query+ID=EkeYXqa9G4-bmAT0g6CIDA&amp;Creative+ID+0=425110739952&amp;Customer+ID+0=252041481&amp;Landing+Page+0=https://itunes.apple.com/app/id389801252%3Fmt%3D8%26gclid%3DEAIaIQobChMIpo7lk_Hs6AIVjw2GCh30AQjBEAEYASAAEgJ3MPD_BwE&amp;URL+Clickstring+0=Cw12HEkeYXqa9G4-bmAT0g6CIDJz76aZc0Lz93Y8L5Kvp5bgBEAEgxsPQJGDJhoCApKTEEaABh52GiAOoAwHIAwiqBLEBT9D-yO5BDm5BTS5idXgHBA18o0MypeqKrk22AfJWGRQwUeXZQ9Q07yh5DmKIwYqxNZCpW7spiBMHOCmkv4uIhp0zVD9rFoRLvgBnXQLmjKHaW3YgUZSqDyuCyh7gzW5mDAk_IBb2EmgcoN0mySznky7TfxWuP0MjSWSdA_GPuisubx-QdPFpiskPpcw6GMJejUJGihhwCsHlYWvfcPnYyWd9tLUtLWE5QEwbavMdUaH3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Xno-cache_\x10\xc4quic="":443""; ma=2592000; v=""46,43"",h3-Q050="":443""; ma=2592000,h3-Q049="":443""; ma=2592000,h3-Q048="":443""; ma=2592000,h3-Q046="":443""; ma=2592000,h3-Q043="":443""; ma=2592000,h3-T050="":443""; ma=2592000Ufalse_\x11\x03\xa9{""click_string"":""Cw12HEkeYXqa9G4-bmAT0g6CIDJz76aZc0Lz93Y8L5Kvp5bgBEAEgxsPQJGDJhoCApKTEEaABh52GiAOoAwHIAwiqBLEBT9D-yO5BDm5BTS5idXgHBA18o0MypeqKrk22AfJWGRQwUeXZQ9Q07yh5DmKIwYqxNZCpW7spiBMHOCmkv4uIhp0zVD9rFoRLvgBnXQLmjKHaW3YgUZSqDyuCyh7gzW5mDAk_IBb2EmgcoN0mySznky7TfxWuP0MjSWSdA_GPuisubx-QdPFpiskPpcw6GMJejUJGihhwCsHlYWvfcPnYyWd9tLUtLWE5QEwbavMdUaH3wAS9iPyHsQKIBbyhiosZkAYBoAYcgAfh4vl3mAcBqAemvhuoB9XJG6gHoQGoB63KG6gHrs0bqAfw2RuoB_LZG6gH89EbqAfs1RuoB5bYG6gHjtwbqAfC2hu4B9uU75GFx4WXuwHAB-LYA8AH5dgD2AcB-gcTY29tLmJ1cmJuLmluc3RhZ3JhbZgIAaAImvSlBLAIArgIAdIIBwiAYRABGB2xCZu49fbmhuZhkAsFuBOxA4IUGBoWbW9iaWxlYXBwOjoxLTMxNDcxNjIzM7AVAZgWAcoWCwoJMzg5ODAxMjUy"",""report_url"":""https://sb-ssl.google.com/safebrowsing/clientreport/malware"",""non_malicious_reporting_enabled"":false,""rendered_ad_enabled"":false,""header_to_scrub"":[""cookie""],""protection_enabled"":false,""malicious_reporting_enabled"":true,""allowed_headers"":[""referer""],""webview_permissions"":[]}U12271Q0_\x10\x1dThu, 16 Apr 2020 11:52:50 GMT_\x10\x16EkeYXtz5GdKgmASTzp3gCA_\x10\x1dFri, 01 Jan 1990 00:00:00 GMT_\x10\x16EkeYXqa9G4-bmAT0g6CIDA_\x10B{""backend_query_id"":""EkeYXqa9G4-bmAT0g6CIDA"",""yield_group_ids"":[]}Q1_\x10\x18text/html; charset=UTF-8Wnosniff_\x11\x03\xba{""click_string"":""BBkHmEkeYXqa9G4-bmAT0g6CIDADQvP3djwsAABABOAGgAYedhogDqAMByAMIiAW8oYqLGaAGHJgHAagHpr4bqAfVyRuoB6EBqAetyhuoB67NG6gH8NkbqAfy2RuoB_PRG6gH7NUbqAeW2BuoB47cG6gHwtob-gcTY29tLmJ1cmJuLmluc3RhZ3JhbZgIAaAImvSlBLAIAtIIBQiAYRAB"",""is_active_view_immediate_enabled"":true,""activeview_cpm_urls"":[],""active_experiment_ids"":""370204069"",""activeview_cid"":""CAASUeRo0SnIxIp8VKzbxmBiJKCTjYym3PmqiLTD_4SrXwhbnjh0KI6I9_VtgE5JLQ7Rj4f6OmGY8AYoUbLbh_wrOhvnfnrmdzroWOkXc4Bc3kmajg"",""active_view_url_prefix"":""https://pagead2.googlesyndication.com/pcs/activeview?xai=AKAOjstgDV8g92WJusSGbVOOHvEQYj94l7g_FRuBtxBxbaeCuSnWoXpoMy4l0G2H4MF_n80BQEabCpObgQ7Ao1mQHX7BNONL8Ps0biLZjRSy0MWQAev-5JXyUCs1CXMQ_-8x_ycynBT8FQqvu2p3hdHxFcJHIqMK3dwmPyulE4e3EzR1saKW-1dYra4910o\\u0026sai=AMfl-YRYv4_KSHyOfF7D6SbYPZDBnN8iGlQCJyGskNCyki3NVSjW4XFX9_PW4UJXbu1Kj4hddXqrijEulSHGtn7by0IeE8HnJR11kmiMq20VJ-1BFLDmQ4LEA5FfSSaHCwt2P-Yyn_lCVywM0H71_rmauW2m4Varix7AVLyy\\u0026sig=Cg0ArKJSzNgca-Mqo3lUEAE""}\x11\xb2\xd3Ytext/html\x00\x08\x00\r\x00\x15\x00\x1b\x00\x1d\x00%\x00*\x00=\x00J\x00L\n\xa9\n\xb2\n\xb4\n\xb6\n\xf9\x0b\x0c\x0b#\x0b,\x0b0\x0bJ\x0bQ\x0bu\x0b\x8b\x0b\x99\x0b\xb8\x0b\xdf\x0b\xee\x0c\x04\x0c\x0b\x0c\x13\x0c)\x0cS\x0cf\x0c}\x0c\x8c\x0c\x9f\x0c\xa4\x0c\xba\x0c\xc2\x0c\xdc\x0c\xfb\r\x12\r9\r[\rh\r\x81\r\x95\r\x98\x11 O\xb8PZS\x1eS#S(S*SFjJjQn\x07n\x10n\xd7n\xddr\x8ar\x90r\x92r\xb2r\xcbr\xebs\x04sIsKsfsnw,w/\x00\x00\x00\x00\x00\x00\x02\x01\x00\x00\x00\x00\x00\x00\x00K\x00\x00\x00\x00\x00\x00\x00\x00\x00\x00\x00\x00\x00\x00w9'","b'bplist00\xd2\x01\x02\x03\x04WVersionUArray\x10\t\xaf\x10\x16\x05\x06\x0b\x0c\r\x0e\x0f\r\r\x0e\x05\x0c\x12\x12\x0c\x13\r\x14\x15\x16\r\r\x08\xd2\x07\x08\t\n_\x10\x10_CFURLStringType\\_CFURLString\x10\x0f_\x11\nYhttps://pubads.g.doubleclick.net/gampad/ads?should_silence_audio=0&amp;os_version=13.4.1&amp;ms=ZW1i8j-HarbLJpW17DyycaIO0NQ9kYRTdM3ShBfKbJ4esxCKIo_m1IBiwVn_CnIrWD9e82tcbcTvXFEl6QBoObuhMWMAtKDzsmE5aid2jkMo5u0iNRQYgf4MY6TTjCV3kAOsamOPVdNALey2YvSBtqjNdPtIxMIT6AWhJUv1Q2CH-RiwYZiBJwslK8VWLByhu2tzVecdVnWj5ycgEqhx7ZHyPDZOj4SMBL_Rb12JM1dzHMSx_jTxOQQyUgae6-BFv8qBzlxU2jdruOS9hWSqyCFp2EF-regB_ky_XEwQshETRJrBf8_K1zMdlh5atRv7D2uK134Ny4N0fVXltVTc3Q&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0&amp;u_h=568&amp;fbs_aeid=3776886637946105041&amp;u_w=320&amp;_c_csdk_npa_o=false&amp;guci=0.0.0.0.0.0.0.0&amp;_ad_b=320x50&amp;format=320x50_as&amp;_package_name=com.tinginteractive.usms&amp;an=20.10.0.iphone.com.tinginteractive.usms&amp;u_audio=1&amp;swipeable=1&amp;dtxcb=11C29&amp;dtsdk=iphoneos13.2&amp;m_os_tgt=13.</t>
  </si>
  <si>
    <t>338,"b'bplist00\xd2\x01\x02\x03\x04WVersionUArray\x10\x01\xa7\x05\n\x0b\x0c\r78\xd2\x06\x07\x08\t_\x10\x10_CFURLStringType\\_CFURLString\x10\x0f_\x11\n\x85https://googleads.g.doubleclick.net/mads/gma?should_silence_audio=0&amp;os_version=13.4.1&amp;ms=nfM8tbOeBqFll5i0l1gSMA3MLauzigHluMn9EqwL4Lp6RiFWFrpZFqXSFZX3AuwnQMcaPaIQfVBC3rBzaKe1NibeKglxIgYtvWW0TBux32xjyBggSdrGbNOD3rG0Sjop3EWSDy-Ar1YrK7DZ287GaTx5td5TVwYq6gs5E2yRVKggJ2Uz3sjCGo36SNfKCThmJ7lzXheyVZoEvd-DXsZqcIOMXj0B9Jb20UqsG8SfbhFOv6JC_D4jAIf2W4hvi1QcHL-r9417Hqi7Y8cKX9TrMrlI9fTwPHxFd5b9kLnPnxEYqqKMkplukhwV8LTCaqoLvB0WdKznrr9FXcaL-vu3ug&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3776886637946105043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00328790289231085835&amp;preqs=4&amp;seq_num=8&amp;time_in_session=103060&amp;preqs_in_session=4&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Nd9ivMHWebYpIqtqXeHOwE1nc2TYby7XtAib3yjSEbOP4693QzJRGXbSl6_a7BmhAsCXDpvydu8v-s5z9VZtHug2NV0fr_hk-IO5sWbu5PoRtH_3N8G9h4yQ48J2EiG5vOWaxPQ9hqJoHMlg5AOrX9tn7FWNH_c8pf1Vs3_jv5QCGkGsHkKMtL3Oq4ROlLrSxmUBYpJI_MrUfxSt4yW52VZHltkRP73bec_NheFpxggvgOsT8lTR6Z73koproB4d_7GL9Ok0pFdwwSitPQm4i0AzvMDOl1z7rCyzyTtwTTLO4K3XDgqTy-U3JDTcuYOa-xHU21qinFg7DMvHP0yP7hsHFE_EkERYHuxUV1ZibjXw5Ua8tD1nGI1Sn0K9pAmgoanxUB_MdHmg&amp;et=3&amp;_native_image_orientation=any&amp;unr=true&amp;tcar=5&amp;jsv=sdk_20190107_RC02-production-sdk_20200403_RC00&amp;urll=2357#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4&amp;seq_num=8#A\xc2$?L\x10\x93u\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P2Lqpbx7OgCFQiz7QodmkUBQg\\u0026creatives=\\u0026creatives_pb=\\u0026debugDialog=\\u0026navigationURL={NAVIGATION_URL}""],""reporting_url"":""https://pagead2.googlesyndication.com/pagead/gen_204?id=gmob-apps\\u0026event=auto-protection\\u0026type=prevented-creative-action\\u0026qid=CP2Lqpbx7OgCFQiz7QodmkUBQg\\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filename=""f.txt""Q6Q0_\x10\x1dThu, 16 Apr 2020 11:52:56 GMT_\x10\x16F0eYXqfsK5ON3QGf5JuQCg_\x10\x16F0eYXr2kL4jmtgeai4WQBAVnative_\x10\x1etext/javascript;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UDJMcXBieDdPZ0NGUWl6N1FvZG1rVUJRZ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UDJMcXBieDdPZ0NGUWl6N1FvZG1rVUJRZ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UaHUsIDE2IEFwciAyMDIwIDExOjUyOjU2IEdNVKEzXxAWRjBlWVhxZnNLNU9OM1FHZjVKdVFDZ6E1XxAWRjBlWVhyMmtMNGptdGdlYWk0V1FCQa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n\xd5\n\xde\n\xe0\n\xe2\x0b\x11\x0b$\x0b(\x0b/\x0bS\x0bi\x0b\x88\x0b\xaf\x0b\xb7\x0b\xe1\x0b\xf4\x0c\x0b\x0c!\x0c0\x0cC\x0cH\x0c^\x0cx\x0c\x97\x0c\xaa\x0c\xb7\x0c\xc0\x0c\xd9\x0c\xdc\r~\r\x83\r\x88\r\x8a\x0f\xcb\x12\x15\x12\x1b\x13R\x13q\x13s\x13u\x13\x95\x13\xae\x13\xc7\x13\xce\x13\xef!\x17!\x1f!!\x00\x00\x00\x00\x00\x00\x02\x01\x00\x00\x00\x00\x00\x00\x009\x00\x00\x00\x00\x00\x00\x00\x00\x00\x00\x00\x00\x00\x00!3'","b'bplist00\xd2\x01\x02\x03\x04WVersionUArray\x10\t\xaf\x10\x16\x05\x06\x0b\x0c\r\x0e\x0f\r\r\x0e\x05\x0c\x12\x12\x0c\x13\r\x14\x15\x16\r\r\x08\xd2\x07\x08\t\n_\x10\x10_CFURLStringType\\_CFURLString\x10\x0f_\x11\n\x85https://googleads.g.doubleclick.net/mads/gma?should_silence_audio=0&amp;os_version=13.4.1&amp;ms=nfM8tbOeBqFll5i0l1gSMA3MLauzigHluMn9EqwL4Lp6RiFWFrpZFqXSFZX3AuwnQMcaPaIQfVBC3rBzaKe1NibeKglxIgYtvWW0TBux32xjyBggSdrGbNOD3rG0Sjop3EWSDy-Ar1YrK7DZ287GaTx5td5TVwYq6gs5E2yRVKggJ2Uz3sjCGo36SNfKCThmJ7lzXheyVZoEvd-DXsZqcIOMXj0B9Jb20UqsG8SfbhFOv6JC_D4jAIf2W4hvi1QcHL-r9417Hqi7Y8cKX9TrMrlI9fTwPHxFd5b9kLnPnxEYqqKMkplukhwV8LTCaqoLvB0WdKznrr9FXcaL-vu3ug&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3776886637946105043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00328790289231085835&amp;preqs=4&amp;seq_num=8&amp;time_in_session=103060&amp;preqs_in_session=4&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Nd9ivMHWebYpIqtqXeHOwE1nc2TYby7XtAib3yjSEbOP4693QzJRGXbSl6_a7BmhAsCXDpvydu8v-s5z9VZtHug2NV0fr_hk-IO5sWbu5PoRtH_3N8G9h4yQ48J2EiG5vOWaxPQ9hqJoHMlg5AOrX9tn7FWNH_c8pf1Vs3_jv5QCGkGsHkKMtL3Oq4ROlLrSxmUBYpJI_MrUfxSt4yW52VZHltkRP73bec_NheFpxggvgOsT8lTR6Z73koproB4d_7GL9Ok0pFdwwSitPQm4i0AzvMDOl1z7rCyzyTtwTTLO4K3XDgqTy-U3JDTcuYOa-xHU21qinFg7DMvHP0yP7hsHFE_EkERYHuxUV1ZibjXw5Ua8tD1nGI1Sn0K9pAmgoanxUB_MdHmg&amp;et=3&amp;_native_image_orientation=any&amp;unr=true&amp;tcar=5&amp;jsv=sdk_20190107_RC02-production-sdk_20200403_RC00&amp;urll=2357#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4&amp;seq_num=8#@N\x00\x00\x00\x00\x00\x00\x10\x00_\x10\x1f__CFURLRequestNullTokenString__\t\x10\x04\t\x08#\x00\x00\x00\x00\x00\x00\x00\x00\x13\xff\xff\xff\xff\xff\xff\xff\xff\x10\x02SGET\xd5\x17\x18\x19\x1a\x1b\x1c\x1d\x1e\x1f ZUser-AgentVAccept_\x10\x0fAccept-Language_\x10\x0fAccept-EncodingX__hhaa___\x10oMozilla/5.0 (iPhone; CPU iPhone OS 13_4_1 like Mac OS X) AppleWebKit/605.1.15 (KHTML, like Gecko) Mobile/15E148S*/*Uen-us_\x10\x11gzip, deflate, br_\x11\x01l\r\n\r\nYnBsaXN0MDDUAQIDBAUHCQtaVXNlci1BZ2VudFZBY2NlcHRfEA9BY2NlcHQtTGFuZ3VhZ2VfEA9BY2NlcHQtRW5jb2RpbmehBl8Qb01vemlsbGEvNS4wIChpUGhvbmU7IENQVSBpUGhvbmUgT1MgMTNfNF8xIGxpa2UgTWFjIE9TIFgpIEFwcGxlV2ViS2l0LzYwNS4xLjE1IChLSFRNTCwgbGlrZSBHZWNrbykgTW9iaWxlLzE1RTE0OKEIUyovKqEKVWVuLXVzoQxfEBFnemlwLCBkZWZsYXRlLCBicggRHCM1R0m7vcHDycsAAAAAAAABAQAAAAAAAAANAAAAAAAAAAAAAAAAAAAA3w==\x00\x08\x00\r\x00\x15\x00\x1b\x00\x1d\x006\x007\x00&lt;\x00O\x00\\\x00^\n\xe7\n\xf0\n\xf2\x0b\x14\x0b\x15\x0b\x17\x0b\x18\x0b\x19\x0b""\x0b+\x0b-\x0b1\x0b&lt;\x0bG\x0bN\x0b`\x0br\x0b{\x0b\xed\x0b\xf1\x0b\xf7\x0c\x0b\x00\x00\x00\x00\x00\x00\x02\x01\x00\x00\x00\x00\x00\x00\x00!\x00\x00\x00\x00\x00\x00\x00\x00\x00\x00\x00\x00\x00\x00\r{'",,</t>
  </si>
  <si>
    <t>339,"b'bplist00\xd2\x01\x02\x03\x04WVersionUArray\x10\x01\xa7\x05\n\x0b\x0c\r78\xd2\x06\x07\x08\t_\x10\x10_CFURLStringType\\_CFURLString\x10\x0f_\x11\n\x87https://googleads.g.doubleclick.net/mads/gma?should_silence_audio=0&amp;os_version=13.4.1&amp;ms=hBZsn-DB78PQAaa3vakPIREyj3tolR51-DiBLK_ESRRxJE2-DBCw_bkjIjVUbhTBqlRlLvNkN7Yq-Fe-ZmqcxH-7pFP_AIjJFC3b-xGGi85tWIMAFJRFNp84Aoi437bf6JlM6yJxRABPpC5zTwiqt0-3lbjXJp8Sn5xG_YDF3P52HLaIOsI1jvrMutDZt5vuU0DQFNC4CgzxWLNHy0fTFee0GHFALxRIpJWd51Bku9HIce6aMuRL0tUflGOV1T21wNayiEhlHJlHN19mC-GeAVMqd0iuCttsO8DkUN63clj86IuXrxAyhim4Mp7YRFvD3mrfbHM6elPWVXXWke1nkg&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3776886637946105044&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00328790289231085835&amp;preqs=5&amp;seq_num=9&amp;time_in_session=105120&amp;preqs_in_session=5&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YRBUuJGDcT0cOY1gXXK0fG_SkXDXl867rdBcop-NX5d6Ci92U1zS7RQJjWhPDNfOP1I7huMs1neGl0zJL4pJ8DNOnv2605XJz7qWRtB7TfdVfF28gROn6hvUUe_U3AXpRgaYgR_07CFG_XGB6IqR4f_RhaWvXIglsE1cK6SyJ0ACIdlqtGius5wA6Qh2XbCDmh4WeQ3-qno5HqX875WCTPxqZIEMyugSc9rH7gtPE6fbmWxmypF22TbfTE16RCqWJ3UlUt5yvo3N6EQ6kFwAwanl1vprBQPMr6Okf8XjrTCcvYttuk4IzlYsb9nrsV8WRNxhj5BLAAcRPALsHKU9bWYKjtaW96U0QYHSUd48Yypcc-YA5ic-W_oNHYfbIdtx7mJ1vOIPLA84&amp;et=23&amp;_native_image_orientation=any&amp;unr=true&amp;tcar=41&amp;jsv=sdk_20190107_RC02-production-sdk_20200403_RC00&amp;urll=2359#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5&amp;seq_num=9#A\xc2$?L\xe6@!\x10\x00\x10\xc8\xdf\x10\x16\x0e\x0f\x10\x11\x12\x13\x14\x15\x16\x17\x18\x19\x1a\x1b\x1c\x1d\x1e\x1f !""#$%&amp;\'(\')*\'+,-./012\'3456_\x10\x10Content-EncodingSp3pVServer_\x10!x-afma-content-vertical-opted-out_\x10\x13timing-allow-origin_\x10\x1cx-afma-content-url-opted-out_\x10$x-afma-auto-protection-configurationWalt-svc_\x10\'x-afma-on-device-brand-safety-opted-out_\x10\x10x-afma-use-https_\x10\x14x-afma-safe-browsing_\x10\x13Content-Disposition^Content-Length_\x10\x10x-xss-protectionTDate_\x10\x13x-afma-gws-query-id_\x10\x17x-afma-backend-query-id_\x10\x1cx-afma-auto-collect-location_\x10\x10x-afma-ad-format\\Content-TypeX__hhaa___\x10\x16x-content-type-optionsRbr_\x10\x9fpolicyref=""https://googleads.g.doubleclick.net/pagead/gcn_p3p_.xml"", CP=""CURa ADMa DEVa TAIo PSAo PSDo OUR IND UNI PUR INT DEM STA PRE COM NAV OTC NOI DSP COR""TcafeTtrueQ*_\x11\x02={""enable_protection"":true,""reporting_urls"":[""https://pagead2.googlesyndication.com/pagead/gen_204?id=gmob-apps\\u0026event=auto-protection\\u0026type=prevented-creative-action\\u0026qid=CL-4i5fx7OgCFdRBNwodHyQFqw\\u0026creatives=\\u0026creatives_pb=\\u0026debugDialog=\\u0026navigationURL={NAVIGATION_URL}""],""reporting_url"":""https://pagead2.googlesyndication.com/pagead/gen_204?id=gmob-apps\\u0026event=auto-protection\\u0026type=prevented-creative-action\\u0026qid=CL-4i5fx7OgCFdRBNwodHyQFqw\\u0026creatives=\\u0026creatives_pb=\\u0026debugDialog=\\u0026navigationURL={NAVIGATION_URL}""}_\x11\x02Fquic=""googleads.g.doubleclick.net:443""; ma=2592000; v=""46,43"",quic="":443""; ma=2592000; v=""46,43"",h3-Q050=""googleads.g.doubleclick.net:443""; ma=2592000,h3-Q050="":443""; ma=2592000,h3-Q049=""googleads.g.doubleclick.net:443""; ma=2592000,h3-Q049="":443""; ma=2592000,h3-Q048=""googleads.g.doubleclick.net:443""; ma=2592000,h3-Q048="":443""; ma=2592000,h3-Q046=""googleads.g.doubleclick.net:443""; ma=2592000,h3-Q046="":443""; ma=2592000,h3-Q043=""googleads.g.doubleclick.net:443""; ma=2592000,h3-Q043="":443""; ma=2592000,h3-T050=""googleads.g.doubleclick.net:443""; ma=2592000,h3-T050="":443""; ma=2592000Ufalse_\x11\x013{""click_string"":"""",""report_url"":""https://sb-ssl.google.com/safebrowsing/clientreport/malware"",""non_malicious_reporting_enabled"":false,""rendered_ad_enabled"":false,""header_to_scrub"":[""cookie""],""protection_enabled"":true,""malicious_reporting_enabled"":true,""allowed_headers"":[""referer""],""webview_permissions"":[]}_\x10\x1cattachment; filename=""f.txt""Q6Q0_\x10\x1dThu, 16 Apr 2020 11:52:57 GMT_\x10\x16GUeYXpfnFdKc3AHF6LOYBw_\x10\x16GUeYXv_HFtSD3QGfyJTYCgVnative_\x10\x1etext/javascript; charset=UTF-8_\x11\r$\r\n\r\nYnBsaXN0MDDfEBUBAgMEBQYHCAkKCwwNDg8QERITFBUWGBocHiAhIyUmKCosLjAyNDY3OTtfEBBDb250ZW50LUVuY29kaW5nU3AzcFZTZXJ2ZXJfECF4LWFmbWEtY29udGVudC12ZXJ0aWNhbC1vcHRlZC1vdXRfEBN0aW1pbmctYWxsb3ctb3JpZ2luXxAceC1hZm1hLWNvbnRlbnQtdXJsLW9wdGVkLW91dF8QJHgtYWZtYS1hdXRvLXByb3RlY3Rpb24tY29uZmlndXJhdGlvbldhbHQtc3ZjXxAneC1hZm1hLW9uLWRldmljZS1icmFuZC1zYWZldHktb3B0ZWQtb3V0XxAQeC1hZm1hLXVzZS1odHRwc18QFHgtYWZtYS1zYWZlLWJyb3dzaW5nXxATQ29udGVudC1EaXNwb3NpdGlvbl5Db250ZW50LUxlbmd0aF8QEHgteHNzLXByb3RlY3Rpb25URGF0ZV8QE3gtYWZtYS1nd3MtcXVlcnktaWRfEBd4LWFmbWEtYmFja2VuZC1xdWVyeS1pZF8QHHgtYWZtYS1hdXRvLWNvbGxlY3QtbG9jYXRpb25fEBB4LWFmbWEtYWQtZm9ybWF0XENvbnRlbnQtVHlwZV8QFngtY29udGVudC10eXBlLW9wdGlvbnOhF1JicqEZXxCfcG9saWN5cmVmPSJodHRwczovL2dvb2dsZWFkcy5nLmRvdWJsZWNsaWNrLm5ldC9wYWdlYWQvZ2NuX3AzcF8ueG1sIiwgQ1A9IkNVUmEgQURNYSBERVZhIFRBSW8gUFNBbyBQU0RvIE9VUiBJTkQgVU5JIFBVUiBJTlQgREVNIFNUQSBQUkUgQ09NIE5BViBPVEMgTk9JIERTUCBDT1IioRtUY2FmZaEdVHRydWWhH1EqoR2hIl8RAj17ImVuYWJsZV9wcm90ZWN0aW9uIjp0cnVlLCJyZXBvcnRpbmdfdXJscyI6WyJodHRwczovL3BhZ2VhZDIuZ29vZ2xlc3luZGljYXRpb24uY29tL3BhZ2VhZC9nZW5fMjA0P2lkPWdtb2ItYXBwc1x1MDAyNmV2ZW50PWF1dG8tcHJvdGVjdGlvblx1MDAyNnR5cGU9cHJldmVudGVkLWNyZWF0aXZlLWFjdGlvblx1MDAyNnFpZD1DTC00aTVmeDdPZ0NGZFJCTndvZEh5UUZxd1x1MDAyNmNyZWF0aXZlcz1cdTAwMjZjcmVhdGl2ZXNfcGI9XHUwMDI2ZGVidWdEaWFsb2c9XHUwMDI2bmF2aWdhdGlvblVSTD17TkFWSUdBVElPTl9VUkx9Il0sInJlcG9ydGluZ191cmwiOiJodHRwczovL3BhZ2VhZDIuZ29vZ2xlc3luZGljYXRpb24uY29tL3BhZ2VhZC9nZW5fMjA0P2lkPWdtb2ItYXBwc1x1MDAyNmV2ZW50PWF1dG8tcHJvdGVjdGlvblx1MDAyNnR5cGU9cHJldmVudGVkLWNyZWF0aXZlLWFjdGlvblx1MDAyNnFpZD1DTC00aTVmeDdPZ0NGZFJCTndvZEh5UUZxd1x1MDAyNmNyZWF0aXZlcz1cdTAwMjZjcmVhdGl2ZXNfcGI9XHUwMDI2ZGVidWdEaWFsb2c9XHUwMDI2bmF2aWdhdGlvblVSTD17TkFWSUdBVElPTl9VUkx9In2hJF8RAkZxdWljPSJnb29nbGVhZHMuZy5kb3VibGVjbGljay5uZXQ6NDQzIjsgbWE9MjU5MjAwMDsgdj0iNDYsNDMiLHF1aWM9Ijo0NDMiOyBtYT0yNTkyMDAwOyB2PSI0Niw0MyIsaDMtUTA1MD0iZ29vZ2xlYWRzLmcuZG91YmxlY2xpY2submV0OjQ0MyI7IG1hPTI1OTIwMDAsaDMtUTA1MD0iOjQ0MyI7IG1hPTI1OTIwMDAsaDMtUTA0OT0iZ29vZ2xlYWRzLmcuZG91YmxlY2xpY2submV0OjQ0MyI7IG1hPTI1OTIwMDAsaDMtUTA0OT0iOjQ0MyI7IG1hPTI1OTIwMDAsaDMtUTA0OD0iZ29vZ2xlYWRzLmcuZG91YmxlY2xpY2submV0OjQ0MyI7IG1hPTI1OTIwMDAsaDMtUTA0OD0iOjQ0MyI7IG1hPTI1OTIwMDAsaDMtUTA0Nj0iZ29vZ2xlYWRzLmcuZG91YmxlY2xpY2submV0OjQ0MyI7IG1hPTI1OTIwMDAsaDMtUTA0Nj0iOjQ0MyI7IG1hPTI1OTIwMDAsaDMtUTA0Mz0iZ29vZ2xlYWRzLmcuZG91YmxlY2xpY2submV0OjQ0MyI7IG1hPTI1OTIwMDAsaDMtUTA0Mz0iOjQ0MyI7IG1hPTI1OTIwMDAsaDMtVDA1MD0iZ29vZ2xlYWRzLmcuZG91YmxlY2xpY2submV0OjQ0MyI7IG1hPTI1OTIwMDAsaDMtVDA1MD0iOjQ0MyI7IG1hPTI1OTIwMDChHaEnVWZhbHNloSlfEQEzeyJjbGlja19zdHJpbmciOiIiLCJyZXBvcnRfdXJsIjoiaHR0cHM6Ly9zYi1zc2wuZ29vZ2xlLmNvbS9zYWZlYnJvd3NpbmcvY2xpZW50cmVwb3J0L21hbHdhcmUiLCJub25fbWFsaWNpb3VzX3JlcG9ydGluZ19lbmFibGVkIjpmYWxzZSwicmVuZGVyZWRfYWRfZW5hYmxlZCI6ZmFsc2UsImhlYWRlcl90b19zY3J1YiI6WyJjb29raWUiXSwicHJvdGVjdGlvbl9lbmFibGVkIjp0cnVlLCJtYWxpY2lvdXNfcmVwb3J0aW5nX2VuYWJsZWQiOnRydWUsImFsbG93ZWRfaGVhZGVycyI6WyJyZWZlcmVyIl0sIndlYnZpZXdfcGVybWlzc2lvbnMiOltdfaErXxAcYXR0YWNobWVudDsgZmlsZW5hbWU9ImYudHh0IqEtUTahL1EwoTFfEB1UaHUsIDE2IEFwciAyMDIwIDExOjUyOjU3IEdNVKEzXxAWR1VlWVhwZm5GZEtjM0FIRjZMT1lCd6E1XxAWR1VlWVh2X0hGdFNEM1FHZnlKVFlDZ6EdoThWbmF0aXZloTpfEB50ZXh0L2phdmFzY3JpcHQ7IGNoYXJzZXQ9VVRGLTihPFdub3NuaWZmAAgANQBIAEwAUwB3AI0ArADTANsBBQEYAS8BRQFUAWcBbAGCAZwBuwHOAdsB9AH2AfkB+wKdAp8CpAKmAqsCrQKvArECswT0BPYHQAdCB0QHSgdMCIMIhQikCKYIqAiqCKwIrgjOCNAI6QjrCQQJBgkICQ8JEQkyCTQAAAAAAAACAQAAAAAAAAA9AAAAAAAAAAAAAAAAAAAJPA==Wnosniff\x10\x02_\x10\x0ftext/javascript\x00\x08\x00\r\x00\x15\x00\x1b\x00\x1d\x00%\x00*\x00=\x00J\x00L\n\xd7\n\xe0\n\xe2\n\xe4\x0b\x13\x0b&amp;\x0b*\x0b1\x0bU\x0bk\x0b\x8a\x0b\xb1\x0b\xb9\x0b\xe3\x0b\xf6\x0c\r\x0c#\x0c2\x0cE\x0cJ\x0c`\x0cz\x0c\x99\x0c\xac\x0c\xb9\x0c\xc2\x0c\xdb\x0c\xde\r\x80\r\x85\r\x8a\r\x8c\x0f\xcd\x12\x17\x12\x1d\x13T\x13s\x13u\x13w\x13\x97\x13\xb0\x13\xc9\x13\xd0\x13\xf1!\x19!!!#\x00\x00\x00\x00\x00\x00\x02\x01\x00\x00\x00\x00\x00\x00\x009\x00\x00\x00\x00\x00\x00\x00\x00\x00\x00\x00\x00\x00\x00!5'","b'bplist00\xd2\x01\x02\x03\x04WVersionUArray\x10\t\xaf\x10\x16\x05\x06\x0b\x0c\r\x0e\x0f\r\r\x0e\x05\x0c\x12\x12\x0c\x13\r\x14\x15\x16\r\r\x08\xd2\x07\x08\t\n_\x10\x10_CFURLStringType\\_CFURLString\x10\x0f_\x11\n\x87https://googleads.g.doubleclick.net/mads/gma?should_silence_audio=0&amp;os_version=13.4.1&amp;ms=hBZsn-DB78PQAaa3vakPIREyj3tolR51-DiBLK_ESRRxJE2-DBCw_bkjIjVUbhTBqlRlLvNkN7Yq-Fe-ZmqcxH-7pFP_AIjJFC3b-xGGi85tWIMAFJRFNp84Aoi437bf6JlM6yJxRABPpC5zTwiqt0-3lbjXJp8Sn5xG_YDF3P52HLaIOsI1jvrMutDZt5vuU0DQFNC4CgzxWLNHy0fTFee0GHFALxRIpJWd51Bku9HIce6aMuRL0tUflGOV1T21wNayiEhlHJlHN19mC-GeAVMqd0iuCttsO8DkUN63clj86IuXrxAyhim4Mp7YRFvD3mrfbHM6elPWVXXWke1nkg&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3776886637946105044&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00328790289231085835&amp;preqs=5&amp;seq_num=9&amp;time_in_session=105120&amp;preqs_in_session=5&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YRBUuJGDcT0cOY1gXXK0fG_SkXDXl867rdBcop-NX5d6Ci92U1zS7RQJjWhPDNfOP1I7huMs1neGl0zJL4pJ8DNOnv2605XJz7qWRtB7TfdVfF28gROn6hvUUe_U3AXpRgaYgR_07CFG_XGB6IqR4f_RhaWvXIglsE1cK6SyJ0ACIdlqtGius5wA6Qh2XbCDmh4WeQ3-qno5HqX875WCTPxqZIEMyugSc9rH7gtPE6fbmWxmypF22TbfTE16RCqWJ3UlUt5yvo3N6EQ6kFwAwanl1vprBQPMr6Okf8XjrTCcvYttuk4IzlYsb9nrsV8WRNxhj5BLAAcRPALsHKU9bWYKjtaW96U0QYHSUd48Yypcc-YA5ic-W_oNHYfbIdtx7mJ1vOIPLA84&amp;et=23&amp;_native_image_orientation=any&amp;unr=true&amp;tcar=41&amp;jsv=sdk_20190107_RC02-production-sdk_20200403_RC00&amp;urll=2359#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5&amp;seq_num=9#@N\x00\x00\x00\x00\x00\x00\x10\x00_\x10\x1f__CFURLRequestNullTokenString__\t\x10\x04\t\x08#\x00\x00\x00\x00\x00\x00\x00\x00\x13\xff\xff\xff\xff\xff\xff\xff\xff\x10\x02SGET\xd5\x17\x18\x19\x1a\x1b\x1c\x1d\x1e\x1f ZUser-AgentVAccept_\x10\x0fAccept-Language_\x10\x0fAccept-EncodingX__hhaa___\x10oMozilla/5.0 (iPhone; CPU iPhone OS 13_4_1 like Mac OS X) AppleWebKit/605.1.15 (KHTML, like Gecko) Mobile/15E148S*/*Uen-us_\x10\x11gzip, deflate, br_\x11\x01l\r\n\r\nYnBsaXN0MDDUAQIDBAUHCQtaVXNlci1BZ2VudFZBY2NlcHRfEA9BY2NlcHQtTGFuZ3VhZ2VfEA9BY2NlcHQtRW5jb2RpbmehBl8Qb01vemlsbGEvNS4wIChpUGhvbmU7IENQVSBpUGhvbmUgT1MgMTNfNF8xIGxpa2UgTWFjIE9TIFgpIEFwcGxlV2ViS2l0LzYwNS4xLjE1IChLSFRNTCwgbGlrZSBHZWNrbykgTW9iaWxlLzE1RTE0OKEIUyovKqEKVWVuLXVzoQxfEBFnemlwLCBkZWZsYXRlLCBicggRHCM1R0m7vcHDycsAAAAAAAABAQAAAAAAAAANAAAAAAAAAAAAAAAAAAAA3w==\x00\x08\x00\r\x00\x15\x00\x1b\x00\x1d\x006\x007\x00&lt;\x00O\x00\\\x00^\n\xe9\n\xf2\n\xf4\x0b\x16\x0b\x17\x0b\x19\x0b\x1a\x0b\x1b\x0b$\x0b-\x0b/\x0b3\x0b&gt;\x0bI\x0bP\x0bb\x0bt\x0b}\x0b\xef\x0b\xf3\x0b\xf9\x0c\r\x00\x00\x00\x00\x00\x00\x02\x01\x00\x00\x00\x00\x00\x00\x00!\x00\x00\x00\x00\x00\x00\x00\x00\x00\x00\x00\x00\x00\x00\r}'",,</t>
  </si>
  <si>
    <t>E:/vmshared_storage/Kali202004/bin2text/SQLite_3_x_database\d05c72569c33ff9ea6996c6428d8d8beeae7626b_cfurl_cache_response.txt</t>
  </si>
  <si>
    <t>168,0,4090881976620385313,0,https://pubads.g.doubleclick.net/gampad/ads?should_silence_audio=0&amp;os_version=13.3.1&amp;ms=1-dgVbMaOXliplUVyZK2v3tqlFXvrubEN0YUUQJ4V3my3J5_gDn5PsexsZwdLA8ri-SBEC4PdHA7fiqoykvdDHyxe5YKVd3ECijrXyniE1ypf4z6Gqw4PfQStah_qwqUqJ84v_XCVtplEvGQ3Hi4FPOONOqYmlSyYec20CESutoNUkcs1tZrY7IZVzKszwpDe7H8NovREKBN9nMzDqx_dLFr8GKUpsbNAIV1vx62WmX7Oz0rLT-3BBrton4exd_A5jMPBjJfTbt-pHpqEAkyHyBuFl4n0JNTu8pBMCaE4dCDB3r7SmYyBCcThMIj1pGm5C9ecsp00JqEl3pytZGcgw&amp;u_so=p&amp;omid_v=1.2.21-google_20191111&amp;hl=en&amp;submodel=iPhone8%2C4&amp;ios_app_volume=1&amp;is_nonagon=true&amp;request_agent=MoPub&amp;binary_arch=arm64&amp;is_pseud=false&amp;eid=318489691%2C318483743&amp;net=wi&amp;u_sd=2&amp;ios_base_sdk=13.2&amp;js=afma-sdk-i-v7.53.1&amp;u_sso=any&amp;fbs_aiid=26D2F2416EEF4EFB99F96381F09596CF&amp;is_other_audio_playing=0&amp;u_h=568&amp;fbs_aeid=6901103995000911518&amp;u_w=320&amp;_c_csdk_npa_o=false&amp;guci=0.0.0.0.0.0.0.0&amp;_ad_b=320x50&amp;format=320x50_as&amp;_package_name=com.tinginteractive.usms&amp;an=20.9.0.iphone.com.tinginteractive.usms&amp;u_audio=1&amp;swipeable=1&amp;dtxcb=11C29&amp;dtsdk=iphoneos13.2&amp;m_os_tgt=13.0&amp;pf_wv=wkwebview&amp;_ats=Lmw&amp;adk=3839959338&amp;preqs=115&amp;seq_num=138&amp;time_in_session=925980&amp;preqs_in_session=115&amp;dload=1387&amp;output=html&amp;region=mobile_app&amp;u_tz=-240&amp;url=20.9.0.iphone.com.tinginteractive.usms.adsenseformobileapps.com&amp;gdfp_req=1&amp;markup=html&amp;m_ast=afmajs&amp;impl=ifr&amp;iu=%2F2897118%2Fca-mb-app-pub-8130678224756503-tag%2F1724355433&amp;sz=320x50&amp;correlator=1442573208977454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Ed4vECp7hp6kHqEmNA2uyqT_hGMOmh-QRrXrvKV4zaRMuwNN3JQ-DeDlv6Ba4rDpR-7e126QHRsWRdMWkkLqdTplD7lhlEFepGK5ip8EszShkt4TX8HrHsvwhh86zRpRptGcV6nb4LFXxZT0C-eLkvzbMu-wCUqJzqoUj5CaiQ6gDsebnrwBIKBi0RoeksPRTwS_3e2nmVHOSfJtNU5LliM9MMj19JDlqlksx8IWZRyJED0S19pohswOoq3FbIia6htKVZ5NQaZi_iuU8Tc0BPujeSJCFu0zGzjl0x0PftJkjYPTwaRygUYHMQJzZACJ4oHBPlho_7wjHxsdDlMW3dao9POrxQgA6whBLMHJJwWGMedT6nNUIvCq71RSNkprClwwXCNQW4HlQ&amp;et=18&amp;tcar=20&amp;jsv=sdk_20190107_RC02-canary-production2-sdk_20200316_RC00&amp;urll=2316#caps=interactiveVideo_inlineVideo_mraid1_mraid2_mraid3_th_autoplay_mediation_av_sdkAdmobApiForAds_di_transparentBackground_sdkVideo_aso_sfv_dinm_dim_nav_navc_ct_scroll_dinmo_gls_saiMacro_cpcbg_cphbg_omidEnabled_gcache_xSeconds&amp;eid=318489691%252C318483743&amp;format=320x50_as&amp;js=afma-sdk-i-v7.53.1&amp;preqs=115&amp;seq_num=138,2020-03-25 01:40:38,</t>
  </si>
  <si>
    <t>173,0,6004495347700680990,0,https://pubads.g.doubleclick.net/gampad/ads?should_silence_audio=0&amp;os_version=13.3.1&amp;ms=tDP52odlHWtiyDAL_8PY-I3IViNa616mmMh6_67SmJbd-0ZY8AbCrCkuB5RMsOXRRKQBQUA43xsYWI9Wnd2VMODKFytGXdKXe9qO4bjPJQ_BakwvAHEGsJej1NznSeIVnW1LplY5Nk6Kxltv1tsi3mvcWtNyxH9DB4Xds2SymlKNLDaqqqyBPGDEJEE4yYNcctix7SuxiJifh-NdTYiDEqTb6Q3Ir5PR0PcOSU-safDrD2fYljrI8azrpY3U1oxrS0dmLjes0khYYBXKK-LDuOx5Kr03R8sebROYdNrdgzUqH4p8Mkcg16loDUOtErsw1L0TPofXfqmtVV_1-0E1PQ&amp;u_so=p&amp;omid_v=1.2.21-google_20191111&amp;hl=en&amp;submodel=iPhone8%2C4&amp;ios_app_volume=1&amp;is_nonagon=true&amp;request_agent=MoPub&amp;binary_arch=arm64&amp;is_pseud=false&amp;eid=318489691%2C318483743&amp;net=wi&amp;u_sd=2&amp;ios_base_sdk=13.2&amp;js=afma-sdk-i-v7.53.1&amp;u_sso=any&amp;fbs_aiid=26D2F2416EEF4EFB99F96381F09596CF&amp;is_other_audio_playing=0&amp;u_h=568&amp;fbs_aeid=6901103995000911522&amp;u_w=320&amp;_c_csdk_npa_o=false&amp;guci=0.0.0.0.0.0.0.0&amp;_ad_b=320x50&amp;format=320x50_as&amp;_package_name=com.tinginteractive.usms&amp;an=20.9.0.iphone.com.tinginteractive.usms&amp;u_audio=1&amp;swipeable=1&amp;dtxcb=11C29&amp;dtsdk=iphoneos13.2&amp;m_os_tgt=13.0&amp;pf_wv=wkwebview&amp;_ats=Lmw&amp;adk=3839959338&amp;preqs=118&amp;seq_num=142&amp;time_in_session=947200&amp;preqs_in_session=118&amp;dload=478&amp;output=html&amp;region=mobile_app&amp;u_tz=-240&amp;url=20.9.0.iphone.com.tinginteractive.usms.adsenseformobileapps.com&amp;gdfp_req=1&amp;markup=html&amp;m_ast=afmajs&amp;impl=ifr&amp;iu=%2F2897118%2Fca-mb-app-pub-8130678224756503-tag%2F1724355433&amp;sz=320x50&amp;correlator=3783723861205889&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FfYbX2uvuJTYWtulvasrs-MrjZCvWsoqMBH2dYfNS28IAXwyBXFYncMUOy3LrOtD3XLEJG6onU7hK5v8d_ViCO07ao0jEBqf3FBr6aFBcjE24aRynfy91Lbb8_sZsZ7TTGlovvFFCiaViAZS5VjHfWTKJ1i7wQnm9eDIWFvgDW2QBLS3soVaMKAVZSbV4FhC81dLUB5e4L9x9TWA6pQKavYUxm4y53SbDmzwkFp8FlsV-u8kWzk-wsY4345fybL2UW-MAKZHldhboIihxY8Qb-tMBflB5ozdDgoieOr4UrKCM24CJALdIypZtPWpVnwyUNJxirSgjj7WTqVhzDCzpfboAcWNE_peVzAjCIla-DpuJIekoijn9Z7RurZZ7K2UBuD3_gXEY-bXA&amp;et=18&amp;tcar=20&amp;jsv=sdk_20190107_RC02-canary-production2-sdk_20200316_RC00&amp;urll=2315#caps=interactiveVideo_inlineVideo_mraid1_mraid2_mraid3_th_autoplay_mediation_av_sdkAdmobApiForAds_di_transparentBackground_sdkVideo_aso_sfv_dinm_dim_nav_navc_ct_scroll_dinmo_gls_saiMacro_cpcbg_cphbg_omidEnabled_gcache_xSeconds&amp;eid=318489691%252C318483743&amp;format=320x50_as&amp;js=afma-sdk-i-v7.53.1&amp;preqs=118&amp;seq_num=142,2020-03-25 01:41:01,</t>
  </si>
  <si>
    <t>174,0,-5966615283263405540,0,https://pubads.g.doubleclick.net/gampad/ads?should_silence_audio=0&amp;os_version=13.3.1&amp;ms=Ug5TAqtXXW6KJNRkA6pnYAbUzSs9wAWJoPfe-nDQyyjUPxahcHGnNW83Arieo55UX3h7ZVE7FBTUXUq4dSnBuXHIm4LvNTWKXmsxajhHMSOalsTvRSqtkgYWZ3s7QcY5qr9n1ri9feTsb-mOid9NsotYFjMZBvRicXXXNJ8ilL9KO1WMT7YmboW9dw0v4jL7ye27dpVm5N8S3gFQgp8d7Z1UNsJsp-bxrKQXsheg5OrLUTPetOmB4Qml6u0PFfzhvnq1kSEhIifWgsMn8hHu95CUoDB4LHJUhA8rbFaoWzQzv7FABYzhGFdDdoE7a4ek5m8n_R_gQcWBBbyX6AiRcg&amp;u_so=p&amp;omid_v=1.2.21-google_20191111&amp;hl=en&amp;submodel=iPhone8%2C4&amp;ios_app_volume=1&amp;is_nonagon=true&amp;request_agent=MoPub&amp;binary_arch=arm64&amp;is_pseud=false&amp;eid=318489691%2C318483743&amp;net=wi&amp;u_sd=2&amp;ios_base_sdk=13.2&amp;js=afma-sdk-i-v7.53.1&amp;u_sso=any&amp;fbs_aiid=26D2F2416EEF4EFB99F96381F09596CF&amp;is_other_audio_playing=0&amp;u_h=568&amp;fbs_aeid=6901103995000911526&amp;u_w=320&amp;_c_csdk_npa_o=false&amp;guci=0.0.0.0.0.0.0.0&amp;_ad_b=320x50&amp;format=320x50_as&amp;_package_name=com.tinginteractive.usms&amp;an=20.9.0.iphone.com.tinginteractive.usms&amp;u_audio=1&amp;swipeable=1&amp;dtxcb=11C29&amp;dtsdk=iphoneos13.2&amp;m_os_tgt=13.0&amp;pf_wv=wkwebview&amp;_ats=Lmw&amp;adk=3839959338&amp;preqs=121&amp;seq_num=146&amp;time_in_session=966330&amp;preqs_in_session=121&amp;dload=761&amp;output=html&amp;region=mobile_app&amp;u_tz=-240&amp;url=20.9.0.iphone.com.tinginteractive.usms.adsenseformobileapps.com&amp;gdfp_req=1&amp;markup=html&amp;m_ast=afmajs&amp;impl=ifr&amp;iu=%2F2897118%2Fca-mb-app-pub-8130678224756503-tag%2F1724355433&amp;sz=320x50&amp;correlator=2492203391902801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EGo9re7Urz3MYYSajJ168usxfjdvQG6SBlFmOKriZiAWLJSFGIAR5Uilq7FT7WWHutHDjby1yNP7z1blCyFLC6AJ27dmz0PTD_SuuvkfMgLHRyN5w8z1jhJljsePUUCIH1VjBlnNvkrhmRJ-_3bQZ4q1JOlXx5QDR5ELX1hwzengAhpreMmfxB78D_M6olByB4lUcEejWFqcd_VHVAGUraGQg-D1-sk2c4zxWJAKlB-dQ09g49W9i8M-HKCG6hUUy15qr9B6jf9yM2-5h8Q9--YkGLUDhZWiTe9IP-JzlCnIkhQznsvJb7Ylqyqy0vm3p5AWHZ1hRoJbxM0mGANQsapjnIaGyXSDi_P-q3sdgJVXJvINBPyDO_XkYrknzOzufIKb-Q0krGPcU&amp;et=16&amp;tcar=38&amp;jsv=sdk_20190107_RC02-canary-production2-sdk_20200316_RC00&amp;urll=2315#caps=interactiveVideo_inlineVideo_mraid1_mraid2_mraid3_th_autoplay_mediation_av_sdkAdmobApiForAds_di_transparentBackground_sdkVideo_aso_sfv_dinm_dim_nav_navc_ct_scroll_dinmo_gls_saiMacro_cpcbg_cphbg_omidEnabled_gcache_xSeconds&amp;eid=318489691%252C318483743&amp;format=320x50_as&amp;js=afma-sdk-i-v7.53.1&amp;preqs=121&amp;seq_num=146,2020-03-25 01:41:18,</t>
  </si>
  <si>
    <t>202,0,2854083415092028608,0,https://pubads.g.doubleclick.net/gampad/ads?should_silence_audio=0&amp;os_version=13.3.1&amp;ms=JvQZc1uOGlFgq_GEwpdwYvQerW-6RJl9RnftpQRk6HlECHj3w6nIs-81kwYzTf_DxTHy6fP9bWWpWvL8mM0HnJwu2O5djJ5K-26zdieOvJWyQvokUGHp84yMPRb0epeDDbiUn9j8cFaBIbryDTLysBpCRazrhkS3VcqArRrdEMC-9mvNwvQK2UFt1QZiJtzZhW9YjffDruir8GP3schurpa3uS_XlgDd8ciidEoDmagHFiRHzs19BhkP1UOSiW27V1Md6b5RWa_n6F3ew_8T1VL0t41RSj2aRcWkkwfA8qOXrjAyZKa5a0o1rcgo1PiPQqyKQ75JiTCv3skxiVteJw&amp;u_so=p&amp;omid_v=1.2.21-google_20191111&amp;hl=en&amp;submodel=iPhone8%2C4&amp;ios_app_volume=1&amp;is_nonagon=true&amp;request_agent=TextNow&amp;binary_arch=arm64&amp;is_pseud=false&amp;eid=318489691%2C318489715%2C318489677%2C318482459%2C318485136%2C318487787&amp;u_sd=2&amp;ios_base_sdk=13.2&amp;js=afma-sdk-i-v7.53.1&amp;u_sso=any&amp;fbs_aiid=26D2F2416EEF4EFB99F96381F09596CF&amp;is_other_audio_playing=0&amp;u_h=568&amp;fbs_aeid=5127886414128349470&amp;u_w=320&amp;_c_csdk_npa_o=false&amp;guci=0.0.0.0.0.0.0.0&amp;_ad_b=320x50&amp;format=320x50_as&amp;_package_name=com.tinginteractive.usms&amp;an=20.10.0.iphone.com.tinginteractive.usms&amp;u_audio=1&amp;swipeable=1&amp;dtxcb=11C29&amp;dtsdk=iphoneos13.2&amp;m_os_tgt=13.0&amp;pf_wv=wkwebview&amp;_ats=Lmw&amp;adk=293271439&amp;preqs=0&amp;seq_num=1&amp;time_in_session=0&amp;preqs_in_session=0&amp;output=html&amp;region=mobile_app&amp;u_tz=-240&amp;url=20.10.0.iphone.com.tinginteractive.usms.adsenseformobileapps.com&amp;gdfp_req=1&amp;markup=html&amp;m_ast=afmajs&amp;impl=ifr&amp;iu=%2F2897118%2Fca-mb-app-pub-8130678224756503-tag%2F4021951609&amp;sz=320x50&amp;correlator=4386555992727181&amp;_hl=en-us&amp;gsb=4g&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FAh2M_yyxgl3mM-5iiw2J1ZDXGrglKXTPESPbIkMGljW-k7IGG-nb0JhQMj9Py4VWOMfsNKXa2WSujRqT9lTpchwIGImjT6P6Gf99UYu3x-0OyQFMzwOIUH4dFD1RQLq74zdxuQEZdigikRfFjtqvYYO8NjP0bvvkaWAwCdQUFMwByqnfKlkUeXHoNGOmpZ3vuPFDf2Ab-j_ZWGYi4WfFLOEnaoclRuz-GeSFMCpawKtlo0zZSRdRGvPDjiD7jcyzd5V1MGasqv4JWV_4fBw-6tzMF5h9lHfX5SRUrMrOWWdII7dmBj0WSKg&amp;et=65&amp;tcar=90&amp;jsv=sdk_20190107_RC02-production-sdk_20200320_RC00&amp;urll=2236#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as&amp;js=afma-sdk-i-v7.53.1&amp;preqs=0&amp;seq_num=1,2020-03-30 11:31:41,</t>
  </si>
  <si>
    <t>203,0,4533421331408607949,0,https://pubads.g.doubleclick.net/gampad/ads?should_silence_audio=0&amp;os_version=13.3.1&amp;ms=zqkYVqKZiQEFu6j1ogZxQw5n3xFJfgpGhm4WCMUrk0UF8_H0ww91T8KYJ0Fkm5EdZgGy8wbUMV60d3PfINinuNwcqU3p8Pz6I0S35BNHXAaHlDAe5ruvjvEGQSMStd6HkkoWBhVAyYjThrbJVhHNTS1PnPXUT-MkQrySsHBb_yJkBBROWAz53nX1LP_FB8FZaBWxUXwGrnjt7mWxqCWqbO-7xMNQlPBQIyh1Ioz9wlnDPlN4Rg9_puBiYwnprZdRhltMOwy5QZhyzqe2CH2QV0vyaUG7hvM2t4P1Lr9Vv8aTOrb_ONdEyG0cC4BuAUlvlsOsnD4TXA4m1mNeR6PVtQ&amp;u_so=p&amp;omid_v=1.2.21-google_20191111&amp;hl=en&amp;submodel=iPhone8%2C4&amp;ios_app_volume=1&amp;is_nonagon=true&amp;request_agent=MoPub&amp;binary_arch=arm64&amp;is_pseud=false&amp;eid=318489691%2C318489715%2C318489677%2C318482459%2C318485136%2C318487787&amp;net=wi&amp;u_sd=2&amp;ios_base_sdk=13.2&amp;js=afma-sdk-i-v7.53.1&amp;u_sso=any&amp;fbs_aiid=26D2F2416EEF4EFB99F96381F09596CF&amp;is_other_audio_playing=0&amp;u_h=568&amp;fbs_aeid=5127886414128349472&amp;u_w=320&amp;_c_csdk_npa_o=false&amp;guci=0.0.0.0.0.0.0.0&amp;_ad_b=320x50&amp;format=320x50_as&amp;_package_name=com.tinginteractive.usms&amp;an=20.10.0.iphone.com.tinginteractive.usms&amp;u_audio=1&amp;swipeable=1&amp;dtxcb=11C29&amp;dtsdk=iphoneos13.2&amp;m_os_tgt=13.0&amp;pf_wv=wkwebview&amp;_ats=Lmw&amp;adk=3839959338&amp;preqs=1&amp;seq_num=2&amp;time_in_session=3020&amp;preqs_in_session=1&amp;output=html&amp;region=mobile_app&amp;u_tz=-240&amp;url=20.10.0.iphone.com.tinginteractive.usms.adsenseformobileapps.com&amp;gdfp_req=1&amp;markup=html&amp;m_ast=afmajs&amp;impl=ifr&amp;iu=%2F2897118%2Fca-mb-app-pub-8130678224756503-tag%2F7412858329&amp;sz=320x50&amp;correlator=4252676444182347&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F7DltC54BKhA2YQb4jUela5dBZF40-FvNfW2chAJxmoZJve34BApu9Sugg1FSOI2LasBxCK6qo89LMQwKxUWTsmkBXJiSu6kzwTxSDpLOis1hAxFQXfDPNurP8k5YiftfgIuZ31Kj32IWZCBNnaBsvB98Wv2pXRq5QnjfIlSWarAAeH4VmK_6CERw8uEOfbh8Y7JqNBQHKBAIqL8OyXYoIt4zxaEOs4ufaPc-qGeMrfRa8tlwaYvdMnldXVyEOYdD2oK0TQwCKRjmKvM4MLFktNYsLE3ZXhZLsbX87qXGDshw-S-ejrbQOQg&amp;et=3&amp;tcar=6&amp;jsv=sdk_20190107_RC02-production-sdk_20200320_RC00&amp;urll=2243#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as&amp;js=afma-sdk-i-v7.53.1&amp;preqs=1&amp;seq_num=2,2020-03-30 11:31:41,</t>
  </si>
  <si>
    <t>204,0,8527268800448060348,0,https://googleads.g.doubleclick.net/mads/gma?should_silence_audio=0&amp;os_version=13.3.1&amp;ms=CzrQ-nGhFe8rBhyKpiCmy34NixUZJnrGX5RVyY3QaGPbMMahX0tvfzqPzfwYWFpylEl2bilpMxBb_gjb30KBCZnLmpppizMv2p3PNHF5Q2iXWslVJ5QmVF3dK33Ut6B_xqdwm6JEHq3QNHTvDcz8l0iEi2oXpY8N64u58mgmcX527r0enPPEDPXJkAirkzS0zYgdZ3U9nW7Axu8gCemIC3r4JnAJ3ynu09zcjWwfLuYSHMUjS2GTp7Kbj5IDDbw0fDDZCfG2jSxP611kPA8Zp3-VkZ9bivhEZ8HwZYLQHqN_YK4h_OiUF86BPzoQorRNfbVhmwI_9KpfDIq8c8PD4A&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2&amp;seq_num=3&amp;time_in_session=4250&amp;preqs_in_session=2&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b_lJflrcipMLuFSPU_OHeyhcDR6kl8PkTrHHbns-Y7-IBmeL1vH1Dgfsr56DxjKZ0o2En-PUOTd8Ogj-8Rk-A8sED1_xeO1JspDBBFX7HxAEj81KXChUVNQt0T_--eYCV3AtctsuwRPLR7nwxuftUv5J1Zintf5U_5xumCyv6eABQLN0X9JMTsy34I5LISGaFaS5BC029D5UVsJ1fSkKlzG3wpXUMWZojT-J06g9err3_gqpIO7RUASqiBrfox3nLDzfYWxyei9YnndlxXFlQwX1xTgi4WRcNKHx536YIZOh6arpgRTcBbSMWO19NF3QhBFm3ZkgfYWXj1yhA-098jdESNBi0inrAEP5cvtXX3v5QxR1SE1Oipo0UrQGNEiOSTmBXbpw4ZX8&amp;et=4&amp;_native_image_orientation=any&amp;unr=true&amp;tcar=6&amp;jsv=sdk_20190107_RC02-production-sdk_20200320_RC00&amp;urll=2391#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2&amp;seq_num=3,2020-03-30 11:31:41,</t>
  </si>
  <si>
    <t>205,0,-6292422625487657537,0,https://googleads.g.doubleclick.net/mads/gma?should_silence_audio=0&amp;os_version=13.3.1&amp;ms=2C8hW_GkalQVD_1qmrlAQuSzsn3DLRi8RXVKIA9e85te86Y_YEaALxqvzs-PxeX0LxJ8INFcmzfyGo5rxTFD5cY8oaEc8xhWQzmeJCLVbUaQZDPI8glySXryqoH5WTJsoiVwkVk-b4IjopQj3IPvOyB4enQMnZFtwxKg3dp9JdDG2uHawUfo5kRzfO9ko3CiqT4xPQng-Ft7eocrkM2xMXpGH5EA4w30HrK_wBWKDC0APR5D-Xt_2ncrPlI9WfmWYnHKOVW87rVFFiisrsN22Qc_WIUIMfrH9XWvvi4vNKkc4FHaXOkxQJRAtk3Zd8JJyOvfGTblTQcs9Iy_Q89Ngw&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5127886414128349475&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3&amp;seq_num=5&amp;time_in_session=5140&amp;preqs_in_session=3&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EHyJOG6CdBfX9JG_yKbtw53bzQmZ3fxdk3vnMebO6sgG1jFLTP-EZh-Wol7fuz3X7t446OxG_Gz3f4s0oJaD4tKsIRX-sBLpYIKR8_zowHhAUk05tA02PF9ilWKQVmvKV9Ilsz0lFq48sQAWLLQzGarcs8czEpoINfOXD7gwtNQA5oUoyc6q5YcEICrlpPZDeF1uwTplkQ-QYf1yIkjzylm6c7x7AbzwDo2DU10G9XFipq92wppNUVNP8qxGHT0H4XvX6upbRcxrjWFKPwe24OgRTrtpziO00l9L4YUcIUphFRsPWFbyj5oo_Vzmjx-bbJqAagSBBJpiJinUGxF5IO_px-Evu8R-BSJIDeFqcbpxs-C10CLJ37a2Nj7KoXCiCWmnfMrmF8Ds&amp;et=3&amp;_native_image_orientation=any&amp;unr=true&amp;tcar=4&amp;jsv=sdk_20190107_RC02-production-sdk_20200320_RC00&amp;urll=2391#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3&amp;seq_num=5,2020-03-30 11:31:44,</t>
  </si>
  <si>
    <t>210,0,793633323441008580,0,https://googleads.g.doubleclick.net/mads/gma?should_silence_audio=0&amp;os_version=13.3.1&amp;ms=6E7a4xhRVGCPqCojGY6ulz7OMvu68V2mFLwUNEi_jQB2k8wGaRJKXA5upkoFUEYqnMM5dwITe9KgHd-FTjHBAOq2x_I6jfyLA7OBMV5STay4VMJpZiRHzm3TWw7WfjpW-jV7LZFu5-X10U6w8IQawKYUOjUJiMiSf4R4zWq8dA4MMLwghP0nNw0WCEpxOQc_r_Ko5FwWswOjTRA0PiSOKHgCbsXl8khP-kyC1OZdru-8R5gflvEVkYvJPC1l8vL-1K01alS7iRXAQdHwDwWMSPN8P166Qkqg8HEe4BxYd1owcoyEBMF5Iygp-znmaSoMm1QmJsqkxbVWF8DFAyWsig&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5127886414128349477&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4&amp;seq_num=7&amp;time_in_session=14550&amp;preqs_in_session=4&amp;output=html&amp;region=mobile_app&amp;u_tz=-240&amp;client_sdk=1&amp;ex=1&amp;client=ca-app-pub-7651478005577176&amp;slotname=7191023996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MEe1B7cQS3JD06HJcrGb3vrm744HRhS09dEGXcZ7tQRF10QhwiGOOHpghGX85eH555cr14ks6wq30tYJtr10Q3Se9RksVj6f__9awgbnuXsozZZ6k41hKaAAgCqB3hh2Cq_RQkYgb-Q96Cn6t-0mbmx8j2PIliXiHcwSGQftBBwAp8g0TNs_sNhuRFARNMsc-1oLrYp0KrvBExOk3wgb1hnZHSyiSC85v9FnDlzFFMJkSMaqXUC8I3YKdSz38OOlI2mjvjyJSbIoXSKuuM4uWm1fexPY1FSJ-1eb7oKhomDmN4Cb-Fcuo20mXuQBz1CZi1vJ8XwHtFnPckvYK1CouwVbIEGEp4gGs8I5fctyaDXLz-BREB3VYjFxo8hE36IWUehDgaMy9tIg&amp;et=8&amp;_native_image_orientation=any&amp;unr=true&amp;tcar=20&amp;jsv=sdk_20190107_RC02-production-sdk_20200320_RC00&amp;urll=2393#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4&amp;seq_num=7,2020-03-30 11:31:52,</t>
  </si>
  <si>
    <t>213,0,-614779171221757130,0,https://googleads.g.doubleclick.net/mads/gma?should_silence_audio=0&amp;os_version=13.3.1&amp;ms=-F96jtb0hHGc6HY1Jk-7HmfY_nVKi0C-kECnAUgM4-pu4XslgwJuV5WWUIp6hMegSY_k87gg3OYeylWI0ukgRu9tzux6mQzx-E3j6_XeRSQh1yI5w33jeBh9Z6oNfP3B-BduZE5yHTzu0co8FESFzExHbksbGBcfvCZ5cQBKZnvJHJBQzCkbjgX1BNqb0jCNEmHmgwHffpOL9Rng5pL9C_w74XalZVzgARShspmup04T08cfbgWXaWXzNWG74o4VN57XietQoaxaW9S0xIJd4-UjQM-OKAnjSdpPcaB0ZP1Kfx2u02tsYFhY_8Z4WKI8frIBV5k_dacWsk7sSTVcV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5127886414128349478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5&amp;seq_num=8&amp;time_in_session=20600&amp;preqs_in_session=5&amp;pcc=0&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eJ_TpDf0Hy2PIyZFs1jiWeY9FRnuv-XbVbZs7YIoVPb4SafAwQUdVILv5ZW8HNz349l8WlkyMNF6zyO7ExpmPszNX79GLotmKXdzMQl1oXscJTRQ-lHXe8ja_6tDgZYW28mAFAy-7PZ6dPdA17iqfVuoadrx0IITyOrGECZbmxQCVtts1Xwm6BeY2gzdesHTUdgybgK8pgoEcsHqGSw51o2L6Z0SZx8NWcv9W2foVoHqMRiXk6mNKwMpZ7_vRxCDAEEU0MycoDJLqMoiuMHam6AjqSl3SwKJeIVCUDVw5nvJdznNRpIy9vSAZ8OM9H5wVi1Mg-4ZlcFT3dsKDBv1jjte1UyP-rIGgPp2waha0612XnO4XXy7KXr8Fc8y5fZADGExu4imx2iY&amp;et=3&amp;_native_image_orientation=any&amp;unr=true&amp;tcar=8&amp;jsv=sdk_20190107_RC02-production-sdk_20200320_RC00&amp;urll=2398#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5&amp;seq_num=8,2020-03-30 11:31:58,</t>
  </si>
  <si>
    <t>215,0,9191937867851299894,0,https://googleads.g.doubleclick.net/mads/gma?should_silence_audio=0&amp;os_version=13.3.1&amp;ms=L0v7dX-hDwcARdXqeSDmJqLZRQ0V-T3KrTlFRv94o2iaPMYf8lxOcqRr4aiUpq-hwd2xvssstIfNj4xwDP4i1AkM7K8i3ksB6eFzwZ11Kym7wY9kByz4hhV8z61UTFWvYpNYTRDm8NAeru9Q8hNK37vewzRncXU5GfyN8_5qZKP8h-L_cnWoq8rIz0qKkcD93blptvoxu2UT3sipvNxjkGAxRTyyg52skmiwIXrIhMx7jl8hdZzGRBxGM8IeGVQ3P5XBa1T1lFU42xkWLDHpaNw31RnV1Npgp9xADJFy6S_Y1-LfEE0WaKh-nNkAoym8EUIfP-qKWmIK6Xj_Nysudw&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5127886414128349480&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7&amp;seq_num=10&amp;time_in_session=21380&amp;preqs_in_session=7&amp;pcc=0&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kqbqksKVbaNS2DMKbjeoy2Bn32nJWjA_RHKwac-TsniFwFuQoTdO1EhKsCR6CiDOhNJw56UNgjuk1am8TbWPJ1dQhXjbACX6weo08kwDw13yzv8Zfp7YHWgTBKVkX47l6Ui4u7xZWvTdfmEaq1bkFYyHSMoSOzD0xzbkl0wsbfwDcNFJZkNV2TKjgKQwkOgsceyFxIPOnNSWUyhkyPSmi9CSvB-FYwnCrlp7VhpVz5gnyJfitTkGyzuXiN2WrnHu2k_oTMVU94H5BRyBRR8MLsJPP3woMBGzytwb8VCndZvKjt7uyI36T73TdWs7RiKCQw4A6lyEV0-ultS6pvAvqC4JBzam_V6g5mwG1FU-duWgmvr3DE6frvEziBCgaWKYQ0vx9kaAmQuU&amp;et=2&amp;_native_image_orientation=any&amp;unr=true&amp;tcar=3&amp;jsv=sdk_20190107_RC02-production-sdk_20200320_RC00&amp;urll=2399#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7&amp;seq_num=10,2020-03-30 11:31:58,</t>
  </si>
  <si>
    <t>216,0,3858592466335775085,0,https://pubads.g.doubleclick.net/gampad/ads?should_silence_audio=0&amp;os_version=13.3.1&amp;ms=dQRh6EdqLvSe1UAAbUR1sqG8P7VoMax-lC0PqSMieyOU6el3LDua-aTyakQh4HoKzWF8V87J97pWG2rz1dsszyExW0IQepZ3XoXFWM38zc7P6J8IjY6aSG5fgyQYvVOPtTfYDG6mfGzkg8XWc2I-XgEK1cQBiKamrCfG_X5DIFzwgULbpNoXfjnr1OfqJOvNZUF9WrJYrw3lEtgVJ99uxE1WtMdR4eJHC-TW_SVO_A3cs_2IWiBRYa8uMuwLRkI8EMji6zdx-lMrvuHCX8fS5h4EjrtaVcjTHopWUBEneuc3qrCqYc_pjDEHi7tWIuUSP_TUtSb6AuZpPQB8mru4PQ&amp;u_so=p&amp;omid_v=1.2.21-google_20191111&amp;hl=en&amp;submodel=iPhone8%2C4&amp;ios_app_volume=1&amp;is_nonagon=true&amp;request_agent=MoPub&amp;binary_arch=arm64&amp;is_pseud=false&amp;eid=318489691%2C318489715%2C318489677%2C318482459%2C318485136%2C318487787&amp;net=wi&amp;u_sd=2&amp;ios_base_sdk=13.2&amp;js=afma-sdk-i-v7.53.1&amp;u_sso=any&amp;fbs_aiid=26D2F2416EEF4EFB99F96381F09596CF&amp;is_other_audio_playing=0&amp;u_h=568&amp;fbs_aeid=5127886414128349479&amp;u_w=320&amp;_c_csdk_npa_o=false&amp;guci=0.0.0.0.0.0.0.0&amp;_ad_b=320x50&amp;format=320x50_as&amp;_package_name=com.tinginteractive.usms&amp;an=20.10.0.iphone.com.tinginteractive.usms&amp;u_audio=1&amp;swipeable=1&amp;dtxcb=11C29&amp;dtsdk=iphoneos13.2&amp;m_os_tgt=13.0&amp;pf_wv=wkwebview&amp;_ats=Lmw&amp;adk=3839959338&amp;preqs=6&amp;seq_num=9&amp;time_in_session=21350&amp;preqs_in_session=6&amp;dload=2861&amp;output=html&amp;region=mobile_app&amp;u_tz=-240&amp;url=20.10.0.iphone.com.tinginteractive.usms.adsenseformobileapps.com&amp;gdfp_req=1&amp;markup=html&amp;m_ast=afmajs&amp;impl=ifr&amp;iu=%2F2897118%2Fca-mb-app-pub-8130678224756503-tag%2F7412858329&amp;sz=320x50&amp;correlator=3500335412814241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Gp49ucSy6Cth1Ok1nSDhyd2HkpaPplZytTEN1bWfqw36sQLgDE53f3hB3sJ8x-tJnRc_7wvYAbZByKVHdpFQ7wdbTswvlIJzGL_RhV80cXD6HgyIl6nUFXuQO6qsTpy3-N1Pw7BJhaIZ0LvJkeAM8BukplyY1VMnJ-vytk9levDAAub-pZdBdjXTfYQWmTeeIimXbTcRTN4GDwsEeR5ShEUr0bTK9pGL3Yea20IgBa8TiwXkyF3pl9kTR0yXFus8nKMru2vSrkTPwZsDZNLDYkoRlJ_zyfvtl4qTNGi7HehzemFo768orgNTctthw5s5mSxmhialpLgV9cE2fZnFnITJvuDWwpnoH1zaybK-gVpjMb4QyJErGNNMLBLIVtvTLpf__FKZrVOr8&amp;et=3&amp;tcar=4&amp;jsv=sdk_20190107_RC02-production-sdk_20200320_RC00&amp;urll=2349#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as&amp;js=afma-sdk-i-v7.53.1&amp;preqs=6&amp;seq_num=9,2020-03-30 11:31:58,</t>
  </si>
  <si>
    <t>221,0,-6356003771176974535,0,https://googleads.g.doubleclick.net/mads/gma?should_silence_audio=0&amp;os_version=13.3.1&amp;ms=465-5sjuPx4wZqmVkF6OIlSc_XNFBIbtFXV2KfeqUYsASrz9HlK88OB0DSoCR1botiIoN2mJQ5lYKEGOCXIQFPzVfCM_oZR-d_-wKCP0vOJ4obXdkLLO8Y_c4dnS5pnbcuk4SFgAW6zSJEYKpZ5O1UuoGrBEqysvbtA-i1XeK1_2_dD6J_NCRSe_pydDvLN-ayjlN9XImOrCKSi-dagqnjaixeMU77IiMqf4UJFKUVau9Hlr-45MQk9O1xgjOYEHgoDVl-c_67HqwM5ZKl3bzdRpGzrtZTU0ZJxNmbP1FfZfgLGksY8_kUZokjJaYvXfa8vWAlkgJdQvDvo3pg80j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5127886414128349482&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8&amp;seq_num=12&amp;time_in_session=23220&amp;preqs_in_session=8&amp;pcc=0&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_kZIxhMo54D4qcxamQ6CZ1vlVUWJVk7kA_dJn92XdgrypHAvIWrJ5t0irXkj7z1mIWnN-EDdC7VAUxo1LqMl68A2MQQhULOylMjKZvHlcbGSbBOkkPk39H5LbV2B7qUG3ZKrXDNkaowBraBRL-Pi4Qed90G-gO1ImHWV71Ml31wDwj7_s_Gjk86BHINChtZ5au8v9j1rIaEo55f-Aq1SBpYpYNIJkjI3dwQ7cquk1VSkQTXmWyoCKmfXAJB00lU7qrfz3eVMygqEJV8LwJgx2bDqhcC_XR8s0rVpVNrUp8do7zaxMOgObGWP3qUHFoHX1paOxf1w7tce_PQcQIyTTm-eVpJ4RpfzvZNBskA4ARuWdRq5WTyWiCqxERBmyyD0sFXFf2Ce4FNo&amp;et=4&amp;_native_image_orientation=any&amp;unr=true&amp;tcar=5&amp;jsv=sdk_20190107_RC02-production-sdk_20200320_RC00&amp;urll=2399#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8&amp;seq_num=12,2020-03-30 11:31:58,</t>
  </si>
  <si>
    <t>222,0,-3457201336562806213,0,https://googleads.g.doubleclick.net/mads/gma?should_silence_audio=0&amp;os_version=13.3.1&amp;ms=zl5dIO1rjbwoOxhEgD5zdL0kH_hYD6ZIJgdqfZ3FSmJVfLfxDMiBsnOt_NxDM2yeBmFbocsGKSwkK1Q3wv9aMqKJ3EyNxf95NLvZSn2xGtdQ_Frdc4HufBhBhw-tVLXK0P-n3KxTj_fGYKHyjmYRodMv-962spVyRmDsUQTfJNZBke1_ZKbc-EXvK9joJ65-R15lyPOnu1d2DZ6-ThtbAd2HJFKPpeJMqGB63YvxUEVbgKgEmogyts2M_GP80FC1FG4jt7O5N3AobLqvDYKak5c_4lu4hmmpEZffmPLwweYliTI-6I4dGjmKgix3PGOtXUeUvMrcpWKLYCRoNWqAH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9&amp;seq_num=13&amp;time_in_session=23580&amp;preqs_in_session=9&amp;pcc=0&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8wzKwvI0P7TDQHwiC-IX-1cfyn7Ww5riFmnZh1VyTkF7mL54sIbqasmyTcWILAZsPacLAJ7bcURtyTyCyxxLhoSi94BH9xaGXdEoZI0OPkkPR3v7je5f_79TbnSKdNF3uik0PznVRrNSPt0bAU2zS28dR8UFeqTVG5v2HFUh-6QCG7dFXx00yUqBj8ROUHTS8tDWZaPO0ClKTwyXK9KUjn6mRzR-vMhC59_BaTHzuGe9s3S4xs6lRDu4_eHRBw68rajXBOVUvHkGqAYKLvYPLYIZ7XWitZQGCLBsODOUP0IpFZDELKljWbSwLkEm5Rs3sJU3pF6asr8NUXR_xAJp-EGL4csQfQaughHtA5bXfSbVl0xa4T60SjzL0fBSLUBABa67ybqYgCGY&amp;et=3&amp;_native_image_orientation=any&amp;unr=true&amp;tcar=4&amp;jsv=sdk_20190107_RC02-production-sdk_20200320_RC00&amp;urll=2399#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9&amp;seq_num=13,2020-03-30 11:31:59,</t>
  </si>
  <si>
    <t>223,0,37362303732825461,0,https://googleads.g.doubleclick.net/mads/gma?should_silence_audio=0&amp;os_version=13.3.1&amp;ms=TUq5_5vYALMkq4qWL8ctwvKumykbA1jZ5BEtP0u5bzSIish3pB2bE_EVLeXeCXqXuGFepb-R00UCrzy2Kb-LVmAq2mRKMcPVejsY-Ajh8VKbzcEO9nyl9eMIMZFGq79GrngT1xi_OqUCaaxnv4aWN4Egq6EaBI0S72GcmXKBYCXEO09bO3kTMKQBwvPwMq3FRVKGDDHLdJqnF__x_m76xqhx1Ng0iYGZyAAElkZdotW_tBDhmvGOc-CzHWN_8Gc-LIStez-yVFF4CKjSBwHwifBgj3VR7OcM4xVzGMHPtMol7SmBIL2fvju4BTJZglY3jliRlcLxsOfJBP8Z36bOTA&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5127886414128349484&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10&amp;seq_num=14&amp;time_in_session=28850&amp;preqs_in_session=10&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m4fsRapCAWQ90pxp1ZmmiMyXXzz9TuYHTrjndyozoz3ojPlLVq2ahHlKY_NzK2QSr4PaSU7N5zAPQiOMUaqQrq5h6uQ6Fm9ec5jC20AGiT3Nr2i4KJzB3ySbUQoRyKtYDgZHRQFxqyE4gZrQhvwm8NzOO2rPdEixySFE5G_jCxQBqlsX_AavIkeoCtThUEspivy3frtjw8pbHMSn4GbxUug48p-GNOBvgdkldm0kXI88O9ZEOlScXq53tOAPZaR_iJimjhdeJO9GEo1_PdE7knK9sHNwR2N9KVoDXVWG_9b_JKoIOMLveW1i8Ac9XGZsQpaNg0VtpOgW0gobMvS0ZYgvJmjGNw1CYYHOV46VmF0UoSBCSQjsF2Yesk0vrID62upSWPBEcAHE&amp;et=2&amp;_native_image_orientation=any&amp;unr=true&amp;tcar=4&amp;jsv=sdk_20190107_RC02-production-sdk_20200320_RC00&amp;urll=2395#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10&amp;seq_num=14,2020-03-30 11:32:05,</t>
  </si>
  <si>
    <t>224,0,6412581810706510215,0,https://googleads.g.doubleclick.net/mads/gma?should_silence_audio=0&amp;os_version=13.3.1&amp;ms=firoKXaTyaTqlAhzCeuxtmdxnR-rg3kWf1oDOfCBd82lxpuCIG270trgwNMtVM3On8TQIH8tc-Lp2Q6wv65X_q5heqOICREoZSiO7afPxY2g4sLIPFWHC218o-Kbmtm65UUtC4KQHZvn4GA4wlt6aobajthvjgszAWEIxhUBxuKOB-KKRSp-qz4h-KSeHYLq3DlOS2slkKiYo5ebd0tDYB6EkM18J0wwAkxtdx0okIIgRCM2P0u515g9AHbadM480GDZ1cmoMKUfHTweFh0nHNJPARCWPXRAFFGHKzlEOFeW0ViiInvl-gOGKxlSPAsozndMuR3dL5MNEt3H64RcsQ&amp;u_so=p&amp;omid_v=1.2.21-google_20191111&amp;native_templates=1%2C2%2C4%2C5&amp;platform=iPhone&amp;hl=en&amp;submodel=iPhone8%2C4&amp;ios_app_volume=1&amp;is_nonagon=true&amp;request_agent=MoPub&amp;binary_arch=arm64&amp;is_pseud=false&amp;eid=318489691%2C318489715%2C318489677%2C318482459%2C318485136%2C318487787&amp;net=wi&amp;u_sd=2&amp;ios_base_sdk=13.2&amp;js=afma-sdk-i-v7.53.1&amp;native_image_orientation=any&amp;u_sso=any&amp;fbs_aiid=26D2F2416EEF4EFB99F96381F09596CF&amp;is_other_audio_playing=0&amp;u_h=568&amp;fbs_aeid=5127886414128349485&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06551277458457332729&amp;preqs=11&amp;seq_num=15&amp;time_in_session=29440&amp;preqs_in_session=11&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3Ct-xwK7Io5_W4Cjc5hP4vzpGn1to0ROSViWkXqNkTh1Ywp7MwUdLj2MP-eChCXmYkqFWsXvTycj5EPPutum52gZBnakNo_a16vEZuctIbtKRckd721ay1171PVnwboAma-N96-fxLyLIAsh3vghlRkJQnb5UQdIqvU16uraHUQC4OwUzitQi9nghaDd3c_Aamxwrnrwt52kYcW2MXXk94BGd5-jgNcJECFfhHJYIUtyzlaKNz0Qil1IN0SbPfKXdG_16xQjcBybMpBk6HowXmqcDktSxWq8xMVIkvnNatp0gmUKi6j58jrVWs7EKT7khPj-Pxb_hhEoAImQPUU5rFQu_aX2WLbxc1TbZ-stu8eC_3iMXqXE_B5a9GDq9BRX5vYzSfX4DBz8&amp;et=38&amp;_native_image_orientation=any&amp;unr=true&amp;tcar=63&amp;jsv=sdk_20190107_RC02-production-sdk_20200320_RC00&amp;urll=2397#caps=interactiveVideo_inlineVideo_mraid1_mraid2_mraid3_th_autoplay_mediation_av_sdkAdmobApiForAds_di_transparentBackground_sdkVideo_aso_sfv_dinm_dim_nav_navc_ct_scroll_dinmo_gls_saiMacro_cpcbg_cphbg_omidEnabled_gcache_xSeconds&amp;eid=318489691%252C318489715%252C318489677%252C318482459%252C318485136%252C318487787&amp;format=320x50_mb&amp;js=afma-sdk-i-v7.53.1&amp;preqs=11&amp;seq_num=15,2020-03-30 11:32:05,</t>
  </si>
  <si>
    <t>229,0,6142284411213776944,0,https://pubads.g.doubleclick.net/gampad/ads?should_silence_audio=0&amp;os_version=13.3.1&amp;ms=2TS7DLvlMvqJ5LnDYOYObpptW9k7Sz1jue3gJJfLQeUuYr5RvqbKGNdmeQUdPSsbJQdd0_zN9chZV3IiKmD0ZmrpYI9rgBoZFFCPhMP_JTdutcU_WfvgoPvtAXs-rgr-adX3P_Ls01QUgDoGHm7c4Vn-H2xMyTuNVQaP2bLfnB0rO6uggr1LwGRhHkqnG5ZohZZKICz9PyW15bWj_B8o5TMRgqWazsr1t8-zCjuWVTlZrjH5mZ7qkEYc3h8xiJ3dEX5SS_byBHP-r4xzKkihVwBpEzJI0WD4X0IwXHvI4Amf0iB9dA2Ck37y_PGxpJsdYkEZUUL3mm8fDWBOYS8l5Q&amp;u_so=p&amp;omid_v=1.2.21-google_20191111&amp;hl=en&amp;submodel=iPhone8%2C4&amp;ios_app_volume=1&amp;is_nonagon=true&amp;request_agent=MoPub&amp;binary_arch=arm64&amp;is_pseud=false&amp;eid=318489691%2C318489968%2C318482459%2C318487787&amp;net=wi&amp;u_sd=2&amp;ios_base_sdk=13.2&amp;js=afma-sdk-i-v7.53.1&amp;u_sso=any&amp;fbs_aiid=26D2F2416EEF4EFB99F96381F09596CF&amp;is_other_audio_playing=0&amp;u_h=568&amp;fbs_aeid=-1038981467416010722&amp;u_w=320&amp;_c_csdk_npa_o=false&amp;guci=0.0.0.0.0.0.0.0&amp;_ad_b=320x50&amp;format=320x50_as&amp;_package_name=com.tinginteractive.usms&amp;an=20.10.0.iphone.com.tinginteractive.usms&amp;u_audio=1&amp;swipeable=1&amp;dtxcb=11C29&amp;dtsdk=iphoneos13.2&amp;m_os_tgt=13.0&amp;pf_wv=wkwebview&amp;_ats=Lmw&amp;adk=3839959338&amp;preqs=1&amp;seq_num=2&amp;time_in_session=1150&amp;preqs_in_session=1&amp;output=html&amp;region=mobile_app&amp;u_tz=-240&amp;url=20.10.0.iphone.com.tinginteractive.usms.adsenseformobileapps.com&amp;gdfp_req=1&amp;markup=html&amp;m_ast=afmajs&amp;impl=ifr&amp;iu=%2F2897118%2Fca-mb-app-pub-8130678224756503-tag%2F7412858329&amp;sz=320x50&amp;correlator=3696916784431773&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FOkNokArZQI-dsKg2Ps7iIo9vQm6g9mEfI2m954UftFThg59xsM-5xN5Oen95ZMHGTJ61bAFyaJhIeTujBzog1DGKrGE7shX1ni2OeVEW4bjnfTw1auc1IigaETUWyaKon1_Zy4LQKhnwQhc9R_fP1zLTsCvE-xbkcLQfAqj-WJgBxQOcNS2JtdGSZWzojZ8sUg3dTur9M9fNXdO4M1UksClOEG1p8lH2zUPFiDZo-MyaYL8VWbEmF8Bnf2okyYlwkQagBYTu39WrCU7TDku40GDJBPeQmUHzZrtlYgPZRUWqbp8z7bW6y0wpDoL_Lq9vflgzTMC5ioMsx7SO1jTORA9xPPD5nE7sTAid-FgCGkBTKtRtLKtEP9-zHWUzAUSBS03DRmRA_4pw&amp;et=8&amp;tcar=11&amp;jsv=sdk_20190107_RC02-production-sdk_20200330_RC01&amp;urll=2315#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as&amp;js=afma-sdk-i-v7.53.1&amp;preqs=1&amp;seq_num=2,2020-04-04 15:55:49,</t>
  </si>
  <si>
    <t>231,0,8512665999107409598,0,https://googleads.g.doubleclick.net/mads/gma?should_silence_audio=0&amp;os_version=13.3.1&amp;ms=g9-YrRalyKB-Q2pGS1beBZ2toZHDC3IM1kCf02KGi0sW1E0-fVipAcv5PH6lK31m2x-Nfvcx9AJvsOxiQ0LRAhWhJxsPOP8amLQ9cxUxGlNugzIWJBR58Q1hBZpmYP_O2iHT0XVD2P4EkBAF7vpPmiZbV1mwIr6cwci5c2Kieq3O75nRwx89IAjfNfAjFbHUrdIrVubw8HxQ0hmL5OG5iO9JCdCneBBm9ZFf-7j-UK7_1JSNejammBjHawAQ3aDvXQOr1XswtfG3CHgsm0tL48HGH5eRrR-SA2a9Si1Ed-E6WOfwKJgNrTI2fJYp_j8VRUTkgwmj6GnXFStWv4EojQ&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-1038981467416010721&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2&amp;seq_num=3&amp;time_in_session=2500&amp;preqs_in_session=2&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Rq6ylVdCoi0e0aBfekb5iUfr1PZ63JleuqoXDcNudHKnrZpYVMYcXMDxOq1lDZ6oujMDkLKuqWFLVBEpFqoJ2QoVHbkfhR0niK6PM8vwZ4cmzqOlIsH9wCUYnfRyvMd90NiBLkQOAgCrHBtGfij9Oeknn6Bl82aQNn3dH853nTQDKsK80iTEAuUf7cn2FJFszuqfYFEBlPYk7rYwrkH4XQjyQ-2hU-qPlIvwzdEH7SOupPmQYAy2wjBHh2bS-7AzPESz8BLvKknN89BUy16_0ZIm4cUO0RfjJV12hj9WSt6dMMnWFC-ut92o1jmHeEaIEhhoF3q8_fiQWNqeTHfLiH_Sh5KVvESAk79LUD21J0ZyFbJEDt4VHpOpQUpIjlLoSJi-rFt4hT0U&amp;et=3&amp;_native_image_orientation=any&amp;unr=true&amp;tcar=6&amp;jsv=sdk_20190107_RC02-production-sdk_20200330_RC01&amp;urll=2368#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2&amp;seq_num=3,2020-04-04 15:55:49,</t>
  </si>
  <si>
    <t>234,0,-1953643110973779775,0,https://googleads.g.doubleclick.net/mads/gma?should_silence_audio=0&amp;os_version=13.3.1&amp;ms=I8tCeIXhZhAZw7Q78Kzz3cTS1G2qGBXXFntY7OYnkQZT8vFX5RrBub0xEHXQ6tqnhJ7uO3i4IBCOYedNrsW4BJY4HDHPx49cRtoQcj952ZXaeLw7XE8o7hPoM3v2sy6vpU8rcPl8pvAk0k4b1IMT6tLuRan3KyrjWIBS5Sk3xxRN9lFbd1gfOKkJVpuZ_vtxKn1ON8tUelLcT138eqDdufuqoB8LMV8fP2_YavQX49UyR-4zsKteLy-QiPJ4-lvaW4bfBoXpv3jBb_9TwDYttd3wjx7JdbDw--0X6fU3fkEJo_Cwtev_e-fNrv9LSDEozIG-9St7LeQXKBx8Jkm2o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-1038981467416010719&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3&amp;seq_num=5&amp;time_in_session=3040&amp;preqs_in_session=3&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exrW0BNCLlk8uPzUiWGs4_nqSVZi9oiI9b7N_EsJz5wUVZJpiMFQTpscYtEgcVX-2ZnMNgV5cpIjlj-iCL2gp9pGT8An3SeURsKtDGR-0PYXAskTJfnJ0o-6OvgTcPK9bSBQyXgmFSwOC8i-qt0j9T2EVgV08lr8_3p5NX5TwvgALf3W8DVRlzue1Ovz9V2aYoRa1D6cR3nwzAwJO2A0h_1y6VZV_PHkx8RrKitMhyOfhH8bzXdv8M1_2LIHZ594nqeai659COEryAaAMZ_1d99whA4b72P6Iqp1O5uML9bDYUEJhBRV3jDj3xfBdtEyeZxQQ5xh-uuDktjzl-sTv7Jn-mnNg9hZU0Q9JCIS85X6YQN_2nRze2BRjVcSj-OB7MO3rzL2K8RY&amp;et=2&amp;_native_image_orientation=any&amp;unr=true&amp;tcar=4&amp;jsv=sdk_20190107_RC02-production-sdk_20200330_RC01&amp;urll=2368#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3&amp;seq_num=5,2020-04-04 15:55:52,</t>
  </si>
  <si>
    <t>236,0,-463852682314892604,0,https://googleads.g.doubleclick.net/mads/gma?should_silence_audio=0&amp;os_version=13.3.1&amp;ms=dv1c_lKejSHRuIr_Il4hmuoGkAu3s4JZVTaLB3TRDdrtk0CDoHpXKEAn1OgKuGJpPJ14cQYPUigpAcgoerH8YcahFoatZQmxHrZQrftFUoiTg2OPpReLdD6AEoCEZ_RpWwzg6WiRjc1LEGuH1D_EPnsskZ6b3X9Iufb58jiaYAXA_pvIm2U2A62n2ljqvCUVZgrfMU0NHLZtG9oLi9yiJ4Zbv2Ba0iW2RCJp6wqXXsgU7KwekMtsq0JIu-sgnZjZ_tqtin0mPUG7mRbSG9Bf6R0YsBMoNmQcVqWbbW352_Y8XDXOhdXFkPqcEZrENNZ4nS5GmSaKcQei1WCWjl-IvQ&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4&amp;seq_num=6&amp;time_in_session=7900&amp;preqs_in_session=4&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GktNpeGLvDPUEglDXc0z3tSeCuPEmMEeOSoJmuK_TfReTFCCnhVYGr8jt9dSVBOFYkbcJnsqgOd2n5yGwadvwbc0wluIDLwR8m_aTQ7IV0Kebc5IoBSdJbCh597Zu-ol0uXRtW7BjDdVDL1GfVlxM7a57HepK6BJJRc3o2wRFpwB_JbeEVEfa_630BeQ4Ij5bD_6S0iinejYeSmnunZBcK5uSnnaR8rUWfjj3lKMphkEenRQLvR45gc_JZyuw_0r66OAlLQzcvLwhi_GCsfzr7Eou6o5dzKZqfMhg1pqnq4uQ6iayRMlruycaf0Vizu4GRm1JYHDBm4fqZVDhmsRo_gHV9zV_DFytVQuiukHqsRDU1eaSvQ7vTeE-w5HhVZUOb5ZVvZqeMGI&amp;et=4&amp;_native_image_orientation=any&amp;unr=true&amp;tcar=10&amp;jsv=sdk_20190107_RC02-production-sdk_20200330_RC01&amp;urll=2369#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4&amp;seq_num=6,2020-04-04 15:55:56,</t>
  </si>
  <si>
    <t>238,0,-160004495333270748,0,https://googleads.g.doubleclick.net/mads/gma?should_silence_audio=0&amp;os_version=13.3.1&amp;ms=fBd8nM6HNxR57xwe2isCTyqaJofR52VHYo5Zl_u7HfI8x6Vbkk7BJ_HMc0X5_2O7k4vAD34rxkjtrkep4sQqy_g6Jogb247F0cHgLf0yPFarbY_y9iSL7RscGYNGrXdCgxJ7C03ukg4ByQMzQ3sBrYjN38dW7Xk6NHDkRh_4Z3Zyx3m9b2WDIlpRiiYFsP44KQgqDtYU3W9AEngx3wyIV-31LKlui56SRzVHwVvkqBAjo11-0a3sO2iM_6BihJT2wdlH7eGbkt2EE3xBMZm8OVax9ptOdkgwb65WfRbldpp2kDsIWh21BsUkqPBxpxPq_K-6mSNes6t19lH1XlHKP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-1038981467416010717&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5&amp;seq_num=7&amp;time_in_session=11260&amp;preqs_in_session=5&amp;pcc=0&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ostbpMaGaMlK_A9JXE-2P-n-rROGluprJa7rNDAXstOHK5PYOpZ5TrBr-hOqshlZIs9mUWuGXmFP697m1V_mSogOmH8I5JR6jQ3R6Gd5r-61KB2ZB4VU206pp6E6UN4YNmPA-Jj0jVRbQnpf-nA7d8mEC2rU_QlMbKsY6dGha5ACC-GXQzc4-uZQaZzORqghcgqdwGg8C0htJ-s27al3i7fWViLQ4P4t64p4zsryaZGHGweX0ayD2cA3UcnJsKD-qyKnuWNCMNZu5CI73xsohR8LHJgJiJZQfuPOP7Ts0chHNT7Mqo59sYlEPwgpwhQRVCbYEFyfw3Jjkd5lZYrkSHl-Cgy4yIvQXQ4s17-zSMvHJ_uNmN5MYrAEUZWAYnGhe9UAF3vtniRk&amp;et=9&amp;_native_image_orientation=any&amp;unr=true&amp;tcar=11&amp;jsv=sdk_20190107_RC02-production-sdk_20200330_RC01&amp;urll=2376#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5&amp;seq_num=7,2020-04-04 15:55:59,</t>
  </si>
  <si>
    <t>239,0,-648314251689537625,0,https://googleads.g.doubleclick.net/mads/gma?should_silence_audio=0&amp;os_version=13.3.1&amp;ms=9LwyRJISemBQm55XttVyTUUhWhaFv_9J6pK9MU-V64ud6diLgtBzxNjyTrQI_2TsjnXtQ6UVcRqwVKLsRgNoZOXfk2RyLoraMpM2n7cNZa8WwQQqbjs5az1wGwgeOT_UhCDgAbSJzSiczBEYWpBAT-R6ePb6ON4WXFdoU0ZuP-_13dfGkF_AhCr8Rqk3UrtPKMXFuoiI83EKFnoCBhC1tNKGhw5egiaRA1WFmBUkEZO944FCRYVtXVyJA11eP84y_OEY_Kvgcb4sLuAwytMWmOvtvlJdZ9Jab4Jxht6RUCrOZwHiIWD6dOySMXGxFky94I5jzes-Z1GCDIaH-lAdp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-1038981467416010716&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10091543695504292742&amp;preqs=6&amp;seq_num=8&amp;time_in_session=12070&amp;preqs_in_session=6&amp;pcc=0&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UK7lp1y09JrwB9lLPxzu_BkVmkTNPuEqHFjNmuWuSRIFbAfDoK8wCgH6RCzrcoz1te00ZwXQfhVXyIZfvCe9Gdh7mlFMmmUSRsnRKwGUrAjtTsECg5ORyjPiGnbgnm8Yy_lag0e6H0pvb08maCFTo0VJ4ZoJCtO2m-78iA4pAqAA-_YwEChyTRdigmzCybAWARyJrqTU0uXEx473gLqJf63dIj3AK5TWmdBClrwXfOO3abSzBmhWpdp0pDT0kastVbQq4CWj9UvC3HdGR4TQWUhFYdEVPJJIzWqykLPJ5ZzV7kkVZx-pZMnb__Fz18En1HShU0fEIT9OwBc7EfxSGZi30fG87atJFzN3EwlzJyun14OBJE9TqWFUxnCa8ud0TX_N2SgkyrSk&amp;et=38&amp;_native_image_orientation=any&amp;unr=true&amp;tcar=64&amp;jsv=sdk_20190107_RC02-production-sdk_20200330_RC01&amp;urll=2377#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6&amp;seq_num=8,2020-04-04 15:55:59,</t>
  </si>
  <si>
    <t>243,0,-8911395992143120804,0,https://pubads.g.doubleclick.net/gampad/ads?should_silence_audio=0&amp;os_version=13.3.1&amp;ms=X_YBSCHd0JpH4NO4cJTZ0SXPPYPZB8xtSIONcR0wWPXCg_hVWiA-7GkDCMMvRsk_Kd7X8GkS32V6IFRcVjlOIBHWf_gStEUKtwNIAwMFyd75RjMYuoxKkfXxyUHO0VsJa-AwGhOQE_0x6ouy3TT8XmwpEpSzg7tYUz4-b2cfbsoBYsripzzj4hvPdBBvqrtvTwXaD-CeHMapYhJA4JndyylohVOqnQd7zjCoocWCmeJOo0y_cj64gpZNjrGeocGOab4BMIFeJ80xt-ctEqT_LtLwZpTAUA6mzRlMENq7UmpjsZ4yUQo5J1rcKLzH_3UMp3lWZxOywUc_ttDQw7AwKg&amp;u_so=p&amp;omid_v=1.2.21-google_20191111&amp;hl=en&amp;submodel=iPhone8%2C4&amp;ios_app_volume=1&amp;is_nonagon=true&amp;request_agent=TextNow&amp;binary_arch=arm64&amp;is_pseud=false&amp;eid=318489691%2C318489968%2C318482459%2C318487787&amp;net=wi&amp;u_sd=2&amp;ios_base_sdk=13.2&amp;js=afma-sdk-i-v7.53.1&amp;u_sso=any&amp;fbs_aiid=26D2F2416EEF4EFB99F96381F09596CF&amp;is_other_audio_playing=0&amp;u_h=568&amp;fbs_aeid=-4656468682631945310&amp;u_w=320&amp;_c_csdk_npa_o=false&amp;guci=0.0.0.0.0.0.0.0&amp;_ad_b=320x50&amp;format=320x50_as&amp;_package_name=com.tinginteractive.usms&amp;an=20.10.0.iphone.com.tinginteractive.usms&amp;u_audio=1&amp;swipeable=1&amp;dtxcb=11C29&amp;dtsdk=iphoneos13.2&amp;m_os_tgt=13.0&amp;pf_wv=wkwebview&amp;_ats=Lmw&amp;adk=293271439&amp;preqs=0&amp;seq_num=1&amp;time_in_session=0&amp;preqs_in_session=0&amp;output=html&amp;region=mobile_app&amp;u_tz=-240&amp;url=20.10.0.iphone.com.tinginteractive.usms.adsenseformobileapps.com&amp;gdfp_req=1&amp;markup=html&amp;m_ast=afmajs&amp;impl=ifr&amp;iu=%2F2897118%2Fca-mb-app-pub-8130678224756503-tag%2F4021951609&amp;sz=320x50&amp;correlator=710211740921591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FFd_XTFCeNr8C9LX3txarp0eO777wIrOrqR-B_Jk4TMTqyLBhf2C_kGDrdoSWxvhXZAdtOXNFm_NaoZ2GAY5xZizFG7gEBGHfKpI8TMJGBLXa8nQ_hFLjs43zhMfVtdnK9n8IECPUo_6qwTEMiRpVhFPd5o3RrjFx7L5d79PUjLgAdEL7IQty7woO9F7lMPTGP1KUPIk2Om86Gxi89jhuaLtf-DFUTlc4EmD_J8L5f-AC3HDHb44-zbLmFKY4ru0wbQn3G8_sQvCjr0uQGzRearw_Gw2FpyRuROl2RMDMpoKqyQZkwdwFgKQ&amp;et=46&amp;tcar=73&amp;jsv=sdk_20190107_RC02-production-sdk_20200330_RC01&amp;urll=2219#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as&amp;js=afma-sdk-i-v7.53.1&amp;preqs=0&amp;seq_num=1,2020-04-07 00:31:09,</t>
  </si>
  <si>
    <t>244,0,7934081233354955172,0,https://googleads.g.doubleclick.net/mads/gma?should_silence_audio=0&amp;os_version=13.3.1&amp;ms=Z17y1FCUU2pr01HWrMoM_3BCy8OyZlNKziQCSBJTxsaf0ZxrQUo0LpdZBKGTTzcOQIxNUZIlqJkvF8fydD5pIKdoQRE0dQL2JfkqBA_1VWjTCZw_bU5djQ5xRluEUhv1yfTlCvqB-R5ZdMm7f3BI5mOkoZcBGLwcKrbZWSCGl7d4WpS0tZ2mhDJPlwTRrX4aiLQTo_PjSu8a0xolIoy9cB0gpwzla19jbWy6pNmRevO75hyQ-j6cxvCfs9z3ZihCMauTNM17U-l4e3YVfz5Nib62BimK7UJTOagPJ9YpgdOu1yrscsjgbYtLQ9wvwM8CJsS2B5weiEV131I5-P7CI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1&amp;seq_num=2&amp;time_in_session=1350&amp;preqs_in_session=1&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GSlrpWDhW2Cticr0P0s4nG6-wBUt5mKVmLy9hazES5KTE29S--wJRgRQOxwAKVF1o_0dhW7-2TFybVNdaCuj_qn90DUpsIKejDVecB6yHBBq_JNiGDdtg2d7izB8vXbwZ-3salFDmYi2iGwsDjNiy82SYD_aEBySagS3dJYn8T1QCWxZL5I1CeFIfH4TjIKKnZhmPm_swPjDqrjkbZHKGT6htwJs-xjSu0AZRF7n-Xzb4nadSxdPLE3LVHvlDkALajfi4yLD02Ddk5WWpOvyGS7fT09lhhegntmaoCA5cvoOaIP7ef6n3TRg&amp;et=3&amp;_native_image_orientation=any&amp;unr=true&amp;tcar=5&amp;jsv=sdk_20190107_RC02-production-sdk_20200330_RC01&amp;urll=2274#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1&amp;seq_num=2,2020-04-07 00:31:09,</t>
  </si>
  <si>
    <t>246,0,6039310816099624063,0,https://googleads.g.doubleclick.net/mads/gma?should_silence_audio=0&amp;os_version=13.3.1&amp;ms=czkbEU8GI8y7Unfry2MpXvCeRn-8Hbekg3bOzqtEK_mtzC9dSMSNlK_2w4y6B1ZejXUixByIwYqeueEERMVgQacBTbmqlNCewNdEn8arUhIXaz3VtKqUTH_1z05De3TM2YBMLgYG3RQHbPsM5p_F27hqmmc31jknvl0a9By_MtmnJ4Z5HNXFVgAITQBCfpYC-CbCPNvWj1RmGi1NXXLsron1EWwrpUq9pMGb7WvirEUmK2gxnLpDC6V8LDCY_7xvr2dUiWIkaMc8rbvPFQh_J8SLtYbOTbc6JDAIT8kP922NNEwRZ2emnYBg0z5rox8JKjqr7BWsnl1eIzAxXp2RA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-4656468682631945307&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2&amp;seq_num=3&amp;time_in_session=1850&amp;preqs_in_session=2&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EZqJpTSTEpuwYgQvH1QT0wHixHr13FgkBxd4TDLnaA8I2Tc73hsi04HFmErjCXAx_cd1YkHoskthKy-Fqli59ilrXRkjxGwOmSlas1MaAqS_xyna-C05ZMrSK2ASnnJ5PrzvVAoSX7ZKIEO6JQmVpFfuoRws_kU4BWscv3PINt6AAZSOo4xF-LEjRtJ62yf85yO5R5h9CjR7zscX1BYNmGfpN-0Hgfz1lNnod3PsYZjVtsYpHjTv6BgedsogcgTpr9gCSmMFWKefPJ5XJoZfRfzBZbEcH4VZkPS5xQRxzvzpNQzYvc5leTXg&amp;et=5&amp;_native_image_orientation=any&amp;unr=true&amp;tcar=20&amp;jsv=sdk_20190107_RC02-production-sdk_20200330_RC01&amp;urll=2275#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2&amp;seq_num=3,2020-04-07 00:31:09,</t>
  </si>
  <si>
    <t>257,0,5668167694584121888,0,https://googleads.g.doubleclick.net/mads/gma?should_silence_audio=0&amp;os_version=13.3.1&amp;ms=jaGOsn9dRGimDyzcvDaw2sSQhVO35WtOwvNJ2_V2dS_nLSFNEzGY0RjYAKC5OtFmPv1NPpzz6jQ7xZg45_wpc8x8eQwktLCMuvqasMl_xsPahst6VB0tORtLQGOA3qBH66RXvMsdUx7gNcC9z8lHfoKG_S4EKd2jP7zs7MFPNvb_ztn-eorGhAYR2lAHCj4yegLB4Ys3Juy5QknfVvzHqBOHc8TC4anr-MCy1Ct_F8g_KvdSV9gq1h2OhN5qFtaIL7ZirYa8TdYDmvH_vKdDR9lR68EQREUkybuycyf8wowPIDdWyORP1XO4JHKrpHy2jCjjJo4kZF2OMgnniz-q2w&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-4656468682631945304&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4&amp;seq_num=6&amp;time_in_session=5110&amp;preqs_in_session=4&amp;pcc=0&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GuL3Cj10R4Fp4h-3U_ljGEIxlmXbBwjtgaWVLxUIdcNkzux2ls60iMonbdjj_bNQu2n3sMcJkzsW4ivlbFxVTR0K5DhF4jQbuohSp3XZasfZM9jPZup4KQYNTFiUsRXuU9eDRWutU24Mnajwv_pFxHD9spyHUptqj1-qWmTejfQCzM1v8DxRfmO8rZunHytRuo2i9E4I50w47Dd6TadryIhyz2-_rN9Gj_Ywq-JBEPjTEbt7grPHl5aVAv_8z8KRFyMtRe304JMhmem1xCQnv3cXOCfa_xRllAUVjgbh8YBj__TD2FJOTQHB9Rmtxwys03x27XgZjQE9jMDycmHux9jIPz7UTm6FVrUHQEAilAklpQsi6KpyM-2IjlNB0mf1hkthmMNhPwzw&amp;et=3&amp;_native_image_orientation=any&amp;unr=true&amp;tcar=4&amp;jsv=sdk_20190107_RC02-production-sdk_20200330_RC01&amp;urll=2374#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4&amp;seq_num=6,2020-04-07 00:31:12,</t>
  </si>
  <si>
    <t>258,0,-6148154198635203518,0,https://googleads.g.doubleclick.net/mads/gma?should_silence_audio=0&amp;os_version=13.3.1&amp;ms=c8HVDZnjsxL08hEq-n37YVWKx10Gh08f7GgMfUXSyuyURome0OzGJtssBWBTqDzg1aU9o-M4IqwjgqO3w_MH1NTDeLK2XsFgdKQLdbnlMSXNziFLw4tt0cXOykNcMqDXsNZnSpvXJG3y7dQfelBGEqOg3IjLKFYhlFqLGCza9O-Ye7WCwojuEeek1CVR_0O1HMhyjRfMEsj9F8WhKf8ECxAcTVxVQRYPPCk8V9QwNple6a1qnAQeDw56s6cTGWZRoTQHdEqSqbT-0ctRqHnGiSLA-mY7GEyxcPD_qrEtBDlW-0DAiuoNpTvlIXftXR-qSpKmNpC7hGfJYAKi2Okx5Q&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5&amp;seq_num=7&amp;time_in_session=5510&amp;preqs_in_session=5&amp;pcc=0&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JtfMbqMY2N_xVCb8JAEUXeDf_irg4Qh5Hxql8D6T2PgWKTZ4iq9qjocPTSFVK4p2_uBOMbKfAJVuY4ze2QcSlXOB5QWAnZq-mQIJtmAlPiLN4wkAd3A70aR9DSbAQiechgxPYwjS4wCvwBr5NTlvPaKdNwvtkpE1IGeh8MbpP-QCxTo_-ZhYSznkVdOh_X7vxIeHEJznbjhuKheexFIe2S-S-KMFMTSzI0fMFjcmTwwt5gn8p7D24QL7IFE5q7ULd87VmsAKvGGzXjfJ0KYRmzGufpx-0gxhyfUOdeqFyB7gKgNRBgOcsxtSghSSIDXrPymezU4yIP3Ogj9cNHzhGtFgsYsOBWd_zwxJ-nkz5_JMVW_R4IkDiukk77itZbmlK6IBimPIPiBI&amp;et=4&amp;_native_image_orientation=any&amp;unr=true&amp;tcar=6&amp;jsv=sdk_20190107_RC02-production-sdk_20200330_RC01&amp;urll=2374#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5&amp;seq_num=7,2020-04-07 00:31:12,</t>
  </si>
  <si>
    <t>261,0,5269649569508580754,0,https://googleads.g.doubleclick.net/mads/gma?should_silence_audio=0&amp;os_version=13.3.1&amp;ms=xlBVn74u48NckkAEQNvesYt0p-JKC7uviZbOT4pOFtrSUM-ttE-SFmthz3x1FD7Y7cS0qdGOjDSHyeGnuvawmDulOmFo4bRi3z8qPD7xrfXIx1EN-wGqMOYJ35Vny6r3Wv3cr2SpnnZlgXiJW7Wea53FDYaRnzda3Ko4OSnqvKb2bCNvLaRBntpSzvLuyGanoKniOXMdPhokcX2MLlfj65zEnQxbceg519TLlNfAm4Wz8ifcN8yz_cI3UrPIm0dYnQDbwjHEKuhWaH9MG2jp_PQAkMMtXGckbERhmWfhNQzeobtwE_-dBwJUbSPIq2HccLa9YZf8GsqOACZmELb4cA&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-4656468682631945302&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6&amp;seq_num=8&amp;time_in_session=11640&amp;preqs_in_session=6&amp;output=html&amp;region=mobile_app&amp;u_tz=-240&amp;client_sdk=1&amp;ex=1&amp;client=ca-app-pub-7651478005577176&amp;slotname=6153699523&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T5fzC52MS3fQl_4gk4hLy6vrTciS1imc-tJnLQQkeZs-IBo2PWq_b9J4stSQJZmOEsI1q1EA83umcQyZN57XdlIkExyfI5XNMCYQwAFry_EUDzEYR5e_ARx7bbvvgD-OmQiKBmHMpyeG5_UMn0sH0iiuIFWWhO_wxgTk6O220QwCOEnIAFG_KYSXi8iycck2U9-QGN1r3ZL6K0z9k3oT35WL_hV_xfaN-LwCkHeQTiKzxKs267VHF9w24-LYTE_CoAt2l4FTUZQMnozWjEEL1pG44rhVbIv2mLdjSKJI6X-N2NVq6DjAsxJgqG21iDTNPI2imhs84J84kxlFD9k2HvQTP3Yu29Og52kxEwolA7eXpItrHBcONZOY2P9d1zpjbtlzgC_3J3tI&amp;et=3&amp;_native_image_orientation=any&amp;unr=true&amp;tcar=18&amp;jsv=sdk_20190107_RC02-production-sdk_20200330_RC01&amp;urll=2370#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6&amp;seq_num=8,2020-04-07 00:31:17,</t>
  </si>
  <si>
    <t>264,0,-2043675463146449152,0,https://googleads.g.doubleclick.net/mads/gma?should_silence_audio=0&amp;os_version=13.3.1&amp;ms=Q2mhLYRDPqQcp6wnHvEBJ_oExRIauFHF3ANxi_bpbZrD1j1YAoLZUZ3ZO5r3ssGzqLVShPJmcexzTj_SF44533ABZSJCJT0WJ5k8r7bBypuvCmW-K51BBQCWi7Az0GdxWhIfytDvScbdYPOLnAlQ2JeYmUVuYnapLU9e241KqaqppltXw4eJaNvLcSgFaKQzvPeKbBqWXVzqEvpYuWT4etXeNgkPROqr8xzaaO4qWGFI3JPDuNhGoUc1CxINJdH8t8kEbSSzvmUFudEOM1fSjmizXS2HNVN2M-sRgooeAhPwTpZMD_sCPyYZe7qUod0pSUnP8Io_qccPQvOwlvUZE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-4656468682631945301&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7&amp;seq_num=9&amp;time_in_session=14680&amp;preqs_in_session=7&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QdnwyW5lCAoIzauJmWD8mramF1r1ijpZNDIE_k-h7h87YLbeh5pOL-eTJgm3YzZyG-MfTvktFx3TIXwHPvCcjngZCFkrzzcmoaGonMuKDzA_VG_ULLxA7px_E7_cA8ezF5Le1Ar_1_r1nyuYFz01oBGGIvTYZIsXb9cIHF6vgkQAtrDngdIvBiPqbdwAz9GhdrEboIoPpIyzmidWnAo0rHt2-QJ5arCbFn0sQEG-OsBD4el8HYkcWGWuXHZu_7671040hv_YwHM4q3TwPWKy-I4j9QAw2jgdo3mOBV3nFQOtQS8PgLIZr5dgIZVuwNkDi8ZORYCrN358_6Or2qWBshD2XCpKP3GbsyOBc_XTKgXBYlyP-xz2yo2nCXXE4AkUI-7DoHad-ihE&amp;et=5&amp;_native_image_orientation=any&amp;unr=true&amp;tcar=7&amp;jsv=sdk_20190107_RC02-production-sdk_20200330_RC01&amp;urll=2369#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7&amp;seq_num=9,2020-04-07 00:31:20,</t>
  </si>
  <si>
    <t>265,0,7287499412009121018,0,https://googleads.g.doubleclick.net/mads/gma?should_silence_audio=0&amp;os_version=13.3.1&amp;ms=W8CuEMZGBoFBi5p6FX4gwkjpzh3BGWZlZnPLQdJWi3jyCI6xF7vkm7E3Av1-_UjYQiWfqr9M5M471yQFkZJaNQRACRYDa8m1L0r1xkzdegaNSZfYT5u-BGOT8_Bqzi_etWdpVfdJrIpfd8Be7QaxZRFHI1jnDEhU0ezDi3JyUiO7k5Td_Wy7i13jjVCE7MF7JvY1oMAoqfk80DlpVqefHdfjgFAWZNTUhUN-JwMyySTqDKjX7dE5KTyMx2UjqDdLeWJ0kdttvBuVl2ZB14u0VlRFgGjhO7BHEl3CSYMyRswuPRV72UJmz_kfrU1_rSoapf9tbNm_4IHRSacun3sCL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-4656468682631945300&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8&amp;seq_num=10&amp;time_in_session=15000&amp;preqs_in_session=8&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nlBT9OA1GuamBffb9V4gSSWcIvZSNu85IUfJNgsUWlaFvvxIUnEDZV2_2XMrpt8gwpRQ8MDIvxkAe24oEl1o8lj3B98F342LrfCEPw8AGVizo9kn-sP6lQW0wRMri53r_OPc87YoxeZdVqEfAjZRJYPkYoIJBBYjdhllJZr-mpAC9uI0y9bfCNbHTQGBqYEUn6DyYBxVYZ6f9PqbcIhQ38i0mOZ6BzndaX5oYBCs0RtC6nhmzfD_Pt8rlWTNXEusMTkg54vztWpi42a5vZRBfn9-HlI9WoMk9FAzz5mH0j7C3TUbCe2G9OBcAYzeF64lsQvIcvDahoNp8ppyh7TPZwRacY4GT910rZfu5keBME5p2QnwdqYZ6wcY5k1fy_rh-DZ8bplcGZeo&amp;et=3&amp;_native_image_orientation=any&amp;unr=true&amp;tcar=4&amp;jsv=sdk_20190107_RC02-production-sdk_20200330_RC01&amp;urll=2370#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8&amp;seq_num=10,2020-04-07 00:31:20,</t>
  </si>
  <si>
    <t>273,0,-4345225807868270854,0,https://googleads.g.doubleclick.net/mads/gma?should_silence_audio=0&amp;os_version=13.3.1&amp;ms=ntxqVWfMN87lVOmXFTGx8ElN8kOfZ5p0mTiDwZ5EfqTrMe2cF45lNISdvf0g8gl1Jpm0-HlYHbmrAAjM2qTRqyO-BCpzK-Z7zZ9ONryiiNeymt8o2YRKdi96W8Fl9D9g61HH5dclzzf-oJec5Buh03QYBGh0TEseIazVWIeu7bL1ce589LoV86wpNVESq_U4ep-43nNC1Ks7VVGe_ulWXrNJVkwVNMabFrPXi37ME3YJAJI6pHHaAMJKfJ51mcjRAy-v0Xiya3mYm3QrmsOXct0y0SrBmdGhKEUfl5KEyoh04qdCHvl5hQ7KLROyKBe7kuU-XiMWnxeIwEYG47RR_g&amp;u_so=p&amp;omid_v=1.2.21-google_20191111&amp;native_templates=1%2C2%2C4%2C5&amp;platform=iPhone&amp;hl=en&amp;submodel=iPhone8%2C4&amp;ios_app_volume=1&amp;is_nonagon=true&amp;request_agent=MoPub&amp;binary_arch=arm64&amp;is_pseud=false&amp;eid=318489691%2C318489968%2C318482459%2C318487787&amp;net=wi&amp;u_sd=2&amp;ios_base_sdk=13.2&amp;js=afma-sdk-i-v7.53.1&amp;native_image_orientation=any&amp;u_sso=any&amp;fbs_aiid=26D2F2416EEF4EFB99F96381F09596CF&amp;is_other_audio_playing=0&amp;u_h=568&amp;fbs_aeid=-4656468682631945298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05152134840419406947&amp;preqs=10&amp;seq_num=12&amp;time_in_session=24900&amp;preqs_in_session=10&amp;output=html&amp;region=mobile_app&amp;u_tz=-240&amp;client_sdk=1&amp;ex=1&amp;client=ca-app-pub-7651478005577176&amp;slotname=7191023996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GdN34ee8WND40hwBUaP2VvauskvXidVvjTZ1I-2ti7luoyxndxR1bvFDtDxgvMuE9010EUk620wXfqCffKNeUdBwpgx52ma8tjFrYHYDlK0WiDAh-Q2Fphh3YnmBrSMudr8LCxzgv0xs-tZ_WCXNjxmL4EmFc7yN7xcSGisGilzwDf-aY_F10v_ODXHpMmECHZGWutL0Lw5ktbcuS6k2LWS5twkhoaKH0meTIyZuLN1Nox4PgylDe23FbXTm7ECa2Vc3R_YfVjd2Fzcoz8kvwDRjdmL6XR8QmhnZhUWmt-MRs4MO1Lw2TmgotsWwhd0kxtWNp_OunSSGitiaisiEJVRjXkX8_HB8hY6BI3hSBYMkrciQncff8oKH0_egFKrRzVCiP6HO_0Q-Y&amp;et=4&amp;_native_image_orientation=any&amp;unr=true&amp;tcar=12&amp;jsv=sdk_20190107_RC02-production-sdk_20200330_RC01&amp;urll=2373#caps=interactiveVideo_inlineVideo_mraid1_mraid2_mraid3_th_autoplay_mediation_av_sdkAdmobApiForAds_di_transparentBackground_sdkVideo_aso_sfv_dinm_dim_nav_navc_ct_scroll_dinmo_gls_saiMacro_cpcbg_cphbg_omidEnabled_gcache_xSeconds&amp;eid=318489691%252C318489968%252C318482459%252C318487787&amp;format=320x50_mb&amp;js=afma-sdk-i-v7.53.1&amp;preqs=10&amp;seq_num=12,2020-04-07 00:31:31,</t>
  </si>
  <si>
    <t>299,0,-462813618047443391,0,https://pubads.g.doubleclick.net/gampad/ads?should_silence_audio=0&amp;os_version=13.4.1&amp;ms=UAylMHjXwQrEqd0DGHX6lqnNSuC8fsgJS2VutBBSFkyBCciAt2_D1b-sOZ9cVAShCR9HYT_rPd5PMBAGNRD6BI9IuAXUo3cVZKLlWQiA87IXWtivE0Z0jpv2zVSkLBr7_FAAGmfj8_V0yJMoPvKylbBcPsqcIcDUEgFrDQkpoBEePojWfUfKh-rdfENNeRkRIH3jeducYSe4L_3x8pj4AvdEEk_SkOrr7XHNevaE7WWPVo4cwl1v0pUZHDuEKjgCVt5Lzbq1MGuf3hT2e0oLk_WMGID4IQUJDaDzO3bJ6yRzrA6NjArHC_JttwOGB7RwTVdnnuUgDHcMzDf7YgF9Fw&amp;u_so=p&amp;omid_v=1.2.21-google_20191111&amp;hl=en&amp;submodel=iPhone8%2C4&amp;ios_app_volume=1&amp;is_nonagon=true&amp;request_agent=TextNow&amp;binary_arch=arm64&amp;is_pseud=false&amp;eid=318489691%2C318489968%2C318482459&amp;net=wi&amp;u_sd=2&amp;ios_base_sdk=13.2&amp;js=afma-sdk-i-v7.53.1&amp;u_sso=any&amp;fbs_aiid=26D2F2416EEF4EFB99F96381F09596CF&amp;is_other_audio_playing=0&amp;u_h=568&amp;fbs_aeid=5607397791414051473&amp;u_w=320&amp;_c_csdk_npa_o=false&amp;guci=0.0.0.0.0.0.0.0&amp;_ad_b=320x50&amp;format=320x50_as&amp;_package_name=com.tinginteractive.usms&amp;an=20.10.0.iphone.com.tinginteractive.usms&amp;u_audio=1&amp;swipeable=1&amp;dtxcb=11C29&amp;dtsdk=iphoneos13.2&amp;m_os_tgt=13.0&amp;pf_wv=wkwebview&amp;_ats=Lmw&amp;adk=293271439&amp;preqs=0&amp;seq_num=1&amp;time_in_session=0&amp;preqs_in_session=0&amp;output=html&amp;region=mobile_app&amp;u_tz=-240&amp;url=20.10.0.iphone.com.tinginteractive.usms.adsenseformobileapps.com&amp;gdfp_req=1&amp;markup=html&amp;m_ast=afmajs&amp;impl=ifr&amp;iu=%2F2897118%2Fca-mb-app-pub-8130678224756503-tag%2F4021951609&amp;sz=320x50&amp;correlator=424528663236689&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F2bgdjkqpJuriyqOC7xPVB3VPSf7BO9FE8WWHY3bEbPt_CpXivpYv6Iup2jFWuj_aRRZOSCnFf6QHBkSetL8uDadOz0Lg88Yz_oNDe6TfM9wjgJosHsFa8Cl2slzqjfo_F4HbIlcjDnQatx-hZaK4n-SQN85xZQxihMNa8uxSx4gCk-4POHHIzfPW_Zp30mFB9-7coTB0tXD85sswdTtU2Al-OqTz4xUffZw6BM4VH8xIX3vJVNXmISqrt9BmAFr1fyknLt7OuZU9c0CJxcbkL_WD4Arpi5YvjEI9a7Z6a71Spsyly644e7Q&amp;et=57&amp;tcar=96&amp;jsv=sdk_20190107_RC02-production-sdk_20200403_RC00&amp;urll=2206#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0&amp;seq_num=1,2020-04-13 19:30:08,</t>
  </si>
  <si>
    <t>300,0,-5084340564749766516,0,https://pubads.g.doubleclick.net/gampad/ads?should_silence_audio=0&amp;os_version=13.4.1&amp;ms=jHyIPQLItElM4u9gRLuJFTQS1wF1DM5W_woODS1u-RwKr8HS1NpaxOzEU2PO9WDN_-FV75qH_SbzYscPsMC8OlYa-Q8An-OnJXShXHBtZUwJsjKVMKtjXG464e5ZlghZAOQIsjn2KqmFPxx7Yf13l-jFh-y_dbDJ4faKI5ACf1q2JGuATZI0jNaKjS0Y_ZbXR0FZndJcULjXXORSp6IYO0sZx02pR9zs4UhPeylijV4b5UuDCc9Zch4S5N5UBjRm5pm5ey9uWEtvc9JUYSE-YdHcoxCjIOrIhf9Xv1aOLfmWd_8VUKk0JKtkEIyNq8Tn25F_XnaVHYZSSBqX8RpCYQ&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0&amp;u_h=568&amp;fbs_aeid=5607397791414051474&amp;u_w=320&amp;_c_csdk_npa_o=false&amp;guci=0.0.0.0.0.0.0.0&amp;_ad_b=320x50&amp;format=320x50_as&amp;_package_name=com.tinginteractive.usms&amp;an=20.10.0.iphone.com.tinginteractive.usms&amp;u_audio=1&amp;swipeable=1&amp;dtxcb=11C29&amp;dtsdk=iphoneos13.2&amp;m_os_tgt=13.0&amp;pf_wv=wkwebview&amp;_ats=Lmw&amp;adk=3839959338&amp;preqs=1&amp;seq_num=2&amp;time_in_session=1330&amp;preqs_in_session=1&amp;output=html&amp;region=mobile_app&amp;u_tz=-240&amp;url=20.10.0.iphone.com.tinginteractive.usms.adsenseformobileapps.com&amp;gdfp_req=1&amp;markup=html&amp;m_ast=afmajs&amp;impl=ifr&amp;iu=%2F2897118%2Fca-mb-app-pub-8130678224756503-tag%2F7412858329&amp;sz=320x50&amp;correlator=3073328384536837&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FQVvuGXjwf2fK8zBVqls0J36TcNuuM7cxrguajPbMpEeIGKh8eGtyq5hGN5tkc5Ay1jb2XLx9ILGpSz2QC7qdp2lDByMOaHdq-cVvSQuZEhPaP0Q-1OX3N6_rJg2waBPt6ZCAHZCvcXPRs3RNbINyRLOX3zINuW3H_6o1PdlBX1gA7rWa_7CActa3ae0WIAYAZCO-OEUmptUidLconV8QO22gjysVtqWr-LwtYDwbzeGv3NyM89eMPITo-iQrB5eKn71SLAYrOLmpbE02iK0nmvMURNoO-gXvf6wsT0ZgY9ee8-4ir4beoqg&amp;et=34&amp;tcar=38&amp;jsv=sdk_20190107_RC02-production-sdk_20200403_RC00&amp;urll=2209#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1&amp;seq_num=2,2020-04-13 19:30:08,</t>
  </si>
  <si>
    <t>301,0,-2149755099545531811,0,https://googleads.g.doubleclick.net/mads/gma?should_silence_audio=0&amp;os_version=13.4.1&amp;ms=_nMpMrMVDgstThPCDI3baKQAzILYR3XTAB8MCcslZ3LPpc7zLWDjmt_RYWm_zjmVDqkhBtzr_EITUmX4oddlZ6UyOupxD4242WzALxDRxyBbeUOgn8RmsCC7PrfvUy3mFnx57s5brSDN0Ul0OQfzXeFy_HEXInHElAplIXFtwQl1f64BRShmj1RAF6CBdCbRd4yGPA9dq-T992gURfSLIaSFcI6kxiB97QyXrou_yURIWhEOXA4LckdbX0Ewuj9MoxEEnF5xZtTLiDCn5HLz49lSB7SWX6Z-WfwZwr7HYL-Tzhu2V6g5cKKnVBlfTvsvlooGcV_L6nq4OZPz3c7egg&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5607397791414051475&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2&amp;seq_num=3&amp;time_in_session=1460&amp;preqs_in_session=2&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FmV-J2DzG85DNnH6Ra23SwzmVtUOWs5OyPm55KescX6JdcQwr4kr3bV1rezRIv2nW0xOyeUufcGjhGjrEu0m3p7PeXHCfkehmdRg-8uX0U8ClXYwa2w7XCEAvmZ_rVafBTqpf9xqAGJgTPjHFaTY6BSgVaAwq12C1sRv9JF-vUaQCHU4k17I0xJEEf1GXyAqL66GZQC0kNZSC5aHL4ANqjfiar6fF0C3xdPrSitgU-3V_IbSMaR5a8-kxQvxobQcQZ4hZKIrBZaUxksP2NrkAdDPHysUeIGcJ34kiZSQQi05Tj-Tf4VgJbdQ&amp;et=3&amp;_native_image_orientation=any&amp;unr=true&amp;tcar=5&amp;jsv=sdk_20190107_RC02-production-sdk_20200403_RC00&amp;urll=2261#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2&amp;seq_num=3,2020-04-13 19:30:08,</t>
  </si>
  <si>
    <t>302,0,5295551464432686272,0,https://googleads.g.doubleclick.net/mads/gma?should_silence_audio=0&amp;os_version=13.4.1&amp;ms=EgxtyobA8V_rtZceL_z8V4jxpdtl_56ufJnpGvInseLHa5991pojt-KB_SiB2b-30a7zag2f8QFDYuVOXlN4amPTwzST-lybbTSh1ltamQlO42bmcZ5CFvmc44d6eQDiofA80MxrXB1dEXuLttqmM-uN3TxB659LI7aI6zafHptgD8zIlqP7fxrH1wgUtu9bHYvmyh5KG0CVs6OWMuR-bCmoysnKhx27ODSjna_na5LWS0BVHYXGnQzY9TD3uBIYdNWqLEAEs3X5feXhBX7hDwYL_ZsICwyhNCZR18zGgybtRp_U9iFVsNvpjDTz39g914lS072cuyxoHtPU6fJv5w&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5607397791414051478&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3&amp;seq_num=5&amp;time_in_session=4180&amp;preqs_in_session=3&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rdidl=36&amp;idtypel=4&amp;is_latl=1&amp;blob=ABPQqLFZ6pmFN3MKhkcU90fWjCl5Dnv6-FT8Y996RlLSAUzVLtEiWnAgYxlZ-9fhRpttZZ2x180y3XGaT5R0uhkymLBSLOG6jCLh85eYzq-PEcLQiyM1GnZSoeaP2B_riKoPoAvOWvB9lQvlESqOVvP0uMDmFE2DEEZd8fALawy5lLynPACgLWNdBIxlMkJiOPX5EODfT2CteQvAeZANufC-5iBNxX-Ihe5oxWHM2GWrebIz2IuzJwQ0nAxWCKFq4_Mmma7tEadLEdw5_VcREbavmlPOfmFHv38Y1dq1OrS_n5cMtmHZfJxAaX50wQ&amp;et=4&amp;_native_image_orientation=any&amp;unr=true&amp;tcar=6&amp;jsv=sdk_20190107_RC02-production-sdk_20200403_RC00&amp;urll=2261#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3&amp;seq_num=5,2020-04-13 19:30:09,</t>
  </si>
  <si>
    <t>304,0,7328630089131065303,0,https://googleads.g.doubleclick.net/mads/gma?should_silence_audio=0&amp;os_version=13.4.1&amp;ms=sWM6Sk_8FEzztOzFQYuVgIWPm1GHWBKlNoTx-lL774MXxcgVqyX1M_p9zj50cSi_UFu92_zh_5POOeHUvpriN2fcqoUP9yLG9vzaMwanZkCeCHtNxShffGzlALL0FX6I7KNz0isF5Wbb77NUWD-y6-bIXYmTsWI9c-zHBInM9E0nmxwqbsy2oOrmMRfQ2lFea-6DOQLXYx9n7NTzSDTmJ7b4rlV3goBODQEe7Aq27INL_9LKcI9hXB4zfbileqvjuWcFoMnoP4HsreKiRY5lkm_hGgO2jxYH-o7RjAPKqwPQ6n4598Of-9CDc2rX0LKlh92dmkdafgEMK34ia9V-XQ&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5607397791414051480&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4&amp;seq_num=7&amp;time_in_session=4650&amp;preqs_in_session=4&amp;output=html&amp;region=mobile_app&amp;u_tz=-240&amp;client_sdk=1&amp;ex=1&amp;client=ca-app-pub-7651478005577176&amp;slotname=9988210160&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prsmVaib6L2dEeQpP1JD-JqJDV3g7z95MODfG3yRsJBmBGgPJKUHenNm7OGzxsZVFjV2uebAhl1nUVsF85j4KQ0dEa6iPy4b_m6WINY2KEgkgyi9RUb_-rKbNO3XtlFdF0pKWPOXXHFD5H-Zyat6GCc7xA_16yiLh9Wr5Stog7gCy5LJyo3qxU2VsU0Bvm4ZiDax0qHqC8R4P1CUTBHR6nEquv2pGnfeBxfkSGHALx-MLN5Opi_JMRn5ZhrE4YyoioxTg2ewzQckznx4nYDvtP-Hep_0hxz1TEIj2F7yMbxwD5d4u_hL_T89esK0VeEnkjX4EzvSh_4C-4_7wSn0-qLmRrtoiInOV9Vqyz-S2fiuOyspF6yRhXWiISpCk4vYsi6RpjpKGBoQ&amp;et=4&amp;_native_image_orientation=any&amp;unr=true&amp;tcar=8&amp;jsv=sdk_20190107_RC02-production-sdk_20200403_RC00&amp;urll=2355#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4&amp;seq_num=7,2020-04-13 19:30:09,</t>
  </si>
  <si>
    <t>306,0,550744634532234860,0,https://googleads.g.doubleclick.net/mads/gma?should_silence_audio=0&amp;os_version=13.4.1&amp;ms=trvnE5wzC1s_Pl5DQup1bWBgchrkMgeccusqgIDU7dnbGlyQkp_iQOmXPjDXzWDpAVDN0OJM4TlBahbcSfFV_7eCcKITxzAccZe2rSKAJ-ZwPURSVOzUYp4m6iPdlXGczcV_h4YL6VlFNdHCDBisHWh6tfK1ZiH8V5M8vDFjOy4wZz3ZYufxk12tPHx_yGWBcS_RaF6GVyxSTm28XScZ7fhjX5wgu6xxVJ9MQ_k-aeeoHPuqbou5ogGpi2AOwzk5irc4ClF58rSMlTxzdIqBY0Var11lrzUHtCOl5u5ayx9tdbnm4aqe3dZ6zinxf18XaY9yuJHUPwK_txS3UCwcRQ&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5607397791414051481&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17573202129558979502&amp;preqs=5&amp;seq_num=8&amp;time_in_session=5970&amp;preqs_in_session=5&amp;output=html&amp;region=mobile_app&amp;u_tz=-240&amp;client_sdk=1&amp;ex=1&amp;client=ca-app-pub-7651478005577176&amp;slotname=6163271956&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FQIDDX17u4GDNnqtvB58G95YM2eBIjTGBmAjQlUaT1QIKxBIATM-Isqk7A38r2io5lWcvcqnJ9xnCEnCoiiv53of2o_G_2WIrnHsGAHol5b8vVdWr8cYn9XjCKZ6PsS6jb4Z5kcL3s7rFKgVT7wF9LkPR8qm8_E75CnExuYi_tuQBWcoF6IxM7VNIcVw9v96NvaB1kMMGgfpQdDB4JkI4AT-3pkshaNf5zeuovYUQwfcJD-d6eSkD0M1vixGsmsUnufyqxVkOAkOt_nNxRhRteqcw_KTBeUZ9YTtzFoTCU-X2oRe7IINgaZt9rCJmHq6MqGAJhJzU05IdolXih0-Hs7KbROkAavqHUK2J2fKSIx1gOTgF4qMPGoYs2TzMxm53dJvXw8wLy2hM&amp;et=167&amp;_native_image_orientation=any&amp;unr=true&amp;tcar=297&amp;jsv=sdk_20190107_RC02-production-sdk_20200403_RC00&amp;urll=2359#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5&amp;seq_num=8,2020-04-13 19:30:11,</t>
  </si>
  <si>
    <t>316,0,-462813618047443391,0,https://pubads.g.doubleclick.net/gampad/ads?should_silence_audio=0&amp;os_version=13.4.1&amp;ms=GODGPahg58uTkkgkyfg1VmpbINOJcgF_gymr7XnHKxdsgtC99raUH4vgGryjXMcIHh4JBY0frty-ZZteZEHC44P1fRIbQ9Boby6yJ7ggKX8Qkpr4pjBB0PsT8e3Wz0fcLihOb1heC5n92ctXKHklc2PBhze5pj1SyE3aiWlgNAalKILfv4JdAF9GLZp1wHPVG--3bh3xqlxSdIdDtADc05kumgrqVfWs0XqvKijs8PMh3_yddyEZ_1WUqU-nKTElLbbbN6sSCQRAGqIZG4irQFrr1AKPToJ5W189P39jcCEpJqsRvWaJAXI38QdPHronlkzSR9Fa0-_-6lwP2CvTrg&amp;u_so=p&amp;omid_v=1.2.21-google_20191111&amp;hl=en&amp;submodel=iPhone8%2C4&amp;ios_app_volume=1&amp;is_nonagon=true&amp;request_agent=TextNow&amp;binary_arch=arm64&amp;is_pseud=false&amp;eid=318489691%2C318489968%2C318482459&amp;net=wi&amp;u_sd=2&amp;ios_base_sdk=13.2&amp;js=afma-sdk-i-v7.53.1&amp;u_sso=any&amp;fbs_aiid=26D2F2416EEF4EFB99F96381F09596CF&amp;is_other_audio_playing=0&amp;u_h=568&amp;fbs_aeid=3776886637946105035&amp;u_w=320&amp;_c_csdk_npa_o=false&amp;guci=0.0.0.0.0.0.0.0&amp;_ad_b=320x50&amp;format=320x50_as&amp;_package_name=com.tinginteractive.usms&amp;an=20.10.0.iphone.com.tinginteractive.usms&amp;u_audio=1&amp;swipeable=1&amp;dtxcb=11C29&amp;dtsdk=iphoneos13.2&amp;m_os_tgt=13.0&amp;pf_wv=wkwebview&amp;_ats=Lmw&amp;adk=293271439&amp;preqs=0&amp;seq_num=1&amp;time_in_session=0&amp;preqs_in_session=0&amp;output=html&amp;region=mobile_app&amp;u_tz=-240&amp;url=20.10.0.iphone.com.tinginteractive.usms.adsenseformobileapps.com&amp;gdfp_req=1&amp;markup=html&amp;m_ast=afmajs&amp;impl=ifr&amp;iu=%2F2897118%2Fca-mb-app-pub-8130678224756503-tag%2F4021951609&amp;sz=320x50&amp;correlator=427073727146274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EUX0gpkJoyXCmvjWKEL2NsgFVni5XK3gN-ZMTW7lo20-fakSyt-JvT1HKrdoTrUsZNrTtgD6AeJvYYL7B1cmEuNEXzsMICLUfFbzLJGs2EiWFMI53Szbti_X_reS8ZHsjygddVva5oEo5AE2viqEATcjM61ZhhzHapd5Nofn5C-ABbqC_vsK78Cy8YhFn3j-Gu54BRAXUVx0iclcMmWZa2CaydNYC1d0ELwET5l0O9xPILzgXm7jXIBwHFHI6FjrqrT11euRNYHjLbZEHO6SBDVrL646SYo7v6nFzqSyppwyxxsjyuM-gAXw&amp;et=30&amp;tcar=58&amp;jsv=sdk_20190107_RC02-production-sdk_20200403_RC00&amp;urll=2206#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0&amp;seq_num=1,2020-04-16 11:51:19,</t>
  </si>
  <si>
    <t>317,0,3772837717234561170,0,https://pubads.g.doubleclick.net/gampad/ads?should_silence_audio=1&amp;os_version=13.4.1&amp;ms=BJLWZyUVWAO2WUzSwHafhXEYC_y0kq56xMuE-_ROfYsZCFaqMN7ExHkcQ7z1TXRPrpqMTRyMHMsf8lc_dMSx2H4xLIAjjuNWlYH8-n-rkweIqfFKFMNKu86Rp50aWA1CTEdSl-Pn-RR6AcSSoPjlOG-jQkp7JG7Xpn4lGgLcZl32b5qzsBqTR6_pDukLHBv8NlB1NYdZGXLeiE1jHp4iNDUYQmmiJdy6q-ID6HNyh0Q3d9mWbEc9BzM9VfCZC39R0Gn1xin_5AbyCmfThsBr7udn0coixF1_AAJZ0Os4-CmSAqgBl_wRE3-iQb8yNTLikTHgmlmAAGZOAFgEIrWt2A&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1&amp;u_h=568&amp;fbs_aeid=3776886637946105037&amp;u_w=320&amp;_c_csdk_npa_o=false&amp;guci=0.0.0.0.0.0.0.0&amp;_ad_b=320x50&amp;format=320x50_as&amp;_package_name=com.tinginteractive.usms&amp;an=20.10.0.iphone.com.tinginteractive.usms&amp;u_audio=1&amp;swipeable=1&amp;dtxcb=11C29&amp;dtsdk=iphoneos13.2&amp;m_os_tgt=13.0&amp;pf_wv=wkwebview&amp;_ats=Lmw&amp;adk=3839959338&amp;preqs=1&amp;seq_num=2&amp;time_in_session=2630&amp;preqs_in_session=1&amp;output=html&amp;region=mobile_app&amp;u_tz=-240&amp;url=20.10.0.iphone.com.tinginteractive.usms.adsenseformobileapps.com&amp;gdfp_req=1&amp;markup=html&amp;m_ast=afmajs&amp;impl=ifr&amp;iu=%2F2897118%2Fca-mb-app-pub-8130678224756503-tag%2F7412858329&amp;sz=320x50&amp;correlator=2636767011276253&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rdidl=36&amp;idtypel=4&amp;is_latl=1&amp;blob=ABPQqLEgCogGd-4CPCQbm2leI4QaLj90xptsDWtQx0xiAMHN-MLwLabMg930wJGqioNxJIhNrGX73apK6voWgY_Gkr6hcOiAq1DSl9baySw9wP14_WsKjU1SUFVg6LLe45KWx_6GcDpok6mjKceWNZGtNP3frJahLCSuKAYTBvme_vMDfwCRG_vxPtxtTWM_49UrtGAnlQnyyEBdMU_P97_8WJHVsjf2Aegq-Nc1p9DvCbcxAGdB55emAiIOeO6hKzPWVFkUPCtREPn92EFUiBXWMHyrM8YRpynaarHpZK8GFl-rU2JkBqGcMQDq1g&amp;et=5&amp;tcar=7&amp;jsv=sdk_20190107_RC02-production-sdk_20200403_RC00&amp;urll=2207#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1&amp;seq_num=2,2020-04-16 11:51:19,</t>
  </si>
  <si>
    <t>320,0,4218897113651370907,0,https://pubads.g.doubleclick.net/gampad/ads?should_silence_audio=0&amp;os_version=13.4.1&amp;ms=Us8FcCcLkJH0CJ97ecUG6t-D2TuoL_FZtAOE2nN5DVwIS_7smIpK7WRMMrK27o7J4LKHD3_RZtk6e4ScR7QrkUt2Xl-buYYDL_ZERnWEZQU_OTAZM43HZlkCuIEjuc9Tvwl5sRM-3lTclC02XvMDRAgiyBrtvPNmvpEkKJtpASBW1uiPk9L1Qi9OOmugNrMEovYzmdOwJKgljhluPQouTwFaR_K5A47ifr3oemtQcWZVO-Nl_WlP1W4b5l4oprBXn-r8JEkfPN_XpLIlM-fiKU4cEHxKopfj91jkqjhnM-hWUFH2Py2YynE40x3aYJx8mzqEK8jV_jLe6RkQ4KneUA&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0&amp;u_h=568&amp;fbs_aeid=3776886637946105039&amp;u_w=320&amp;_c_csdk_npa_o=false&amp;guci=0.0.0.0.0.0.0.0&amp;_ad_b=320x50&amp;format=320x50_as&amp;_package_name=com.tinginteractive.usms&amp;an=20.10.0.iphone.com.tinginteractive.usms&amp;u_audio=1&amp;swipeable=1&amp;dtxcb=11C29&amp;dtsdk=iphoneos13.2&amp;m_os_tgt=13.0&amp;pf_wv=wkwebview&amp;_ats=Lmw&amp;adk=3839959338&amp;preqs=2&amp;seq_num=4&amp;time_in_session=78180&amp;preqs_in_session=2&amp;dload=1373&amp;output=html&amp;region=mobile_app&amp;u_tz=-240&amp;url=20.10.0.iphone.com.tinginteractive.usms.adsenseformobileapps.com&amp;gdfp_req=1&amp;markup=html&amp;m_ast=afmajs&amp;impl=ifr&amp;iu=%2F2897118%2Fca-mb-app-pub-8130678224756503-tag%2F7412858329&amp;sz=320x50&amp;correlator=4326557873797403&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GpDCenkC20PpXg4p66weJCyymmtAFTdO60mrm-iwtX3xMkQxSFhVTpgpUMw7tQpzqBE2g2BKENrQGg4_ZWv1fsNuXyNKtNM9hp-o-s0CHb96q7mixt7fOjmhrem8qjXXceVdhkwjyvWceoVcRTQF9VlNxM-Ldq8gEpQoFxcxpjeABK4WJFb1osxm1EM-_X6LWw4Ef4DUXPFAFTS0y8koJ3xlLOoaN5F-MSO6dalRLclNncbUsx9BfDXWQyXSMgOCjxU332lLwD5NsGZoJkkQvIdxrlCUapTDNYfRoCSY2uqXG_FH6EIhLnAHT1VHwihWc_dULQggy6WDtq6Pk8NtZze5i8lAR6szWK4RzJ2CfbaZTBECE3Faile9twC4GuM2k2HkFQNUotDjM&amp;et=5&amp;tcar=8&amp;jsv=sdk_20190107_RC02-production-sdk_20200403_RC00&amp;urll=2313#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2&amp;seq_num=4,2020-04-16 11:52:33,</t>
  </si>
  <si>
    <t>335,0,8933533752633098659,0,https://pubads.g.doubleclick.net/gampad/ads?should_silence_audio=0&amp;os_version=13.4.1&amp;ms=ZW1i8j-HarbLJpW17DyycaIO0NQ9kYRTdM3ShBfKbJ4esxCKIo_m1IBiwVn_CnIrWD9e82tcbcTvXFEl6QBoObuhMWMAtKDzsmE5aid2jkMo5u0iNRQYgf4MY6TTjCV3kAOsamOPVdNALey2YvSBtqjNdPtIxMIT6AWhJUv1Q2CH-RiwYZiBJwslK8VWLByhu2tzVecdVnWj5ycgEqhx7ZHyPDZOj4SMBL_Rb12JM1dzHMSx_jTxOQQyUgae6-BFv8qBzlxU2jdruOS9hWSqyCFp2EF-regB_ky_XEwQshETRJrBf8_K1zMdlh5atRv7D2uK134Ny4N0fVXltVTc3Q&amp;u_so=p&amp;omid_v=1.2.21-google_20191111&amp;hl=en&amp;submodel=iPhone8%2C4&amp;ios_app_volume=1&amp;is_nonagon=true&amp;request_agent=MoPub&amp;binary_arch=arm64&amp;is_pseud=false&amp;eid=318489691%2C318489968%2C318482459&amp;net=wi&amp;u_sd=2&amp;ios_base_sdk=13.2&amp;js=afma-sdk-i-v7.53.1&amp;u_sso=any&amp;fbs_aiid=26D2F2416EEF4EFB99F96381F09596CF&amp;is_other_audio_playing=0&amp;u_h=568&amp;fbs_aeid=3776886637946105041&amp;u_w=320&amp;_c_csdk_npa_o=false&amp;guci=0.0.0.0.0.0.0.0&amp;_ad_b=320x50&amp;format=320x50_as&amp;_package_name=com.tinginteractive.usms&amp;an=20.10.0.iphone.com.tinginteractive.usms&amp;u_audio=1&amp;swipeable=1&amp;dtxcb=11C29&amp;dtsdk=iphoneos13.2&amp;m_os_tgt=13.0&amp;pf_wv=wkwebview&amp;_ats=Lmw&amp;adk=3839959338&amp;preqs=3&amp;seq_num=6&amp;time_in_session=98290&amp;preqs_in_session=3&amp;dload=953&amp;output=html&amp;region=mobile_app&amp;u_tz=-240&amp;url=20.10.0.iphone.com.tinginteractive.usms.adsenseformobileapps.com&amp;gdfp_req=1&amp;markup=html&amp;m_ast=afmajs&amp;impl=ifr&amp;iu=%2F2897118%2Fca-mb-app-pub-8130678224756503-tag%2F7412858329&amp;sz=320x50&amp;correlator=1339812971538861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true&amp;includeDoritos=true&amp;uulel=48&amp;rdidl=36&amp;idtypel=4&amp;is_latl=1&amp;blob=ABPQqLEo50KPvCLVVyS_xkkeyOFR2esGLkBep3c8Yw-xQ67liDknqVsGA08rYAW4XIdwTSGc9kSMO8mXF0nZJQH3U5rG9npi626vlu-3RZ7iWeNKYycyj_prw0VKaHhUsmPkT3-WEEEynFAtkjOpXmS6O0laTskx-1Dr5lyc6NvyIFKyMgBBpurkfonPBYpCGUpn--3KF_pcTF3axfdwVMlrnYSWSzDzfzc1axBL77zhY_VEUIXCAo805MJ2mjKS3TYlWDbzaVkv9MpXJzntZChwOx9HYzZEYs40f49lMUcpl9op8mgGefARBeBzFFBlxwBdU9iEh2XyHy9ThdNXgpkzA72-C7Ewd64S-6DO2mHcDJFtD06VrlHjNVJ91FszQ6LN8UYHu_0wQXWJ3po&amp;et=5&amp;tcar=11&amp;jsv=sdk_20190107_RC02-production-sdk_20200403_RC00&amp;urll=2313#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as&amp;js=afma-sdk-i-v7.53.1&amp;preqs=3&amp;seq_num=6,2020-04-16 11:52:50,</t>
  </si>
  <si>
    <t>338,0,-3252387553571943218,0,https://googleads.g.doubleclick.net/mads/gma?should_silence_audio=0&amp;os_version=13.4.1&amp;ms=nfM8tbOeBqFll5i0l1gSMA3MLauzigHluMn9EqwL4Lp6RiFWFrpZFqXSFZX3AuwnQMcaPaIQfVBC3rBzaKe1NibeKglxIgYtvWW0TBux32xjyBggSdrGbNOD3rG0Sjop3EWSDy-Ar1YrK7DZ287GaTx5td5TVwYq6gs5E2yRVKggJ2Uz3sjCGo36SNfKCThmJ7lzXheyVZoEvd-DXsZqcIOMXj0B9Jb20UqsG8SfbhFOv6JC_D4jAIf2W4hvi1QcHL-r9417Hqi7Y8cKX9TrMrlI9fTwPHxFd5b9kLnPnxEYqqKMkplukhwV8LTCaqoLvB0WdKznrr9FXcaL-vu3ug&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3776886637946105043&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00328790289231085835&amp;preqs=4&amp;seq_num=8&amp;time_in_session=103060&amp;preqs_in_session=4&amp;output=html&amp;region=mobile_app&amp;u_tz=-240&amp;client_sdk=1&amp;ex=1&amp;client=ca-app-pub-7651478005577176&amp;slotname=8757096961&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Nd9ivMHWebYpIqtqXeHOwE1nc2TYby7XtAib3yjSEbOP4693QzJRGXbSl6_a7BmhAsCXDpvydu8v-s5z9VZtHug2NV0fr_hk-IO5sWbu5PoRtH_3N8G9h4yQ48J2EiG5vOWaxPQ9hqJoHMlg5AOrX9tn7FWNH_c8pf1Vs3_jv5QCGkGsHkKMtL3Oq4ROlLrSxmUBYpJI_MrUfxSt4yW52VZHltkRP73bec_NheFpxggvgOsT8lTR6Z73koproB4d_7GL9Ok0pFdwwSitPQm4i0AzvMDOl1z7rCyzyTtwTTLO4K3XDgqTy-U3JDTcuYOa-xHU21qinFg7DMvHP0yP7hsHFE_EkERYHuxUV1ZibjXw5Ua8tD1nGI1Sn0K9pAmgoanxUB_MdHmg&amp;et=3&amp;_native_image_orientation=any&amp;unr=true&amp;tcar=5&amp;jsv=sdk_20190107_RC02-production-sdk_20200403_RC00&amp;urll=2357#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4&amp;seq_num=8,2020-04-16 11:52:57,</t>
  </si>
  <si>
    <t>339,0,6741223963473982950,0,https://googleads.g.doubleclick.net/mads/gma?should_silence_audio=0&amp;os_version=13.4.1&amp;ms=hBZsn-DB78PQAaa3vakPIREyj3tolR51-DiBLK_ESRRxJE2-DBCw_bkjIjVUbhTBqlRlLvNkN7Yq-Fe-ZmqcxH-7pFP_AIjJFC3b-xGGi85tWIMAFJRFNp84Aoi437bf6JlM6yJxRABPpC5zTwiqt0-3lbjXJp8Sn5xG_YDF3P52HLaIOsI1jvrMutDZt5vuU0DQFNC4CgzxWLNHy0fTFee0GHFALxRIpJWd51Bku9HIce6aMuRL0tUflGOV1T21wNayiEhlHJlHN19mC-GeAVMqd0iuCttsO8DkUN63clj86IuXrxAyhim4Mp7YRFvD3mrfbHM6elPWVXXWke1nkg&amp;u_so=p&amp;omid_v=1.2.21-google_20191111&amp;native_templates=1%2C2%2C4%2C5&amp;platform=iPhone&amp;hl=en&amp;submodel=iPhone8%2C4&amp;ios_app_volume=1&amp;is_nonagon=true&amp;request_agent=MoPub&amp;binary_arch=arm64&amp;is_pseud=false&amp;eid=318489691%2C318489968%2C318482459&amp;net=wi&amp;u_sd=2&amp;ios_base_sdk=13.2&amp;js=afma-sdk-i-v7.53.1&amp;native_image_orientation=any&amp;u_sso=any&amp;fbs_aiid=26D2F2416EEF4EFB99F96381F09596CF&amp;is_other_audio_playing=0&amp;u_h=568&amp;fbs_aeid=3776886637946105044&amp;u_w=320&amp;_c_csdk_npa_o=false&amp;guci=0.0.0.0.0.0.0.0&amp;native_version=3&amp;_ad_b=0x0&amp;format=320x50_mb&amp;app_name=20.10.0.iphone.com.tinginteractive.usms&amp;_package_name=com.tinginteractive.usms&amp;an=20.10.0.iphone.com.tinginteractive.usms&amp;u_audio=1&amp;swipeable=0&amp;dtxcb=11C29&amp;dtsdk=iphoneos13.2&amp;m_os_tgt=13.0&amp;pf_wv=wkwebview&amp;_ats=Lmw&amp;session_id=00328790289231085835&amp;preqs=5&amp;seq_num=9&amp;time_in_session=105120&amp;preqs_in_session=5&amp;output=html&amp;region=mobile_app&amp;u_tz=-240&amp;client_sdk=1&amp;ex=1&amp;client=ca-app-pub-7651478005577176&amp;slotname=4989791084&amp;_hl=en-us&amp;gsb=wi&amp;apm_app_id=1%3A302791216486%3Aios%3A447f51ff9fb3ba87&amp;gmp_app_id=1%3A302791216486%3Aios%3A447f51ff9fb3ba87&amp;apm_app_type=1&amp;caps=interactiveVideo_inlineVideo_mraid1_mraid2_mraid3_th_autoplay_mediation_av_sdkAdmobApiForAds_di_transparentBackground_sdkVideo_aso_sfv_dinm_dim_nav_navc_ct_scroll_dinmo_gls_saiMacro_cpcbg_cphbg_omidEnabled_gcache_xSeconds&amp;swdr=false&amp;cap=a&amp;blockAutoClicks=false&amp;includeDoritos=true&amp;uulel=48&amp;rdidl=36&amp;idtypel=4&amp;is_latl=1&amp;blob=ABPQqLEYRBUuJGDcT0cOY1gXXK0fG_SkXDXl867rdBcop-NX5d6Ci92U1zS7RQJjWhPDNfOP1I7huMs1neGl0zJL4pJ8DNOnv2605XJz7qWRtB7TfdVfF28gROn6hvUUe_U3AXpRgaYgR_07CFG_XGB6IqR4f_RhaWvXIglsE1cK6SyJ0ACIdlqtGius5wA6Qh2XbCDmh4WeQ3-qno5HqX875WCTPxqZIEMyugSc9rH7gtPE6fbmWxmypF22TbfTE16RCqWJ3UlUt5yvo3N6EQ6kFwAwanl1vprBQPMr6Okf8XjrTCcvYttuk4IzlYsb9nrsV8WRNxhj5BLAAcRPALsHKU9bWYKjtaW96U0QYHSUd48Yypcc-YA5ic-W_oNHYfbIdtx7mJ1vOIPLA84&amp;et=23&amp;_native_image_orientation=any&amp;unr=true&amp;tcar=41&amp;jsv=sdk_20190107_RC02-production-sdk_20200403_RC00&amp;urll=2359#caps=interactiveVideo_inlineVideo_mraid1_mraid2_mraid3_th_autoplay_mediation_av_sdkAdmobApiForAds_di_transparentBackground_sdkVideo_aso_sfv_dinm_dim_nav_navc_ct_scroll_dinmo_gls_saiMacro_cpcbg_cphbg_omidEnabled_gcache_xSeconds&amp;eid=318489691%252C318489968%252C318482459&amp;format=320x50_mb&amp;js=afma-sdk-i-v7.53.1&amp;preqs=5&amp;seq_num=9,2020-04-16 11:52:57,</t>
  </si>
  <si>
    <t>023.524.034.78</t>
  </si>
  <si>
    <t>E:/vmshared_storage/Kali202004/bin2text/SQLite_3_x_database\cb56c740b5ec8051e749abdea3901cee07d89801_cfurl_cache_receiver_data.txt</t>
  </si>
  <si>
    <t>249,0,"b'&lt;svg xmlns=""http://www.w3.org/2000/svg"" viewBox=""0 0 142.57 190.229""&gt;&lt;title&gt;Los Angeles Angels of Anaheim hat dark logo&lt;/title&gt;&lt;path d=""M77.96 190.23h54.215c-5.015-3.412-9.434-9.375-11.408-16.174l-15.153-52.018c-1.645-5.596 1.025-11.19 5.294-14.98-6.05-1.85-11.408-6.064-13.113-11.848l-8.477-29.114c12.066-4.024 19.935-11.18 19.935-19.483 0-10.845-13.436-19.73-32.112-22.27L70.054 0h-7.946l-7.09 24.343c-18.685 2.54-32.134 11.425-32.134 22.27 0 8.303 7.88 15.458 19.958 19.483L34.354 95.21c-1.666 5.784-7.05 9.997-13.097 11.848 4.253 3.79 6.934 9.384 5.306 14.98l-15.164 52.018c-2 6.8-6.4 12.762-11.398 16.173h54.21c-4.436-3.412-6.855-9.375-4.87-16.174l1.33-4.548H81.5l1.322 4.548c1.99 6.8-.436 12.762-4.86 16.173zM61.416 132.68l4.676-16.084 4.67 16.084h-9.345z"" fill=""#FFF""/&gt;&lt;path d=""M123.047 186.54c-2.575-3.39-4.642-7.324-5.846-11.448l-15.047-51.65c-2.396-8.204 2.024-14.023 2.603-14.958-5.233-2.832-9.062-7.145-10.51-12.24l-9.17-31.442c12.926-3.445 21.73-10.288 21.73-18.19 0-9.998-14.167-18.347-32.908-20.197L67.284 3.69h-2.397l-6.615 22.726c-18.764 1.85-32.93 10.2-32.93 20.197 0 7.902 8.822 14.745 21.74 18.19l-9.163 31.443c-1.478 5.094-5.284 9.407-10.53 12.24.592.935 5.017 6.754 2.62 14.956l-15.052 51.65c-1.204 4.125-3.265 8.06-5.857 11.448h37.536c-3.037-6.7-1.438-11.57-.08-16.162l1.333-4.57h36.38l1.35 4.57c1.33 4.593 2.92 9.463-.107 16.162h37.534zM56.44 136.393l9.65-33.048 9.62 33.048H56.44z"" fill=""#003263""/&gt;&lt;path d=""M76.055 54.694l-4.82-16.596.947 3.31c-1.973-.1-4.013-.178-6.09-.178v10.766l28.906 99.11 6.654 22.74 11.42 6.843c-.803-1.74-1.51-3.512-2.052-5.34l-14.395-49.266c-2.27-7.69-1.026-11.023.62-15.66-4.32-3.31-7.208-7.635-8.606-12.505L77.72 60.4l-.016.01-1.65-5.716zM69.48 32.045l-3.39-11.603v11.536c1.144 0 2.258.022 3.39.067zM30.34 174.447l9.234 6.24c-.48-3.108-.027-7.188.87-10.097l3.05-10.61-6.343-8.874-6.81 23.34z"" fill=""#BA0021""/&gt;&lt;path fill=""#BA0021"" d=""M48.658 142.223l17.433-59.7V51.997l-28.94 99.11h57.848l-11.525-8.883""/&gt;&lt;path fill=""#862633"" d=""M66.09 82.524l17.383 59.7 11.525 8.882-28.907-99.11""/&gt;&lt;path d=""M113.072 180.688l-11.42-6.844L95 151.106H37.15l28.94-99.11V41.228c2.08 0 4.12.077 6.092.177l-.947-3.31c-.257 0-.524-.01-.78-.034-1.428-.066-2.877-.122-4.364-.122-1.754 0-3.482.068-5.16.157l-4.837 16.596h.017l-1.666 5.717h-.017L43.492 97.918c-1.394 4.87-4.24 9.195-8.572 12.506 1.628 4.636 2.87 7.97.613 15.66L21.14 175.35c-.542 1.827-1.233 3.6-2.08 5.338h20.515l-9.235-6.24 6.81-23.342 6.343 8.873H88.64l3.115 10.61c.835 2.908 1.3 6.99.835 10.098h20.482zM66.09 20.442L62.71 32.045c1.114-.045 2.246-.067 3.383-.067V20.442z"" fill=""#862633""/&gt;&lt;path d=""M56.11 54.694h-.017c-10.472-1.237-17.907-4.403-17.907-8.08 0-4.237 9.793-7.76 22.744-8.517 1.678-.09 3.406-.156 5.16-.156 1.488 0 2.938.057 4.364.123.257.023.524.034.78.034 12.936.746 22.755 4.27 22.755 8.516 0 3.677-7.463 6.844-17.924 8.08h-.01l1.65 5.718.015-.01c13.483-2.006 23.174-7.41 23.174-13.787 0-7.59-13.805-13.843-31.416-14.568-1.13-.045-2.245-.067-3.388-.067-1.137 0-2.27.023-3.383.067-17.66.725-31.432 6.977-31.432 14.568 0 6.376 9.668 11.78 23.15 13.798h.017l1.668-5.716z"" fill=""#C4CED4""/&gt;&lt;g&gt;&lt;g fill=""#003263""&gt;&lt;path d=""M139.966 182.683c0-1.437-.847-1.672-2.073-1.672h-2.602v5.374h1.126v-2.14h.924l1.227 2.14h1.248l-1.298-2.14c.948-.08 1.45-.602 1.45-1.56zm-2.05.613h-1.5v-1.303h1.232c.524 0 1.214 0 1.214.58 0 .567-.344.723-.947.723z""/&gt;&lt;path d=""M137.432 178.548c-2.86 0-5.117 2.308-5.117 5.183 0 2.844 2.258 5.128 5.117 5.128 2.88 0 5.138-2.284 5.138-5.127 0-2.875-2.258-5.182-5.138-5.182zm0 9.207c-2.207 0-3.974-1.728-3.974-4.024 0-2.306 1.767-4.034 3.974-4.034 2.2 0 4.012 1.728 4.012 4.035 0 2.297-1.812 4.025-4.012 4.025z""/&gt;&lt;/g&gt;&lt;/g&gt;&lt;/svg&gt;'"</t>
  </si>
  <si>
    <t>1.1.1.1</t>
  </si>
  <si>
    <t>248,0,"b'&lt;svg version=""1.1"" id=""Layer_1"" xmlns=""http://www.w3.org/2000/svg"" x=""0"" y=""0"" viewBox=""0 0 132.3 165.9"" xml:space=""preserve""&gt;&lt;style&gt;.st0{fill:none}.st1{fill:#c41e3a}&lt;/style&gt;&lt;path class=""st0"" d=""M15 56c0 9.3 5.4 16.5 13.6 18.2v-36C20.5 40.6 15 47.8 15 56zM110.9 105.9c0-5.6-3.1-9.9-9.2-12.8-6.1-2.9-13.1-3.5-16-3.5v9.8c0 .4.1.8.2 1.2l1.6 3.6c.3.7.3 1.5-.2 2.1-.4.6-1.1 1-1.9 1H70.8c-.7 0-1.4-.4-1.9-1-.4-.6-.5-1.4-.2-2.1l1.5-3.6c.1-.3.2-.7.2-1.1v-9.9H44.9V119c11.3 3.2 22.6 4.9 32.6 4.9 20.6-.1 33.4-6.9 33.4-18z""/&gt;&lt;path class=""st1"" d=""M131.6 151.4l-7.7-8.3c-.5-.6-1.3-.9-2.1-.9s-1.5.3-2 .8c-6.1 6.1-13 6.6-14.9 6.6H49.1c-2.5 0-4.1-1.1-4.1-3.1v-12c8 2.1 14.5 3.4 21.6 4.1 3.9.4 7.7.6 11.4.6 13.8 0 25.5-2.8 34-8.1 9.5-6 14.5-15.1 14.5-26.4 0-7.4-4.2-15-11.6-20.7-7.7-6-18-9.5-29.1-9.8v-8.8h.1c6.4 0 10 1.5 10.1 1.5h.1s.7.2 1 .2c.6 0 1.2-.2 1.6-.6.8-.8.8-2.2.8-3V55.2c-.1-1.4-1.2-2.1-2.2-2.1H59.1c-1 0-2.1.7-2.2 2.1V63.5c0 .8 0 2.2.8 3 .4.4 1 .6 1.6.6.3 0 1-.2 1-.2h.1s3.7-1.5 10.1-1.5h.1v8.7H44.9V37.5h1.3c15.9 0 39.6 2.3 58.3 8.9.3.1.6.2.9.2 1 0 1.9-.5 2.4-1.3l1.2-2c1.6-2.6 3.5-5.8 6.1-10.3.5-.9.5-1.8.1-2.6-.5-.8-1.4-1.3-2.5-1.3-.3 0-.7 0-1 .1-3.9 1-5.9 1.4-7.7 1.4-1.8 0-3.3-.4-5.9-1.1-.9-.2-1.8-.5-2.9-.8-7.6-1.9-27.6-6.4-48.5-6.4H45v-4.7c0-2.9 2.4-5.3 5.3-5.3h1.5c1.6 0 2.8-1.3 2.8-2.8V2.8c0-1.6-1.3-2.8-2.8-2.8h-30C20.3 0 19 1.3 19 2.8v6.7c0 1.6 1.3 2.8 2.8 2.8h1.5c2.9 0 5.3 2.4 5.3 5.3v5.2C12.3 25.7 0 40.1 0 56.7c0 16.6 12 30.3 28.6 33v23.5c-3.7-1.6-7.3-3.2-10.6-4.9-1.6-.9-3-1.6-4.1-2.4-.4-.3-.9-.4-1.4-.4h-.2c-.8 0-1.5.3-2.1.9l-1.5 1.7c-1.1 1.2-2.3 2.6-3.7 4.2-1.2 1.4-2.6 2.9-4.2 4.6-.5.6-.8 1.2-.7 1.9 0 .6.2 1.3.7 1.7.6.6 1.4 1 2.4 1h.3c2.3-.2 4-.3 5.4-.3 3.2.2 4.6.9 8 2.6.8.4 1.7.8 2.7 1.3 2 1 5.2 2.5 9.2 4.2v17.1c0 3-4.7 3.3-6.7 3.3h-1.3c-1 .2-1.6 1.2-1.6 2.2v11c0 1.6 1.3 2.8 2.8 2.8h83.1c10.8 0 19.5-3.5 26.6-10.6.8-.9.9-2.6-.1-3.7zM44.9 89.6h25.5v9.9c0 .4-.1.7-.2 1.1l-1.5 3.6c-.3.7-.2 1.5.2 2.1.4.6 1.1 1 1.9 1h14.7c.8 0 1.5-.4 1.9-1 .4-.6.5-1.4.2-2.1l-1.6-3.6c-.2-.4-.2-.8-.2-1.2v-9.8c2.9.1 9.9.6 16 3.5s9.2 7.2 9.2 12.8c0 11-12.8 17.9-33.4 17.9-10 0-21.3-1.7-32.6-4.9V89.6zM28.6 74.2C20.4 72.5 15 65.3 15 56c0-8.2 5.6-15.3 13.6-17.7v35.9z""/&gt;&lt;g&gt;&lt;path class=""st1"" d=""M125.6 162.9h-.9c-.1 0-.1-.1-.1-.1v-.5c0-.1.1-.1.1-.1h2.9c.1 0 .1.1.1.1v.5c0 .1-.1.1-.1.1h-.9c-.1 0-.1.1-.1.1v2.8c0 .1-.1.1-.1.1h-.6c-.1 0-.1-.1-.1-.1V163c0-.1-.1-.1-.2-.1zM128.6 162.1h.7c.1 0 .1 0 .1.1l.9 1.4c0 .1.1.1.1 0l.9-1.4.1-.1h.7c.1 0 .1.1.1.1v3.6c0 .1-.1.1-.1.1h-.5c-.1 0-.1-.1-.1-.1v-2.1c0-.1-.1-.1-.2 0l-.9 1.4-.9-1.4c0-.1-.2 0-.2 0v2.1c0 .1-.1.1-.1.1h-.5c-.1 0-.1-.1-.1-.1v-3.6c-.2-.1-.1-.1 0-.1z""/&gt;&lt;/g&gt;&lt;/svg&gt;'"</t>
  </si>
  <si>
    <t>1.1.4.2</t>
  </si>
  <si>
    <t>237,0,"b'&lt;svg xmlns=""http://www.w3.org/2000/svg"" viewBox=""0 0 61.7 51.1""&gt;&lt;title&gt;Oakland Athletics cap logo&lt;/title&gt;&lt;path fill=""none"" d=""M28.5 26.6L26 18.9l-2.6 7.7z""/&gt;&lt;path fill=""none"" d=""M30 27.7l-4-12.1-4.1 12.1H30zm-1.5-1.1h-5.2l2.6-7.7 2.6 7.7z""/&gt;&lt;path fill=""none"" d=""M49.6 35.6c-.4 0-.8.1-1 .4-3.1 3.4-4.7 3.9-5.4 3.9-.6 0-1.3-.3-2.1-2.6l-10-30.2c-1.2-3.5-3.3-5.8-6.3-6.8-.9-.2-1.7-.3-2.6-.3-4.7 0-8.4 3.5-9.7 9.3-.1.5.1 1 .6 1.2.5.2 1 .1 1.3-.4.9-1.3 2.6-2.8 4.3-2.8.5 0 1.1.1 1.6.4 1.7 1 1.8 1.8.9 4.5l-.2.7c-1-.6-2.2-1-3.5-1-2.7 0-6 1.8-6.6 6.9 0 .4.2.9.6 1.1.4.2.9.1 1.2-.2.3-.3 1.2-.6 2.3-.6 1.1 0 2.1.4 2.5 1 .6.8.3 2 0 2.9l-5.8 16.9c-6 .3-10.4 3.9-11.8 9.6-.1.5.1 1 .6 1.2.5.2 1 0 1.3-.4.6-1 4.4-3 9.1-3 3.7 0 7.2 1.1 10.3 3.4.5.3 1.1.2 1.4-.2l5.9-7.2c.3-.4.3-1-.1-1.4-.5-.5-1.7-.7-2.6-.7-.9 0-2.6.2-4.2 1.4-1-.7-2.1-1.3-3.3-1.7l2.5-7.4h9.9l3.8 11.3c1.3 3.8 3.6 6.3 6 6.3.9 0 2.3-.4 3.4-2.1 0 0 6.3-9.5 7.1-10.6.6-.9.4-1.5.2-1.9-.2-.6-1-.9-1.6-.9zm.7 2.2c-.8 1.1-7.1 10.6-7.1 10.6-2.3 3.6-6 .9-7.6-3.9l-4-12H20.2l-3.1 9.1c1.8.5 3.4 1.4 4.7 2.4 2.4-2.3 5.6-1.7 6-1.3L22 49.9c-9.3-6.7-19.5-2.4-20.9-.1C2.6 43.5 7.7 41 12.6 41l6-17.6c2-5.9-4.7-6-6.5-4.4.7-6.7 6.7-7.3 9.5-4.3l.7-2.1c.9-2.8.9-4.3-1.4-5.7-2.7-1.6-5.7.3-7.3 2.6 1.7-7.2 6.5-9.3 11-8.1 2.9.9 4.6 3.3 5.6 6.1l10 30.2c1.1 3.2 3.1 5.8 9.2-.9.1-.2 1.6-.1.9 1z""/&gt;&lt;path fill=""#003831"" d=""M49.3 36.7c-6.2 6.7-8.1 4.1-9.2.9l-10-30.2c-.9-2.8-2.6-5.2-5.6-6.1-4.5-1.2-9.3.9-11 8.1 1.6-2.3 4.6-4.3 7.3-2.6 2.3 1.4 2.3 2.9 1.4 5.7l-.7 2.1c-2.8-3-8.8-2.4-9.5 4.3 1.8-1.7 8.5-1.5 6.5 4.4l-6 17.6c-5 0-10 2.6-11.5 8.8 1.4-2.2 11.6-6.6 20.9.1l5.9-7.2c-.4-.4-3.6-1.1-6 1.3-1.3-1.1-2.9-1.9-4.7-2.4l3.1-9.1h11.4l4 12c1.6 4.8 5.2 7.5 7.6 3.9 0 0 6.3-9.5 7.1-10.6.7-1-.8-1.1-1-1zM26 15.6l4 12.1h-8.1L26 15.6z""/&gt;&lt;path fill=""none"" d=""M40.3 19.6l3-3.9v-4.8h-5.7v5.8h.8l-1.1 2.9h3zm-1.7-7.7h3.6v3.4l-2.5 3.2h-1l1.1-2.9h-1.2v-3.7z""/&gt;&lt;path fill=""#003831"" d=""M38.7 18.5h1.1l2.4-3.2v-3.4h-3.6v3.7h1.2z""/&gt;&lt;path fill=""none"" d=""M61.4 24.1c-.9-2.6-3.7-4.4-5.8-4.8-1.2-.2-3.5-.7-3.8-1.4 0 0-.1-.2 0-.6.1-.2.6-.5 1.5-.5 1 0 2.4.4 3.1 1.4l.7 1.1 3.8-3.9-.5-.7c-1.5-2.1-4.2-3.4-7.1-3.4-2.6 0-4.9 1.1-6.2 3-1.5 2.1-1.9 4-1.3 5.8 1 2.7 4.3 4.1 7 4.7 1.6.4 2.5 1 2.6 1.3 0 0 .1.2-.1.5-.5.7-3.7.3-6.3-2.1l-1-.7-3.2 4.3.5.6c1.4 1.7 5.1 4 8.7 4 2.4 0 4.5-1 6-2.9 2-2.2 1.9-4.3 1.4-5.7zm-2.1 5.1c-4.3 5.3-11.3.9-13.1-1.1l2-2.7c2.9 2.7 6.8 3.4 7.9 1.9 1.2-1.8-1.2-2.9-3.1-3.4-4.6-1.2-8.7-3.9-5.1-8.9 2.6-3.7 9-3.2 11.6.5l-2.3 2.3c-1.5-2.3-5.8-2.4-6.4-.6-.7 2.1 1.7 2.7 4.6 3.3 2.9.4 7.6 4.3 3.9 8.7z""/&gt;&lt;path fill=""#003831"" d=""M55.4 20.3c-2.9-.6-5.3-1.2-4.6-3.3.6-1.8 4.9-1.6 6.4.6l2.3-2.3c-2.6-3.6-9-4.1-11.6-.5-3.6 5 .5 7.7 5.1 8.9 1.9.5 4.3 1.6 3.1 3.4-1 1.6-4.9.8-7.9-1.9l-2 2.7C48 30 55 34.3 59.3 29c3.7-4.2-1-8.1-3.9-8.7zM51.2 47l-.6 1.5-.5-1.5h-.9v2.3h.5v-1.9l.7 1.9h.4l.7-1.9v1.9h.5V47zm-4.3.4h.7v1.9h.5v-1.9h.7V47h-1.9z""/&gt;&lt;/svg&gt;\n'"</t>
  </si>
  <si>
    <t>1.2.5.2</t>
  </si>
  <si>
    <t>1.311.426.157</t>
  </si>
  <si>
    <t>246,0,"b'&lt;svg xmlns=""http://www.w3.org/2000/svg"" viewBox=""0 0 157.271 171.671""&gt;&lt;path d=""M157.271 50.016v21.653c0 18.072-2.956 29.02-17.146 59.029-14.942 31.592-33.366 40.973-55.415 40.973-14.495 0-28.127-4.775-39.138-13.594l-.099.037-2.456-2.2-.455-.401c-3.126-2.791-5.788-5.797-8.083-8.885a27.104 27.104 0 0 1-.567-.769c-.033-.042-.07-.087-.091-.132-.141-.186-.273-.376-.409-.562a61.532 61.532 0 0 1-3.626-5.764 11.327 11.327 0 0 1-.36-.641c-3.626-6.533-6.02-13.032-8.029-18.473-.575-1.555-1.116-3.023-1.649-4.387-4.16-10.688-12.215-31.572-16.114-42.098-4.052-10.928-4.672-18.684-2.079-25.94 2.778-7.765 8.993-13.979 17.469-20.912C27.516 20 34.801 14.232 44.869 6.964 51.174 2.41 57.938 0 64.429 0c2.749 0 5.346.442 7.727 1.311.426.157.897.326 1.514.558 2.187.827 4.13 1.951 5.805 3.336.174-.099.339-.199.5-.294 4.626-2.704 9.82-4.13 15.017-4.13 4.11 0 8.137.889 11.651 2.567.761.364 1.203.587 1.708.86l.885.459c2.762 1.414 5.139 3.225 7.058 5.33 3.076-1.03 6.061-1.551 8.91-1.551 4.337 0 8.393 1.187 12.056 3.519l.873.554c1.674 1.067 2.518 1.6 3.82 2.51 9.934 6.876 15.318 14.488 15.318 34.987"" fill=""#ffc52f""/&gt;&lt;path d=""M138.285 20.33c-1.398-.967-2.212-1.472-4.49-2.927-4.428-2.824-10.299-3.754-18.308-.174-.529.236-1.026.455-1.513.674-1.782-3.651-4.941-6.098-7.674-7.496-1.121-.575-1.431-.761-2.44-1.241-5.437-2.601-13.297-2.977-20.635 1.311-1.476.86-3.407 2.005-5.069 2.985-1.695-2.894-4.308-4.635-6.76-5.561-.587-.219-1.038-.385-1.451-.534-5.416-1.976-13.338-.926-21.301 4.817-9.48 6.851-16.439 12.305-25.535 19.751C6.471 45.551 2.936 53.374 9.68 71.562c3.704 10.001 11.568 30.414 16.075 41.999 2.584 6.64 5.284 15.253 10.159 23.567h.004a64.02 64.02 0 0 0 1.394 2.274c.128.199.264.393.393.587 2.216 3.361 4.846 6.615 8.013 9.633.252.24.508.488.765.724.132.12.248.244.38.36l.012-.013c9.927 9.038 23.075 14.533 37.836 14.533 27.077 0 49.027-21.955 49.027-49.023v-.054c0-25.845-20.95-46.795-46.795-46.795-14.041 0-28.148 8.116-36.467 20.917a25407.636 25407.636 0 0 0-16.807-41.056c-3.068-7.467-2.365-11.25 2.323-15.595 2.394-2.22 5.305-4.441 8.538-6.632 3.303-2.237 7.029-.918 7.029 3.448V76.68c7.541-7.612 16.79-12.569 28.636-14.756l-.182-38.174c.844-.521 1.633-1.005 2.225-1.348 3.022-1.753 5.185.19 5.185 3.006v35.541c.186 0 .376-.008.562-.008a54.114 54.114 0 0 1 27.396 7.426V28.525c.756-.306 1.468-.591 2.018-.81 3.027-1.203 5.073.674 5.073 3.411s-.211 42.238-.211 42.238c11.122 9.174 18.341 22.678 19.478 37.902 5.305-11.292 9.084-21.81 9.084-39.597V50.016c-.002-18.03-4.091-23.839-12.538-29.686M86.517 88.563c15.608 0 28.259 12.656 28.259 28.26s-12.652 28.26-28.259 28.26c-15.604 0-28.256-12.656-28.256-28.26s12.651-28.26 28.256-28.26"" fill=""#12284b""/&gt;&lt;path d=""M65.087 116.824c0-5.127 1.807-9.836 4.817-13.532 5.991 7.988 5.991 19.073 0 27.061a21.352 21.352 0 0 1-4.817-13.529m8.563 17.138c7.885-10.022 7.885-24.257.004-34.279a21.31 21.31 0 0 1 12.862-4.308 21.33 21.33 0 0 1 12.867 4.308c-7.885 10.022-7.885 24.257 0 34.279a21.324 21.324 0 0 1-12.867 4.308 21.323 21.323 0 0 1-12.866-4.308m29.48-3.61c-5.991-7.988-5.991-19.073 0-27.061 3.01 3.696 4.821 8.405 4.821 13.532s-1.811 9.833-4.821 13.529"" fill=""#fff""/&gt;&lt;path d=""M138.889 155.862h-2.053v5.602h-1.386v-5.602h-2.056v-1.217h5.495v1.217zm9.33 5.602h-1.386v-5.427h-.037l-1.978 5.427h-1.349l-1.9-5.427h-.037v5.427h-1.398v-6.819h2.419l1.587 4.452h.037l1.651-4.452h2.39v6.819z"" fill=""#ffc52f""/&gt;&lt;/svg&gt;'"</t>
  </si>
  <si>
    <t>1.6.6.3</t>
  </si>
  <si>
    <t>1.7.6.6</t>
  </si>
  <si>
    <t>132.12.248.244</t>
  </si>
  <si>
    <t>2.1.4.6</t>
  </si>
  <si>
    <t>3.4.5.3</t>
  </si>
  <si>
    <t>4.1.8.2</t>
  </si>
  <si>
    <t>4.2.9.6</t>
  </si>
  <si>
    <t>4.3.5.6</t>
  </si>
  <si>
    <t>4.364.123.257</t>
  </si>
  <si>
    <t>508.488.765.724</t>
  </si>
  <si>
    <t>54.124.214.32</t>
  </si>
  <si>
    <t>242,0,"b'&lt;svg xmlns=""http://www.w3.org/2000/svg"" viewBox=""0 0 189.378 239""&gt;&lt;title&gt;New York Mets hat dark logo&lt;/title&gt;&lt;path d=""M160.972 158.476c0-2.766-.864-5.473-2.424-7.767-2.492 3.852-6.46 5.67-10.978 4.57-4-.946-7.17-3.82-7.208-6.48V88.084l.85.337c4.53 1.85 7.82 6.192 8.798 11.59.19 1.04.282 2.11.282 3.165 0 3.684-1.39 6.956-3.607 9.586 4.15-.856 16.375-4.556 16.375-20.013 0-14.25-11.506-22.98-22.208-25.06l-.488-.09V25.155c.038-2.66 3.21-5.534 7.208-6.483 4.518-1.116 8.486.734 10.978 4.572 1.56-2.294 2.424-5 2.424-7.767 0-3.73-1.392-7.537-4.09-10.533-5.963-6.574-15.81-6.59-26.36-.06l-.334.228-.32-.23c-10.562-6.53-20.416-6.513-26.37.06-2.715 2.998-4.083 6.804-4.083 10.534 0 2.768.85 5.473 2.424 7.767 2.493-3.837 6.468-5.688 10.995-4.572 3.983.95 7.155 3.823 7.192 6.483v47.442l-.335.183c-8.25 4.28-15.634 10.32-21.972 17.934l-.467.565-.488-.58S42.55 24.957 42.428 24.438c.596-2.782 4.227-5.428 8.255-6.01 4.105-.564 7.568 1.3 9.854 4.817 1.553-2.294 2.416-5 2.416-7.767 0-3.73-1.382-7.537-4.09-10.533C52.9-1.63 43.04-1.645 32.49 4.883l-.322.23-.32-.23c-10.557-6.53-20.41-6.513-26.367.06-2.712 2.998-4.096 6.804-4.096 10.534 0 2.768.856 5.473 2.424 7.767 2.508-3.837 6.475-5.688 11-4.572 3.983.95 7.164 3.823 7.194 6.483v42.58l-.488.092C10.818 70.197 0 78.82 0 92.75c0 15.456 12.277 19.17 16.406 20.012-2.195-2.615-3.61-5.916-3.61-9.632 0-.856.07-1.713.2-2.585.78-5.29 3.815-9.693 8.133-11.772l.87-.445v60.47c-.03 2.66-3.21 5.534-7.193 6.482-4.525 1.1-8.492-.72-11-4.572-1.567 2.294-2.424 5-2.424 7.75 0 3.732 1.384 7.555 4.097 10.536 5.956 6.59 15.81 6.605 26.366.092l.32-.214.322.214c10.557 6.513 20.41 6.497 26.374-.092 2.707-2.98 4.09-6.804 4.09-10.535 0-2.752-.864-5.46-2.417-7.752-2.507 3.853-6.482 5.672-11.016 4.572-3.984-.947-7.14-3.822-7.195-6.482V92.794l.978.658c15.03 10.244 26.634 31.19 28.026 44.4v69.29c0 7.384-4.994 13.025-9.794 14.25-3.394.84-6.36-.63-8.424-3.747-1.528 2.262-2.384 4.847-2.384 7.477 0 3.286 1.19 6.574 3.554 9.173 5.85 6.467 15.908 6.253 26.878-.55l.337-.214.337.214c10.97 6.804 21.023 7.02 26.878.55 2.362-2.598 3.554-5.886 3.554-9.172 0-2.63-.863-5.215-2.392-7.477-1.995 2.98-4.824 4.388-8.12 3.563-4.884-1.238-10.097-7.172-10.097-14.067v-68.356c.313-4.694 2.14-10.78 5.138-17.093l.412-.885.634.764s22.026 27.06 22.164 27.52c-.276 2.72-3.638 5.488-7.676 6.3-2.11.41-7.163.655-10.55-4.573-1.513 2.278-2.36 4.922-2.36 7.675 0 3.715 1.367 7.523 4.082 10.504 5.954 6.59 15.808 6.605 26.366.092l.32-.214.336.214c10.55 6.513 20.397 6.497 26.358-.092 2.7-2.982 4.092-6.805 4.092-10.52zm-79.465-38.94l-.543-1.423c-10.205-26.91-26.457-39.72-38.29-45.73l-.345-.153V53.363l44.055 54.124.214.32-5.093 11.728zm38.52-.613l-12.056-14.63.338-.383c3.38-3.945 7.003-7.278 10.74-9.938l.98-.703v25.653zM186.03 144.09l-2.293 6.22h-.06l-2.196-6.22h-3.37v9.51h1.934v-7.57h.054l2.653 7.57h1.88l2.76-7.57h.03v7.57h1.958v-9.51M168.7 145.8h2.858v7.8h1.95v-7.8h2.86v-1.71h-7.67"" fill=""#FF5910""/&gt;&lt;/svg&gt;'"</t>
  </si>
  <si>
    <t>6.2.9.2</t>
  </si>
  <si>
    <t>8.9.3.1</t>
  </si>
  <si>
    <t>1.2.840.113</t>
  </si>
  <si>
    <t>E:/vmshared_storage/Kali202004/bin2text/SQLite_3_x_database\101eaa82bf4a6de85903a1f4745cc439b2e63b40_rules.txt</t>
  </si>
  <si>
    <t>MMCS,icloud.com,^p..-content$|^p..-content-|^p..-ckdatabase$|^p..-ckdatabase-|^p..-ckshare$|^p..-ckshare-|^p..-ckdevice$|^p..-ckdevice-|^p..-ckcoderouter$|^p..-ckcoderouter-|^gateway|^p..-keyvalueservice$|^p..-keyvalueservice-|^keyvalueservice|^p..-pairingws$|^p..-pairingws-|^pairingws|^metrics,"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1.2.840.113635.100.6.27.11.2&lt;/string&gt;\n\t\t\t\t&lt;dict&gt;\n\t\t\t\t\t&lt;key&gt;1.2.840.113635.100.6.48.1&lt;/key&gt;\n\t\t\t\t\t&lt;string&gt;1.2.840.113635.100.6.27.11.2&lt;/string&gt;\n\t\t\t\t&lt;/dict&gt;\n\t\t\t&lt;/array&gt;\n\t\t\t&lt;key&gt;QAMarker&lt;/key&gt;\n\t\t\t&lt;array&gt;\n\t\t\t\t&lt;string&gt;1.2.840.113635.100.6.27.11.1&lt;/string&gt;\n\t\t\t\t&lt;dict&gt;\n\t\t\t\t\t&lt;key&gt;1.2.840.113635.100.6.48.1&lt;/key&gt;\n\t\t\t\t\t&lt;string&gt;1.2.840.113635.100.6.27.11.1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1.2.840.113635.100.6.27.11.2&lt;/string&gt;\n\t\t\t\t&lt;dict&gt;\n\t\t\t\t\t&lt;key&gt;1.2.840.113635.100.6.48.1&lt;/key&gt;\n\t\t\t\t\t&lt;string&gt;1.2.840.113635.100.6.27.11.2&lt;/string&gt;\n\t\t\t\t&lt;/dict&gt;\n\t\t\t&lt;/array&gt;\n\t\t\t&lt;key&gt;QAMarker&lt;/key&gt;\n\t\t\t&lt;array&gt;\n\t\t\t\t&lt;string&gt;1.2.840.113635.100.6.27.11.1&lt;/string&gt;\n\t\t\t\t&lt;dict&gt;\n\t\t\t\t\t&lt;key&gt;1.2.840.113635.100.6.48.1&lt;/key&gt;\n\t\t\t\t\t&lt;string&gt;1.2.840.113635.100.6.27.11.1&lt;/string&gt;\n\t\t\t\t&lt;/dict&gt;\n\t\t\t&lt;/array&gt;\n\t\t&lt;/dict&gt;\n\t\t&lt;key&gt;Revocation&lt;/key&gt;\n\t\t&lt;string&gt;AnyRevocationMethod&lt;/string&gt;\n\t&lt;/dict&gt;\n&lt;/array&gt;\n&lt;/plist&gt;\n'"</t>
  </si>
  <si>
    <t>MMCS,icloud.com.cn,^p..-content$|^p..-content-|^p..-ckdatabase$|^p..-ckdatabase-|^p..-ckshare$|^p..-ckshare-|^p..-ckdevice$|^p..-ckdevice-|^p..-ckcoderouter$|^p..-ckcoderouter-|^gateway|^p..-keyvalueservice$|^p..-keyvalueservice-|^keyvalueservice|^p..-pairingws$|^p..-pairingws-|^pairingws|^metrics,"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1.2.840.113635.100.6.27.11.2&lt;/string&gt;\n\t\t\t\t&lt;dict&gt;\n\t\t\t\t\t&lt;key&gt;1.2.840.113635.100.6.48.1&lt;/key&gt;\n\t\t\t\t\t&lt;string&gt;1.2.840.113635.100.6.27.11.2&lt;/string&gt;\n\t\t\t\t&lt;/dict&gt;\n\t\t\t&lt;/array&gt;\n\t\t\t&lt;key&gt;QAMarker&lt;/key&gt;\n\t\t\t&lt;array&gt;\n\t\t\t\t&lt;string&gt;1.2.840.113635.100.6.27.11.1&lt;/string&gt;\n\t\t\t\t&lt;dict&gt;\n\t\t\t\t\t&lt;key&gt;1.2.840.113635.100.6.48.1&lt;/key&gt;\n\t\t\t\t\t&lt;string&gt;1.2.840.113635.100.6.27.11.1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1.2.840.113635.100.6.27.11.2&lt;/string&gt;\n\t\t\t\t&lt;dict&gt;\n\t\t\t\t\t&lt;key&gt;1.2.840.113635.100.6.48.1&lt;/key&gt;\n\t\t\t\t\t&lt;string&gt;1.2.840.113635.100.6.27.11.2&lt;/string&gt;\n\t\t\t\t&lt;/dict&gt;\n\t\t\t&lt;/array&gt;\n\t\t\t&lt;key&gt;QAMarker&lt;/key&gt;\n\t\t\t&lt;array&gt;\n\t\t\t\t&lt;string&gt;1.2.840.113635.100.6.27.11.1&lt;/string&gt;\n\t\t\t\t&lt;dict&gt;\n\t\t\t\t\t&lt;key&gt;1.2.840.113635.100.6.48.1&lt;/key&gt;\n\t\t\t\t\t&lt;string&gt;1.2.840.113635.100.6.27.11.1&lt;/string&gt;\n\t\t\t\t&lt;/dict&gt;\n\t\t\t&lt;/array&gt;\n\t\t&lt;/dict&gt;\n\t\t&lt;key&gt;Revocation&lt;/key&gt;\n\t\t&lt;string&gt;AnyRevocationMethod&lt;/string&gt;\n\t&lt;/dict&gt;\n&lt;/array&gt;\n&lt;/plist&gt;\n'"</t>
  </si>
  <si>
    <t>MMCS,apple-cloudkit.com,^api$,"b'&lt;?xml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1.2.840.113635.100.6.27.11.2&lt;/string&gt;\n\t\t\t\t&lt;dict&gt;\n\t\t\t\t\t&lt;key&gt;1.2.840.113635.100.6.48.1&lt;/key&gt;\n\t\t\t\t\t&lt;string&gt;1.2.840.113635.100.6.27.11.2&lt;/string&gt;\n\t\t\t\t&lt;/dict&gt;\n\t\t\t&lt;/array&gt;\n\t\t\t&lt;key&gt;QAMarker&lt;/key&gt;\n\t\t\t&lt;array&gt;\n\t\t\t\t&lt;string&gt;1.2.840.113635.100.6.27.11.1&lt;/string&gt;\n\t\t\t\t&lt;dict&gt;\n\t\t\t\t\t&lt;key&gt;1.2.840.113635.100.6.48.1&lt;/key&gt;\n\t\t\t\t\t&lt;string&gt;1.2.840.113635.100.6.27.11.1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1.2.840.113635.100.6.27.11.2&lt;/string&gt;\n\t\t\t\t&lt;dict&gt;\n\t\t\t\t\t&lt;key&gt;1.2.840.113635.100.6.48.1&lt;/key&gt;\n\t\t\t\t\t&lt;string&gt;1.2.840.113635.100.6.27.11.2&lt;/string&gt;\n\t\t\t\t&lt;/dict&gt;\n\t\t\t&lt;/array&gt;\n\t\t\t&lt;key&gt;QAMarker&lt;/key&gt;\n\t\t\t&lt;array&gt;\n\t\t\t\t&lt;string&gt;1.2.840.113635.100.6.27.11.1&lt;/string&gt;\n\t\t\t\t&lt;dict&gt;\n\t\t\t\t\t&lt;key&gt;1.2.840.113635.100.6.48.1&lt;/key&gt;\n\t\t\t\t\t&lt;string&gt;1.2.840.113635.100.6.27.11.1&lt;/string&gt;\n\t\t\t\t&lt;/dict&gt;\n\t\t\t&lt;/array&gt;\n\t\t&lt;/dict&gt;\n\t\t&lt;key&gt;Revocation&lt;/key&gt;\n\t\t&lt;string&gt;AnyRevocationMethod&lt;/string&gt;\n\t&lt;/dict&gt;\n&lt;/array&gt;\n&lt;/plist&gt;\n'"</t>
  </si>
  <si>
    <t>IDS,ess.apple.com,registration|aggregator|profile|query|identity|sms|group|invitation|junction|^pds$|^pds-,"b'&lt;?xml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1.2.840.113635.100.6.27.4.2&lt;/string&gt;\n\t\t\t\t&lt;dict&gt;\n\t\t\t\t\t&lt;key&gt;1.2.840.113635.100.6.48.1&lt;/key&gt;\n\t\t\t\t\t&lt;string&gt;1.2.840.113635.100.6.27.4.2&lt;/string&gt;\n\t\t\t\t&lt;/dict&gt;\n\t\t\t&lt;/array&gt;\n\t\t\t&lt;key&gt;QAMarker&lt;/key&gt;\n\t\t\t&lt;array&gt;\n\t\t\t\t&lt;string&gt;1.2.840.113635.100.6.27.4.1&lt;/string&gt;\n\t\t\t\t&lt;dict&gt;\n\t\t\t\t\t&lt;key&gt;1.2.840.113635.100.6.48.1&lt;/key&gt;\n\t\t\t\t\t&lt;string&gt;1.2.840.113635.100.6.27.4.1&lt;/string&gt;\n\t\t\t\t&lt;/dict&gt;\n\t\t\t&lt;/array&gt;\n\t\t&lt;/dict&gt;\n\t\t&lt;key&gt;Revocation&lt;/key&gt;\n\t\t&lt;string&gt;AnyRevocationMethod&lt;/string&gt;\n\t&lt;/dict&gt;\n&lt;/array&gt;\n&lt;/plist&gt;\n'"</t>
  </si>
  <si>
    <t>IDS,apple.com,ps2ls|sc5mv|^init-kt$|^init-kt-|^kt-prod$|^kt-carry$|^kt-test$|^kt-qa1$|^kt-qa2$,"b'&lt;?xml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1.2.840.113635.100.6.27.4.2&lt;/string&gt;\n\t\t\t\t&lt;dict&gt;\n\t\t\t\t\t&lt;key&gt;1.2.840.113635.100.6.48.1&lt;/key&gt;\n\t\t\t\t\t&lt;string&gt;1.2.840.113635.100.6.27.4.2&lt;/string&gt;\n\t\t\t\t&lt;/dict&gt;\n\t\t\t&lt;/array&gt;\n\t\t\t&lt;key&gt;QAMarker&lt;/key&gt;\n\t\t\t&lt;array&gt;\n\t\t\t\t&lt;string&gt;1.2.840.113635.100.6.27.4.1&lt;/string&gt;\n\t\t\t\t&lt;dict&gt;\n\t\t\t\t\t&lt;key&gt;1.2.840.113635.100.6.48.1&lt;/key&gt;\n\t\t\t\t\t&lt;string&gt;1.2.840.113635.100.6.27.4.1&lt;/string&gt;\n\t\t\t\t&lt;/dict&gt;\n\t\t\t&lt;/array&gt;\n\t\t&lt;/dict&gt;\n\t\t&lt;key&gt;Revocation&lt;/key&gt;\n\t\t&lt;string&gt;AnyRevocationMethod&lt;/string&gt;\n\t&lt;/dict&gt;\n&lt;/array&gt;\n&lt;/plist&gt;\n'"</t>
  </si>
  <si>
    <t>APN,push.apple.com,^courier$|int-courier|homekit|^courier2$|^init$,"b'&lt;?xml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1.2.840.113635.100.6.27.5.2&lt;/string&gt;\n\t\t\t\t&lt;dict&gt;\n\t\t\t\t\t&lt;key&gt;1.2.840.113635.100.6.48.1&lt;/key&gt;\n\t\t\t\t\t&lt;string&gt;1.2.840.113635.100.6.27.5.2&lt;/string&gt;\n\t\t\t\t&lt;/dict&gt;\n\t\t\t&lt;/array&gt;\n\t\t\t&lt;key&gt;QAMarker&lt;/key&gt;\n\t\t\t&lt;array&gt;\n\t\t\t\t&lt;string&gt;1.2.840.113635.100.6.27.5.1&lt;/string&gt;\n\t\t\t\t&lt;dict&gt;\n\t\t\t\t\t&lt;key&gt;1.2.840.113635.100.6.48.1&lt;/key&gt;\n\t\t\t\t\t&lt;string&gt;1.2.840.113635.100.6.27.5.1&lt;/string&gt;\n\t\t\t\t&lt;/dict&gt;\n\t\t\t&lt;/array&gt;\n\t\t&lt;/dict&gt;\n\t\t&lt;key&gt;Revocation&lt;/key&gt;\n\t\t&lt;string&gt;AnyRevocationMethod&lt;/string&gt;\n\t&lt;/dict&gt;\n&lt;/array&gt;\n&lt;/plist&gt;\n'"</t>
  </si>
  <si>
    <t>APN,sandbox.push.apple.com,^courier$|^courier2$|^init$,"b'&lt;?xml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1.2.840.113635.100.6.27.5.2&lt;/string&gt;\n\t\t\t\t&lt;dict&gt;\n\t\t\t\t\t&lt;key&gt;1.2.840.113635.100.6.48.1&lt;/key&gt;\n\t\t\t\t\t&lt;string&gt;1.2.840.113635.100.6.27.5.2&lt;/string&gt;\n\t\t\t\t&lt;/dict&gt;\n\t\t\t&lt;/array&gt;\n\t\t\t&lt;key&gt;QAMarker&lt;/key&gt;\n\t\t\t&lt;array&gt;\n\t\t\t\t&lt;string&gt;1.2.840.113635.100.6.27.5.1&lt;/string&gt;\n\t\t\t\t&lt;dict&gt;\n\t\t\t\t\t&lt;key&gt;1.2.840.113635.100.6.48.1&lt;/key&gt;\n\t\t\t\t\t&lt;string&gt;1.2.840.113635.100.6.27.5.1&lt;/string&gt;\n\t\t\t\t&lt;/dict&gt;\n\t\t\t&lt;/array&gt;\n\t\t&lt;/dict&gt;\n\t\t&lt;key&gt;Revocation&lt;/key&gt;\n\t\t&lt;string&gt;AnyRevocationMethod&lt;/string&gt;\n\t&lt;/dict&gt;\n&lt;/array&gt;\n&lt;/plist&gt;\n'"</t>
  </si>
  <si>
    <t>APN,homekit.push.apple.com,pass|report,"b'&lt;?xml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1.2.840.113635.100.6.27.5.2&lt;/string&gt;\n\t\t\t\t&lt;dict&gt;\n\t\t\t\t\t&lt;key&gt;1.2.840.113635.100.6.48.1&lt;/key&gt;\n\t\t\t\t\t&lt;string&gt;1.2.840.113635.100.6.27.5.2&lt;/string&gt;\n\t\t\t\t&lt;/dict&gt;\n\t\t\t&lt;/array&gt;\n\t\t\t&lt;key&gt;QAMarker&lt;/key&gt;\n\t\t\t&lt;array&gt;\n\t\t\t\t&lt;string&gt;1.2.840.113635.100.6.27.5.1&lt;/string&gt;\n\t\t\t\t&lt;dict&gt;\n\t\t\t\t\t&lt;key&gt;1.2.840.113635.100.6.48.1&lt;/key&gt;\n\t\t\t\t\t&lt;string&gt;1.2.840.113635.100.6.27.5.1&lt;/string&gt;\n\t\t\t\t&lt;/dict&gt;\n\t\t\t&lt;/array&gt;\n\t\t&lt;/dict&gt;\n\t\t&lt;key&gt;Revocation&lt;/key&gt;\n\t\t&lt;string&gt;AnyRevocationMethod&lt;/string&gt;\n\t&lt;/dict&gt;\n&lt;/array&gt;\n&lt;/plist&gt;\n'"</t>
  </si>
  <si>
    <t>BAA,apple.com,^humb$|^humb-int$|^humb-stg$,"b'&lt;?xml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1.2.840.113635.100.6.27.18&lt;/string&gt;\n\t\t\t&lt;dict&gt;\n\t\t\t\t&lt;key&gt;1.2.840.113635.100.6.48.1&lt;/key&gt;\n\t\t\t\t&lt;string&gt;1.2.840.113635.100.6.27.18&lt;/string&gt;\n\t\t\t&lt;/dict&gt;\n\t\t&lt;/array&gt;\n\t\t&lt;key&gt;Revocation&lt;/key&gt;\n\t\t&lt;string&gt;AnyRevocationMethod&lt;/string&gt;\n\t&lt;/dict&gt;\n&lt;/array&gt;\n&lt;/plist&gt;\n'"</t>
  </si>
  <si>
    <t>Pallas,apple.com,^gdmf$|-pallas-|^gdmf-staging-int$,"b'&lt;?xml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1.2.840.113635.100.6.27.16&lt;/string&gt;\n\t\t\t&lt;dict&gt;\n\t\t\t\t&lt;key&gt;1.2.840.113635.100.6.48.1&lt;/key&gt;\n\t\t\t\t&lt;string&gt;1.2.840.113635.100.6.27.16&lt;/string&gt;\n\t\t\t&lt;/dict&gt;\n\t\t&lt;/array&gt;\n\t\t&lt;key&gt;Revocation&lt;/key&gt;\n\t\t&lt;string&gt;AnyRevocationMethod&lt;/string&gt;\n\t&lt;/dict&gt;\n&lt;/array&gt;\n&lt;/plist&gt;\n'"</t>
  </si>
  <si>
    <t>AppleStudies,apple-studies.com,^ingest$,"b'&lt;?xml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1.2.840.113635.100.6.27.23&lt;/string&gt;\n\t\t\t&lt;dict&gt;\n\t\t\t\t&lt;key&gt;1.2.840.113635.100.6.48.1&lt;/key&gt;\n\t\t\t\t&lt;string&gt;1.2.840.113635.100.6.27.23&lt;/string&gt;\n\t\t\t&lt;/dict&gt;\n\t\t&lt;/array&gt;\n\t\t&lt;key&gt;Revocation&lt;/key&gt;\n\t\t&lt;string&gt;AnyRevocationMethod&lt;/string&gt;\n\t&lt;/dict&gt;\n&lt;/array&gt;\n&lt;/plist&gt;\n'"</t>
  </si>
  <si>
    <t>AppleStudies,stg.apple-studies.com,^ingest$,"b'&lt;?xml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1.2.840.113635.100.6.27.23&lt;/string&gt;\n\t\t\t&lt;dict&gt;\n\t\t\t\t&lt;key&gt;1.2.840.113635.100.6.48.1&lt;/key&gt;\n\t\t\t\t&lt;string&gt;1.2.840.113635.100.6.27.23&lt;/string&gt;\n\t\t\t&lt;/dict&gt;\n\t\t&lt;/array&gt;\n\t\t&lt;key&gt;Revocation&lt;/key&gt;\n\t\t&lt;string&gt;AnyRevocationMethod&lt;/string&gt;\n\t&lt;/dict&gt;\n&lt;/array&gt;\n&lt;/plist&gt;\n'"</t>
  </si>
  <si>
    <t>AppleStudies,teams.apple-studies.com,.*,"b'&lt;?xml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1.2.840.113635.100.6.27.23&lt;/string&gt;\n\t\t\t&lt;dict&gt;\n\t\t\t\t&lt;key&gt;1.2.840.113635.100.6.48.1&lt;/key&gt;\n\t\t\t\t&lt;string&gt;1.2.840.113635.100.6.27.23&lt;/string&gt;\n\t\t\t&lt;/dict&gt;\n\t\t&lt;/array&gt;\n\t\t&lt;key&gt;Revocation&lt;/key&gt;\n\t\t&lt;string&gt;AnyRevocationMethod&lt;/string&gt;\n\t&lt;/dict&gt;\n&lt;/array&gt;\n&lt;/plist&gt;\n'"</t>
  </si>
  <si>
    <t>AppleStudies,ais-test.apple-studies.com,^ingest$,"b'&lt;?xml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1.2.840.113635.100.6.27.23&lt;/string&gt;\n\t\t\t&lt;dict&gt;\n\t\t\t\t&lt;key&gt;1.2.840.113635.100.6.48.1&lt;/key&gt;\n\t\t\t\t&lt;string&gt;1.2.840.113635.100.6.27.23&lt;/string&gt;\n\t\t\t&lt;/dict&gt;\n\t\t&lt;/array&gt;\n\t\t&lt;key&gt;Revocation&lt;/key&gt;\n\t\t&lt;string&gt;AnyRevocationMethod&lt;/string&gt;\n\t&lt;/dict&gt;\n&lt;/array&gt;\n&lt;/plist&gt;\n'"</t>
  </si>
  <si>
    <t>AppleStudies,stg.ais-test.apple-studies.com,^ingest$,"b'&lt;?xml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1.2.840.113635.100.6.27.23&lt;/string&gt;\n\t\t\t&lt;dict&gt;\n\t\t\t\t&lt;key&gt;1.2.840.113635.100.6.48.1&lt;/key&gt;\n\t\t\t\t&lt;string&gt;1.2.840.113635.100.6.27.23&lt;/string&gt;\n\t\t\t&lt;/dict&gt;\n\t\t&lt;/array&gt;\n\t\t&lt;key&gt;Revocation&lt;/key&gt;\n\t\t&lt;string&gt;AnyRevocationMethod&lt;/string&gt;\n\t&lt;/dict&gt;\n&lt;/array&gt;\n&lt;/plist&gt;\n'"</t>
  </si>
  <si>
    <t>AppleStudies,apple-programs.com,^ingest$,"b'&lt;?xml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1.2.840.113635.100.6.27.23&lt;/string&gt;\n\t\t\t&lt;dict&gt;\n\t\t\t\t&lt;key&gt;1.2.840.113635.100.6.48.1&lt;/key&gt;\n\t\t\t\t&lt;string&gt;1.2.840.113635.100.6.27.23&lt;/string&gt;\n\t\t\t&lt;/dict&gt;\n\t\t&lt;/array&gt;\n\t\t&lt;key&gt;Revocation&lt;/key&gt;\n\t\t&lt;string&gt;AnyRevocationMethod&lt;/string&gt;\n\t&lt;/dict&gt;\n&lt;/array&gt;\n&lt;/plist&gt;\n'"</t>
  </si>
  <si>
    <t>AppleStudies,stg.apple-programs.com,^ingest$,"b'&lt;?xml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1.2.840.113635.100.6.27.23&lt;/string&gt;\n\t\t\t&lt;dict&gt;\n\t\t\t\t&lt;key&gt;1.2.840.113635.100.6.48.1&lt;/key&gt;\n\t\t\t\t&lt;string&gt;1.2.840.113635.100.6.27.23&lt;/string&gt;\n\t\t\t&lt;/dict&gt;\n\t\t&lt;/array&gt;\n\t\t&lt;key&gt;Revocation&lt;/key&gt;\n\t\t&lt;string&gt;AnyRevocationMethod&lt;/string&gt;\n\t&lt;/dict&gt;\n&lt;/array&gt;\n&lt;/plist&gt;\n'"</t>
  </si>
  <si>
    <t>AppleStudies,teams.apple-programs.com,.*,"b'&lt;?xml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1.2.840.113635.100.6.27.23&lt;/string&gt;\n\t\t\t&lt;dict&gt;\n\t\t\t\t&lt;key&gt;1.2.840.113635.100.6.48.1&lt;/key&gt;\n\t\t\t\t&lt;string&gt;1.2.840.113635.100.6.27.23&lt;/string&gt;\n\t\t\t&lt;/dict&gt;\n\t\t&lt;/array&gt;\n\t\t&lt;key&gt;Revocation&lt;/key&gt;\n\t\t&lt;string&gt;AnyRevocationMethod&lt;/string&gt;\n\t&lt;/dict&gt;\n&lt;/array&gt;\n&lt;/plist&gt;\n'"</t>
  </si>
  <si>
    <t>AppleStudies,ais-test.apple-programs.com,^ingest$,"b'&lt;?xml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1.2.840.113635.100.6.27.23&lt;/string&gt;\n\t\t\t&lt;dict&gt;\n\t\t\t\t&lt;key&gt;1.2.840.113635.100.6.48.1&lt;/key&gt;\n\t\t\t\t&lt;string&gt;1.2.840.113635.100.6.27.23&lt;/string&gt;\n\t\t\t&lt;/dict&gt;\n\t\t&lt;/array&gt;\n\t\t&lt;key&gt;Revocation&lt;/key&gt;\n\t\t&lt;string&gt;AnyRevocationMethod&lt;/string&gt;\n\t&lt;/dict&gt;\n&lt;/array&gt;\n&lt;/plist&gt;\n'"</t>
  </si>
  <si>
    <t>AppleStudies,stg.ais-test.apple-programs.com,^ingest$,"b'&lt;?xml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1.2.840.113635.100.6.27.23&lt;/string&gt;\n\t\t\t&lt;dict&gt;\n\t\t\t\t&lt;key&gt;1.2.840.113635.100.6.48.1&lt;/key&gt;\n\t\t\t\t&lt;string&gt;1.2.840.113635.100.6.27.23&lt;/string&gt;\n\t\t\t&lt;/dict&gt;\n\t\t&lt;/array&gt;\n\t\t&lt;key&gt;Revocation&lt;/key&gt;\n\t\t&lt;string&gt;AnyRevocationMethod&lt;/string&gt;\n\t&lt;/dict&gt;\n&lt;/array&gt;\n&lt;/plist&gt;\n'"</t>
  </si>
  <si>
    <t>Escrow,icloud.com,^p..-escrowproxy|^escrowproxy,"b'&lt;?xml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1.2.840.113635.100.6.27.7.2&lt;/string&gt;\n\t\t\t\t&lt;dict&gt;\n\t\t\t\t\t&lt;key&gt;1.2.840.113635.100.6.48.1&lt;/key&gt;\n\t\t\t\t\t&lt;string&gt;1.2.840.113635.100.6.27.7.2&lt;/string&gt;\n\t\t\t\t&lt;/dict&gt;\n\t\t\t&lt;/array&gt;\n\t\t\t&lt;key&gt;QAMarker&lt;/key&gt;\n\t\t\t&lt;array&gt;\n\t\t\t\t&lt;string&gt;1.2.840.113635.100.6.27.7.1&lt;/string&gt;\n\t\t\t\t&lt;dict&gt;\n\t\t\t\t\t&lt;key&gt;1.2.840.113635.100.6.48.1&lt;/key&gt;\n\t\t\t\t\t&lt;string&gt;1.2.840.113635.100.6.27.7.1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1.2.840.113635.100.6.27.7.2&lt;/string&gt;\n\t\t\t\t&lt;dict&gt;\n\t\t\t\t\t&lt;key&gt;1.2.840.113635.100.6.48.1&lt;/key&gt;\n\t\t\t\t\t&lt;string&gt;1.2.840.113635.100.6.27.7.2&lt;/string&gt;\n\t\t\t\t&lt;/dict&gt;\n\t\t\t&lt;/array&gt;\n\t\t\t&lt;key&gt;QAMarker&lt;/key&gt;\n\t\t\t&lt;array&gt;\n\t\t\t\t&lt;string&gt;1.2.840.113635.100.6.27.7.1&lt;/string&gt;\n\t\t\t\t&lt;dict&gt;\n\t\t\t\t\t&lt;key&gt;1.2.840.113635.100.6.48.1&lt;/key&gt;\n\t\t\t\t\t&lt;string&gt;1.2.840.113635.100.6.27.7.1&lt;/string&gt;\n\t\t\t\t&lt;/dict&gt;\n\t\t\t&lt;/array&gt;\n\t\t&lt;/dict&gt;\n\t\t&lt;key&gt;Revocation&lt;/key&gt;\n\t\t&lt;string&gt;AnyRevocationMethod&lt;/string&gt;\n\t&lt;/dict&gt;\n&lt;/array&gt;\n&lt;/plist&gt;\n'"</t>
  </si>
  <si>
    <t>Escrow,icloud.com.cn,^p..-escrowproxy|^escrowproxy,"b'&lt;?xml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1.2.840.113635.100.6.27.7.2&lt;/string&gt;\n\t\t\t\t&lt;dict&gt;\n\t\t\t\t\t&lt;key&gt;1.2.840.113635.100.6.48.1&lt;/key&gt;\n\t\t\t\t\t&lt;string&gt;1.2.840.113635.100.6.27.7.2&lt;/string&gt;\n\t\t\t\t&lt;/dict&gt;\n\t\t\t&lt;/array&gt;\n\t\t\t&lt;key&gt;QAMarker&lt;/key&gt;\n\t\t\t&lt;array&gt;\n\t\t\t\t&lt;string&gt;1.2.840.113635.100.6.27.7.1&lt;/string&gt;\n\t\t\t\t&lt;dict&gt;\n\t\t\t\t\t&lt;key&gt;1.2.840.113635.100.6.48.1&lt;/key&gt;\n\t\t\t\t\t&lt;string&gt;1.2.840.113635.100.6.27.7.1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1.2.840.113635.100.6.27.7.2&lt;/string&gt;\n\t\t\t\t&lt;dict&gt;\n\t\t\t\t\t&lt;key&gt;1.2.840.113635.100.6.48.1&lt;/key&gt;\n\t\t\t\t\t&lt;string&gt;1.2.840.113635.100.6.27.7.2&lt;/string&gt;\n\t\t\t\t&lt;/dict&gt;\n\t\t\t&lt;/array&gt;\n\t\t\t&lt;key&gt;QAMarker&lt;/key&gt;\n\t\t\t&lt;array&gt;\n\t\t\t\t&lt;string&gt;1.2.840.113635.100.6.27.7.1&lt;/string&gt;\n\t\t\t\t&lt;dict&gt;\n\t\t\t\t\t&lt;key&gt;1.2.840.113635.100.6.48.1&lt;/key&gt;\n\t\t\t\t\t&lt;string&gt;1.2.840.113635.100.6.27.7.1&lt;/string&gt;\n\t\t\t\t&lt;/dict&gt;\n\t\t\t&lt;/array&gt;\n\t\t&lt;/dict&gt;\n\t\t&lt;key&gt;Revocation&lt;/key&gt;\n\t\t&lt;string&gt;AnyRevocationMethod&lt;/string&gt;\n\t&lt;/dict&gt;\n&lt;/array&gt;\n&lt;/plist&gt;\n'"</t>
  </si>
  <si>
    <t>D&amp;U,corp.apple.com,^iphonesubmissions,"b'&lt;?xml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1.2.840.113635.100.6.27.17.2&lt;/string&gt;\n\t\t\t\t&lt;dict&gt;\n\t\t\t\t\t&lt;key&gt;1.2.840.113635.100.6.48.1&lt;/key&gt;\n\t\t\t\t\t&lt;string&gt;1.2.840.113635.100.6.27.17.2&lt;/string&gt;\n\t\t\t\t&lt;/dict&gt;\n\t\t\t&lt;/array&gt;\n\t\t\t&lt;key&gt;QAMarker&lt;/key&gt;\n\t\t\t&lt;array&gt;\n\t\t\t\t&lt;string&gt;1.2.840.113635.100.6.27.17.1&lt;/string&gt;\n\t\t\t\t&lt;dict&gt;\n\t\t\t\t\t&lt;key&gt;1.2.840.113635.100.6.48.1&lt;/key&gt;\n\t\t\t\t\t&lt;string&gt;1.2.840.113635.100.6.27.17 .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1.2.840.113635.100.6.27.17.2&lt;/string&gt;\n\t\t\t\t&lt;dict&gt;\n\t\t\t\t\t&lt;key&gt;1.2.840.113635.100.6.48.1&lt;/key&gt;\n\t\t\t\t\t&lt;string&gt;1.2.840.113635.100.6.27.17.2&lt;/string&gt;\n\t\t\t\t&lt;/dict&gt;\n\t\t\t&lt;/array&gt;\n\t\t\t&lt;key&gt;QAMarker&lt;/key&gt;\n\t\t\t&lt;array&gt;\n\t\t\t\t&lt;string&gt;1.2.840.113635.100.6.27.17.1&lt;/string&gt;\n\t\t\t\t&lt;dict&gt;\n\t\t\t\t\t&lt;key&gt;1.2.840.113635.100.6.48.1&lt;/key&gt;\n\t\t\t\t\t&lt;string&gt;1.2.840.113635.100.6.27.17.1&lt;/string&gt;\n\t\t\t\t&lt;/dict&gt;\n\t\t\t&lt;/array&gt;\n\t\t&lt;/dict&gt;\n\t\t&lt;key&gt;Revocation&lt;/key&gt;\n\t\t&lt;string&gt;AnyRevocationMethod&lt;/string&gt;\n\t&lt;/dict&gt;\n&lt;/array&gt;\n&lt;/plist&gt;\n'"</t>
  </si>
  <si>
    <t>D&amp;U,apple.com,^iphonesubmissions$,"b'&lt;?xml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1.2.840.113635.100.6.27.17.2&lt;/string&gt;\n\t\t\t\t&lt;dict&gt;\n\t\t\t\t\t&lt;key&gt;1.2.840.113635.100.6.48.1&lt;/key&gt;\n\t\t\t\t\t&lt;string&gt;1.2.840.113635.100.6.27.17.2&lt;/string&gt;\n\t\t\t\t&lt;/dict&gt;\n\t\t\t&lt;/array&gt;\n\t\t\t&lt;key&gt;QAMarker&lt;/key&gt;\n\t\t\t&lt;array&gt;\n\t\t\t\t&lt;string&gt;1.2.840.113635.100.6.27.17.1&lt;/string&gt;\n\t\t\t\t&lt;dict&gt;\n\t\t\t\t\t&lt;key&gt;1.2.840.113635.100.6.48.1&lt;/key&gt;\n\t\t\t\t\t&lt;string&gt;1.2.840.113635.100.6.27.17 .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1.2.840.113635.100.6.27.17.2&lt;/string&gt;\n\t\t\t\t&lt;dict&gt;\n\t\t\t\t\t&lt;key&gt;1.2.840.113635.100.6.48.1&lt;/key&gt;\n\t\t\t\t\t&lt;string&gt;1.2.840.113635.100.6.27.17.2&lt;/string&gt;\n\t\t\t\t&lt;/dict&gt;\n\t\t\t&lt;/array&gt;\n\t\t\t&lt;key&gt;QAMarker&lt;/key&gt;\n\t\t\t&lt;array&gt;\n\t\t\t\t&lt;string&gt;1.2.840.113635.100.6.27.17.1&lt;/string&gt;\n\t\t\t\t&lt;dict&gt;\n\t\t\t\t\t&lt;key&gt;1.2.840.113635.100.6.48.1&lt;/key&gt;\n\t\t\t\t\t&lt;string&gt;1.2.840.113635.100.6.27.17.1&lt;/string&gt;\n\t\t\t\t&lt;/dict&gt;\n\t\t\t&lt;/array&gt;\n\t\t&lt;/dict&gt;\n\t\t&lt;key&gt;Revocation&lt;/key&gt;\n\t\t&lt;string&gt;AnyRevocationMethod&lt;/string&gt;\n\t&lt;/dict&gt;\n&lt;/array&gt;\n&lt;/plist&gt;\n'"</t>
  </si>
  <si>
    <t>iCloudSetup,icloud.com,^p..-setup$|^p..-setup-|^setup,"b'&lt;?xml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1.2.840.113635.100.6.27.15.2&lt;/string&gt;\n\t\t\t\t&lt;dict&gt;\n\t\t\t\t\t&lt;key&gt;1.2.840.113635.100.6.48.1&lt;/key&gt;\n\t\t\t\t\t&lt;string&gt;1.2.840.113635.100.6.27.15.2&lt;/string&gt;\n\t\t\t\t&lt;/dict&gt;\n\t\t\t&lt;/array&gt;\n\t\t\t&lt;key&gt;QAMarker&lt;/key&gt;\n\t\t\t&lt;array&gt;\n\t\t\t\t&lt;string&gt;1.2.840.113635.100.6.27.15.1&lt;/string&gt;\n\t\t\t\t&lt;dict&gt;\n\t\t\t\t\t&lt;key&gt;1.2.840.113635.100.6.48.1&lt;/key&gt;\n\t\t\t\t\t&lt;string&gt;1.2.840.113635.100.6.27.15.1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1.2.840.113635.100.6.27.15.2&lt;/string&gt;\n\t\t\t\t&lt;dict&gt;\n\t\t\t\t\t&lt;key&gt;1.2.840.113635.100.6.48.1&lt;/key&gt;\n\t\t\t\t\t&lt;string&gt;1.2.840.113635.100.6.27.15.2&lt;/string&gt;\n\t\t\t\t&lt;/dict&gt;\n\t\t\t&lt;/array&gt;\n\t\t\t&lt;key&gt;QAMarker&lt;/key&gt;\n\t\t\t&lt;array&gt;\n\t\t\t\t&lt;string&gt;1.2.840.113635.100.6.27.15.1&lt;/string&gt;\n\t\t\t\t&lt;dict&gt;\n\t\t\t\t\t&lt;key&gt;1.2.840.113635.100.6.48.1&lt;/key&gt;\n\t\t\t\t\t&lt;string&gt;1.2.840.113635.100.6.27.15.1&lt;/string&gt;\n\t\t\t\t&lt;/dict&gt;\n\t\t\t&lt;/array&gt;\n\t\t&lt;/dict&gt;\n\t\t&lt;key&gt;Revocation&lt;/key&gt;\n\t\t&lt;string&gt;AnyRevocationMethod&lt;/string&gt;\n\t&lt;/dict&gt;\n&lt;/array&gt;\n&lt;/plist&gt;\n'"</t>
  </si>
  <si>
    <t>iCloudSetup,icloud.com.cn,^p..-setup$|^p..-setup-|^setup,"b'&lt;?xml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1.2.840.113635.100.6.27.15.2&lt;/string&gt;\n\t\t\t\t&lt;dict&gt;\n\t\t\t\t\t&lt;key&gt;1.2.840.113635.100.6.48.1&lt;/key&gt;\n\t\t\t\t\t&lt;string&gt;1.2.840.113635.100.6.27.15.2&lt;/string&gt;\n\t\t\t\t&lt;/dict&gt;\n\t\t\t&lt;/array&gt;\n\t\t\t&lt;key&gt;QAMarker&lt;/key&gt;\n\t\t\t&lt;array&gt;\n\t\t\t\t&lt;string&gt;1.2.840.113635.100.6.27.15.1&lt;/string&gt;\n\t\t\t\t&lt;dict&gt;\n\t\t\t\t\t&lt;key&gt;1.2.840.113635.100.6.48.1&lt;/key&gt;\n\t\t\t\t\t&lt;string&gt;1.2.840.113635.100.6.27.15.1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1.2.840.113635.100.6.27.15.2&lt;/string&gt;\n\t\t\t\t&lt;dict&gt;\n\t\t\t\t\t&lt;key&gt;1.2.840.113635.100.6.48.1&lt;/key&gt;\n\t\t\t\t\t&lt;string&gt;1.2.840.113635.100.6.27.15.2&lt;/string&gt;\n\t\t\t\t&lt;/dict&gt;\n\t\t\t&lt;/array&gt;\n\t\t\t&lt;key&gt;QAMarker&lt;/key&gt;\n\t\t\t&lt;array&gt;\n\t\t\t\t&lt;string&gt;1.2.840.113635.100.6.27.15.1&lt;/string&gt;\n\t\t\t\t&lt;dict&gt;\n\t\t\t\t\t&lt;key&gt;1.2.840.113635.100.6.48.1&lt;/key&gt;\n\t\t\t\t\t&lt;string&gt;1.2.840.113635.100.6.27.15.1&lt;/string&gt;\n\t\t\t\t&lt;/dict&gt;\n\t\t\t&lt;/array&gt;\n\t\t&lt;/dict&gt;\n\t\t&lt;key&gt;Revocation&lt;/key&gt;\n\t\t&lt;string&gt;AnyRevocationMethod&lt;/string&gt;\n\t&lt;/dict&gt;\n&lt;/array&gt;\n&lt;/plist&gt;\n'"</t>
  </si>
  <si>
    <t>HealthProvider,health.apple.com,^provider-,"b'&lt;?xml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1.2.840.113635.100.6.27.19&lt;/string&gt;\n\t\t\t&lt;dict&gt;\n\t\t\t\t&lt;key&gt;1.2.840.113635.100.6.48.1&lt;/key&gt;\n\t\t\t\t&lt;string&gt;1.2.840.113635.100.6.27.19&lt;/string&gt;\n\t\t\t&lt;/dict&gt;\n\t\t&lt;/array&gt;\n\t\t&lt;key&gt;Revocation&lt;/key&gt;\n\t\t&lt;string&gt;AnyRevocationMethod&lt;/string&gt;\n\t&lt;/dict&gt;\n&lt;/array&gt;\n&lt;/plist&gt;\n'"</t>
  </si>
  <si>
    <t>Playgrounds,apple.com,^playgrounds-cdn$|^playgrounds-assets-cdn$,"b'&lt;?xml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1.2.840.113635.100.6.27.26&lt;/string&gt;\n\t\t\t&lt;dict&gt;\n\t\t\t\t&lt;key&gt;1.2.840.113635.100.6.48.1&lt;/key&gt;\n\t\t\t\t&lt;string&gt;1.2.840.113635.100.6.27.26&lt;/string&gt;\n\t\t\t&lt;/dict&gt;\n\t\t&lt;/array&gt;\n\t\t&lt;key&gt;Revocation&lt;/key&gt;\n\t\t&lt;string&gt;AnyRevocationMethod&lt;/string&gt;\n\t&lt;/dict&gt;\n&lt;/array&gt;\n&lt;/plist&gt;\n'"</t>
  </si>
  <si>
    <t>AIDC,apple.com,^aidc$|^aidc-uat$|^aidc-nwk$|^aidc-nc$,"b'&lt;?xml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1.2.840.113635.100.6.27.25&lt;/string&gt;\n\t\t\t&lt;dict&gt;\n\t\t\t\t&lt;key&gt;1.2.840.113635.100.6.48.1&lt;/key&gt;\n\t\t\t\t&lt;string&gt;1.2.840.113635.100.6.27.25&lt;/string&gt;\n\t\t\t&lt;/dict&gt;\n\t\t&lt;/array&gt;\n\t\t&lt;key&gt;Revocation&lt;/key&gt;\n\t\t&lt;string&gt;AnyRevocationMethod&lt;/string&gt;\n\t&lt;/dict&gt;\n&lt;/array&gt;\n&lt;/plist&gt;\n'"</t>
  </si>
  <si>
    <t>IdMS,apple.com,^idmsa$|^idmsa-.+-s$,"b'&lt;?xml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1.2.840.113635.100.6.27.24.2&lt;/string&gt;\n\t\t\t\t&lt;dict&gt;\n\t\t\t\t\t&lt;key&gt;1.2.840.113635.100.6.48.1&lt;/key&gt;\n\t\t\t\t\t&lt;string&gt;1.2.840.113635.100.6.27.24.2&lt;/string&gt;\n\t\t\t\t&lt;/dict&gt;\n\t\t\t&lt;/array&gt;\n\t\t\t&lt;key&gt;QAMarker&lt;/key&gt;\n\t\t\t&lt;array&gt;\n\t\t\t\t&lt;string&gt;1.2.840.113635.100.6.27.24.1&lt;/string&gt;\n\t\t\t\t&lt;dict&gt;\n\t\t\t\t\t&lt;key&gt;1.2.840.113635.100.6.48.1&lt;/key&gt;\n\t\t\t\t\t&lt;string&gt;1.2.840.113635.100.6.27.24.1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1.2.840.113635.100.6.27.24.2&lt;/string&gt;\n\t\t\t\t&lt;dict&gt;\n\t\t\t\t\t&lt;key&gt;1.2.840.113635.100.6.48.1&lt;/key&gt;\n\t\t\t\t\t&lt;string&gt;1.2.840.113635.100.6.27.24.2&lt;/string&gt;\n\t\t\t\t&lt;/dict&gt;\n\t\t\t&lt;/array&gt;\n\t\t\t&lt;key&gt;QAMarker&lt;/key&gt;\n\t\t\t&lt;array&gt;\n\t\t\t\t&lt;string&gt;1.2.840.113635.100.6.27.24.1&lt;/string&gt;\n\t\t\t\t&lt;dict&gt;\n\t\t\t\t\t&lt;key&gt;1.2.840.113635.100.6.48.1&lt;/key&gt;\n\t\t\t\t\t&lt;string&gt;1.2.840.113635.100.6.27.24.1&lt;/string&gt;\n\t\t\t\t&lt;/dict&gt;\n\t\t\t&lt;/array&gt;\n\t\t&lt;/dict&gt;\n\t\t&lt;key&gt;Revocation&lt;/key&gt;\n\t\t&lt;string&gt;AnyRevocationMethod&lt;/string&gt;\n\t&lt;/dict&gt;\n&lt;/array&gt;\n&lt;/plist&gt;\n'"</t>
  </si>
  <si>
    <t>Aerials,apple.com,^sylvan$,"b'&lt;?xml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1.2.840.113635.100.6.27.27&lt;/string&gt;\n\t\t\t&lt;dict&gt;\n\t\t\t\t&lt;key&gt;1.2.840.113635.100.6.48.1&lt;/key&gt;\n\t\t\t\t&lt;string&gt;1.2.840.113635.100.6.27.27&lt;/string&gt;\n\t\t\t&lt;/dict&gt;\n\t\t&lt;/array&gt;\n\t\t&lt;key&gt;Revocation&lt;/key&gt;\n\t\t&lt;string&gt;AnyRevocationMethod&lt;/string&gt;\n\t&lt;/dict&gt;\n&lt;/array&gt;\n&lt;/plist&gt;\n'"</t>
  </si>
  <si>
    <t>S911,cdn-apple.com,^meridian-test$|^meridian$,"b'&lt;?xml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1.2.840.113635.100.6.27.30&lt;/string&gt;\n\t\t\t&lt;dict&gt;\n\t\t\t\t&lt;key&gt;1.2.840.113635.100.6.48.1&lt;/key&gt;\n\t\t\t\t&lt;string&gt;1.2.840.113635.100.6.27.30&lt;/string&gt;\n\t\t\t&lt;/dict&gt;\n\t\t&lt;/array&gt;\n\t\t&lt;key&gt;Revocation&lt;/key&gt;\n\t\t&lt;string&gt;AnyRevocationMethod&lt;/string&gt;\n\t&lt;/dict&gt;\n&lt;/array&gt;\n&lt;/plist&gt;\n'"</t>
  </si>
  <si>
    <t>MapsTemp,ls.apple.com,^gspe35-ssl-carry$,"b'&lt;?xml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1.2.840.113635.100.6.27.22.2&lt;/string&gt;\n\t\t\t&lt;dict&gt;\n\t\t\t\t&lt;key&gt;1.2.840.113635.100.6.48.1&lt;/key&gt;\n\t\t\t\t&lt;string&gt;1.2.840.113635.100.6.27.22.2&lt;/string&gt;\n\t\t\t&lt;/dict&gt;\n\t\t&lt;/array&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lt;/array&gt;\n\t\t&lt;key&gt;ChainLength&lt;/key&gt;\n\t\t&lt;integer&gt;3&lt;/integer&gt;\n\t\t&lt;key&gt;CheckIntermediateCountry&lt;/key&gt;\n\t\t&lt;string&gt;US&lt;/string&gt;\n\t\t&lt;key&gt;CheckIntermediateOrganization&lt;/key&gt;\n\t\t&lt;string&gt;Apple Inc.&lt;/string&gt;\n\t\t&lt;key&gt;CheckLeafMarkerOid&lt;/key&gt;\n\t\t&lt;array&gt;\n\t\t\t&lt;string&gt;1.2.840.113635.100.6.27.22.2&lt;/string&gt;\n\t\t\t&lt;dict&gt;\n\t\t\t\t&lt;key&gt;1.2.840.113635.100.6.48.1&lt;/key&gt;\n\t\t\t\t&lt;string&gt;1.2.840.113635.100.6.27.22.2&lt;/string&gt;\n\t\t\t&lt;/dict&gt;\n\t\t&lt;/array&gt;\n\t\t&lt;key&gt;Revocation&lt;/key&gt;\n\t\t&lt;string&gt;AnyRevocationMethod&lt;/string&gt;\n\t&lt;/dict&gt;\n&lt;/array&gt;\n&lt;/plist&gt;\n'"</t>
  </si>
  <si>
    <t>SiriClientFlow,apple.com,^clientflow$,"b'&lt;?xml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Oid&lt;/key&gt;\n\t\t&lt;array&gt;\n\t\t\t&lt;string&gt;1.2.840.113635.100.6.27.31&lt;/string&gt;\n\t\t\t&lt;dict&gt;\n\t\t\t\t&lt;key&gt;1.2.840.113635.100.6.48.1&lt;/key&gt;\n\t\t\t\t&lt;string&gt;1.2.840.113635.100.6.27.31&lt;/string&gt;\n\t\t\t&lt;/dict&gt;\n\t\t&lt;/array&gt;\n\t\t&lt;key&gt;Revocation&lt;/key&gt;\n\t\t&lt;string&gt;AnyRevocationMethod&lt;/string&gt;\n\t&lt;/dict&gt;\n&lt;/array&gt;\n&lt;/plist&gt;\n'"</t>
  </si>
  <si>
    <t>FMiP,icloud.com,fmipalservice$|^p..-fmip$|^fmip$|^cadmium$|^p..-fmipmobile$|^fmipmobile$,"b'&lt;?xml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1.2.840.113635.100.6.27.6.2&lt;/string&gt;\n\t\t\t\t&lt;dict&gt;\n\t\t\t\t\t&lt;key&gt;1.2.840.113635.100.6.48.1&lt;/key&gt;\n\t\t\t\t\t&lt;string&gt;1.2.840.113635.100.6.27.6.2&lt;/string&gt;\n\t\t\t\t&lt;/dict&gt;\n\t\t\t&lt;/array&gt;\n\t\t\t&lt;key&gt;QAMarker&lt;/key&gt;\n\t\t\t&lt;array&gt;\n\t\t\t\t&lt;string&gt;1.2.840.113635.100.6.27.6.1&lt;/string&gt;\n\t\t\t\t&lt;dict&gt;\n\t\t\t\t\t&lt;key&gt;1.2.840.113635.100.6.48.1&lt;/key&gt;\n\t\t\t\t\t&lt;string&gt;1.2.840.113635.100.6.27.6.1&lt;/string&gt;\n\t\t\t\t&lt;/dict&gt;\n\t\t\t&lt;/array&gt;\n\t\t&lt;/dict&gt;\n\t\t&lt;key&gt;Revocation&lt;/key&gt;\n\t\t&lt;string&gt;AnyRevocationMethod&lt;/string&gt;\n\t&lt;/dict&gt;\n&lt;/array&gt;\n&lt;/plist&gt;\n'"</t>
  </si>
  <si>
    <t>FMiP,icloud.com.cn,^p..-fmip|^fmip|^cadmium$,"b'&lt;?xml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1.2.840.113635.100.6.27.6.2&lt;/string&gt;\n\t\t\t\t&lt;dict&gt;\n\t\t\t\t\t&lt;key&gt;1.2.840.113635.100.6.48.1&lt;/key&gt;\n\t\t\t\t\t&lt;string&gt;1.2.840.113635.100.6.27.6.2&lt;/string&gt;\n\t\t\t\t&lt;/dict&gt;\n\t\t\t&lt;/array&gt;\n\t\t\t&lt;key&gt;QAMarker&lt;/key&gt;\n\t\t\t&lt;array&gt;\n\t\t\t\t&lt;string&gt;1.2.840.113635.100.6.27.6.1&lt;/string&gt;\n\t\t\t\t&lt;dict&gt;\n\t\t\t\t\t&lt;key&gt;1.2.840.113635.100.6.48.1&lt;/key&gt;\n\t\t\t\t\t&lt;string&gt;1.2.840.113635.100.6.27.6.1&lt;/string&gt;\n\t\t\t\t&lt;/dict&gt;\n\t\t\t&lt;/array&gt;\n\t\t&lt;/dict&gt;\n\t\t&lt;key&gt;Revocation&lt;/key&gt;\n\t\t&lt;string&gt;AnyRevocationMethod&lt;/string&gt;\n\t&lt;/dict&gt;\n&lt;/array&gt;\n&lt;/plist&gt;\n'"</t>
  </si>
  <si>
    <t>Activation,apple.com,^tbsc$,"b'&lt;?xml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1.2.840.113635.100.6.27.32&lt;/string&gt;\n\t\t\t\t&lt;dict&gt;\n\t\t\t\t\t&lt;key&gt;1.2.840.113635.100.6.48.1&lt;/key&gt;\n\t\t\t\t\t&lt;string&gt;1.2.840.113635.100.6.27.32&lt;/string&gt;\n\t\t\t\t&lt;/dict&gt;\n\t\t\t&lt;/array&gt;\n\t\t\t&lt;key&gt;QAMarker&lt;/key&gt;\n\t\t\t&lt;array&gt;\n\t\t\t\t&lt;string&gt;1.2.840.113635.100.6.27.32&lt;/string&gt;\n\t\t\t\t&lt;dict&gt;\n\t\t\t\t\t&lt;key&gt;1.2.840.113635.100.6.48.1&lt;/key&gt;\n\t\t\t\t\t&lt;string&gt;1.2.840.113635.100.6.27.32&lt;/string&gt;\n\t\t\t\t&lt;/dict&gt;\n\t\t\t&lt;/array&gt;\n\t\t&lt;/dict&gt;\n\t\t&lt;key&gt;Revocation&lt;/key&gt;\n\t\t&lt;string&gt;AnyRevocationMethod&lt;/string&gt;\n\t&lt;/dict&gt;\n&lt;/array&gt;\n&lt;/plist&gt;\n'"</t>
  </si>
  <si>
    <t>AMP,apple.com,^xp$|^www$|^itunes$|^apps$,"b'&lt;?xml version=""1.0"" encoding=""UTF-8""?&gt;\n&lt;!DOCTYPE plist PUBLIC ""-//Apple//DTD PLIST 1.0//EN"" ""http://www.apple.com/DTDs/PropertyList-1.0.dtd""&gt;\n&lt;plist version=""1.0""&gt;\n&lt;array&gt;\n\t&lt;dict&gt;\n\t\t&lt;key&gt;AnchorSHA256&lt;/key&gt;\n\t\t&lt;array&gt;\n\t\t\t&lt;data&gt;\n\t\t\tdDHl9MPBzkaQd08LYeBUQIg7qaAe0Aumq9eAbtOxGM8=\n\t\t\t&lt;/data&gt;\n\t\t\t&lt;data&gt;\n\t\t\tyzzLt2Ax5eATj43TmiP53kf/w15DwRRM6ifUalqxy18=\n\t\t\t&lt;/data&gt;\n\t\t\t&lt;data&gt;\n\t\t\tMa1mSPgQQTjHOPOepDIBMzk+OhjMAilu+Xwqye9nMdA=\n\t\t\t&lt;/data&gt;\n\t\t&lt;/array&gt;\n\t\t&lt;key&gt;CertificatePolicy&lt;/key&gt;\n\t\t&lt;string&gt;2.23.140.1.1&lt;/string&gt;\n\t\t&lt;key&gt;SubjectOrganization&lt;/key&gt;\n\t\t&lt;string&gt;Apple Inc.&lt;/string&gt;\n\t&lt;/dict&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lt;/array&gt;\n&lt;/plist&gt;\n'"</t>
  </si>
  <si>
    <t>AMP,re,^appsto$,"b'&lt;?xml version=""1.0"" encoding=""UTF-8""?&gt;\n&lt;!DOCTYPE plist PUBLIC ""-//Apple//DTD PLIST 1.0//EN"" ""http://www.apple.com/DTDs/PropertyList-1.0.dtd""&gt;\n&lt;plist version=""1.0""&gt;\n&lt;array&gt;\n\t&lt;dict&gt;\n\t\t&lt;key&gt;AnchorSHA256&lt;/key&gt;\n\t\t&lt;array&gt;\n\t\t\t&lt;data&gt;\n\t\t\tdDHl9MPBzkaQd08LYeBUQIg7qaAe0Aumq9eAbtOxGM8=\n\t\t\t&lt;/data&gt;\n\t\t\t&lt;data&gt;\n\t\t\tyzzLt2Ax5eATj43TmiP53kf/w15DwRRM6ifUalqxy18=\n\t\t\t&lt;/data&gt;\n\t\t\t&lt;data&gt;\n\t\t\tMa1mSPgQQTjHOPOepDIBMzk+OhjMAilu+Xwqye9nMdA=\n\t\t\t&lt;/data&gt;\n\t\t&lt;/array&gt;\n\t\t&lt;key&gt;CertificatePolicy&lt;/key&gt;\n\t\t&lt;string&gt;2.23.140.1.1&lt;/string&gt;\n\t\t&lt;key&gt;SubjectOrganization&lt;/key&gt;\n\t\t&lt;string&gt;Apple Inc.&lt;/string&gt;\n\t&lt;/dict&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lt;/array&gt;\n&lt;/plist&gt;\n'"</t>
  </si>
  <si>
    <t>AMP,books.apple.com,^api$,"b'&lt;?xml version=""1.0"" encoding=""UTF-8""?&gt;\n&lt;!DOCTYPE plist PUBLIC ""-//Apple//DTD PLIST 1.0//EN"" ""http://www.apple.com/DTDs/PropertyList-1.0.dtd""&gt;\n&lt;plist version=""1.0""&gt;\n&lt;array&gt;\n\t&lt;dict&gt;\n\t\t&lt;key&gt;AnchorSHA256&lt;/key&gt;\n\t\t&lt;array&gt;\n\t\t\t&lt;data&gt;\n\t\t\tdDHl9MPBzkaQd08LYeBUQIg7qaAe0Aumq9eAbtOxGM8=\n\t\t\t&lt;/data&gt;\n\t\t\t&lt;data&gt;\n\t\t\tyzzLt2Ax5eATj43TmiP53kf/w15DwRRM6ifUalqxy18=\n\t\t\t&lt;/data&gt;\n\t\t\t&lt;data&gt;\n\t\t\tMa1mSPgQQTjHOPOepDIBMzk+OhjMAilu+Xwqye9nMdA=\n\t\t\t&lt;/data&gt;\n\t\t&lt;/array&gt;\n\t\t&lt;key&gt;CertificatePolicy&lt;/key&gt;\n\t\t&lt;string&gt;2.23.140.1.1&lt;/string&gt;\n\t\t&lt;key&gt;SubjectOrganization&lt;/key&gt;\n\t\t&lt;string&gt;Apple Inc.&lt;/string&gt;\n\t&lt;/dict&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lt;/array&gt;\n&lt;/plist&gt;\n'"</t>
  </si>
  <si>
    <t>AMP,phobos.apple.com,.*,"b'&lt;?xml version=""1.0"" encoding=""UTF-8""?&gt;\n&lt;!DOCTYPE plist PUBLIC ""-//Apple//DTD PLIST 1.0//EN"" ""http://www.apple.com/DTDs/PropertyList-1.0.dtd""&gt;\n&lt;plist version=""1.0""&gt;\n&lt;array&gt;\n\t&lt;dict&gt;\n\t\t&lt;key&gt;AnchorSHA256&lt;/key&gt;\n\t\t&lt;array&gt;\n\t\t\t&lt;data&gt;\n\t\t\tdDHl9MPBzkaQd08LYeBUQIg7qaAe0Aumq9eAbtOxGM8=\n\t\t\t&lt;/data&gt;\n\t\t\t&lt;data&gt;\n\t\t\tyzzLt2Ax5eATj43TmiP53kf/w15DwRRM6ifUalqxy18=\n\t\t\t&lt;/data&gt;\n\t\t\t&lt;data&gt;\n\t\t\tMa1mSPgQQTjHOPOepDIBMzk+OhjMAilu+Xwqye9nMdA=\n\t\t\t&lt;/data&gt;\n\t\t&lt;/array&gt;\n\t\t&lt;key&gt;CertificatePolicy&lt;/key&gt;\n\t\t&lt;string&gt;2.23.140.1.1&lt;/string&gt;\n\t\t&lt;key&gt;SubjectOrganization&lt;/key&gt;\n\t\t&lt;string&gt;Apple Inc.&lt;/string&gt;\n\t&lt;/dict&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lt;/array&gt;\n&lt;/plist&gt;\n'"</t>
  </si>
  <si>
    <t>AMP,mzstatic.com,.*,"b'&lt;?xml version=""1.0"" encoding=""UTF-8""?&gt;\n&lt;!DOCTYPE plist PUBLIC ""-//Apple//DTD PLIST 1.0//EN"" ""http://www.apple.com/DTDs/PropertyList-1.0.dtd""&gt;\n&lt;plist version=""1.0""&gt;\n&lt;array&gt;\n\t&lt;dict&gt;\n\t\t&lt;key&gt;AnchorSHA256&lt;/key&gt;\n\t\t&lt;array&gt;\n\t\t\t&lt;data&gt;\n\t\t\tdDHl9MPBzkaQd08LYeBUQIg7qaAe0Aumq9eAbtOxGM8=\n\t\t\t&lt;/data&gt;\n\t\t\t&lt;data&gt;\n\t\t\tyzzLt2Ax5eATj43TmiP53kf/w15DwRRM6ifUalqxy18=\n\t\t\t&lt;/data&gt;\n\t\t\t&lt;data&gt;\n\t\t\tMa1mSPgQQTjHOPOepDIBMzk+OhjMAilu+Xwqye9nMdA=\n\t\t\t&lt;/data&gt;\n\t\t&lt;/array&gt;\n\t\t&lt;key&gt;CertificatePolicy&lt;/key&gt;\n\t\t&lt;string&gt;2.23.140.1.1&lt;/string&gt;\n\t\t&lt;key&gt;SubjectOrganization&lt;/key&gt;\n\t\t&lt;string&gt;Apple Inc.&lt;/string&gt;\n\t&lt;/dict&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lt;/array&gt;\n&lt;/plist&gt;\n'"</t>
  </si>
  <si>
    <t>AMP,itunes.com,.*,"b'&lt;?xml version=""1.0"" encoding=""UTF-8""?&gt;\n&lt;!DOCTYPE plist PUBLIC ""-//Apple//DTD PLIST 1.0//EN"" ""http://www.apple.com/DTDs/PropertyList-1.0.dtd""&gt;\n&lt;plist version=""1.0""&gt;\n&lt;array&gt;\n\t&lt;dict&gt;\n\t\t&lt;key&gt;AnchorSHA256&lt;/key&gt;\n\t\t&lt;array&gt;\n\t\t\t&lt;data&gt;\n\t\t\tdDHl9MPBzkaQd08LYeBUQIg7qaAe0Aumq9eAbtOxGM8=\n\t\t\t&lt;/data&gt;\n\t\t\t&lt;data&gt;\n\t\t\tyzzLt2Ax5eATj43TmiP53kf/w15DwRRM6ifUalqxy18=\n\t\t\t&lt;/data&gt;\n\t\t\t&lt;data&gt;\n\t\t\tMa1mSPgQQTjHOPOepDIBMzk+OhjMAilu+Xwqye9nMdA=\n\t\t\t&lt;/data&gt;\n\t\t&lt;/array&gt;\n\t\t&lt;key&gt;CertificatePolicy&lt;/key&gt;\n\t\t&lt;string&gt;2.23.140.1.1&lt;/string&gt;\n\t\t&lt;key&gt;SubjectOrganization&lt;/key&gt;\n\t\t&lt;string&gt;Apple Inc.&lt;/string&gt;\n\t&lt;/dict&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lt;/array&gt;\n&lt;/plist&gt;\n'"</t>
  </si>
  <si>
    <t>AMP,apps.apple.com,.*,"b'&lt;?xml version=""1.0"" encoding=""UTF-8""?&gt;\n&lt;!DOCTYPE plist PUBLIC ""-//Apple//DTD PLIST 1.0//EN"" ""http://www.apple.com/DTDs/PropertyList-1.0.dtd""&gt;\n&lt;plist version=""1.0""&gt;\n&lt;array&gt;\n\t&lt;dict&gt;\n\t\t&lt;key&gt;AnchorSHA256&lt;/key&gt;\n\t\t&lt;array&gt;\n\t\t\t&lt;data&gt;\n\t\t\tdDHl9MPBzkaQd08LYeBUQIg7qaAe0Aumq9eAbtOxGM8=\n\t\t\t&lt;/data&gt;\n\t\t\t&lt;data&gt;\n\t\t\tyzzLt2Ax5eATj43TmiP53kf/w15DwRRM6ifUalqxy18=\n\t\t\t&lt;/data&gt;\n\t\t\t&lt;data&gt;\n\t\t\tMa1mSPgQQTjHOPOepDIBMzk+OhjMAilu+Xwqye9nMdA=\n\t\t\t&lt;/data&gt;\n\t\t&lt;/array&gt;\n\t\t&lt;key&gt;CertificatePolicy&lt;/key&gt;\n\t\t&lt;string&gt;2.23.140.1.1&lt;/string&gt;\n\t\t&lt;key&gt;SubjectOrganization&lt;/key&gt;\n\t\t&lt;string&gt;Apple Inc.&lt;/string&gt;\n\t&lt;/dict&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1.2.840.113635.100.6.27.50.2&lt;/string&gt;\n\t\t\t\t&lt;dict&gt;\n\t\t\t\t\t&lt;key&gt;1.2.840.113635.100.6.48.1&lt;/key&gt;\n\t\t\t\t\t&lt;string&gt;1.2.840.113635.100.6.27.50.2&lt;/string&gt;\n\t\t\t\t&lt;/dict&gt;\n\t\t\t&lt;/array&gt;\n\t\t\t&lt;key&gt;QAMarker&lt;/key&gt;\n\t\t\t&lt;array&gt;\n\t\t\t\t&lt;string&gt;1.2.840.113635.100.6.27.50.1&lt;/string&gt;\n\t\t\t\t&lt;dict&gt;\n\t\t\t\t\t&lt;key&gt;1.2.840.113635.100.6.48.1&lt;/key&gt;\n\t\t\t\t\t&lt;string&gt;1.2.840.113635.100.6.27.50.1&lt;/string&gt;\n\t\t\t\t&lt;/dict&gt;\n\t\t\t&lt;/array&gt;\n\t\t&lt;/dict&gt;\n\t\t&lt;key&gt;Revocation&lt;/key&gt;\n\t\t&lt;string&gt;AnyRevocationMethod&lt;/string&gt;\n\t&lt;/dict&gt;\n&lt;/array&gt;\n&lt;/plist&gt;\n'"</t>
  </si>
  <si>
    <t>Siri,apple.com,^guzzoni$,"b'&lt;?xml version=""1.0"" encoding=""UTF-8""?&gt;\n&lt;!DOCTYPE plist PUBLIC ""-//Apple//DTD PLIST 1.0//EN"" ""http://www.apple.com/DTDs/PropertyList-1.0.dtd""&gt;\n&lt;plist version=""1.0""&gt;\n&lt;array&gt;\n\t&lt;dict&gt;\n\t\t&lt;key&gt;AnchorSHA256&lt;/key&gt;\n\t\t&lt;array&gt;\n\t\t\t&lt;data&gt;\n\t\t\tdDHl9MPBzkaQd08LYeBUQIg7qaAe0Aumq9eAbtOxGM8=\n\t\t\t&lt;/data&gt;\n\t\t\t&lt;data&gt;\n\t\t\tyzzLt2Ax5eATj43TmiP53kf/w15DwRRM6ifUalqxy18=\n\t\t\t&lt;/data&gt;\n\t\t\t&lt;data&gt;\n\t\t\tMa1mSPgQQTjHOPOepDIBMzk+OhjMAilu+Xwqye9nMdA=\n\t\t\t&lt;/data&gt;\n\t\t&lt;/array&gt;\n\t\t&lt;key&gt;CertificatePolicy&lt;/key&gt;\n\t\t&lt;string&gt;2.23.140.1.1&lt;/string&gt;\n\t\t&lt;key&gt;SubjectOrganization&lt;/key&gt;\n\t\t&lt;string&gt;Apple Inc.&lt;/string&gt;\n\t&lt;/dict&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1.2.840.113635.100.6.27.51.2&lt;/string&gt;\n\t\t\t\t&lt;dict&gt;\n\t\t\t\t\t&lt;key&gt;1.2.840.113635.100.6.48.1&lt;/key&gt;\n\t\t\t\t\t&lt;string&gt;1.2.840.113635.100.6.27.51.2&lt;/string&gt;\n\t\t\t\t&lt;/dict&gt;\n\t\t\t&lt;/array&gt;\n\t\t\t&lt;key&gt;QAMarker&lt;/key&gt;\n\t\t\t&lt;array&gt;\n\t\t\t\t&lt;string&gt;1.2.840.113635.100.6.27.51.1&lt;/string&gt;\n\t\t\t\t&lt;dict&gt;\n\t\t\t\t\t&lt;key&gt;1.2.840.113635.100.6.48.1&lt;/key&gt;\n\t\t\t\t\t&lt;string&gt;1.2.840.113635.100.6.27.51.1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1.2.840.113635.100.6.27.51.2&lt;/string&gt;\n\t\t\t\t&lt;dict&gt;\n\t\t\t\t\t&lt;key&gt;1.2.840.113635.100.6.48.1&lt;/key&gt;\n\t\t\t\t\t&lt;string&gt;1.2.840.113635.100.6.27.51.2&lt;/string&gt;\n\t\t\t\t&lt;/dict&gt;\n\t\t\t&lt;/array&gt;\n\t\t\t&lt;key&gt;QAMarker&lt;/key&gt;\n\t\t\t&lt;array&gt;\n\t\t\t\t&lt;string&gt;1.2.840.113635.100.6.27.51.1&lt;/string&gt;\n\t\t\t\t&lt;dict&gt;\n\t\t\t\t\t&lt;key&gt;1.2.840.113635.100.6.48.1&lt;/key&gt;\n\t\t\t\t\t&lt;string&gt;1.2.840.113635.100.6.27.51.1&lt;/string&gt;\n\t\t\t\t&lt;/dict&gt;\n\t\t\t&lt;/array&gt;\n\t\t&lt;/dict&gt;\n\t\t&lt;key&gt;Revocation&lt;/key&gt;\n\t\t&lt;string&gt;AnyRevocationMethod&lt;/string&gt;\n\t&lt;/dict&gt;\n&lt;/array&gt;\n&lt;/plist&gt;\n'"</t>
  </si>
  <si>
    <t>Siri,siri.apple.com,^carry$|^seed$,"b'&lt;?xml version=""1.0"" encoding=""UTF-8""?&gt;\n&lt;!DOCTYPE plist PUBLIC ""-//Apple//DTD PLIST 1.0//EN"" ""http://www.apple.com/DTDs/PropertyList-1.0.dtd""&gt;\n&lt;plist version=""1.0""&gt;\n&lt;array&gt;\n\t&lt;dict&gt;\n\t\t&lt;key&gt;AnchorSHA256&lt;/key&gt;\n\t\t&lt;array&gt;\n\t\t\t&lt;data&gt;\n\t\t\tdDHl9MPBzkaQd08LYeBUQIg7qaAe0Aumq9eAbtOxGM8=\n\t\t\t&lt;/data&gt;\n\t\t\t&lt;data&gt;\n\t\t\tyzzLt2Ax5eATj43TmiP53kf/w15DwRRM6ifUalqxy18=\n\t\t\t&lt;/data&gt;\n\t\t\t&lt;data&gt;\n\t\t\tMa1mSPgQQTjHOPOepDIBMzk+OhjMAilu+Xwqye9nMdA=\n\t\t\t&lt;/data&gt;\n\t\t&lt;/array&gt;\n\t\t&lt;key&gt;CertificatePolicy&lt;/key&gt;\n\t\t&lt;string&gt;2.23.140.1.1&lt;/string&gt;\n\t\t&lt;key&gt;SubjectOrganization&lt;/key&gt;\n\t\t&lt;string&gt;Apple Inc.&lt;/string&gt;\n\t&lt;/dict&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1.2.840.113635.100.6.27.51.2&lt;/string&gt;\n\t\t\t\t&lt;dict&gt;\n\t\t\t\t\t&lt;key&gt;1.2.840.113635.100.6.48.1&lt;/key&gt;\n\t\t\t\t\t&lt;string&gt;1.2.840.113635.100.6.27.51.2&lt;/string&gt;\n\t\t\t\t&lt;/dict&gt;\n\t\t\t&lt;/array&gt;\n\t\t\t&lt;key&gt;QAMarker&lt;/key&gt;\n\t\t\t&lt;array&gt;\n\t\t\t\t&lt;string&gt;1.2.840.113635.100.6.27.51.1&lt;/string&gt;\n\t\t\t\t&lt;dict&gt;\n\t\t\t\t\t&lt;key&gt;1.2.840.113635.100.6.48.1&lt;/key&gt;\n\t\t\t\t\t&lt;string&gt;1.2.840.113635.100.6.27.51.1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1.2.840.113635.100.6.27.51.2&lt;/string&gt;\n\t\t\t\t&lt;dict&gt;\n\t\t\t\t\t&lt;key&gt;1.2.840.113635.100.6.48.1&lt;/key&gt;\n\t\t\t\t\t&lt;string&gt;1.2.840.113635.100.6.27.51.2&lt;/string&gt;\n\t\t\t\t&lt;/dict&gt;\n\t\t\t&lt;/array&gt;\n\t\t\t&lt;key&gt;QAMarker&lt;/key&gt;\n\t\t\t&lt;array&gt;\n\t\t\t\t&lt;string&gt;1.2.840.113635.100.6.27.51.1&lt;/string&gt;\n\t\t\t\t&lt;dict&gt;\n\t\t\t\t\t&lt;key&gt;1.2.840.113635.100.6.48.1&lt;/key&gt;\n\t\t\t\t\t&lt;string&gt;1.2.840.113635.100.6.27.51.1&lt;/string&gt;\n\t\t\t\t&lt;/dict&gt;\n\t\t\t&lt;/array&gt;\n\t\t&lt;/dict&gt;\n\t\t&lt;key&gt;Revocation&lt;/key&gt;\n\t\t&lt;string&gt;AnyRevocationMethod&lt;/string&gt;\n\t&lt;/dict&gt;\n&lt;/array&gt;\n&lt;/plist&gt;\n'"</t>
  </si>
  <si>
    <t>dodML,siri.apple.com,^fides$|^fides-(staging|carry)$,"b'&lt;?xml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1.2.840.113635.100.6.27.34&lt;/string&gt;\n\t\t\t\t&lt;dict&gt;\n\t\t\t\t\t&lt;key&gt;1.2.840.113635.100.6.48.1&lt;/key&gt;\n\t\t\t\t\t&lt;string&gt;1.2.840.113635.100.6.27.34&lt;/string&gt;\n\t\t\t\t&lt;/dict&gt;\n\t\t\t&lt;/array&gt;\n\t\t\t&lt;key&gt;QAMarker&lt;/key&gt;\n\t\t\t&lt;array&gt;\n\t\t\t\t&lt;string&gt;1.2.840.113635.100.6.27.34&lt;/string&gt;\n\t\t\t\t&lt;dict&gt;\n\t\t\t\t\t&lt;key&gt;1.2.840.113635.100.6.48.1&lt;/key&gt;\n\t\t\t\t\t&lt;string&gt;1.2.840.113635.100.6.27.34&lt;/string&gt;\n\t\t\t\t&lt;/dict&gt;\n\t\t\t&lt;/array&gt;\n\t\t&lt;/dict&gt;\n\t\t&lt;key&gt;Revocation&lt;/key&gt;\n\t\t&lt;string&gt;AnyRevocationMethod&lt;/string&gt;\n\t&lt;/dict&gt;\n&lt;/array&gt;\n&lt;/plist&gt;\n'"</t>
  </si>
  <si>
    <t>Configuration,apple.com,^configuration$,"b'&lt;?xml version=""1.0"" encoding=""UTF-8""?&gt;\n&lt;!DOCTYPE plist PUBLIC ""-//Apple//DTD PLIST 1.0//EN"" ""http://www.apple.com/DTDs/PropertyList-1.0.dtd""&gt;\n&lt;plist version=""1.0""&gt;\n&lt;array&gt;\n\t&lt;dict&gt;\n\t\t&lt;key&gt;AnchorSHA256&lt;/key&gt;\n\t\t&lt;array&gt;\n\t\t\t&lt;data&gt;\n\t\t\tdDHl9MPBzkaQd08LYeBUQIg7qaAe0Aumq9eAbtOxGM8=\n\t\t\t&lt;/data&gt;\n\t\t\t&lt;data&gt;\n\t\t\tyzzLt2Ax5eATj43TmiP53kf/w15DwRRM6ifUalqxy18=\n\t\t\t&lt;/data&gt;\n\t\t\t&lt;data&gt;\n\t\t\tMa1mSPgQQTjHOPOepDIBMzk+OhjMAilu+Xwqye9nMdA=\n\t\t\t&lt;/data&gt;\n\t\t&lt;/array&gt;\n\t\t&lt;key&gt;CertificatePolicy&lt;/key&gt;\n\t\t&lt;string&gt;2.23.140.1.1&lt;/string&gt;\n\t\t&lt;key&gt;SubjectOrganization&lt;/key&gt;\n\t\t&lt;string&gt;Apple Inc.&lt;/string&gt;\n\t&lt;/dict&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1.2.840.113635.100.6.27.70.2&lt;/string&gt;\n\t\t\t\t&lt;dict&gt;\n\t\t\t\t\t&lt;key&gt;1.2.840.113635.100.6.48.1&lt;/key&gt;\n\t\t\t\t\t&lt;string&gt;1.2.840.113635.100.6.27.70.2&lt;/string&gt;\n\t\t\t\t&lt;/dict&gt;\n\t\t\t&lt;/array&gt;\n\t\t\t&lt;key&gt;QAMarker&lt;/key&gt;\n\t\t\t&lt;array&gt;\n\t\t\t\t&lt;string&gt;1.2.840.113635.100.6.27.70.1&lt;/string&gt;\n\t\t\t\t&lt;dict&gt;\n\t\t\t\t\t&lt;key&gt;1.2.840.113635.100.6.48.1&lt;/key&gt;\n\t\t\t\t\t&lt;string&gt;1.2.840.113635.100.6.27.70.1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1.2.840.113635.100.6.27.70.2&lt;/string&gt;\n\t\t\t\t&lt;dict&gt;\n\t\t\t\t\t&lt;key&gt;1.2.840.113635.100.6.48.1&lt;/key&gt;\n\t\t\t\t\t&lt;string&gt;1.2.840.113635.100.6.27.70.2&lt;/string&gt;\n\t\t\t\t&lt;/dict&gt;\n\t\t\t&lt;/array&gt;\n\t\t\t&lt;key&gt;QAMarker&lt;/key&gt;\n\t\t\t&lt;array&gt;\n\t\t\t\t&lt;string&gt;1.2.840.113635.100.6.27.70.1&lt;/string&gt;\n\t\t\t\t&lt;dict&gt;\n\t\t\t\t\t&lt;key&gt;1.2.840.113635.100.6.48.1&lt;/key&gt;\n\t\t\t\t\t&lt;string&gt;1.2.840.113635.100.6.27.70.1&lt;/string&gt;\n\t\t\t\t&lt;/dict&gt;\n\t\t\t&lt;/array&gt;\n\t\t&lt;/dict&gt;\n\t\t&lt;key&gt;Revocation&lt;/key&gt;\n\t\t&lt;string&gt;AnyRevocationMethod&lt;/string&gt;\n\t&lt;/dict&gt;\n&lt;/array&gt;\n&lt;/plist&gt;\n'"</t>
  </si>
  <si>
    <t>Updates,cdn-apple.com,^updates$,"b'&lt;?xml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1.2.840.113635.100.6.27.40.2&lt;/string&gt;\n\t\t\t\t&lt;dict&gt;\n\t\t\t\t\t&lt;key&gt;1.2.840.113635.100.6.48.1&lt;/key&gt;\n\t\t\t\t\t&lt;string&gt;1.2.840.113635.100.6.27.40.2&lt;/string&gt;\n\t\t\t\t&lt;/dict&gt;\n\t\t\t&lt;/array&gt;\n\t\t\t&lt;key&gt;QAMarker&lt;/key&gt;\n\t\t\t&lt;array&gt;\n\t\t\t\t&lt;string&gt;1.2.840.113635.100.6.27.40.1&lt;/string&gt;\n\t\t\t\t&lt;dict&gt;\n\t\t\t\t\t&lt;key&gt;1.2.840.113635.100.6.48.1&lt;/key&gt;\n\t\t\t\t\t&lt;string&gt;1.2.840.113635.100.6.27.40.1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1.2.840.113635.100.6.27.40.2&lt;/string&gt;\n\t\t\t\t&lt;dict&gt;\n\t\t\t\t\t&lt;key&gt;1.2.840.113635.100.6.48.1&lt;/key&gt;\n\t\t\t\t\t&lt;string&gt;1.2.840.113635.100.6.27.40.2&lt;/string&gt;\n\t\t\t\t&lt;/dict&gt;\n\t\t\t&lt;/array&gt;\n\t\t\t&lt;key&gt;QAMarker&lt;/key&gt;\n\t\t\t&lt;array&gt;\n\t\t\t\t&lt;string&gt;1.2.840.113635.100.6.27.40.1&lt;/string&gt;\n\t\t\t\t&lt;dict&gt;\n\t\t\t\t\t&lt;key&gt;1.2.840.113635.100.6.48.1&lt;/key&gt;\n\t\t\t\t\t&lt;string&gt;1.2.840.113635.100.6.27.40.1&lt;/string&gt;\n\t\t\t\t&lt;/dict&gt;\n\t\t\t&lt;/array&gt;\n\t\t&lt;/dict&gt;\n\t\t&lt;key&gt;Revocation&lt;/key&gt;\n\t\t&lt;string&gt;AnyRevocationMethod&lt;/string&gt;\n\t&lt;/dict&gt;\n&lt;/array&gt;\n&lt;/plist&gt;\n'"</t>
  </si>
  <si>
    <t>Profiles,apple.com,^iprofiles$,"b'&lt;?xml version=""1.0"" encoding=""UTF-8""?&gt;\n&lt;!DOCTYPE plist PUBLIC ""-//Apple//DTD PLIST 1.0//EN"" ""http://www.apple.com/DTDs/PropertyList-1.0.dtd""&gt;\n&lt;plist version=""1.0""&gt;\n&lt;array&gt;\n\t&lt;dict&gt;\n\t\t&lt;key&gt;AnchorSHA256&lt;/key&gt;\n\t\t&lt;array&gt;\n\t\t\t&lt;data&gt;\n\t\t\tdDHl9MPBzkaQd08LYeBUQIg7qaAe0Aumq9eAbtOxGM8=\n\t\t\t&lt;/data&gt;\n\t\t\t&lt;data&gt;\n\t\t\tyzzLt2Ax5eATj43TmiP53kf/w15DwRRM6ifUalqxy18=\n\t\t\t&lt;/data&gt;\n\t\t\t&lt;data&gt;\n\t\t\tMa1mSPgQQTjHOPOepDIBMzk+OhjMAilu+Xwqye9nMdA=\n\t\t\t&lt;/data&gt;\n\t\t&lt;/array&gt;\n\t\t&lt;key&gt;CertificatePolicy&lt;/key&gt;\n\t\t&lt;string&gt;2.23.140.1.1&lt;/string&gt;\n\t\t&lt;key&gt;SubjectOrganization&lt;/key&gt;\n\t\t&lt;string&gt;Apple Inc.&lt;/string&gt;\n\t&lt;/dict&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1.2.840.113635.100.6.27.71.2&lt;/string&gt;\n\t\t\t\t&lt;dict&gt;\n\t\t\t\t\t&lt;key&gt;1.2.840.113635.100.6.48.1&lt;/key&gt;\n\t\t\t\t\t&lt;string&gt;1.2.840.113635.100.6.27.71.2&lt;/string&gt;\n\t\t\t\t&lt;/dict&gt;\n\t\t\t&lt;/array&gt;\n\t\t\t&lt;key&gt;QAMarker&lt;/key&gt;\n\t\t\t&lt;array&gt;\n\t\t\t\t&lt;string&gt;1.2.840.113635.100.6.27.71.1&lt;/string&gt;\n\t\t\t\t&lt;dict&gt;\n\t\t\t\t\t&lt;key&gt;1.2.840.113635.100.6.48.1&lt;/key&gt;\n\t\t\t\t\t&lt;string&gt;1.2.840.113635.100.6.27.71.1&lt;/string&gt;\n\t\t\t\t&lt;/dict&gt;\n\t\t\t&lt;/array&gt;\n\t\t&lt;/dict&gt;\n\t\t&lt;key&gt;Revocation&lt;/key&gt;\n\t\t&lt;string&gt;AnyRevocationMethod&lt;/string&gt;\n\t&lt;/dict&gt;\n\t&lt;dict&gt;\n\t\t&lt;key&gt;AnchorSHA256&lt;/key&gt;\n\t\t&lt;array&gt;\n\t\t\t&lt;data&gt;\n\t\t\t/4VqLSUdzYjTZlb0UBJnmM+rqt5AeZxyLeTStds2pzo=\n\t\t\t&lt;/data&gt;\n\t\t\t&lt;data&gt;\n\t\t\tFq9XqfZ2sKsSYJWqXrre8iqzERnWRKyVzUuT2/Pyaus=\n\t\t\t&lt;/data&gt;\n\t\t\t&lt;data&gt;\n\t\t\tMa1mSPgQQTjHOPOepDIBMzk+OhjMAilu+Xwqye9nMdA=\n\t\t\t&lt;/data&gt;\n\t\t\t&lt;data&gt;\n\t\t\tXtt6xDuCoGqHYejXvkl56/JhH33Xm/kcHGtWaiGe12Y=\n\t\t\t&lt;/data&gt;\n\t\t\t&lt;data&gt;\n\t\t\tyzzLt2Ax5eATj43TmiP53kf/w15DwRRM6ifUalqxy18=\n\t\t\t&lt;/data&gt;\n\t\t\t&lt;data&gt;\n\t\t\t16eg+11+JzHXcelITrze9x1fDD4KKUh4K8g+4OppnvQ=\n\t\t\t&lt;/data&gt;\n\t\t\t&lt;data&gt;\n\t\t\tF5OSegYUVJeJrc4vjzT38LZtDzrjo7hNIewV27pPrcc=\n\t\t\t&lt;/data&gt;\n\t\t\t&lt;data&gt;\n\t\t\t55PJsC/YqhPiHDEiisywgRlkO3SciYlksXRtRsPUy9I=\n\t\t\t&lt;/data&gt;\n\t\t&lt;/array&gt;\n\t\t&lt;key&gt;ChainLength&lt;/key&gt;\n\t\t&lt;integer&gt;3&lt;/integer&gt;\n\t\t&lt;key&gt;CheckIntermediateCountry&lt;/key&gt;\n\t\t&lt;string&gt;US&lt;/string&gt;\n\t\t&lt;key&gt;CheckIntermediateOrganization&lt;/key&gt;\n\t\t&lt;string&gt;Apple Inc.&lt;/string&gt;\n\t\t&lt;key&gt;CheckLeafMarkersProdAndQA&lt;/key&gt;\n\t\t&lt;dict&gt;\n\t\t\t&lt;key&gt;ProdMarker&lt;/key&gt;\n\t\t\t&lt;array&gt;\n\t\t\t\t&lt;string&gt;1.2.840.113635.100.6.27.71.2&lt;/string&gt;\n\t\t\t\t&lt;dict&gt;\n\t\t\t\t\t&lt;key&gt;1.2.840.113635.100.6.48.1&lt;/key&gt;\n\t\t\t\t\t&lt;string&gt;1.2.840.113635.100.6.27.71.2&lt;/string&gt;\n\t\t\t\t&lt;/dict&gt;\n\t\t\t&lt;/array&gt;\n\t\t\t&lt;key&gt;QAMarker&lt;/key&gt;\n\t\t\t&lt;array&gt;\n\t\t\t\t&lt;string&gt;1.2.840.113635.100.6.27.71.1&lt;/string&gt;\n\t\t\t\t&lt;dict&gt;\n\t\t\t\t\t&lt;key&gt;1.2.840.113635.100.6.48.1&lt;/key&gt;\n\t\t\t\t\t&lt;string&gt;1.2.840.113635.100.6.27.71.1&lt;/string&gt;\n\t\t\t\t&lt;/dict&gt;\n\t\t\t&lt;/array&gt;\n\t\t&lt;/dict&gt;\n\t\t&lt;key&gt;Revocation&lt;/key&gt;\n\t\t&lt;string&gt;AnyRevocationMethod&lt;/string&gt;\n\t&lt;/dict&gt;\n&lt;/array&gt;\n&lt;/plist&gt;\n'"</t>
  </si>
  <si>
    <t>Shazam,shazam.com,^api-sk$,"b'&lt;?xml version=""1.0"" encoding=""UTF-8""?&gt;\n&lt;!DOCTYPE plist PUBLIC ""-//Apple//DTD PLIST 1.0//EN"" ""http://www.apple.com/DTDs/PropertyList-1.0.dtd""&gt;\n&lt;plist version=""1.0""&gt;\n&lt;array&gt;\n\t&lt;dict&gt;\n\t\t&lt;key&gt;AnchorApple&lt;/key&gt;\n\t\t&lt;dict/&gt;\n\t\t&lt;key&gt;ChainLength&lt;/key&gt;\n\t\t&lt;integer&gt;3&lt;/integer&gt;\n\t\t&lt;key&gt;CheckIntermediateMarkerOid&lt;/key&gt;\n\t\t&lt;string&gt;1.2.840.113635.100.6.2.12&lt;/string&gt;\n\t\t&lt;key&gt;CheckLeafMarkersProdAndQA&lt;/key&gt;\n\t\t&lt;dict&gt;\n\t\t\t&lt;key&gt;ProdMarker&lt;/key&gt;\n\t\t\t&lt;array&gt;\n\t\t\t\t&lt;string&gt;1.2.840.113635.100.6.27.52&lt;/string&gt;\n\t\t\t\t&lt;dict&gt;\n\t\t\t\t\t&lt;key&gt;1.2.840.113635.100.6.48.1&lt;/key&gt;\n\t\t\t\t\t&lt;string&gt;1.2.840.113635.100.6.27.52&lt;/string&gt;\n\t\t\t\t&lt;/dict&gt;\n\t\t\t&lt;/array&gt;\n\t\t\t&lt;key&gt;QAMarker&lt;/key&gt;\n\t\t\t&lt;array&gt;\n\t\t\t\t&lt;string&gt;1.2.840.113635.100.6.27.52&lt;/string&gt;\n\t\t\t\t&lt;dict&gt;\n\t\t\t\t\t&lt;key&gt;1.2.840.113635.100.6.48.1&lt;/key&gt;\n\t\t\t\t\t&lt;string&gt;1.2.840.113635.100.6.27.52&lt;/string&gt;\n\t\t\t\t&lt;/dict&gt;\n\t\t\t&lt;/array&gt;\n\t\t&lt;/dict&gt;\n\t\t&lt;key&gt;Revocation&lt;/key&gt;\n\t\t&lt;string&gt;AnyRevocationMethod&lt;/string&gt;\n\t&lt;/dict&gt;\n&lt;/array&gt;\n&lt;/plist&gt;\n'"</t>
  </si>
  <si>
    <t>128.199.264.393</t>
  </si>
  <si>
    <t>15.21.1.145</t>
  </si>
  <si>
    <t>44,"b'bplist00\xd2\x01\x02\x03\x04WVersionUArray\x10\x01\xa7\x05\n\x0b\x0c\r,-\xd2\x06\x07\x08\t_\x10\x10_CFURLStringType\\_CFURLString\x10\x0f_\x11\x01\xd7https://platform.cf.kik.com/841dbff0-8237-44f5-b788-280ee1712136?Expires=1584905414&amp;Signature=Z9XuNWOH5aLLDGujUAY3~ZLvzX5FXybEKhQbKPqrudZkpsdse7w-onf-rQ7i2A3~9gzZbKsz5XNdvX7bauv9BcWLPDKEacmw-rAxjfYFHs4jySWUtOWGwL-odn0DfqOXBDTsyoR00fMD9OsUN9Jh3hJKaEfBOLEsFpqMH1zCISurm9USQ8igrnPcOlNmJM~6uPw8Foa6mZ6X2JXjrMrUt27wcOgbUmM7pOmPyelJvDjfoT0WZ9Cv6-bCZ9K9fKHEesqYzAUrJ463oyq~yZT3NyyUodxTb4BHxhwDkj~EMXKyQTyPMAHA54H4NOQ6pM4iT5gPKl7hWbf5FeAn9T3F0w__&amp;Key-Pair-Id=APKAI7P7KZLUSMAN5J2Q#A\xc2\x13\xf8\xf73\x94\x18\x10\x00\x10\xc8\xdf\x10\x0f\x0e\x0f\x10\x11\x12\x13\x14\x15\x16\x17\x18\x19\x1a\x1b\x1c\x1d\x1e\x1f !""#$%&amp;\'()*+\\Content-Type[X-Amz-Cf-Id]Last-ModifiedSViaVServer\\X-Amz-Cf-Pop]Cache-ControlTDate_\x10\x10x-amz-expiration^Content-LengthZConnectionX__hhaa__TEtag]Accept-RangesWX-CacheZimage/jpeg_\x108aZJJh3tnb4prF6iVJo5CJ5EXSmVOwSCHfn0wnbklfXXFqdHt9jIGDg==_\x10\x1dSun, 22 Mar 2020 19:20:13 GMT_\x10@1.1 1df382f2345322fac115f7931b894fdb.cloudfront.net (CloudFront)XAmazonS3XIAD79-C1_\x10\x18private,max-age=31556926_\x10\x1dSun, 22 Mar 2020 19:20:15 GMT_\x10Qexpiry-date=""Wed, 22 Apr 2020 00:00:00 GMT"", rule-id=""Rule for the Entire Bucket""V302628Zkeep-alive_\x11\x03\xf0\r\n\r\nYnBsaXN0MDDeAQIDBAUGBwgJCgsMDQ4PERMVFxkbHR8hIyUnKVxDb250ZW50LVR5cGVXWC1DYWNoZVtYLUFtei1DZi1JZFNWaWFWU2VydmVyXFgtQW16LUNmLVBvcF1DYWNoZS1Db250cm9sVERhdGVfEBB4LWFtei1leHBpcmF0aW9uXkNvbnRlbnQtTGVuZ3RoWkNvbm5lY3Rpb25URXRhZ11BY2NlcHQtUmFuZ2VzXUxhc3QtTW9kaWZpZWShEFppbWFnZS9qcGVnoRJfEBRNaXNzIGZyb20gY2xvdWRmcm9udKEUXxA4YVpKSmgzdG5iNHByRjZpVkpvNUNKNUVYU21WT3dTQ0hmbjB3bmJrbGZYWEZxZEh0OWpJR0RnPT2hFl8QQDEuMSAxZGYzODJmMjM0NTMyMmZhYzExNWY3OTMxYjg5NGZkYi5jbG91ZGZyb250Lm5ldCAoQ2xvdWRGcm9udCmhGFhBbWF6b25TM6EaWElBRDc5LUMxoRxfEBhwcml2YXRlLG1heC1hZ2U9MzE1NTY5MjahHl8QHVN1biwgMjIgTWFyIDIwMjAgMTk6MjA6MTUgR01UoSBfEFFleHBpcnktZGF0ZT0iV2VkLCAyMiBBcHIgMjAyMCAwMDowMDowMCBHTVQiLCBydWxlLWlkPSJSdWxlIGZvciB0aGUgRW50aXJlIEJ1Y2tldCKhIlYzMDI2MjihJFprZWVwLWFsaXZloSZfECIiZWFiMjk5YTViMTYzYjJhMWQzYTFmZThkNTc0Mjk1ODUioShVYnl0ZXOhKl8QHVN1biwgMjIgTWFyIDIwMjAgMTk6MjA6MTMgR01UAAgAJQAyADoARgBKAFEAXgBsAHEAhACTAJ4AowCxAL8AwQDMAM4A5QDnASIBJAFnAWkBcgF0AX0BfwGaAZwBvAG+AhICFAIbAh0CKAIqAk8CUQJXAlkAAAAAAAACAQAAAAAAAAArAAAAAAAAAAAAAAAAAAACeQ==_\x10""""eab299a5b163b2a1d3a1fe8d57429585""Ubytes_\x10\x14Miss from cloudfront\x12\x00\x04\x9e$Zimage/jpeg\x00\x08\x00\r\x00\x15\x00\x1b\x00\x1d\x00%\x00*\x00=\x00J\x00L\x02\'\x020\x022\x024\x02U\x02b\x02n\x02|\x02\x80\x02\x87\x02\x94\x02\xa2\x02\xa7\x02\xba\x02\xc9\x02\xd4\x02\xdd\x02\xe2\x02\xf0\x02\xf8\x03\x03\x03&gt;\x03^\x03\xa1\x03\xaa\x03\xb3\x03\xce\x03\xee\x04B\x04I\x04T\x08H\x08m\x08s\x08\x8a\x08\x8f\x00\x00\x00\x00\x00\x00\x02\x01\x00\x00\x00\x00\x00\x00\x00.\x00\x00\x00\x00\x00\x00\x00\x00\x00\x00\x00\x00\x00\x00\x08\x9a'","b'bplist00\xd2\x01\x02\x03\x04WVersionUArray\x10\t\xaf\x10\x16\x05\x06\x0b\x0c\r\x0e\x0f\r\r\x0e\x05\x0c\x12\x12\x0c\x13\r\x14\x15\x16\r\r\x08\xd2\x07\x08\t\n_\x10\x10_CFURLStringType\\_CFURLString\x10\x0f_\x11\x01\xd7https://platform.cf.kik.com/841dbff0-8237-44f5-b788-280ee1712136?Expires=1584905414&amp;Signature=Z9XuNWOH5aLLDGujUAY3~ZLvzX5FXybEKhQbKPqrudZkpsdse7w-onf-rQ7i2A3~9gzZbKsz5XNdvX7bauv9BcWLPDKEacmw-rAxjfYFHs4jySWUtOWGwL-odn0DfqOXBDTsyoR00fMD9OsUN9Jh3hJKaEfBOLEsFpqMH1zCISurm9USQ8igrnPcOlNmJM~6uPw8Foa6mZ6X2JXjrMrUt27wcOgbUmM7pOmPyelJvDjfoT0WZ9Cv6-bCZ9K9fKHEesqYzAUrJ463oyq~yZT3NyyUodxTb4BHxhwDkj~EMXKyQTyPMAHA54H4NOQ6pM4iT5gPKl7hWbf5FeAn9T3F0w__&amp;Key-Pair-Id=APKAI7P7KZLUSMAN5J2Q#@N\x00\x00\x00\x00\x00\x00\x10\x00_\x10\x1f__CFURLRequestNullTokenString__\t\x10F\t\x08#\x00\x00\x00\x00\x00\x00\x00\x00\x13\xff\xff\xff\xff\xff\xff\xff\xff\x10\x02SGET\xd5\x17\x18\x19\x1a\x1b\x1c\x1d\x1e\x1f ZUser-AgentVAccept_\x10\x0fAccept-Language_\x10\x0fAccept-EncodingX__hhaa___\x10\x1eKik/15.21.1.14552 (iOS 13.3.1)S*/*Uen-us_\x10\x11gzip, deflate, br_\x11\x01\x00\r\n\r\nYnBsaXN0MDDUAQIDBAUHCQtaVXNlci1BZ2VudFZBY2NlcHRfEA9BY2NlcHQtTGFuZ3VhZ2VfEA9BY2NlcHQtRW5jb2RpbmehBl8QHktpay8xNS4yMS4xLjE0NTUyIChpT1MgMTMuMy4xKaEIUyovKqEKVWVuLXVzoQxfEBFnemlwLCBkZWZsYXRlLCBicggRHCM1R0lqbHByeHoAAAAAAAABAQAAAAAAAAANAAAAAAAAAAAAAAAAAAAAjg==\x00\x08\x00\r\x00\x15\x00\x1b\x00\x1d\x006\x007\x00&lt;\x00O\x00\\\x00^\x029\x02B\x02D\x02f\x02g\x02i\x02j\x02k\x02t\x02}\x02\x7f\x02\x83\x02\x8e\x02\x99\x02\xa0\x02\xb2\x02\xc4\x02\xcd\x02\xee\x02\xf2\x02\xf8\x03\x0c\x00\x00\x00\x00\x00\x00\x02\x01\x00\x00\x00\x00\x00\x00\x00!\x00\x00\x00\x00\x00\x00\x00\x00\x00\x00\x00\x00\x00\x00\x04\x10'",,</t>
  </si>
  <si>
    <t>15.21.2.145</t>
  </si>
  <si>
    <t>9,"b'bplist00\xd2\x01\x02\x03\x04WVersionUArray\x10\x01\xa7\x05\n\x0b\x0c\r()\xd2\x06\x07\x08\t_\x10\x10_CFURLStringType\\_CFURLString\x10\x0f_\x10=https://api.kik.com/v1/store/bots?q=&amp;inline=true&amp;compact=true#A\xc2$@\xfa\x01\xe3C\x10\x00\x10\xc8\xdd\x0e\x0f\x10\x11\x12\x13\x14\x15\x16\x17\x18\x19\x1a\x1b\x1c\x1d\x1e\x1f !""#$%&amp;\'\\Content-Type_\x10\x1bAccess-Control-Allow-OriginSAgeVServer_\x10\x15X-Cloud-Trace-Context_\x10\x16Access-Control-Max-Age_\x10\x1cAccess-Control-Allow-Headers]Cache-ControlTDate_\x10\x19Strict-Transport-Security^Content-LengthX__hhaa___\x10\x0fX-Frame-Options_\x10\x10application/jsonQ*T2987_\x10\x0fGoogle Frontend_\x10 f1de266e5a61dafcf02d234fcdfede35X31536000\\Content-Type_\x10\x14public, max-age=3600_\x10\x1dThu, 16 Apr 2020 11:17:29 GMT_\x10\x10max-age=31536000U26594_\x11\x02\xf4\r\n\r\nYnBsaXN0MDDcAQIDBAUGBwgJCgsMDQ8RExUXGRsdHyEjXENvbnRlbnQtVHlwZV8QG0FjY2Vzcy1Db250cm9sLUFsbG93LU9yaWdpblNBZ2VWU2VydmVyXxAVWC1DbG91ZC1UcmFjZS1Db250ZXh0XxAWQWNjZXNzLUNvbnRyb2wtTWF4LUFnZV8QHEFjY2Vzcy1Db250cm9sLUFsbG93LUhlYWRlcnNdQ2FjaGUtQ29udHJvbFREYXRlXxAZU3RyaWN0LVRyYW5zcG9ydC1TZWN1cml0eV5Db250ZW50LUxlbmd0aF8QD1gtRnJhbWUtT3B0aW9uc6EOXxAQYXBwbGljYXRpb24vanNvbqEQUSqhElQyOTg3oRRfEA9Hb29nbGUgRnJvbnRlbmShFl8QIGYxZGUyNjZlNWE2MWRhZmNmMDJkMjM0ZmNkZmVkZTM1oRhYMzE1MzYwMDChGlxDb250ZW50LVR5cGWhHF8QFHB1YmxpYywgbWF4LWFnZT0zNjAwoR5fEB1UaHUsIDE2IEFwciAyMDIwIDExOjE3OjI5IEdNVKEgXxAQbWF4LWFnZT0zMTUzNjAwMKEiVTI2NTk0oSRUREVOWQAIACEALgBMAFAAVwBvAIgApwC1ALoA1gDlAPcA+QEMAQ4BEAESARcBGQErAS0BUAFSAVsBXQFqAWwBgwGFAaUBpwG6AbwBwgHEAAAAAAAAAgEAAAAAAAAAJQAAAAAAAAAAAAAAAAAAAck=TDENY\x11g\xe2_\x10\x10application/json\x00\x08\x00\r\x00\x15\x00\x1b\x00\x1d\x00%\x00*\x00=\x00J\x00L\x00\x8c\x00\x95\x00\x97\x00\x99\x00\xb4\x00\xc1\x00\xdf\x00\xe3\x00\xea\x01\x02\x01\x1b\x01:\x01H\x01M\x01i\x01x\x01\x81\x01\x93\x01\xa6\x01\xa8\x01\xad\x01\xbf\x01\xe2\x01\xeb\x01\xf8\x02\x0f\x02/\x02B\x02H\x05@\x05E\x05H\x00\x00\x00\x00\x00\x00\x02\x01\x00\x00\x00\x00\x00\x00\x00*\x00\x00\x00\x00\x00\x00\x00\x00\x00\x00\x00\x00\x00\x00\x05['","b'bplist00\xd2\x01\x02\x03\x04WVersionUArray\x10\t\xaf\x10\x16\x05\x06\x0b\x0c\r\x0e\x0f\r\r\x0e\x05\x0c\x12\x12\x0c\x13\r\x14\x15\x16\r\r\x08\xd2\x07\x08\t\n_\x10\x10_CFURLStringType\\_CFURLString\x10\x0f_\x10=https://api.kik.com/v1/store/bots?q=&amp;inline=true&amp;compact=true#@\x00\x00\x00\x00\x00\x00\x00\x10\x00_\x10\x1f__CFURLRequestNullTokenString__\t\x11\x01\x06\t\x08#\x00\x00\x00\x00\x00\x00\x00\x00\x13\xff\xff\xff\xff\xff\xff\xff\xff\x10\x02SGET\xd5\x17\x18\x19\x1a\x1b\x1c\x1d\x1e\x1f ZUser-AgentVAccept_\x10\x0fAccept-Language_\x10\x0fAccept-EncodingX__hhaa___\x10\x1eKik/15.21.2.14594 (iOS 13.4.1)S*/*Uen-us_\x10\x11gzip, deflate, br_\x11\x01\x00\r\n\r\nYnBsaXN0MDDUAQIDBAUHCQtaVXNlci1BZ2VudFZBY2NlcHRfEA9BY2NlcHQtTGFuZ3VhZ2VfEA9BY2NlcHQtRW5jb2RpbmehBl8QHktpay8xNS4yMS4yLjE0NTk0IChpT1MgMTMuNC4xKaEIUyovKqEKVWVuLXVzoQxfEBFnemlwLCBkZWZsYXRlLCBicggRHCM1R0lqbHByeHoAAAAAAAABAQAAAAAAAAANAAAAAAAAAAAAAAAAAAAAjg==\x00\x08\x00\r\x00\x15\x00\x1b\x00\x1d\x006\x007\x00&lt;\x00O\x00\\\x00^\x00\x9e\x00\xa7\x00\xa9\x00\xcb\x00\xcc\x00\xcf\x00\xd0\x00\xd1\x00\xda\x00\xe3\x00\xe5\x00\xe9\x00\xf4\x00\xff\x01\x06\x01\x18\x01*\x013\x01T\x01X\x01^\x01r\x00\x00\x00\x00\x00\x00\x02\x01\x00\x00\x00\x00\x00\x00\x00!\x00\x00\x00\x00\x00\x00\x00\x00\x00\x00\x00\x00\x00\x00\x02v'",,</t>
  </si>
  <si>
    <t>16,"b'bplist00\xd2\x01\x02\x03\x04WVersionUArray\x10\x01\xa7\x05\n\x0b\x0c\r !\xd2\x06\x07\x08\t_\x10\x10_CFURLStringType\\_CFURLString\x10\x0f_\x10Ohttps://engine.apikik.com/api/v2/discovery/premium?username=ThisIsDFIR&amp;sample=0#A\xc2$@\xf99SP\x10\x00\x10\xc8\xd9\x0e\x0f\x10\x11\x12\x13\x14\x15\x16\x17\x18\x19\x1a\x1b\x1c\x1d\x1e\x1f_\x10\x15X-Cloud-Trace-Context\\Content-TypeVServer_\x10\x19Strict-Transport-SecurityX__hhaa__TDate_\x10\x0fX-Frame-Options^Content-Length]Cache-Control_\x10 f6f878606b3d9b0e1304fa64d446bf2e_\x10\x10application/json_\x10\x0fGoogle Frontend_\x10\x10max-age=31536000_\x11\x02\x1c\r\n\r\nYnBsaXN0MDDYAQIDBAUGBwgJCw0PERMVF18QFVgtQ2xvdWQtVHJhY2UtQ29udGV4dFxDb250ZW50LVR5cGVWU2VydmVyXxAZU3RyaWN0LVRyYW5zcG9ydC1TZWN1cml0eVREYXRlXxAPWC1GcmFtZS1PcHRpb25zXkNvbnRlbnQtTGVuZ3RoXUNhY2hlLUNvbnRyb2yhCl8QIGY2Zjg3ODYwNmIzZDliMGUxMzA0ZmE2NGQ0NDZiZjJloQxfEBBhcHBsaWNhdGlvbi9qc29uoQ5fEA9Hb29nbGUgRnJvbnRlbmShEF8QEG1heC1hZ2U9MzE1MzYwMDChEl8QHVRodSwgMTYgQXByIDIwMjAgMTI6MDc6MTQgR01UoRRUREVOWaEWUTKhGF8QFnByaXZhdGUsIG1heC1hZ2U9ODY0MDAACAAZADEAPgBFAGEAZgB4AIcAlQCXALoAvADPANEA4wDlAPgA+gEaARwBIQEjASUBJwAAAAAAAAIBAAAAAAAAABkAAAAAAAAAAAAAAAAAAAFA_\x10\x1dThu, 16 Apr 2020 12:07:14 GMTTDENYQ2_\x10\x16private, max-age=86400\x10\x02_\x10\x10application/json\x00\x08\x00\r\x00\x15\x00\x1b\x00\x1d\x00%\x00*\x00=\x00J\x00L\x00\x9e\x00\xa7\x00\xa9\x00\xab\x00\xbe\x00\xd6\x00\xe3\x00\xea\x01\x06\x01\x0f\x01\x14\x01&amp;\x015\x01C\x01f\x01y\x01\x8b\x01\x9e\x03\xbe\x03\xde\x03\xe3\x03\xe5\x03\xfe\x04\x00\x00\x00\x00\x00\x00\x00\x02\x01\x00\x00\x00\x00\x00\x00\x00""\x00\x00\x00\x00\x00\x00\x00\x00\x00\x00\x00\x00\x00\x00\x04\x13'","b'bplist00\xd2\x01\x02\x03\x04WVersionUArray\x10\t\xaf\x10\x16\x05\x06\x0b\x0c\r\x0e\x0f\r\r\x0e\x05\x0c\x12\x12\x0c\x13\r\x14\x15\x16\r\r\x08\xd2\x07\x08\t\n_\x10\x10_CFURLStringType\\_CFURLString\x10\x0f_\x10Ohttps://engine.apikik.com/api/v2/discovery/premium?username=ThisIsDFIR&amp;sample=0#@&gt;\x00\x00\x00\x00\x00\x00\x10\x00_\x10\x1f__CFURLRequestNullTokenString__\t\x11\x01\x06\t\x08#\x00\x00\x00\x00\x00\x00\x00\x00\x13\xff\xff\xff\xff\xff\xff\xff\xff\x10\x02SGET\xd5\x17\x18\x19\x1a\x1b\x1c\x1d\x1e\x1f ZUser-AgentVAccept_\x10\x0fAccept-Language_\x10\x0fAccept-EncodingX__hhaa___\x10\x1eKik/15.21.2.14594 (iOS 13.4.1)S*/*Uen-us_\x10\x11gzip, deflate, br_\x11\x01\x00\r\n\r\nYnBsaXN0MDDUAQIDBAUHCQtaVXNlci1BZ2VudFZBY2NlcHRfEA9BY2NlcHQtTGFuZ3VhZ2VfEA9BY2NlcHQtRW5jb2RpbmehBl8QHktpay8xNS4yMS4yLjE0NTk0IChpT1MgMTMuNC4xKaEIUyovKqEKVWVuLXVzoQxfEBFnemlwLCBkZWZsYXRlLCBicggRHCM1R0lqbHByeHoAAAAAAAABAQAAAAAAAAANAAAAAAAAAAAAAAAAAAAAjg==\x00\x08\x00\r\x00\x15\x00\x1b\x00\x1d\x006\x007\x00&lt;\x00O\x00\\\x00^\x00\xb0\x00\xb9\x00\xbb\x00\xdd\x00\xde\x00\xe1\x00\xe2\x00\xe3\x00\xec\x00\xf5\x00\xf7\x00\xfb\x01\x06\x01\x11\x01\x18\x01*\x01&lt;\x01E\x01f\x01j\x01p\x01\x84\x00\x00\x00\x00\x00\x00\x02\x01\x00\x00\x00\x00\x00\x00\x00!\x00\x00\x00\x00\x00\x00\x00\x00\x00\x00\x00\x00\x00\x00\x02\x88'",,</t>
  </si>
  <si>
    <t>52,"b'bplist00\xd2\x01\x02\x03\x04WVersionUArray\x10\x01\xa7\x05\n\x0b\x0c\r""#\xd2\x06\x07\x08\t_\x10\x10_CFURLStringType\\_CFURLString\x10\x0f_\x10+http://meme.kik.com/img/icon-square.png?v=6#A\xc2\x19\x07\x87\x9d\xe7\xa7\x10\x00\x10\xc8\xda\x0e\x0f\x10\x11\x12\x13\x14\x15\x16\x17\x18\x19\x1a\x1b\x1c\x1d\x1e\x1f !ZConnection\\Content-TypeVServer_\x10\x11Transfer-EncodingSViaTVaryTDateX__hhaa__]Cache-ControlTEtagZkeep-aliveYimage/pngVCowboyXIdentityY1.1 vegur_\x10\x0fAccept-Encoding_\x10\x1dMon, 30 Mar 2020 11:27:11 GMT_\x11\x01\xf8\r\n\r\nYnBsaXN0MDDZAQIDBAUGBwgJCgwOEBIUFhgaVEV0YWdcQ29udGVudC1UeXBlWkNvbm5lY3Rpb25WU2VydmVyXxARVHJhbnNmZXItRW5jb2RpbmdTVmlhVERhdGVdQ2FjaGUtQ29udHJvbFRWYXJ5oQtfECIiNGZjZGQxYmUxNDlmMjM3NmIxZjlhNDU3NjcxZGVlNzEioQ1ZaW1hZ2UvcG5noQ9aa2VlcC1hbGl2ZaERVkNvd2JveaETWElkZW50aXR5oRVZMS4xIHZlZ3VyoRdfEB1Nb24sIDMwIE1hciAyMDIwIDExOjI3OjExIEdNVKEZXxATcHVibGljLCBtYXgtYWdlPTMwMKEbXxAPQWNjZXB0LUVuY29kaW5nAAgAGwAgAC0AOAA/AFMAVwBcAGoAbwBxAJYAmACiAKQArwCxALgAugDDAMUAzwDRAPEA8wEJAQsAAAAAAAACAQAAAAAAAAAcAAAAAAAAAAAAAAAAAAABHQ==_\x10\x13public, max-age=300_\x10""""4fcdd1be149f2376b1f9a457671dee71""_\x10 __CFURLResponseNullTokenString__Yimage/png\x00\x08\x00\r\x00\x15\x00\x1b\x00\x1d\x00%\x00*\x00=\x00J\x00L\x00z\x00\x83\x00\x85\x00\x87\x00\x9c\x00\xa7\x00\xb4\x00\xbb\x00\xcf\x00\xd3\x00\xd8\x00\xdd\x00\xe6\x00\xf4\x00\xf9\x01\x04\x01\x0e\x01\x15\x01\x1e\x01(\x01:\x01Z\x03V\x03l\x03\x91\x03\xb4\x00\x00\x00\x00\x00\x00\x02\x01\x00\x00\x00\x00\x00\x00\x00$\x00\x00\x00\x00\x00\x00\x00\x00\x00\x00\x00\x00\x00\x00\x03\xbe'","b'bplist00\xd2\x01\x02\x03\x04WVersionUArray\x10\t\xaf\x10\x16\x05\x06\x0b\x0c\r\x0e\x0f\r\r\x0e\x05\x12\x13\x13\x12\x14\r\x15\x16\x17\r\r\x08\xd2\x07\x08\t\n_\x10\x10_CFURLStringType\\_CFURLString\x10\x0f_\x10+http://meme.kik.com/img/icon-square.png?v=6#@N\x00\x00\x00\x00\x00\x00\x10\x02_\x10\x1f__CFURLRequestNullTokenString__\t\x10\x84\t\x08\x10\x00#\x00\x00\x00\x00\x00\x00\x00\x00\x13\xff\xff\xff\xff\xff\xff\xff\xff\x10\x02SGET\xd5\x18\x19\x1a\x1b\x1c\x1d\x1e\x1f !ZUser-AgentVAccept_\x10\x0fAccept-Language_\x10\x0fAccept-EncodingX__hhaa___\x10\x1eKik/15.21.2.14594 (iOS 13.3.1)S*/*Uen-us]gzip, deflate_\x10\xf8\r\n\r\nYnBsaXN0MDDUAQIDBAUHCQtaVXNlci1BZ2VudFZBY2NlcHRfEA9BY2NlcHQtTGFuZ3VhZ2VfEA9BY2NlcHQtRW5jb2RpbmehBl8QHktpay8xNS4yMS4yLjE0NTk0IChpT1MgMTMuMy4xKaEIUyovKqEKVWVuLXVzoQxdZ3ppcCwgZGVmbGF0ZQgRHCM1R0lqbHByeHoAAAAAAAABAQAAAAAAAAANAAAAAAAAAAAAAAAAAAAAiA==\x00\x08\x00\r\x00\x15\x00\x1b\x00\x1d\x006\x007\x00&lt;\x00O\x00\\\x00^\x00\x8c\x00\x95\x00\x97\x00\xb9\x00\xba\x00\xbc\x00\xbd\x00\xbe\x00\xc0\x00\xc9\x00\xd2\x00\xd4\x00\xd8\x00\xe3\x00\xee\x00\xf5\x01\x07\x01\x19\x01""\x01C\x01G\x01M\x01[\x00\x00\x00\x00\x00\x00\x02\x01\x00\x00\x00\x00\x00\x00\x00""\x00\x00\x00\x00\x00\x00\x00\x00\x00\x00\x00\x00\x00\x00\x02V'","b'bplist00\xd1\x01\x02_\x10\x0fAccept-Encoding\xd1\x03\x04_\x10\x0fAccept-Encoding]gzip, deflate\x08\x0b\x1d 2\x00\x00\x00\x00\x00\x00\x01\x01\x00\x00\x00\x00\x00\x00\x00\x05\x00\x00\x00\x00\x00\x00\x00\x00\x00\x00\x00\x00\x00\x00\x00@'",</t>
  </si>
  <si>
    <t>53,"b'bplist00\xd2\x01\x02\x03\x04WVersionUArray\x10\x01\xa7\x05\n\x0b\x0c\r""#\xd2\x06\x07\x08\t_\x10\x10_CFURLStringType\\_CFURLString\x10\x0f_\x10)http://sketch.kik.com/icon_square.png?v=6#A\xc2\x19\x07\x87\xa1\xbd\x9d\x10\x00\x10\xc8\xda\x0e\x0f\x10\x11\x12\x13\x14\x15\x16\x17\x18\x19\x1a\x1b\x1c\x1d\x1e\x1f !ZConnection\\Content-TypeVServer_\x10\x11Transfer-EncodingSViaTVaryTDateX__hhaa__]Cache-ControlTEtagZkeep-aliveYimage/pngVCowboyXIdentityY1.1 vegur_\x10\x0fAccept-Encoding_\x10\x1dMon, 30 Mar 2020 11:27:11 GMT_\x11\x01\xf8\r\n\r\nYnBsaXN0MDDZAQIDBAUGBwgJCgwOEBIUFhgaVEV0YWdcQ29udGVudC1UeXBlWkNvbm5lY3Rpb25WU2VydmVyXxARVHJhbnNmZXItRW5jb2RpbmdTVmlhVERhdGVdQ2FjaGUtQ29udHJvbFRWYXJ5oQtfECIiNzljZWZiMjU1ZTIyOTk4M2RmYTljNmE5YjdiODc5NTEioQ1ZaW1hZ2UvcG5noQ9aa2VlcC1hbGl2ZaERVkNvd2JveaETWElkZW50aXR5oRVZMS4xIHZlZ3VyoRdfEB1Nb24sIDMwIE1hciAyMDIwIDExOjI3OjExIEdNVKEZXxATcHVibGljLCBtYXgtYWdlPTMwMKEbXxAPQWNjZXB0LUVuY29kaW5nAAgAGwAgAC0AOAA/AFMAVwBcAGoAbwBxAJYAmACiAKQArwCxALgAugDDAMUAzwDRAPEA8wEJAQsAAAAAAAACAQAAAAAAAAAcAAAAAAAAAAAAAAAAAAABHQ==_\x10\x13public, max-age=300_\x10""""79cefb255e229983dfa9c6a9b7b87951""_\x10 __CFURLResponseNullTokenString__Yimage/png\x00\x08\x00\r\x00\x15\x00\x1b\x00\x1d\x00%\x00*\x00=\x00J\x00L\x00x\x00\x81\x00\x83\x00\x85\x00\x9a\x00\xa5\x00\xb2\x00\xb9\x00\xcd\x00\xd1\x00\xd6\x00\xdb\x00\xe4\x00\xf2\x00\xf7\x01\x02\x01\x0c\x01\x13\x01\x1c\x01&amp;\x018\x01X\x03T\x03j\x03\x8f\x03\xb2\x00\x00\x00\x00\x00\x00\x02\x01\x00\x00\x00\x00\x00\x00\x00$\x00\x00\x00\x00\x00\x00\x00\x00\x00\x00\x00\x00\x00\x00\x03\xbc'","b'bplist00\xd2\x01\x02\x03\x04WVersionUArray\x10\t\xaf\x10\x16\x05\x06\x0b\x0c\r\x0e\x0f\r\r\x0e\x05\x12\x13\x13\x12\x14\r\x15\x16\x17\r\r\x08\xd2\x07\x08\t\n_\x10\x10_CFURLStringType\\_CFURLString\x10\x0f_\x10)http://sketch.kik.com/icon_square.png?v=6#@N\x00\x00\x00\x00\x00\x00\x10\x02_\x10\x1f__CFURLRequestNullTokenString__\t\x10\x84\t\x08\x10\x00#\x00\x00\x00\x00\x00\x00\x00\x00\x13\xff\xff\xff\xff\xff\xff\xff\xff\x10\x02SGET\xd5\x18\x19\x1a\x1b\x1c\x1d\x1e\x1f !ZUser-AgentVAccept_\x10\x0fAccept-Language_\x10\x0fAccept-EncodingX__hhaa___\x10\x1eKik/15.21.2.14594 (iOS 13.3.1)S*/*Uen-us]gzip, deflate_\x10\xf8\r\n\r\nYnBsaXN0MDDUAQIDBAUHCQtaVXNlci1BZ2VudFZBY2NlcHRfEA9BY2NlcHQtTGFuZ3VhZ2VfEA9BY2NlcHQtRW5jb2RpbmehBl8QHktpay8xNS4yMS4yLjE0NTk0IChpT1MgMTMuMy4xKaEIUyovKqEKVWVuLXVzoQxdZ3ppcCwgZGVmbGF0ZQgRHCM1R0lqbHByeHoAAAAAAAABAQAAAAAAAAANAAAAAAAAAAAAAAAAAAAAiA==\x00\x08\x00\r\x00\x15\x00\x1b\x00\x1d\x006\x007\x00&lt;\x00O\x00\\\x00^\x00\x8a\x00\x93\x00\x95\x00\xb7\x00\xb8\x00\xba\x00\xbb\x00\xbc\x00\xbe\x00\xc7\x00\xd0\x00\xd2\x00\xd6\x00\xe1\x00\xec\x00\xf3\x01\x05\x01\x17\x01 \x01A\x01E\x01K\x01Y\x00\x00\x00\x00\x00\x00\x02\x01\x00\x00\x00\x00\x00\x00\x00""\x00\x00\x00\x00\x00\x00\x00\x00\x00\x00\x00\x00\x00\x00\x02T'","b'bplist00\xd1\x01\x02_\x10\x0fAccept-Encoding\xd1\x03\x04_\x10\x0fAccept-Encoding]gzip, deflate\x08\x0b\x1d 2\x00\x00\x00\x00\x00\x00\x01\x01\x00\x00\x00\x00\x00\x00\x00\x05\x00\x00\x00\x00\x00\x00\x00\x00\x00\x00\x00\x00\x00\x00\x00@'",</t>
  </si>
  <si>
    <t>54,"b'bplist00\xd2\x01\x02\x03\x04WVersionUArray\x10\x01\xa7\x05\n\x0b\x0c\r""#\xd2\x06\x07\x08\t_\x10\x10_CFURLStringType\\_CFURLString\x10\x0f_\x10%https://home.kik.com/img/icon.png?v=6#A\xc2\x19\x07\x87\xba\xf2\xd0\x10\x00\x10\xc8\xda\x0e\x0f\x10\x11\x12\x13\x14\x15\x16\x17\x18\x19\x1a\x1b\x1c\x1d\x1e\x1f !ZConnection\\Content-TypeVServer_\x10\x11Transfer-EncodingSViaTEtagTDateX__hhaa__]Cache-ControlTVaryZkeep-aliveYimage/pngVCowboyXIdentityY1.1 vegur_\x10""""fd300bf97432ecb3b8f2a2348c9977d9""_\x10\x1dMon, 30 Mar 2020 11:27:11 GMT_\x11\x01\xf8\r\n\r\nYnBsaXN0MDDZAQIDBAUGBwgJCgwOEBIUFhgaVFZhcnlcQ29udGVudC1UeXBlWkNvbm5lY3Rpb25WU2VydmVyXxARVHJhbnNmZXItRW5jb2RpbmdTVmlhVERhdGVdQ2FjaGUtQ29udHJvbFRFdGFnoQtfEA9BY2NlcHQtRW5jb2RpbmehDVlpbWFnZS9wbmehD1prZWVwLWFsaXZloRFWQ293Ym95oRNYSWRlbnRpdHmhFVkxLjEgdmVndXKhF18QHU1vbiwgMzAgTWFyIDIwMjAgMTE6Mjc6MTEgR01UoRlfEBNwdWJsaWMsIG1heC1hZ2U9MzAwoRtfECIiZmQzMDBiZjk3NDMyZWNiM2I4ZjJhMjM0OGM5OTc3ZDkiAAgAGwAgAC0AOAA/AFMAVwBcAGoAbwBxAIMAhQCPAJEAnACeAKUApwCwALIAvAC+AN4A4AD2APgAAAAAAAACAQAAAAAAAAAcAAAAAAAAAAAAAAAAAAABHQ==_\x10\x13public, max-age=300_\x10\x0fAccept-Encoding_\x10 __CFURLResponseNullTokenString__Yimage/png\x00\x08\x00\r\x00\x15\x00\x1b\x00\x1d\x00%\x00*\x00=\x00J\x00L\x00t\x00}\x00\x7f\x00\x81\x00\x96\x00\xa1\x00\xae\x00\xb5\x00\xc9\x00\xcd\x00\xd2\x00\xd7\x00\xe0\x00\xee\x00\xf3\x00\xfe\x01\x08\x01\x0f\x01\x18\x01""\x01G\x01g\x03c\x03y\x03\x8b\x03\xae\x00\x00\x00\x00\x00\x00\x02\x01\x00\x00\x00\x00\x00\x00\x00$\x00\x00\x00\x00\x00\x00\x00\x00\x00\x00\x00\x00\x00\x00\x03\xb8'","b'bplist00\xd2\x01\x02\x03\x04WVersionUArray\x10\t\xaf\x10\x16\x05\x06\x0b\x0c\r\x0e\x0f\r\r\x0e\x05\x12\x13\x13\x12\x14\r\x15\x16\x17\r\r\x08\xd2\x07\x08\t\n_\x10\x10_CFURLStringType\\_CFURLString\x10\x0f_\x10%https://home.kik.com/img/icon.png?v=6#@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86\x00\x8f\x00\x91\x00\xb3\x00\xb4\x00\xb6\x00\xb7\x00\xb8\x00\xba\x00\xc3\x00\xcc\x00\xce\x00\xd2\x00\xdd\x00\xe8\x00\xef\x01\x01\x01\x13\x01\x1c\x01=\x01A\x01G\x01[\x00\x00\x00\x00\x00\x00\x02\x01\x00\x00\x00\x00\x00\x00\x00""\x00\x00\x00\x00\x00\x00\x00\x00\x00\x00\x00\x00\x00\x00\x02_'","b'bplist00\xd1\x01\x02_\x10\x0fAccept-Encoding\xd1\x03\x04_\x10\x0fAccept-Encoding_\x10\x11gzip, deflate, br\x08\x0b\x1d 2\x00\x00\x00\x00\x00\x00\x01\x01\x00\x00\x00\x00\x00\x00\x00\x05\x00\x00\x00\x00\x00\x00\x00\x00\x00\x00\x00\x00\x00\x00\x00F'",</t>
  </si>
  <si>
    <t>55,"b'bplist00\xd2\x01\x02\x03\x04WVersionUArray\x10\x01\xa7\x05\n\x0b\x0c\r""#\xd2\x06\x07\x08\t_\x10\x10_CFURLStringType\\_CFURLString\x10\x0f_\x10-http://videos.kik.com/img/icon_square.png?v=6#A\xc2\x19\x07\x87\xe5\xd0l\x10\x00\x10\xc8\xda\x0e\x0f\x10\x11\x12\x13\x14\x15\x16\x17\x18\x19\x1a\x1b\x1c\x1d\x1e\x1f !ZConnection\\Content-TypeVServer_\x10\x11Transfer-EncodingSViaTVaryTDateX__hhaa__]Cache-ControlTEtagZkeep-aliveYimage/pngVCowboyXIdentityY1.1 vegur_\x10\x0fAccept-Encoding_\x10\x1dMon, 30 Mar 2020 11:27:11 GMT_\x11\x01\xf8\r\n\r\nYnBsaXN0MDDZAQIDBAUGBwgJCgwOEBIUFhgaVEV0YWdcQ29udGVudC1UeXBlWkNvbm5lY3Rpb25WU2VydmVyXxARVHJhbnNmZXItRW5jb2RpbmdTVmlhVERhdGVdQ2FjaGUtQ29udHJvbFRWYXJ5oQtfECIiNDgwMTU4MTY5MzUwYTgyZDZlMjA3OGRmZTk2MzQ5NzcioQ1ZaW1hZ2UvcG5noQ9aa2VlcC1hbGl2ZaERVkNvd2JveaETWElkZW50aXR5oRVZMS4xIHZlZ3VyoRdfEB1Nb24sIDMwIE1hciAyMDIwIDExOjI3OjExIEdNVKEZXxATcHVibGljLCBtYXgtYWdlPTMwMKEbXxAPQWNjZXB0LUVuY29kaW5nAAgAGwAgAC0AOAA/AFMAVwBcAGoAbwBxAJYAmACiAKQArwCxALgAugDDAMUAzwDRAPEA8wEJAQsAAAAAAAACAQAAAAAAAAAcAAAAAAAAAAAAAAAAAAABHQ==_\x10\x13public, max-age=300_\x10""""480158169350a82d6e2078dfe9634977""_\x10 __CFURLResponseNullTokenString__Yimage/png\x00\x08\x00\r\x00\x15\x00\x1b\x00\x1d\x00%\x00*\x00=\x00J\x00L\x00|\x00\x85\x00\x87\x00\x89\x00\x9e\x00\xa9\x00\xb6\x00\xbd\x00\xd1\x00\xd5\x00\xda\x00\xdf\x00\xe8\x00\xf6\x00\xfb\x01\x06\x01\x10\x01\x17\x01 \x01*\x01&lt;\x01\\\x03X\x03n\x03\x93\x03\xb6\x00\x00\x00\x00\x00\x00\x02\x01\x00\x00\x00\x00\x00\x00\x00$\x00\x00\x00\x00\x00\x00\x00\x00\x00\x00\x00\x00\x00\x00\x03\xc0'","b'bplist00\xd2\x01\x02\x03\x04WVersionUArray\x10\t\xaf\x10\x16\x05\x06\x0b\x0c\r\x0e\x0f\r\r\x0e\x05\x12\x13\x13\x12\x14\r\x15\x16\x17\r\r\x08\xd2\x07\x08\t\n_\x10\x10_CFURLStringType\\_CFURLString\x10\x0f_\x10-http://videos.kik.com/img/icon_square.png?v=6#@N\x00\x00\x00\x00\x00\x00\x10\x02_\x10\x1f__CFURLRequestNullTokenString__\t\x10\x84\t\x08\x10\x00#\x00\x00\x00\x00\x00\x00\x00\x00\x13\xff\xff\xff\xff\xff\xff\xff\xff\x10\x02SGET\xd5\x18\x19\x1a\x1b\x1c\x1d\x1e\x1f !ZUser-AgentVAccept_\x10\x0fAccept-Language_\x10\x0fAccept-EncodingX__hhaa___\x10\x1eKik/15.21.2.14594 (iOS 13.3.1)S*/*Uen-us]gzip, deflate_\x10\xf8\r\n\r\nYnBsaXN0MDDUAQIDBAUHCQtaVXNlci1BZ2VudFZBY2NlcHRfEA9BY2NlcHQtTGFuZ3VhZ2VfEA9BY2NlcHQtRW5jb2RpbmehBl8QHktpay8xNS4yMS4yLjE0NTk0IChpT1MgMTMuMy4xKaEIUyovKqEKVWVuLXVzoQxdZ3ppcCwgZGVmbGF0ZQgRHCM1R0lqbHByeHoAAAAAAAABAQAAAAAAAAANAAAAAAAAAAAAAAAAAAAAiA==\x00\x08\x00\r\x00\x15\x00\x1b\x00\x1d\x006\x007\x00&lt;\x00O\x00\\\x00^\x00\x8e\x00\x97\x00\x99\x00\xbb\x00\xbc\x00\xbe\x00\xbf\x00\xc0\x00\xc2\x00\xcb\x00\xd4\x00\xd6\x00\xda\x00\xe5\x00\xf0\x00\xf7\x01\t\x01\x1b\x01$\x01E\x01I\x01O\x01]\x00\x00\x00\x00\x00\x00\x02\x01\x00\x00\x00\x00\x00\x00\x00""\x00\x00\x00\x00\x00\x00\x00\x00\x00\x00\x00\x00\x00\x00\x02X'","b'bplist00\xd1\x01\x02_\x10\x0fAccept-Encoding\xd1\x03\x04_\x10\x0fAccept-Encoding]gzip, deflate\x08\x0b\x1d 2\x00\x00\x00\x00\x00\x00\x01\x01\x00\x00\x00\x00\x00\x00\x00\x05\x00\x00\x00\x00\x00\x00\x00\x00\x00\x00\x00\x00\x00\x00\x00@'",</t>
  </si>
  <si>
    <t>74,"b'bplist00\xd2\x01\x02\x03\x04WVersionUArray\x10\x01\xa7\x05\n\x0b\x0c\r*+\xd2\x06\x07\x08\t_\x10\x10_CFURLStringType\\_CFURLString\x10\x0f_\x104https://cdn.kik.com/stickersv2/packs/jollibee/01.png#A\xc2\x19\x07\x89\xb8\xb2)\x10\x00\x10\xc8\xde\x0e\x0f\x10\x11\x12\x13\x14\x15\x16\x17\x18\x19\x1a\x1b\x1c\x1d\x1e\x1f !""#$%&amp;\'()\\Content-Type[X-Amz-Cf-Id]Last-ModifiedSAgeSViaVServer\\X-Amz-Cf-PopTDate^Content-LengthZConnectionX__hhaa__TEtag]Accept-RangesWX-CacheYimage/png_\x1082lhGbcEVIqAxD7QbLnP24BFKEvegVTvPznKLwvUyBcVi7R0m_-Gf2g==_\x10\x1dTue, 30 Oct 2018 17:05:22 GMTU14646_\x10@1.1 077b94dab77b8114aebf503be197d7d9.cloudfront.net (CloudFront)XAmazonS3XIAD89-C3_\x10\x1dMon, 30 Mar 2020 07:23:10 GMTU11383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MmxoR2JjRVZJcUF4RDdRYkxuUDI0QkZLRXZlZ1ZUdlB6bktMd3ZVeUJjVmk3UjBtXy1HZjJnPT2hFVUxNDY0NqEXXxBAMS4xIDA3N2I5NGRhYjc3YjgxMTRhZWJmNTAzYmUxOTdkN2Q5LmNsb3VkZnJvbnQubmV0IChDbG91ZEZyb250KaEZWEFtYXpvblMzoRtYSUFEODktQzOhHV8QHU1vbiwgMzAgTWFyIDIwMjAgMDc6MjM6MTAgR01UoR9VMTEzODOhIVprZWVwLWFsaXZloSNfECIiMDRiYzNlYzBkZjYzOTRkMWNmYTQyMjIyYzY4Mjc5NGUioSVVYnl0ZXOhJ18QHVR1ZSwgMzAgT2N0IDIwMTggMTc6MDU6MjIgR01UAAgAIwAwADgARABIAEwAUwBgAGUAdAB/AIQAkgCgAKIArACuAMQAxgEBAQMBCQELAU4BUAFZAVsBZAFmAYYBiAGOAZABmwGdAcIBxAHKAcwAAAAAAAACAQAAAAAAAAAoAAAAAAAAAAAAAAAAAAAB7A==_\x10""""04bc3ec0df6394d1cfa42222c682794e""Ubytes_\x10\x13Hit from cloudfront_\x10 __CFURLResponseNullTokenString__Yimage/png\x00\x08\x00\r\x00\x15\x00\x1b\x00\x1d\x00%\x00*\x00=\x00J\x00L\x00\x83\x00\x8c\x00\x8e\x00\x90\x00\xad\x00\xba\x00\xc6\x00\xd4\x00\xd8\x00\xdc\x00\xe3\x00\xf0\x00\xf5\x01\x04\x01\x0f\x01\x18\x01\x1d\x01+\x013\x01=\x01x\x01\x98\x01\x9e\x01\xe1\x01\xea\x01\xf3\x02\x13\x02\x19\x02$\x05T\x05y\x05\x7f\x05\x95\x05\xb8\x00\x00\x00\x00\x00\x00\x02\x01\x00\x00\x00\x00\x00\x00\x00,\x00\x00\x00\x00\x00\x00\x00\x00\x00\x00\x00\x00\x00\x00\x05\xc2'","b'bplist00\xd2\x01\x02\x03\x04WVersionUArray\x10\t\xaf\x10\x16\x05\x06\x0b\x0c\r\x0e\x0f\r\r\x0e\x05\x12\x13\x13\x12\x14\r\x15\x16\x17\r\r\x08\xd2\x07\x08\t\n_\x10\x10_CFURLStringType\\_CFURLString\x10\x0f_\x104https://cdn.kik.com/stickersv2/packs/jollibee/01.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95\x00\x9e\x00\xa0\x00\xc2\x00\xc3\x00\xc5\x00\xc6\x00\xc7\x00\xc9\x00\xd2\x00\xdb\x00\xdd\x00\xe1\x00\xec\x00\xf7\x00\xfe\x01\x10\x01""\x01+\x01L\x01P\x01V\x01j\x00\x00\x00\x00\x00\x00\x02\x01\x00\x00\x00\x00\x00\x00\x00""\x00\x00\x00\x00\x00\x00\x00\x00\x00\x00\x00\x00\x00\x00\x02n'",,</t>
  </si>
  <si>
    <t>75,"b'bplist00\xd2\x01\x02\x03\x04WVersionUArray\x10\x01\xa7\x05\n\x0b\x0c\r*+\xd2\x06\x07\x08\t_\x10\x10_CFURLStringType\\_CFURLString\x10\x0f_\x104https://cdn.kik.com/stickersv2/packs/jollibee/07.png#A\xc2\x19\x07\x89\xbazt\x10\x00\x10\xc8\xde\x0e\x0f\x10\x11\x12\x13\x14\x15\x16\x17\x18\x19\x1a\x1b\x1c\x1d\x1e\x1f !""#$%&amp;\'()\\Content-Type[X-Amz-Cf-Id]Last-ModifiedSAgeSViaVServer\\X-Amz-Cf-PopTDate^Content-LengthZConnectionX__hhaa__TEtag]Accept-RangesWX-CacheYimage/png_\x108mbhlb097475P_F2y2Pn8pZGCMgjVXZm7GR56yE5d-xNaV5lKI7Y4SQ==_\x10\x1dTue, 30 Oct 2018 17:05:24 GMTU15462_\x10@1.1 ffa4b37ccdc94a8c62bf6b6414725210.cloudfront.net (CloudFront)XAmazonS3XIAD89-C3_\x10\x1dMon, 30 Mar 2020 07:09:34 GMTU13849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bWJobGIwOTc0NzVQX0YyeTJQbjhwWkdDTWdqVlhabTdHUjU2eUU1ZC14TmFWNWxLSTdZNFNRPT2hFVUxNTQ2MqEXXxBAMS4xIGZmYTRiMzdjY2RjOTRhOGM2MmJmNmI2NDE0NzI1MjEwLmNsb3VkZnJvbnQubmV0IChDbG91ZEZyb250KaEZWEFtYXpvblMzoRtYSUFEODktQzOhHV8QHU1vbiwgMzAgTWFyIDIwMjAgMDc6MDk6MzQgR01UoR9VMTM4NDmhIVprZWVwLWFsaXZloSNfECIiMGM0MDc4N2UyYmRiYjRlNmIwZTY0ZWRhNDBhMTczZjUioSVVYnl0ZXOhJ18QHVR1ZSwgMzAgT2N0IDIwMTggMTc6MDU6MjQgR01UAAgAIwAwADgARABIAEwAUwBgAGUAdAB/AIQAkgCgAKIArACuAMQAxgEBAQMBCQELAU4BUAFZAVsBZAFmAYYBiAGOAZABmwGdAcIBxAHKAcwAAAAAAAACAQAAAAAAAAAoAAAAAAAAAAAAAAAAAAAB7A==_\x10""""0c40787e2bdbb4e6b0e64eda40a173f5""Ubytes_\x10\x13Hit from cloudfront_\x10 __CFURLResponseNullTokenString__Yimage/png\x00\x08\x00\r\x00\x15\x00\x1b\x00\x1d\x00%\x00*\x00=\x00J\x00L\x00\x83\x00\x8c\x00\x8e\x00\x90\x00\xad\x00\xba\x00\xc6\x00\xd4\x00\xd8\x00\xdc\x00\xe3\x00\xf0\x00\xf5\x01\x04\x01\x0f\x01\x18\x01\x1d\x01+\x013\x01=\x01x\x01\x98\x01\x9e\x01\xe1\x01\xea\x01\xf3\x02\x13\x02\x19\x02$\x05T\x05y\x05\x7f\x05\x95\x05\xb8\x00\x00\x00\x00\x00\x00\x02\x01\x00\x00\x00\x00\x00\x00\x00,\x00\x00\x00\x00\x00\x00\x00\x00\x00\x00\x00\x00\x00\x00\x05\xc2'","b'bplist00\xd2\x01\x02\x03\x04WVersionUArray\x10\t\xaf\x10\x16\x05\x06\x0b\x0c\r\x0e\x0f\r\r\x0e\x05\x12\x13\x13\x12\x14\r\x15\x16\x17\r\r\x08\xd2\x07\x08\t\n_\x10\x10_CFURLStringType\\_CFURLString\x10\x0f_\x104https://cdn.kik.com/stickersv2/packs/jollibee/07.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95\x00\x9e\x00\xa0\x00\xc2\x00\xc3\x00\xc5\x00\xc6\x00\xc7\x00\xc9\x00\xd2\x00\xdb\x00\xdd\x00\xe1\x00\xec\x00\xf7\x00\xfe\x01\x10\x01""\x01+\x01L\x01P\x01V\x01j\x00\x00\x00\x00\x00\x00\x02\x01\x00\x00\x00\x00\x00\x00\x00""\x00\x00\x00\x00\x00\x00\x00\x00\x00\x00\x00\x00\x00\x00\x02n'",,</t>
  </si>
  <si>
    <t>77,"b'bplist00\xd2\x01\x02\x03\x04WVersionUArray\x10\x01\xa7\x05\n\x0b\x0c\r*+\xd2\x06\x07\x08\t_\x10\x10_CFURLStringType\\_CFURLString\x10\x0f_\x104https://cdn.kik.com/stickersv2/packs/jollibee/09.png#A\xc2\x19\x07\x89\xbb\x1cv\x10\x00\x10\xc8\xde\x0e\x0f\x10\x11\x12\x13\x14\x15\x16\x17\x18\x19\x1a\x1b\x1c\x1d\x1e\x1f !""#$%&amp;\'()\\Content-Type[X-Amz-Cf-Id]Last-ModifiedSAgeSViaVServer\\X-Amz-Cf-PopTDate^Content-LengthZConnectionX__hhaa__TEtag]Accept-RangesWX-CacheYimage/png_\x1086t889sRgZl96Sbb5XHLidfCI5-VXYskq6mW9KTnHb9lOceK6X82s0A==_\x10\x1dTue, 30 Oct 2018 17:05:24 GMTU15462_\x10@1.1 224f09e9c236b40d399a8b2851ac0069.cloudfront.net (CloudFront)XAmazonS3XIAD89-C3_\x10\x1dMon, 30 Mar 2020 07:09:34 GMTU14898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NnQ4ODlzUmdabDk2U2JiNVhITGlkZkNJNS1WWFlza3E2bVc5S1RuSGI5bE9jZUs2WDgyczBBPT2hFVUxNTQ2MqEXXxBAMS4xIDIyNGYwOWU5YzIzNmI0MGQzOTlhOGIyODUxYWMwMDY5LmNsb3VkZnJvbnQubmV0IChDbG91ZEZyb250KaEZWEFtYXpvblMzoRtYSUFEODktQzOhHV8QHU1vbiwgMzAgTWFyIDIwMjAgMDc6MDk6MzQgR01UoR9VMTQ4OTihIVprZWVwLWFsaXZloSNfECIiMjQxOTk3OTdiMTMzM2M0N2E0MGQxYjk4ZjA2ZmFlNjIioSVVYnl0ZXOhJ18QHVR1ZSwgMzAgT2N0IDIwMTggMTc6MDU6MjQgR01UAAgAIwAwADgARABIAEwAUwBgAGUAdAB/AIQAkgCgAKIArACuAMQAxgEBAQMBCQELAU4BUAFZAVsBZAFmAYYBiAGOAZABmwGdAcIBxAHKAcwAAAAAAAACAQAAAAAAAAAoAAAAAAAAAAAAAAAAAAAB7A==_\x10""""24199797b1333c47a40d1b98f06fae62""Ubytes_\x10\x13Hit from cloudfront_\x10 __CFURLResponseNullTokenString__Yimage/png\x00\x08\x00\r\x00\x15\x00\x1b\x00\x1d\x00%\x00*\x00=\x00J\x00L\x00\x83\x00\x8c\x00\x8e\x00\x90\x00\xad\x00\xba\x00\xc6\x00\xd4\x00\xd8\x00\xdc\x00\xe3\x00\xf0\x00\xf5\x01\x04\x01\x0f\x01\x18\x01\x1d\x01+\x013\x01=\x01x\x01\x98\x01\x9e\x01\xe1\x01\xea\x01\xf3\x02\x13\x02\x19\x02$\x05T\x05y\x05\x7f\x05\x95\x05\xb8\x00\x00\x00\x00\x00\x00\x02\x01\x00\x00\x00\x00\x00\x00\x00,\x00\x00\x00\x00\x00\x00\x00\x00\x00\x00\x00\x00\x00\x00\x05\xc2'","b'bplist00\xd2\x01\x02\x03\x04WVersionUArray\x10\t\xaf\x10\x16\x05\x06\x0b\x0c\r\x0e\x0f\r\r\x0e\x05\x12\x13\x13\x12\x14\r\x15\x16\x17\r\r\x08\xd2\x07\x08\t\n_\x10\x10_CFURLStringType\\_CFURLString\x10\x0f_\x104https://cdn.kik.com/stickersv2/packs/jollibee/09.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95\x00\x9e\x00\xa0\x00\xc2\x00\xc3\x00\xc5\x00\xc6\x00\xc7\x00\xc9\x00\xd2\x00\xdb\x00\xdd\x00\xe1\x00\xec\x00\xf7\x00\xfe\x01\x10\x01""\x01+\x01L\x01P\x01V\x01j\x00\x00\x00\x00\x00\x00\x02\x01\x00\x00\x00\x00\x00\x00\x00""\x00\x00\x00\x00\x00\x00\x00\x00\x00\x00\x00\x00\x00\x00\x02n'",,</t>
  </si>
  <si>
    <t>78,"b'bplist00\xd2\x01\x02\x03\x04WVersionUArray\x10\x01\xa7\x05\n\x0b\x0c\r*+\xd2\x06\x07\x08\t_\x10\x10_CFURLStringType\\_CFURLString\x10\x0f_\x10Dhttps://cdn.kik.com/stickersv2/packs/dunkindonutsfries/tray-icon.png#A\xc2\x19\x07\x89\xbb7e\x10\x00\x10\xc8\xde\x0e\x0f\x10\x11\x12\x13\x14\x15\x16\x17\x18\x19\x1a\x1b\x1c\x1d\x1e\x1f !""#$%&amp;\'()\\Content-Type[X-Amz-Cf-Id]Last-ModifiedSAgeSViaVServer\\X-Amz-Cf-PopTDate^Content-LengthZConnectionX__hhaa__TEtag]Accept-RangesWX-CacheYimage/png_\x108qJD1OZlHl3UMOpM0Uwk4bQ_1rSaVbuZi1KPqfFsS6h_QHTpStcMdMw==_\x10\x1dTue, 03 Jul 2018 20:29:19 GMTU15463_\x10@1.1 ac28147bf6a75debb0811f62b6224e6f.cloudfront.net (CloudFront)XAmazonS3XIAD89-C3_\x10\x1dMon, 30 Mar 2020 07:09:33 GMTT2910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cUpEMU9abEhsM1VNT3BNMFV3azRiUV8xclNhVmJ1WmkxS1BxZkZzUzZoX1FIVHBTdGNNZE13PT2hFVUxNTQ2M6EXXxBAMS4xIGFjMjgxNDdiZjZhNzVkZWJiMDgxMWY2MmI2MjI0ZTZmLmNsb3VkZnJvbnQubmV0IChDbG91ZEZyb250KaEZWEFtYXpvblMzoRtYSUFEODktQzOhHV8QHU1vbiwgMzAgTWFyIDIwMjAgMDc6MDk6MzMgR01UoR9UMjkxMKEhWmtlZXAtYWxpdmWhI18QIiJlMDEyYTQ2OTgwZGI1N2IxOGU5NmQxZDE4ZGU0OTBkMiKhJVVieXRlc6EnXxAdVHVlLCAwMyBKdWwgMjAxOCAyMDoyOToxOSBHTVQACAAjADAAOABEAEgATABTAGAAZQB0AH8AhACSAKAAogCsAK4AxADGAQEBAwEJAQsBTgFQAVkBWwFkAWYBhgGIAY0BjwGaAZwBwQHDAckBywAAAAAAAAIBAAAAAAAAACgAAAAAAAAAAAAAAAAAAAHr_\x10""""e012a46980db57b18e96d1d18de490d2""Ubytes_\x10\x13Hit from cloudfront_\x10 __CFURLResponseNullTokenString__Yimage/png\x00\x08\x00\r\x00\x15\x00\x1b\x00\x1d\x00%\x00*\x00=\x00J\x00L\x00\x93\x00\x9c\x00\x9e\x00\xa0\x00\xbd\x00\xca\x00\xd6\x00\xe4\x00\xe8\x00\xec\x00\xf3\x01\x00\x01\x05\x01\x14\x01\x1f\x01(\x01-\x01;\x01C\x01M\x01\x88\x01\xa8\x01\xae\x01\xf1\x01\xfa\x02\x03\x02#\x02(\x023\x05_\x05\x84\x05\x8a\x05\xa0\x05\xc3\x00\x00\x00\x00\x00\x00\x02\x01\x00\x00\x00\x00\x00\x00\x00,\x00\x00\x00\x00\x00\x00\x00\x00\x00\x00\x00\x00\x00\x00\x05\xcd'","b'bplist00\xd2\x01\x02\x03\x04WVersionUArray\x10\t\xaf\x10\x16\x05\x06\x0b\x0c\r\x0e\x0f\r\r\x0e\x05\x12\x13\x13\x12\x14\r\x15\x16\x17\r\r\x08\xd2\x07\x08\t\n_\x10\x10_CFURLStringType\\_CFURLString\x10\x0f_\x10Dhttps://cdn.kik.com/stickersv2/packs/dunkindonutsfries/tray-icon.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a5\x00\xae\x00\xb0\x00\xd2\x00\xd3\x00\xd5\x00\xd6\x00\xd7\x00\xd9\x00\xe2\x00\xeb\x00\xed\x00\xf1\x00\xfc\x01\x07\x01\x0e\x01 \x012\x01;\x01\\\x01`\x01f\x01z\x00\x00\x00\x00\x00\x00\x02\x01\x00\x00\x00\x00\x00\x00\x00""\x00\x00\x00\x00\x00\x00\x00\x00\x00\x00\x00\x00\x00\x00\x02~'",,</t>
  </si>
  <si>
    <t>79,"b'bplist00\xd2\x01\x02\x03\x04WVersionUArray\x10\x01\xa7\x05\n\x0b\x0c\r*+\xd2\x06\x07\x08\t_\x10\x10_CFURLStringType\\_CFURLString\x10\x0f_\x10&gt;https://cdn.kik.com/stickersv2/packs/maplestory2/tray-icon.png#A\xc2\x19\x07\x89\xbb@\xf6\x10\x00\x10\xc8\xde\x0e\x0f\x10\x11\x12\x13\x14\x15\x16\x17\x18\x19\x1a\x1b\x1c\x1d\x1e\x1f !""#$%&amp;\'()\\Content-Type[X-Amz-Cf-Id]Last-ModifiedSAgeSViaVServer\\X-Amz-Cf-PopTDate^Content-LengthZConnectionX__hhaa__TEtag]Accept-RangesWX-CacheYimage/png_\x108Fm9ns8xtBsB-RTLD9wkKranAA07YiSOLDeB12ITeq6eXBzWs7bkP7w==_\x10\x1dTue, 30 Oct 2018 16:58:57 GMTU12345_\x10@1.1 c974a69619205281e0e6b8e73f95e4b5.cloudfront.net (CloudFront)XAmazonS3XIAD89-C3_\x10\x1dMon, 30 Mar 2020 08:01:31 GMTT8775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Rm05bnM4eHRCc0ItUlRMRDl3a0tyYW5BQTA3WWlTT0xEZUIxMklUZXE2ZVhCeldzN2JrUDd3PT2hFVUxMjM0NaEXXxBAMS4xIGM5NzRhNjk2MTkyMDUyODFlMGU2YjhlNzNmOTVlNGI1LmNsb3VkZnJvbnQubmV0IChDbG91ZEZyb250KaEZWEFtYXpvblMzoRtYSUFEODktQzOhHV8QHU1vbiwgMzAgTWFyIDIwMjAgMDg6MDE6MzEgR01UoR9UODc3NaEhWmtlZXAtYWxpdmWhI18QIiJjZTgxMTg2ODQ4YWFhNTMzN2RiZjFhZTA5MzQ3M2YzMSKhJVVieXRlc6EnXxAdVHVlLCAzMCBPY3QgMjAxOCAxNjo1ODo1NyBHTVQACAAjADAAOABEAEgATABTAGAAZQB0AH8AhACSAKAAogCsAK4AxADGAQEBAwEJAQsBTgFQAVkBWwFkAWYBhgGIAY0BjwGaAZwBwQHDAckBywAAAAAAAAIBAAAAAAAAACgAAAAAAAAAAAAAAAAAAAHr_\x10""""ce81186848aaa5337dbf1ae093473f31""Ubytes_\x10\x13Hit from cloudfront_\x10 __CFURLResponseNullTokenString__Yimage/png\x00\x08\x00\r\x00\x15\x00\x1b\x00\x1d\x00%\x00*\x00=\x00J\x00L\x00\x8d\x00\x96\x00\x98\x00\x9a\x00\xb7\x00\xc4\x00\xd0\x00\xde\x00\xe2\x00\xe6\x00\xed\x00\xfa\x00\xff\x01\x0e\x01\x19\x01""\x01\'\x015\x01=\x01G\x01\x82\x01\xa2\x01\xa8\x01\xeb\x01\xf4\x01\xfd\x02\x1d\x02""\x02-\x05Y\x05~\x05\x84\x05\x9a\x05\xbd\x00\x00\x00\x00\x00\x00\x02\x01\x00\x00\x00\x00\x00\x00\x00,\x00\x00\x00\x00\x00\x00\x00\x00\x00\x00\x00\x00\x00\x00\x05\xc7'","b'bplist00\xd2\x01\x02\x03\x04WVersionUArray\x10\t\xaf\x10\x16\x05\x06\x0b\x0c\r\x0e\x0f\r\r\x0e\x05\x12\x13\x13\x12\x14\r\x15\x16\x17\r\r\x08\xd2\x07\x08\t\n_\x10\x10_CFURLStringType\\_CFURLString\x10\x0f_\x10&gt;https://cdn.kik.com/stickersv2/packs/maplestory2/tray-icon.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f\x00\xa8\x00\xaa\x00\xcc\x00\xcd\x00\xcf\x00\xd0\x00\xd1\x00\xd3\x00\xdc\x00\xe5\x00\xe7\x00\xeb\x00\xf6\x01\x01\x01\x08\x01\x1a\x01,\x015\x01V\x01Z\x01`\x01t\x00\x00\x00\x00\x00\x00\x02\x01\x00\x00\x00\x00\x00\x00\x00""\x00\x00\x00\x00\x00\x00\x00\x00\x00\x00\x00\x00\x00\x00\x02x'",,</t>
  </si>
  <si>
    <t>81,"b'bplist00\xd2\x01\x02\x03\x04WVersionUArray\x10\x01\xa7\x05\n\x0b\x0c\r*+\xd2\x06\x07\x08\t_\x10\x10_CFURLStringType\\_CFURLString\x10\x0f_\x104https://cdn.kik.com/stickersv2/packs/jollibee/08.png#A\xc2\x19\x07\x89\xbc\xe0n\x10\x00\x10\xc8\xde\x0e\x0f\x10\x11\x12\x13\x14\x15\x16\x17\x18\x19\x1a\x1b\x1c\x1d\x1e\x1f !""#$%&amp;\'()\\Content-Type[X-Amz-Cf-Id]Last-ModifiedSAgeSViaVServer\\X-Amz-Cf-PopTDate^Content-LengthZConnectionX__hhaa__TEtag]Accept-RangesWX-CacheYimage/png_\x108n55EdPqtygKYaaflY5lFmkbgn-n3YJK93S5l_Lg7VV-xcY3qwXWQ0w==_\x10\x1dTue, 30 Oct 2018 17:05:24 GMTU17183_\x10@1.1 9c90b41a9e5ac2856624d29ed4da4235.cloudfront.net (CloudFront)XAmazonS3XIAD89-C3_\x10\x1dMon, 30 Mar 2020 06:40:53 GMTU13891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bjU1RWRQcXR5Z0tZYWFmbFk1bEZta2Jnbi1uM1lKSzkzUzVsX0xnN1ZWLXhjWTNxd1hXUTB3PT2hFVUxNzE4M6EXXxBAMS4xIDljOTBiNDFhOWU1YWMyODU2NjI0ZDI5ZWQ0ZGE0MjM1LmNsb3VkZnJvbnQubmV0IChDbG91ZEZyb250KaEZWEFtYXpvblMzoRtYSUFEODktQzOhHV8QHU1vbiwgMzAgTWFyIDIwMjAgMDY6NDA6NTMgR01UoR9VMTM4OTGhIVprZWVwLWFsaXZloSNfECIiYmI1ZTg3ZDM3NzFhMTk0YTBhZjQwNmFmNGI5ZDc2OGEioSVVYnl0ZXOhJ18QHVR1ZSwgMzAgT2N0IDIwMTggMTc6MDU6MjQgR01UAAgAIwAwADgARABIAEwAUwBgAGUAdAB/AIQAkgCgAKIArACuAMQAxgEBAQMBCQELAU4BUAFZAVsBZAFmAYYBiAGOAZABmwGdAcIBxAHKAcwAAAAAAAACAQAAAAAAAAAoAAAAAAAAAAAAAAAAAAAB7A==_\x10""""bb5e87d3771a194a0af406af4b9d768a""Ubytes_\x10\x13Hit from cloudfront_\x10 __CFURLResponseNullTokenString__Yimage/png\x00\x08\x00\r\x00\x15\x00\x1b\x00\x1d\x00%\x00*\x00=\x00J\x00L\x00\x83\x00\x8c\x00\x8e\x00\x90\x00\xad\x00\xba\x00\xc6\x00\xd4\x00\xd8\x00\xdc\x00\xe3\x00\xf0\x00\xf5\x01\x04\x01\x0f\x01\x18\x01\x1d\x01+\x013\x01=\x01x\x01\x98\x01\x9e\x01\xe1\x01\xea\x01\xf3\x02\x13\x02\x19\x02$\x05T\x05y\x05\x7f\x05\x95\x05\xb8\x00\x00\x00\x00\x00\x00\x02\x01\x00\x00\x00\x00\x00\x00\x00,\x00\x00\x00\x00\x00\x00\x00\x00\x00\x00\x00\x00\x00\x00\x05\xc2'","b'bplist00\xd2\x01\x02\x03\x04WVersionUArray\x10\t\xaf\x10\x16\x05\x06\x0b\x0c\r\x0e\x0f\r\r\x0e\x05\x12\x13\x13\x12\x14\r\x15\x16\x17\r\r\x08\xd2\x07\x08\t\n_\x10\x10_CFURLStringType\\_CFURLString\x10\x0f_\x104https://cdn.kik.com/stickersv2/packs/jollibee/08.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95\x00\x9e\x00\xa0\x00\xc2\x00\xc3\x00\xc5\x00\xc6\x00\xc7\x00\xc9\x00\xd2\x00\xdb\x00\xdd\x00\xe1\x00\xec\x00\xf7\x00\xfe\x01\x10\x01""\x01+\x01L\x01P\x01V\x01j\x00\x00\x00\x00\x00\x00\x02\x01\x00\x00\x00\x00\x00\x00\x00""\x00\x00\x00\x00\x00\x00\x00\x00\x00\x00\x00\x00\x00\x00\x02n'",,</t>
  </si>
  <si>
    <t>82,"b'bplist00\xd2\x01\x02\x03\x04WVersionUArray\x10\x01\xa7\x05\n\x0b\x0c\r*+\xd2\x06\x07\x08\t_\x10\x10_CFURLStringType\\_CFURLString\x10\x0f_\x10?https://cdn.kik.com/stickersv2/packs/miracleseason/trayicon.png#A\xc2\x19\x07\x89\xbc\xda+\x10\x00\x10\xc8\xde\x0e\x0f\x10\x11\x12\x13\x14\x15\x16\x17\x18\x19\x1a\x1b\x1c\x1d\x1e\x1f !""#$%&amp;\'()\\Content-Type[X-Amz-Cf-Id]Last-ModifiedSAgeSViaVServer\\X-Amz-Cf-PopTDate^Content-LengthZConnectionX__hhaa__TEtag]Accept-RangesWX-CacheYimage/png_\x108hXrWr_G5ueCyIjE4HogB5idaGonfMpmFlHsNoSupCBqPia-GzXWypg==_\x10\x1dWed, 28 Mar 2018 14:16:11 GMTU14646_\x10@1.1 368146333bf1a1071e8432a7d4e41e1a.cloudfront.net (CloudFront)XAmazonS3XIAD89-C3_\x10\x1dMon, 30 Mar 2020 07:23:10 GMTT3457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aFhyV3JfRzV1ZUN5SWpFNEhvZ0I1aWRhR29uZk1wbUZsSHNOb1N1cENCcVBpYS1HelhXeXBnPT2hFVUxNDY0NqEXXxBAMS4xIDM2ODE0NjMzM2JmMWExMDcxZTg0MzJhN2Q0ZTQxZTFhLmNsb3VkZnJvbnQubmV0IChDbG91ZEZyb250KaEZWEFtYXpvblMzoRtYSUFEODktQzOhHV8QHU1vbiwgMzAgTWFyIDIwMjAgMDc6MjM6MTAgR01UoR9UMzQ1N6EhWmtlZXAtYWxpdmWhI18QIiIyMWE5NWZhYzRlMTcxZDc0OTU1MTQ2MjFlZWJhZmM3NSKhJVVieXRlc6EnXxAdV2VkLCAyOCBNYXIgMjAxOCAxNDoxNjoxMSBHTVQACAAjADAAOABEAEgATABTAGAAZQB0AH8AhACSAKAAogCsAK4AxADGAQEBAwEJAQsBTgFQAVkBWwFkAWYBhgGIAY0BjwGaAZwBwQHDAckBywAAAAAAAAIBAAAAAAAAACgAAAAAAAAAAAAAAAAAAAHr_\x10""""21a95fac4e171d7495514621eebafc75""Ubytes_\x10\x13Hit from cloudfront_\x10 __CFURLResponseNullTokenString__Yimage/png\x00\x08\x00\r\x00\x15\x00\x1b\x00\x1d\x00%\x00*\x00=\x00J\x00L\x00\x8e\x00\x97\x00\x99\x00\x9b\x00\xb8\x00\xc5\x00\xd1\x00\xdf\x00\xe3\x00\xe7\x00\xee\x00\xfb\x01\x00\x01\x0f\x01\x1a\x01#\x01(\x016\x01&gt;\x01H\x01\x83\x01\xa3\x01\xa9\x01\xec\x01\xf5\x01\xfe\x02\x1e\x02#\x02.\x05Z\x05\x7f\x05\x85\x05\x9b\x05\xbe\x00\x00\x00\x00\x00\x00\x02\x01\x00\x00\x00\x00\x00\x00\x00,\x00\x00\x00\x00\x00\x00\x00\x00\x00\x00\x00\x00\x00\x00\x05\xc8'","b'bplist00\xd2\x01\x02\x03\x04WVersionUArray\x10\t\xaf\x10\x16\x05\x06\x0b\x0c\r\x0e\x0f\r\r\x0e\x05\x12\x13\x13\x12\x14\r\x15\x16\x17\r\r\x08\xd2\x07\x08\t\n_\x10\x10_CFURLStringType\\_CFURLString\x10\x0f_\x10?https://cdn.kik.com/stickersv2/packs/miracleseason/trayicon.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a0\x00\xa9\x00\xab\x00\xcd\x00\xce\x00\xd0\x00\xd1\x00\xd2\x00\xd4\x00\xdd\x00\xe6\x00\xe8\x00\xec\x00\xf7\x01\x02\x01\t\x01\x1b\x01-\x016\x01W\x01[\x01a\x01u\x00\x00\x00\x00\x00\x00\x02\x01\x00\x00\x00\x00\x00\x00\x00""\x00\x00\x00\x00\x00\x00\x00\x00\x00\x00\x00\x00\x00\x00\x02y'",,</t>
  </si>
  <si>
    <t>83,"b'bplist00\xd2\x01\x02\x03\x04WVersionUArray\x10\x01\xa7\x05\n\x0b\x0c\r*+\xd2\x06\x07\x08\t_\x10\x10_CFURLStringType\\_CFURLString\x10\x0f_\x104https://cdn.kik.com/stickersv2/packs/jollibee/04.png#A\xc2\x19\x07\x89\xbc\xd7\x8c\x10\x00\x10\xc8\xde\x0e\x0f\x10\x11\x12\x13\x14\x15\x16\x17\x18\x19\x1a\x1b\x1c\x1d\x1e\x1f !""#$%&amp;\'()\\Content-Type[X-Amz-Cf-Id]Last-ModifiedSAgeSViaVServer\\X-Amz-Cf-PopTDate^Content-LengthZConnectionX__hhaa__TEtag]Accept-RangesWX-CacheYimage/png_\x108RNMdfYacjzwLWGN1HxgCbVV1stNN4Bd7fL3UALhQrlKMlyJkqjOPuA==_\x10\x1dTue, 30 Oct 2018 17:05:23 GMTT6469_\x10@1.1 d4b41c13595dcfd327649d8cdea72ce8.cloudfront.net (CloudFront)XAmazonS3XIAD89-C3_\x10\x1dMon, 30 Mar 2020 09:39:27 GMTU16070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Uk5NZGZZYWNqendMV0dOMUh4Z0NiVlYxc3ROTjRCZDdmTDNVQUxoUXJsS01seUprcWpPUHVBPT2hFVQ2NDY5oRdfEEAxLjEgZDRiNDFjMTM1OTVkY2ZkMzI3NjQ5ZDhjZGVhNzJjZTguY2xvdWRmcm9udC5uZXQgKENsb3VkRnJvbnQpoRlYQW1hem9uUzOhG1hJQUQ4OS1DM6EdXxAdTW9uLCAzMCBNYXIgMjAyMCAwOTozOToyNyBHTVShH1UxNjA3MKEhWmtlZXAtYWxpdmWhI18QIiJhZTBhNzUwOTJhNzdhNDE1Y2NiMWZiNmIzYTlkZTJjNSKhJVVieXRlc6EnXxAdVHVlLCAzMCBPY3QgMjAxOCAxNzowNToyMyBHTVQACAAjADAAOABEAEgATABTAGAAZQB0AH8AhACSAKAAogCsAK4AxADGAQEBAwEIAQoBTQFPAVgBWgFjAWUBhQGHAY0BjwGaAZwBwQHDAckBywAAAAAAAAIBAAAAAAAAACgAAAAAAAAAAAAAAAAAAAHr_\x10""""ae0a75092a77a415ccb1fb6b3a9de2c5""Ubytes_\x10\x13Hit from cloudfront_\x10 __CFURLResponseNullTokenString__Yimage/png\x00\x08\x00\r\x00\x15\x00\x1b\x00\x1d\x00%\x00*\x00=\x00J\x00L\x00\x83\x00\x8c\x00\x8e\x00\x90\x00\xad\x00\xba\x00\xc6\x00\xd4\x00\xd8\x00\xdc\x00\xe3\x00\xf0\x00\xf5\x01\x04\x01\x0f\x01\x18\x01\x1d\x01+\x013\x01=\x01x\x01\x98\x01\x9d\x01\xe0\x01\xe9\x01\xf2\x02\x12\x02\x18\x02#\x05O\x05t\x05z\x05\x90\x05\xb3\x00\x00\x00\x00\x00\x00\x02\x01\x00\x00\x00\x00\x00\x00\x00,\x00\x00\x00\x00\x00\x00\x00\x00\x00\x00\x00\x00\x00\x00\x05\xbd'","b'bplist00\xd2\x01\x02\x03\x04WVersionUArray\x10\t\xaf\x10\x16\x05\x06\x0b\x0c\r\x0e\x0f\r\r\x0e\x05\x12\x13\x13\x12\x14\r\x15\x16\x17\r\r\x08\xd2\x07\x08\t\n_\x10\x10_CFURLStringType\\_CFURLString\x10\x0f_\x104https://cdn.kik.com/stickersv2/packs/jollibee/04.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95\x00\x9e\x00\xa0\x00\xc2\x00\xc3\x00\xc5\x00\xc6\x00\xc7\x00\xc9\x00\xd2\x00\xdb\x00\xdd\x00\xe1\x00\xec\x00\xf7\x00\xfe\x01\x10\x01""\x01+\x01L\x01P\x01V\x01j\x00\x00\x00\x00\x00\x00\x02\x01\x00\x00\x00\x00\x00\x00\x00""\x00\x00\x00\x00\x00\x00\x00\x00\x00\x00\x00\x00\x00\x00\x02n'",,</t>
  </si>
  <si>
    <t>85,"b'bplist00\xd2\x01\x02\x03\x04WVersionUArray\x10\x01\xa7\x05\n\x0b\x0c\r*+\xd2\x06\x07\x08\t_\x10\x10_CFURLStringType\\_CFURLString\x10\x0f_\x10;https://cdn.kik.com/stickersv2/packs/jollibee/tray-icon.png#A\xc2\x19\x07\x89\xbe9.\x10\x00\x10\xc8\xde\x0e\x0f\x10\x11\x12\x13\x14\x15\x16\x17\x18\x19\x1a\x1b\x1c\x1d\x1e\x1f !""#$%&amp;\'()\\Content-Type[X-Amz-Cf-Id]Last-ModifiedSAgeSViaVServer\\X-Amz-Cf-PopTDate^Content-LengthZConnectionX__hhaa__TEtag]Accept-RangesWX-CacheYimage/png_\x108qKOYp8-TBvLpOOKvPgxMdRYjEjU62DAkugp8YPXSFKnX8bn8J9SW9w==_\x10\x1dTue, 30 Oct 2018 17:05:17 GMTU15463_\x10@1.1 47c0295005ec7d8570406951491004c3.cloudfront.net (CloudFront)XAmazonS3XIAD89-C3_\x10\x1dMon, 30 Mar 2020 07:09:33 GMTT8563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cUtPWXA4LVRCdkxwT09LdlBneE1kUllqRWpVNjJEQWt1Z3A4WVBYU0ZLblg4Ym44SjlTVzl3PT2hFVUxNTQ2M6EXXxBAMS4xIDQ3YzAyOTUwMDVlYzdkODU3MDQwNjk1MTQ5MTAwNGMzLmNsb3VkZnJvbnQubmV0IChDbG91ZEZyb250KaEZWEFtYXpvblMzoRtYSUFEODktQzOhHV8QHU1vbiwgMzAgTWFyIDIwMjAgMDc6MDk6MzMgR01UoR9UODU2M6EhWmtlZXAtYWxpdmWhI18QIiIwNTNhMDE1NjRhYzA4N2I0NDJmNjZkODU3Zjc2Y2E2YSKhJVVieXRlc6EnXxAdVHVlLCAzMCBPY3QgMjAxOCAxNzowNToxNyBHTVQACAAjADAAOABEAEgATABTAGAAZQB0AH8AhACSAKAAogCsAK4AxADGAQEBAwEJAQsBTgFQAVkBWwFkAWYBhgGIAY0BjwGaAZwBwQHDAckBywAAAAAAAAIBAAAAAAAAACgAAAAAAAAAAAAAAAAAAAHr_\x10""""053a01564ac087b442f66d857f76ca6a""Ubytes_\x10\x13Hit from cloudfront_\x10 __CFURLResponseNullTokenString__Yimage/png\x00\x08\x00\r\x00\x15\x00\x1b\x00\x1d\x00%\x00*\x00=\x00J\x00L\x00\x8a\x00\x93\x00\x95\x00\x97\x00\xb4\x00\xc1\x00\xcd\x00\xdb\x00\xdf\x00\xe3\x00\xea\x00\xf7\x00\xfc\x01\x0b\x01\x16\x01\x1f\x01$\x012\x01:\x01D\x01\x7f\x01\x9f\x01\xa5\x01\xe8\x01\xf1\x01\xfa\x02\x1a\x02\x1f\x02*\x05V\x05{\x05\x81\x05\x97\x05\xba\x00\x00\x00\x00\x00\x00\x02\x01\x00\x00\x00\x00\x00\x00\x00,\x00\x00\x00\x00\x00\x00\x00\x00\x00\x00\x00\x00\x00\x00\x05\xc4'","b'bplist00\xd2\x01\x02\x03\x04WVersionUArray\x10\t\xaf\x10\x16\x05\x06\x0b\x0c\r\x0e\x0f\r\r\x0e\x05\x12\x13\x13\x12\x14\r\x15\x16\x17\r\r\x08\xd2\x07\x08\t\n_\x10\x10_CFURLStringType\\_CFURLString\x10\x0f_\x10;https://cdn.kik.com/stickersv2/packs/jollibee/tray-icon.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c\x00\xa5\x00\xa7\x00\xc9\x00\xca\x00\xcc\x00\xcd\x00\xce\x00\xd0\x00\xd9\x00\xe2\x00\xe4\x00\xe8\x00\xf3\x00\xfe\x01\x05\x01\x17\x01)\x012\x01S\x01W\x01]\x01q\x00\x00\x00\x00\x00\x00\x02\x01\x00\x00\x00\x00\x00\x00\x00""\x00\x00\x00\x00\x00\x00\x00\x00\x00\x00\x00\x00\x00\x00\x02u'",,</t>
  </si>
  <si>
    <t>87,"b'bplist00\xd2\x01\x02\x03\x04WVersionUArray\x10\x01\xa7\x05\n\x0b\x0c\r*+\xd2\x06\x07\x08\t_\x10\x10_CFURLStringType\\_CFURLString\x10\x0f_\x10&gt;https://cdn.kik.com/stickersv2/packs/progressive/tray_icon.png#A\xc2\x19\x07\x89\xbeo\xa4\x10\x00\x10\xc8\xde\x0e\x0f\x10\x11\x12\x13\x14\x15\x16\x17\x18\x19\x1a\x1b\x1c\x1d\x1e\x1f !""#$%&amp;\'()\\Content-Type[X-Amz-Cf-Id]Last-ModifiedSAgeSViaVServer\\X-Amz-Cf-PopTDate^Content-LengthZConnectionX__hhaa__TEtag]Accept-RangesWX-CacheYimage/png_\x108A5ifTKhdBfah38zlL3adB7QPHfMo8qZIRS-srq1lACnb0INk6JcQlg==_\x10\x1dWed, 25 Apr 2018 18:42:45 GMTT6470_\x10@1.1 23c9ec01b6f4151f654547c0190aeebf.cloudfront.net (CloudFront)XAmazonS3XIAD89-C3_\x10\x1dMon, 30 Mar 2020 09:39:26 GMTU11040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QTVpZlRLaGRCZmFoMzh6bEwzYWRCN1FQSGZNbzhxWklSUy1zcnExbEFDbmIwSU5rNkpjUWxnPT2hFVQ2NDcwoRdfEEAxLjEgMjNjOWVjMDFiNmY0MTUxZjY1NDU0N2MwMTkwYWVlYmYuY2xvdWRmcm9udC5uZXQgKENsb3VkRnJvbnQpoRlYQW1hem9uUzOhG1hJQUQ4OS1DM6EdXxAdTW9uLCAzMCBNYXIgMjAyMCAwOTozOToyNiBHTVShH1UxMTA0MKEhWmtlZXAtYWxpdmWhI18QIiIyZTc0ZTc4YzJmNzA0NjM5ZTM4MWZhYTM1ZDVkMzNkMiKhJVVieXRlc6EnXxAdV2VkLCAyNSBBcHIgMjAxOCAxODo0Mjo0NSBHTVQACAAjADAAOABEAEgATABTAGAAZQB0AH8AhACSAKAAogCsAK4AxADGAQEBAwEIAQoBTQFPAVgBWgFjAWUBhQGHAY0BjwGaAZwBwQHDAckBywAAAAAAAAIBAAAAAAAAACgAAAAAAAAAAAAAAAAAAAHr_\x10""""2e74e78c2f704639e381faa35d5d33d2""Ubytes_\x10\x13Hit from cloudfront_\x10 __CFURLResponseNullTokenString__Yimage/png\x00\x08\x00\r\x00\x15\x00\x1b\x00\x1d\x00%\x00*\x00=\x00J\x00L\x00\x8d\x00\x96\x00\x98\x00\x9a\x00\xb7\x00\xc4\x00\xd0\x00\xde\x00\xe2\x00\xe6\x00\xed\x00\xfa\x00\xff\x01\x0e\x01\x19\x01""\x01\'\x015\x01=\x01G\x01\x82\x01\xa2\x01\xa7\x01\xea\x01\xf3\x01\xfc\x02\x1c\x02""\x02-\x05Y\x05~\x05\x84\x05\x9a\x05\xbd\x00\x00\x00\x00\x00\x00\x02\x01\x00\x00\x00\x00\x00\x00\x00,\x00\x00\x00\x00\x00\x00\x00\x00\x00\x00\x00\x00\x00\x00\x05\xc7'","b'bplist00\xd2\x01\x02\x03\x04WVersionUArray\x10\t\xaf\x10\x16\x05\x06\x0b\x0c\r\x0e\x0f\r\r\x0e\x05\x12\x13\x13\x12\x14\r\x15\x16\x17\r\r\x08\xd2\x07\x08\t\n_\x10\x10_CFURLStringType\\_CFURLString\x10\x0f_\x10&gt;https://cdn.kik.com/stickersv2/packs/progressive/tray_icon.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f\x00\xa8\x00\xaa\x00\xcc\x00\xcd\x00\xcf\x00\xd0\x00\xd1\x00\xd3\x00\xdc\x00\xe5\x00\xe7\x00\xeb\x00\xf6\x01\x01\x01\x08\x01\x1a\x01,\x015\x01V\x01Z\x01`\x01t\x00\x00\x00\x00\x00\x00\x02\x01\x00\x00\x00\x00\x00\x00\x00""\x00\x00\x00\x00\x00\x00\x00\x00\x00\x00\x00\x00\x00\x00\x02x'",,</t>
  </si>
  <si>
    <t>88,"b'bplist00\xd2\x01\x02\x03\x04WVersionUArray\x10\x01\xa7\x05\n\x0b\x0c\r*+\xd2\x06\x07\x08\t_\x10\x10_CFURLStringType\\_CFURLString\x10\x0f_\x104https://cdn.kik.com/stickersv2/packs/jollibee/02.png#A\xc2\x19\x07\x89\xbfb\x95\x10\x00\x10\xc8\xde\x0e\x0f\x10\x11\x12\x13\x14\x15\x16\x17\x18\x19\x1a\x1b\x1c\x1d\x1e\x1f !""#$%&amp;\'()\\Content-Type[X-Amz-Cf-Id]Last-ModifiedSAgeSViaVServer\\X-Amz-Cf-PopTDate^Content-LengthZConnectionX__hhaa__TEtag]Accept-RangesWX-CacheYimage/png_\x1086zF-xEDUnIKO3s7UxHKDTSHi23-I0arGsBVQxezhLwOu-wzDZhcyFQ==_\x10\x1dTue, 30 Oct 2018 17:05:22 GMTT6469_\x10@1.1 c889e9448c63bb4bf9dd41fcb2250e09.cloudfront.net (CloudFront)XAmazonS3XIAD89-C3_\x10\x1dMon, 30 Mar 2020 09:39:27 GMTU10915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NnpGLXhFRFVuSUtPM3M3VXhIS0RUU0hpMjMtSTBhckdzQlZReGV6aEx3T3Utd3pEWmhjeUZRPT2hFVQ2NDY5oRdfEEAxLjEgYzg4OWU5NDQ4YzYzYmI0YmY5ZGQ0MWZjYjIyNTBlMDkuY2xvdWRmcm9udC5uZXQgKENsb3VkRnJvbnQpoRlYQW1hem9uUzOhG1hJQUQ4OS1DM6EdXxAdTW9uLCAzMCBNYXIgMjAyMCAwOTozOToyNyBHTVShH1UxMDkxNaEhWmtlZXAtYWxpdmWhI18QIiI0NjlhOGMzMTgxZDJiMDA5ZGEyODhkNTBmODU0OWJlNCKhJVVieXRlc6EnXxAdVHVlLCAzMCBPY3QgMjAxOCAxNzowNToyMiBHTVQACAAjADAAOABEAEgATABTAGAAZQB0AH8AhACSAKAAogCsAK4AxADGAQEBAwEIAQoBTQFPAVgBWgFjAWUBhQGHAY0BjwGaAZwBwQHDAckBywAAAAAAAAIBAAAAAAAAACgAAAAAAAAAAAAAAAAAAAHr_\x10""""469a8c3181d2b009da288d50f8549be4""Ubytes_\x10\x13Hit from cloudfront_\x10 __CFURLResponseNullTokenString__Yimage/png\x00\x08\x00\r\x00\x15\x00\x1b\x00\x1d\x00%\x00*\x00=\x00J\x00L\x00\x83\x00\x8c\x00\x8e\x00\x90\x00\xad\x00\xba\x00\xc6\x00\xd4\x00\xd8\x00\xdc\x00\xe3\x00\xf0\x00\xf5\x01\x04\x01\x0f\x01\x18\x01\x1d\x01+\x013\x01=\x01x\x01\x98\x01\x9d\x01\xe0\x01\xe9\x01\xf2\x02\x12\x02\x18\x02#\x05O\x05t\x05z\x05\x90\x05\xb3\x00\x00\x00\x00\x00\x00\x02\x01\x00\x00\x00\x00\x00\x00\x00,\x00\x00\x00\x00\x00\x00\x00\x00\x00\x00\x00\x00\x00\x00\x05\xbd'","b'bplist00\xd2\x01\x02\x03\x04WVersionUArray\x10\t\xaf\x10\x16\x05\x06\x0b\x0c\r\x0e\x0f\r\r\x0e\x05\x12\x13\x13\x12\x14\r\x15\x16\x17\r\r\x08\xd2\x07\x08\t\n_\x10\x10_CFURLStringType\\_CFURLString\x10\x0f_\x104https://cdn.kik.com/stickersv2/packs/jollibee/02.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95\x00\x9e\x00\xa0\x00\xc2\x00\xc3\x00\xc5\x00\xc6\x00\xc7\x00\xc9\x00\xd2\x00\xdb\x00\xdd\x00\xe1\x00\xec\x00\xf7\x00\xfe\x01\x10\x01""\x01+\x01L\x01P\x01V\x01j\x00\x00\x00\x00\x00\x00\x02\x01\x00\x00\x00\x00\x00\x00\x00""\x00\x00\x00\x00\x00\x00\x00\x00\x00\x00\x00\x00\x00\x00\x02n'",,</t>
  </si>
  <si>
    <t>89,"b'bplist00\xd2\x01\x02\x03\x04WVersionUArray\x10\x01\xa7\x05\n\x0b\x0c\r*+\xd2\x06\x07\x08\t_\x10\x10_CFURLStringType\\_CFURLString\x10\x0f_\x104https://cdn.kik.com/stickersv2/packs/jollibee/03.png#A\xc2\x19\x07\x89\xbfh8\x10\x00\x10\xc8\xde\x0e\x0f\x10\x11\x12\x13\x14\x15\x16\x17\x18\x19\x1a\x1b\x1c\x1d\x1e\x1f !""#$%&amp;\'()\\Content-Type[X-Amz-Cf-Id]Last-ModifiedSAgeSViaVServer\\X-Amz-Cf-PopTDate^Content-LengthZConnectionX__hhaa__TEtag]Accept-RangesWX-CacheYimage/png_\x108Y-jBk53BMvt2P-0LyfvR9tjomQwADA6Y1no206wnIfGPf68ftbVeDg==_\x10\x1dTue, 30 Oct 2018 17:05:23 GMTT8996_\x10@1.1 4638ed8bcd9a9c4a4ffe655049a6e058.cloudfront.net (CloudFront)XAmazonS3XIAD89-C3_\x10\x1dMon, 30 Mar 2020 08:57:20 GMTU10570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WS1qQms1M0JNdnQyUC0wTHlmdlI5dGpvbVF3QURBNlkxbm8yMDZ3bklmR1BmNjhmdGJWZURnPT2hFVQ4OTk2oRdfEEAxLjEgNDYzOGVkOGJjZDlhOWM0YTRmZmU2NTUwNDlhNmUwNTguY2xvdWRmcm9udC5uZXQgKENsb3VkRnJvbnQpoRlYQW1hem9uUzOhG1hJQUQ4OS1DM6EdXxAdTW9uLCAzMCBNYXIgMjAyMCAwODo1NzoyMCBHTVShH1UxMDU3MKEhWmtlZXAtYWxpdmWhI18QIiJkMTdmOTc4ZmJlMDQzMjljNWI0NGM4Nzc2YTVlNzIwMiKhJVVieXRlc6EnXxAdVHVlLCAzMCBPY3QgMjAxOCAxNzowNToyMyBHTVQACAAjADAAOABEAEgATABTAGAAZQB0AH8AhACSAKAAogCsAK4AxADGAQEBAwEIAQoBTQFPAVgBWgFjAWUBhQGHAY0BjwGaAZwBwQHDAckBywAAAAAAAAIBAAAAAAAAACgAAAAAAAAAAAAAAAAAAAHr_\x10""""d17f978fbe04329c5b44c8776a5e7202""Ubytes_\x10\x13Hit from cloudfront_\x10 __CFURLResponseNullTokenString__Yimage/png\x00\x08\x00\r\x00\x15\x00\x1b\x00\x1d\x00%\x00*\x00=\x00J\x00L\x00\x83\x00\x8c\x00\x8e\x00\x90\x00\xad\x00\xba\x00\xc6\x00\xd4\x00\xd8\x00\xdc\x00\xe3\x00\xf0\x00\xf5\x01\x04\x01\x0f\x01\x18\x01\x1d\x01+\x013\x01=\x01x\x01\x98\x01\x9d\x01\xe0\x01\xe9\x01\xf2\x02\x12\x02\x18\x02#\x05O\x05t\x05z\x05\x90\x05\xb3\x00\x00\x00\x00\x00\x00\x02\x01\x00\x00\x00\x00\x00\x00\x00,\x00\x00\x00\x00\x00\x00\x00\x00\x00\x00\x00\x00\x00\x00\x05\xbd'","b'bplist00\xd2\x01\x02\x03\x04WVersionUArray\x10\t\xaf\x10\x16\x05\x06\x0b\x0c\r\x0e\x0f\r\r\x0e\x05\x12\x13\x13\x12\x14\r\x15\x16\x17\r\r\x08\xd2\x07\x08\t\n_\x10\x10_CFURLStringType\\_CFURLString\x10\x0f_\x104https://cdn.kik.com/stickersv2/packs/jollibee/03.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95\x00\x9e\x00\xa0\x00\xc2\x00\xc3\x00\xc5\x00\xc6\x00\xc7\x00\xc9\x00\xd2\x00\xdb\x00\xdd\x00\xe1\x00\xec\x00\xf7\x00\xfe\x01\x10\x01""\x01+\x01L\x01P\x01V\x01j\x00\x00\x00\x00\x00\x00\x02\x01\x00\x00\x00\x00\x00\x00\x00""\x00\x00\x00\x00\x00\x00\x00\x00\x00\x00\x00\x00\x00\x00\x02n'",,</t>
  </si>
  <si>
    <t>91,"b'bplist00\xd2\x01\x02\x03\x04WVersionUArray\x10\x01\xa7\x05\n\x0b\x0c\r*+\xd2\x06\x07\x08\t_\x10\x10_CFURLStringType\\_CFURLString\x10\x0f_\x107https://cdn.kik.com/stickersv2/packs/maplestory2/04.png#A\xc2\x19\x07\x89\xbf\xa0b\x10\x00\x10\xc8\xde\x0e\x0f\x10\x11\x12\x13\x14\x15\x16\x17\x18\x19\x1a\x1b\x1c\x1d\x1e\x1f !""#$%&amp;\'()\\Content-Type[X-Amz-Cf-Id]Last-ModifiedSAgeSViaVServer\\X-Amz-Cf-PopTDate^Content-LengthZConnectionX__hhaa__TEtag]Accept-RangesWX-CacheYimage/png_\x1085jbyDCpLbf9Y3ZJU6EzRxAyarWyaQFOY0dIiEe5IuzRug2px8nV6Ww==_\x10\x1dThu, 18 Jul 2019 18:41:45 GMTU13824_\x10@1.1 d9057c384f4ac5ba2672d2ff44de7e09.cloudfront.net (CloudFront)XAmazonS3XIAD89-C3_\x10\x1dMon, 30 Mar 2020 07:36:52 GMTU39366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NWpieURDcExiZjlZM1pKVTZFelJ4QXlhcld5YVFGT1kwZElpRWU1SXV6UnVnMnB4OG5WNld3PT2hFVUxMzgyNKEXXxBAMS4xIGQ5MDU3YzM4NGY0YWM1YmEyNjcyZDJmZjQ0ZGU3ZTA5LmNsb3VkZnJvbnQubmV0IChDbG91ZEZyb250KaEZWEFtYXpvblMzoRtYSUFEODktQzOhHV8QHU1vbiwgMzAgTWFyIDIwMjAgMDc6MzY6NTIgR01UoR9VMzkzNjahIVprZWVwLWFsaXZloSNfECIiN2M1YWI5ZGQzMDU3MWNlYzgyOGM1ODE4YjM3MDU4NDYioSVVYnl0ZXOhJ18QHVRodSwgMTggSnVsIDIwMTkgMTg6NDE6NDUgR01UAAgAIwAwADgARABIAEwAUwBgAGUAdAB/AIQAkgCgAKIArACuAMQAxgEBAQMBCQELAU4BUAFZAVsBZAFmAYYBiAGOAZABmwGdAcIBxAHKAcwAAAAAAAACAQAAAAAAAAAoAAAAAAAAAAAAAAAAAAAB7A==_\x10""""7c5ab9dd30571cec828c5818b3705846""Ubytes_\x10\x13Hit from cloudfront_\x10 __CFURLResponseNullTokenString__Yimage/png\x00\x08\x00\r\x00\x15\x00\x1b\x00\x1d\x00%\x00*\x00=\x00J\x00L\x00\x86\x00\x8f\x00\x91\x00\x93\x00\xb0\x00\xbd\x00\xc9\x00\xd7\x00\xdb\x00\xdf\x00\xe6\x00\xf3\x00\xf8\x01\x07\x01\x12\x01\x1b\x01 \x01.\x016\x01@\x01{\x01\x9b\x01\xa1\x01\xe4\x01\xed\x01\xf6\x02\x16\x02\x1c\x02\'\x05W\x05|\x05\x82\x05\x98\x05\xbb\x00\x00\x00\x00\x00\x00\x02\x01\x00\x00\x00\x00\x00\x00\x00,\x00\x00\x00\x00\x00\x00\x00\x00\x00\x00\x00\x00\x00\x00\x05\xc5'","b'bplist00\xd2\x01\x02\x03\x04WVersionUArray\x10\t\xaf\x10\x16\x05\x06\x0b\x0c\r\x0e\x0f\r\r\x0e\x05\x12\x13\x13\x12\x14\r\x15\x16\x17\r\r\x08\xd2\x07\x08\t\n_\x10\x10_CFURLStringType\\_CFURLString\x10\x0f_\x107https://cdn.kik.com/stickersv2/packs/maplestory2/04.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98\x00\xa1\x00\xa3\x00\xc5\x00\xc6\x00\xc8\x00\xc9\x00\xca\x00\xcc\x00\xd5\x00\xde\x00\xe0\x00\xe4\x00\xef\x00\xfa\x01\x01\x01\x13\x01%\x01.\x01O\x01S\x01Y\x01m\x00\x00\x00\x00\x00\x00\x02\x01\x00\x00\x00\x00\x00\x00\x00""\x00\x00\x00\x00\x00\x00\x00\x00\x00\x00\x00\x00\x00\x00\x02q'",,</t>
  </si>
  <si>
    <t>93,"b'bplist00\xd2\x01\x02\x03\x04WVersionUArray\x10\x01\xa7\x05\n\x0b\x0c\r*+\xd2\x06\x07\x08\t_\x10\x10_CFURLStringType\\_CFURLString\x10\x0f_\x104https://cdn.kik.com/stickersv2/packs/jollibee/06.png#A\xc2\x19\x07\x89\xc1@\xb3\x10\x00\x10\xc8\xde\x0e\x0f\x10\x11\x12\x13\x14\x15\x16\x17\x18\x19\x1a\x1b\x1c\x1d\x1e\x1f !""#$%&amp;\'()\\Content-Type[X-Amz-Cf-Id]Last-ModifiedSAgeSViaVServer\\X-Amz-Cf-PopTDate^Content-LengthZConnectionX__hhaa__TEtag]Accept-RangesWX-CacheYimage/png_\x108paS9OrNEIqfLQ2iD83hsUVbCEU2FNVWSJ43pDLtaj0-T8KySkIkW3g==_\x10\x1dTue, 30 Oct 2018 17:05:23 GMTU14646_\x10@1.1 2f66aa06710fece8ed203ab0ea81eb56.cloudfront.net (CloudFront)XAmazonS3XIAD89-C3_\x10\x1dMon, 30 Mar 2020 07:23:10 GMTU15756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cGFTOU9yTkVJcWZMUTJpRDgzaHNVVmJDRVUyRk5WV1NKNDNwREx0YWowLVQ4S3lTa0lrVzNnPT2hFVUxNDY0NqEXXxBAMS4xIDJmNjZhYTA2NzEwZmVjZThlZDIwM2FiMGVhODFlYjU2LmNsb3VkZnJvbnQubmV0IChDbG91ZEZyb250KaEZWEFtYXpvblMzoRtYSUFEODktQzOhHV8QHU1vbiwgMzAgTWFyIDIwMjAgMDc6MjM6MTAgR01UoR9VMTU3NTahIVprZWVwLWFsaXZloSNfECIiNGNiMjY0ODk2ZWFiZWM5ZWJlMTAwNGJmMGNiZDk3NjIioSVVYnl0ZXOhJ18QHVR1ZSwgMzAgT2N0IDIwMTggMTc6MDU6MjMgR01UAAgAIwAwADgARABIAEwAUwBgAGUAdAB/AIQAkgCgAKIArACuAMQAxgEBAQMBCQELAU4BUAFZAVsBZAFmAYYBiAGOAZABmwGdAcIBxAHKAcwAAAAAAAACAQAAAAAAAAAoAAAAAAAAAAAAAAAAAAAB7A==_\x10""""4cb264896eabec9ebe1004bf0cbd9762""Ubytes_\x10\x13Hit from cloudfront_\x10 __CFURLResponseNullTokenString__Yimage/png\x00\x08\x00\r\x00\x15\x00\x1b\x00\x1d\x00%\x00*\x00=\x00J\x00L\x00\x83\x00\x8c\x00\x8e\x00\x90\x00\xad\x00\xba\x00\xc6\x00\xd4\x00\xd8\x00\xdc\x00\xe3\x00\xf0\x00\xf5\x01\x04\x01\x0f\x01\x18\x01\x1d\x01+\x013\x01=\x01x\x01\x98\x01\x9e\x01\xe1\x01\xea\x01\xf3\x02\x13\x02\x19\x02$\x05T\x05y\x05\x7f\x05\x95\x05\xb8\x00\x00\x00\x00\x00\x00\x02\x01\x00\x00\x00\x00\x00\x00\x00,\x00\x00\x00\x00\x00\x00\x00\x00\x00\x00\x00\x00\x00\x00\x05\xc2'","b'bplist00\xd2\x01\x02\x03\x04WVersionUArray\x10\t\xaf\x10\x16\x05\x06\x0b\x0c\r\x0e\x0f\r\r\x0e\x05\x12\x13\x13\x12\x14\r\x15\x16\x17\r\r\x08\xd2\x07\x08\t\n_\x10\x10_CFURLStringType\\_CFURLString\x10\x0f_\x104https://cdn.kik.com/stickersv2/packs/jollibee/06.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95\x00\x9e\x00\xa0\x00\xc2\x00\xc3\x00\xc5\x00\xc6\x00\xc7\x00\xc9\x00\xd2\x00\xdb\x00\xdd\x00\xe1\x00\xec\x00\xf7\x00\xfe\x01\x10\x01""\x01+\x01L\x01P\x01V\x01j\x00\x00\x00\x00\x00\x00\x02\x01\x00\x00\x00\x00\x00\x00\x00""\x00\x00\x00\x00\x00\x00\x00\x00\x00\x00\x00\x00\x00\x00\x02n'",,</t>
  </si>
  <si>
    <t>94,"b'bplist00\xd2\x01\x02\x03\x04WVersionUArray\x10\x01\xa7\x05\n\x0b\x0c\r*+\xd2\x06\x07\x08\t_\x10\x10_CFURLStringType\\_CFURLString\x10\x0f_\x104https://cdn.kik.com/stickersv2/packs/jollibee/05.png#A\xc2\x19\x07\x89\xc1\x8c\xa0\x10\x00\x10\xc8\xde\x0e\x0f\x10\x11\x12\x13\x14\x15\x16\x17\x18\x19\x1a\x1b\x1c\x1d\x1e\x1f !""#$%&amp;\'()\\Content-Type[X-Amz-Cf-Id]Last-ModifiedSAgeSViaVServer\\X-Amz-Cf-PopTDate^Content-LengthZConnectionX__hhaa__TEtag]Accept-RangesWX-CacheYimage/png_\x108-eVlJVSOViHX9JDQmvj82R8lBbaoWJjI85DzZfveuLQiNWZ6Ll1p_g==_\x10\x1dTue, 30 Oct 2018 17:05:23 GMTU15462_\x10@1.1 c889e9448c63bb4bf9dd41fcb2250e09.cloudfront.net (CloudFront)XAmazonS3XIAD89-C3_\x10\x1dMon, 30 Mar 2020 07:09:34 GMTU12431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LWVWbEpWU09WaUhYOUpEUW12ajgyUjhsQmJhb1dKakk4NUR6WmZ2ZXVMUWlOV1o2TGwxcF9nPT2hFVUxNTQ2MqEXXxBAMS4xIGM4ODllOTQ0OGM2M2JiNGJmOWRkNDFmY2IyMjUwZTA5LmNsb3VkZnJvbnQubmV0IChDbG91ZEZyb250KaEZWEFtYXpvblMzoRtYSUFEODktQzOhHV8QHU1vbiwgMzAgTWFyIDIwMjAgMDc6MDk6MzQgR01UoR9VMTI0MzGhIVprZWVwLWFsaXZloSNfECIiZDMxMTViNjgxNGY5NjdhOWU2M2VlOWY3OTlhOTEzZWEioSVVYnl0ZXOhJ18QHVR1ZSwgMzAgT2N0IDIwMTggMTc6MDU6MjMgR01UAAgAIwAwADgARABIAEwAUwBgAGUAdAB/AIQAkgCgAKIArACuAMQAxgEBAQMBCQELAU4BUAFZAVsBZAFmAYYBiAGOAZABmwGdAcIBxAHKAcwAAAAAAAACAQAAAAAAAAAoAAAAAAAAAAAAAAAAAAAB7A==_\x10""""d3115b6814f967a9e63ee9f799a913ea""Ubytes_\x10\x13Hit from cloudfront_\x10 __CFURLResponseNullTokenString__Yimage/png\x00\x08\x00\r\x00\x15\x00\x1b\x00\x1d\x00%\x00*\x00=\x00J\x00L\x00\x83\x00\x8c\x00\x8e\x00\x90\x00\xad\x00\xba\x00\xc6\x00\xd4\x00\xd8\x00\xdc\x00\xe3\x00\xf0\x00\xf5\x01\x04\x01\x0f\x01\x18\x01\x1d\x01+\x013\x01=\x01x\x01\x98\x01\x9e\x01\xe1\x01\xea\x01\xf3\x02\x13\x02\x19\x02$\x05T\x05y\x05\x7f\x05\x95\x05\xb8\x00\x00\x00\x00\x00\x00\x02\x01\x00\x00\x00\x00\x00\x00\x00,\x00\x00\x00\x00\x00\x00\x00\x00\x00\x00\x00\x00\x00\x00\x05\xc2'","b'bplist00\xd2\x01\x02\x03\x04WVersionUArray\x10\t\xaf\x10\x16\x05\x06\x0b\x0c\r\x0e\x0f\r\r\x0e\x05\x12\x13\x13\x12\x14\r\x15\x16\x17\r\r\x08\xd2\x07\x08\t\n_\x10\x10_CFURLStringType\\_CFURLString\x10\x0f_\x104https://cdn.kik.com/stickersv2/packs/jollibee/05.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95\x00\x9e\x00\xa0\x00\xc2\x00\xc3\x00\xc5\x00\xc6\x00\xc7\x00\xc9\x00\xd2\x00\xdb\x00\xdd\x00\xe1\x00\xec\x00\xf7\x00\xfe\x01\x10\x01""\x01+\x01L\x01P\x01V\x01j\x00\x00\x00\x00\x00\x00\x02\x01\x00\x00\x00\x00\x00\x00\x00""\x00\x00\x00\x00\x00\x00\x00\x00\x00\x00\x00\x00\x00\x00\x02n'",,</t>
  </si>
  <si>
    <t>95,"b'bplist00\xd2\x01\x02\x03\x04WVersionUArray\x10\x01\xa7\x05\n\x0b\x0c\r*+\xd2\x06\x07\x08\t_\x10\x10_CFURLStringType\\_CFURLString\x10\x0f_\x107https://cdn.kik.com/stickersv2/packs/maplestory2/03.png#A\xc2\x19\x07\x89\xc0G\xed\x10\x00\x10\xc8\xde\x0e\x0f\x10\x11\x12\x13\x14\x15\x16\x17\x18\x19\x1a\x1b\x1c\x1d\x1e\x1f !""#$%&amp;\'()\\Content-Type[X-Amz-Cf-Id]Last-ModifiedSAgeSViaVServer\\X-Amz-Cf-PopTDate^Content-LengthZConnectionX__hhaa__TEtag]Accept-RangesWX-CacheYimage/png_\x108oLouTjD07vbZ014_GucGlH6guFO1C82JEzD8cSB1fYPYcYlb8EIQmw==_\x10\x1dThu, 18 Jul 2019 18:41:45 GMTU12194_\x10@1.1 fb41e17254dfd781519e95cedd257827.cloudfront.net (CloudFront)XAmazonS3XIAD89-C3_\x10\x1dMon, 30 Mar 2020 08:04:02 GMTU40065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b0xvdVRqRDA3dmJaMDE0X0d1Y0dsSDZndUZPMUM4MkpFekQ4Y1NCMWZZUFljWWxiOEVJUW13PT2hFVUxMjE5NKEXXxBAMS4xIGZiNDFlMTcyNTRkZmQ3ODE1MTllOTVjZWRkMjU3ODI3LmNsb3VkZnJvbnQubmV0IChDbG91ZEZyb250KaEZWEFtYXpvblMzoRtYSUFEODktQzOhHV8QHU1vbiwgMzAgTWFyIDIwMjAgMDg6MDQ6MDIgR01UoR9VNDAwNjWhIVprZWVwLWFsaXZloSNfECIiZDMyNmI3ZGEwYjBhMDIwNzg3MmMwOWNjMTc1Mjc2NzYioSVVYnl0ZXOhJ18QHVRodSwgMTggSnVsIDIwMTkgMTg6NDE6NDUgR01UAAgAIwAwADgARABIAEwAUwBgAGUAdAB/AIQAkgCgAKIArACuAMQAxgEBAQMBCQELAU4BUAFZAVsBZAFmAYYBiAGOAZABmwGdAcIBxAHKAcwAAAAAAAACAQAAAAAAAAAoAAAAAAAAAAAAAAAAAAAB7A==_\x10""""d326b7da0b0a0207872c09cc17527676""Ubytes_\x10\x13Hit from cloudfront_\x10 __CFURLResponseNullTokenString__Yimage/png\x00\x08\x00\r\x00\x15\x00\x1b\x00\x1d\x00%\x00*\x00=\x00J\x00L\x00\x86\x00\x8f\x00\x91\x00\x93\x00\xb0\x00\xbd\x00\xc9\x00\xd7\x00\xdb\x00\xdf\x00\xe6\x00\xf3\x00\xf8\x01\x07\x01\x12\x01\x1b\x01 \x01.\x016\x01@\x01{\x01\x9b\x01\xa1\x01\xe4\x01\xed\x01\xf6\x02\x16\x02\x1c\x02\'\x05W\x05|\x05\x82\x05\x98\x05\xbb\x00\x00\x00\x00\x00\x00\x02\x01\x00\x00\x00\x00\x00\x00\x00,\x00\x00\x00\x00\x00\x00\x00\x00\x00\x00\x00\x00\x00\x00\x05\xc5'","b'bplist00\xd2\x01\x02\x03\x04WVersionUArray\x10\t\xaf\x10\x16\x05\x06\x0b\x0c\r\x0e\x0f\r\r\x0e\x05\x12\x13\x13\x12\x14\r\x15\x16\x17\r\r\x08\xd2\x07\x08\t\n_\x10\x10_CFURLStringType\\_CFURLString\x10\x0f_\x107https://cdn.kik.com/stickersv2/packs/maplestory2/03.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98\x00\xa1\x00\xa3\x00\xc5\x00\xc6\x00\xc8\x00\xc9\x00\xca\x00\xcc\x00\xd5\x00\xde\x00\xe0\x00\xe4\x00\xef\x00\xfa\x01\x01\x01\x13\x01%\x01.\x01O\x01S\x01Y\x01m\x00\x00\x00\x00\x00\x00\x02\x01\x00\x00\x00\x00\x00\x00\x00""\x00\x00\x00\x00\x00\x00\x00\x00\x00\x00\x00\x00\x00\x00\x02q'",,</t>
  </si>
  <si>
    <t>96,"b'bplist00\xd2\x01\x02\x03\x04WVersionUArray\x10\x01\xa7\x05\n\x0b\x0c\r*+\xd2\x06\x07\x08\t_\x10\x10_CFURLStringType\\_CFURLString\x10\x0f_\x107https://cdn.kik.com/stickersv2/packs/maplestory2/01.png#A\xc2\x19\x07\x89\xc1\xf3\xe9\x10\x00\x10\xc8\xde\x0e\x0f\x10\x11\x12\x13\x14\x15\x16\x17\x18\x19\x1a\x1b\x1c\x1d\x1e\x1f !""#$%&amp;\'()\\Content-Type[X-Amz-Cf-Id]Last-ModifiedSAgeSViaVServer\\X-Amz-Cf-PopTDate^Content-LengthZConnectionX__hhaa__TEtag]Accept-RangesWX-CacheYimage/png_\x108WzJq6l26J1TxZdWsy9MDHHiXNtLDL5622G3ATNwVid9eCFZATDv9eQ==_\x10\x1dThu, 18 Jul 2019 18:41:45 GMTU16087_\x10@1.1 f37f104903bda438e8b0547be6e0c193.cloudfront.net (CloudFront)XAmazonS3XIAD89-C3_\x10\x1dMon, 30 Mar 2020 06:59:09 GMTU38997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V3pKcTZsMjZKMVR4WmRXc3k5TURISGlYTnRMREw1NjIyRzNBVE53VmlkOWVDRlpBVER2OWVRPT2hFVUxNjA4N6EXXxBAMS4xIGYzN2YxMDQ5MDNiZGE0MzhlOGIwNTQ3YmU2ZTBjMTkzLmNsb3VkZnJvbnQubmV0IChDbG91ZEZyb250KaEZWEFtYXpvblMzoRtYSUFEODktQzOhHV8QHU1vbiwgMzAgTWFyIDIwMjAgMDY6NTk6MDkgR01UoR9VMzg5OTehIVprZWVwLWFsaXZloSNfECIiYTY2MGZiODI4MzI1ZjI1YTg5NDdjYzRkZDdhNTNiYzMioSVVYnl0ZXOhJ18QHVRodSwgMTggSnVsIDIwMTkgMTg6NDE6NDUgR01UAAgAIwAwADgARABIAEwAUwBgAGUAdAB/AIQAkgCgAKIArACuAMQAxgEBAQMBCQELAU4BUAFZAVsBZAFmAYYBiAGOAZABmwGdAcIBxAHKAcwAAAAAAAACAQAAAAAAAAAoAAAAAAAAAAAAAAAAAAAB7A==_\x10""""a660fb828325f25a8947cc4dd7a53bc3""Ubytes_\x10\x13Hit from cloudfront_\x10 __CFURLResponseNullTokenString__Yimage/png\x00\x08\x00\r\x00\x15\x00\x1b\x00\x1d\x00%\x00*\x00=\x00J\x00L\x00\x86\x00\x8f\x00\x91\x00\x93\x00\xb0\x00\xbd\x00\xc9\x00\xd7\x00\xdb\x00\xdf\x00\xe6\x00\xf3\x00\xf8\x01\x07\x01\x12\x01\x1b\x01 \x01.\x016\x01@\x01{\x01\x9b\x01\xa1\x01\xe4\x01\xed\x01\xf6\x02\x16\x02\x1c\x02\'\x05W\x05|\x05\x82\x05\x98\x05\xbb\x00\x00\x00\x00\x00\x00\x02\x01\x00\x00\x00\x00\x00\x00\x00,\x00\x00\x00\x00\x00\x00\x00\x00\x00\x00\x00\x00\x00\x00\x05\xc5'","b'bplist00\xd2\x01\x02\x03\x04WVersionUArray\x10\t\xaf\x10\x16\x05\x06\x0b\x0c\r\x0e\x0f\r\r\x0e\x05\x12\x13\x13\x12\x14\r\x15\x16\x17\r\r\x08\xd2\x07\x08\t\n_\x10\x10_CFURLStringType\\_CFURLString\x10\x0f_\x107https://cdn.kik.com/stickersv2/packs/maplestory2/01.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98\x00\xa1\x00\xa3\x00\xc5\x00\xc6\x00\xc8\x00\xc9\x00\xca\x00\xcc\x00\xd5\x00\xde\x00\xe0\x00\xe4\x00\xef\x00\xfa\x01\x01\x01\x13\x01%\x01.\x01O\x01S\x01Y\x01m\x00\x00\x00\x00\x00\x00\x02\x01\x00\x00\x00\x00\x00\x00\x00""\x00\x00\x00\x00\x00\x00\x00\x00\x00\x00\x00\x00\x00\x00\x02q'",,</t>
  </si>
  <si>
    <t>97,"b'bplist00\xd2\x01\x02\x03\x04WVersionUArray\x10\x01\xa7\x05\n\x0b\x0c\r*+\xd2\x06\x07\x08\t_\x10\x10_CFURLStringType\\_CFURLString\x10\x0f_\x107https://cdn.kik.com/stickersv2/packs/maplestory2/02.png#A\xc2\x19\x07\x89\xc3\x02\x93\x10\x00\x10\xc8\xde\x0e\x0f\x10\x11\x12\x13\x14\x15\x16\x17\x18\x19\x1a\x1b\x1c\x1d\x1e\x1f !""#$%&amp;\'()\\Content-Type[X-Amz-Cf-Id]Last-ModifiedSAgeSViaVServer\\X-Amz-Cf-PopTDate^Content-LengthZConnectionX__hhaa__TEtag]Accept-RangesWX-CacheYimage/png_\x1086WRK-7_m0KnNj5sm2FUx3Oe2eRUxH-KfUQx20I8J6RMYoEeTmcnetw==_\x10\x1dThu, 18 Jul 2019 18:41:45 GMTU13824_\x10@1.1 7ba3a61255419c2e0d9e131796899e10.cloudfront.net (CloudFront)XAmazonS3XIAD89-C3_\x10\x1dMon, 30 Mar 2020 07:36:52 GMTU39074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NldSSy03X20wS25OajVzbTJGVXgzT2UyZVJVeEgtS2ZVUXgyMEk4SjZSTVlvRWVUbWNuZXR3PT2hFVUxMzgyNKEXXxBAMS4xIDdiYTNhNjEyNTU0MTljMmUwZDllMTMxNzk2ODk5ZTEwLmNsb3VkZnJvbnQubmV0IChDbG91ZEZyb250KaEZWEFtYXpvblMzoRtYSUFEODktQzOhHV8QHU1vbiwgMzAgTWFyIDIwMjAgMDc6MzY6NTIgR01UoR9VMzkwNzShIVprZWVwLWFsaXZloSNfECIiZDhhN2VkMDI1NTRmZWM5OTNkZTJhYjc1YjAzZWQ0YWIioSVVYnl0ZXOhJ18QHVRodSwgMTggSnVsIDIwMTkgMTg6NDE6NDUgR01UAAgAIwAwADgARABIAEwAUwBgAGUAdAB/AIQAkgCgAKIArACuAMQAxgEBAQMBCQELAU4BUAFZAVsBZAFmAYYBiAGOAZABmwGdAcIBxAHKAcwAAAAAAAACAQAAAAAAAAAoAAAAAAAAAAAAAAAAAAAB7A==_\x10""""d8a7ed02554fec993de2ab75b03ed4ab""Ubytes_\x10\x13Hit from cloudfront_\x10 __CFURLResponseNullTokenString__Yimage/png\x00\x08\x00\r\x00\x15\x00\x1b\x00\x1d\x00%\x00*\x00=\x00J\x00L\x00\x86\x00\x8f\x00\x91\x00\x93\x00\xb0\x00\xbd\x00\xc9\x00\xd7\x00\xdb\x00\xdf\x00\xe6\x00\xf3\x00\xf8\x01\x07\x01\x12\x01\x1b\x01 \x01.\x016\x01@\x01{\x01\x9b\x01\xa1\x01\xe4\x01\xed\x01\xf6\x02\x16\x02\x1c\x02\'\x05W\x05|\x05\x82\x05\x98\x05\xbb\x00\x00\x00\x00\x00\x00\x02\x01\x00\x00\x00\x00\x00\x00\x00,\x00\x00\x00\x00\x00\x00\x00\x00\x00\x00\x00\x00\x00\x00\x05\xc5'","b'bplist00\xd2\x01\x02\x03\x04WVersionUArray\x10\t\xaf\x10\x16\x05\x06\x0b\x0c\r\x0e\x0f\r\r\x0e\x05\x12\x13\x13\x12\x14\r\x15\x16\x17\r\r\x08\xd2\x07\x08\t\n_\x10\x10_CFURLStringType\\_CFURLString\x10\x0f_\x107https://cdn.kik.com/stickersv2/packs/maplestory2/02.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98\x00\xa1\x00\xa3\x00\xc5\x00\xc6\x00\xc8\x00\xc9\x00\xca\x00\xcc\x00\xd5\x00\xde\x00\xe0\x00\xe4\x00\xef\x00\xfa\x01\x01\x01\x13\x01%\x01.\x01O\x01S\x01Y\x01m\x00\x00\x00\x00\x00\x00\x02\x01\x00\x00\x00\x00\x00\x00\x00""\x00\x00\x00\x00\x00\x00\x00\x00\x00\x00\x00\x00\x00\x00\x02q'",,</t>
  </si>
  <si>
    <t>98,"b'bplist00\xd2\x01\x02\x03\x04WVersionUArray\x10\x01\xa7\x05\n\x0b\x0c\r*+\xd2\x06\x07\x08\t_\x10\x10_CFURLStringType\\_CFURLString\x10\x0f_\x107https://cdn.kik.com/stickersv2/packs/maplestory2/05.png#A\xc2\x19\x07\x89\xc3\x95\x9a\x10\x00\x10\xc8\xde\x0e\x0f\x10\x11\x12\x13\x14\x15\x16\x17\x18\x19\x1a\x1b\x1c\x1d\x1e\x1f !""#$%&amp;\'()\\Content-Type[X-Amz-Cf-Id]Last-ModifiedSAgeSViaVServer\\X-Amz-Cf-PopTDate^Content-LengthZConnectionX__hhaa__TEtag]Accept-RangesWX-CacheYimage/png_\x108SYQlWAXPkBZAQmRxIdyhiu8cQTbq6VTA4ZV-a7ly5wQ9oCO3IzF-Cw==_\x10\x1dThu, 18 Jul 2019 18:41:45 GMTU16087_\x10@1.1 077b94dab77b8114aebf503be197d7d9.cloudfront.net (CloudFront)XAmazonS3XIAD89-C3_\x10\x1dMon, 30 Mar 2020 06:59:09 GMTU40855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U1lRbFdBWFBrQlpBUW1SeElkeWhpdThjUVRicTZWVEE0WlYtYTdseTV3UTlvQ08zSXpGLUN3PT2hFVUxNjA4N6EXXxBAMS4xIDA3N2I5NGRhYjc3YjgxMTRhZWJmNTAzYmUxOTdkN2Q5LmNsb3VkZnJvbnQubmV0IChDbG91ZEZyb250KaEZWEFtYXpvblMzoRtYSUFEODktQzOhHV8QHU1vbiwgMzAgTWFyIDIwMjAgMDY6NTk6MDkgR01UoR9VNDA4NTWhIVprZWVwLWFsaXZloSNfECIiMWFhODE1M2FkOTNlMmZmYjEyMTIwMjU5Y2Q2ZTEwMjMioSVVYnl0ZXOhJ18QHVRodSwgMTggSnVsIDIwMTkgMTg6NDE6NDUgR01UAAgAIwAwADgARABIAEwAUwBgAGUAdAB/AIQAkgCgAKIArACuAMQAxgEBAQMBCQELAU4BUAFZAVsBZAFmAYYBiAGOAZABmwGdAcIBxAHKAcwAAAAAAAACAQAAAAAAAAAoAAAAAAAAAAAAAAAAAAAB7A==_\x10""""1aa8153ad93e2ffb12120259cd6e1023""Ubytes_\x10\x13Hit from cloudfront_\x10 __CFURLResponseNullTokenString__Yimage/png\x00\x08\x00\r\x00\x15\x00\x1b\x00\x1d\x00%\x00*\x00=\x00J\x00L\x00\x86\x00\x8f\x00\x91\x00\x93\x00\xb0\x00\xbd\x00\xc9\x00\xd7\x00\xdb\x00\xdf\x00\xe6\x00\xf3\x00\xf8\x01\x07\x01\x12\x01\x1b\x01 \x01.\x016\x01@\x01{\x01\x9b\x01\xa1\x01\xe4\x01\xed\x01\xf6\x02\x16\x02\x1c\x02\'\x05W\x05|\x05\x82\x05\x98\x05\xbb\x00\x00\x00\x00\x00\x00\x02\x01\x00\x00\x00\x00\x00\x00\x00,\x00\x00\x00\x00\x00\x00\x00\x00\x00\x00\x00\x00\x00\x00\x05\xc5'","b'bplist00\xd2\x01\x02\x03\x04WVersionUArray\x10\t\xaf\x10\x16\x05\x06\x0b\x0c\r\x0e\x0f\r\r\x0e\x05\x12\x13\x13\x12\x14\r\x15\x16\x17\r\r\x08\xd2\x07\x08\t\n_\x10\x10_CFURLStringType\\_CFURLString\x10\x0f_\x107https://cdn.kik.com/stickersv2/packs/maplestory2/05.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98\x00\xa1\x00\xa3\x00\xc5\x00\xc6\x00\xc8\x00\xc9\x00\xca\x00\xcc\x00\xd5\x00\xde\x00\xe0\x00\xe4\x00\xef\x00\xfa\x01\x01\x01\x13\x01%\x01.\x01O\x01S\x01Y\x01m\x00\x00\x00\x00\x00\x00\x02\x01\x00\x00\x00\x00\x00\x00\x00""\x00\x00\x00\x00\x00\x00\x00\x00\x00\x00\x00\x00\x00\x00\x02q'",,</t>
  </si>
  <si>
    <t>99,"b'bplist00\xd2\x01\x02\x03\x04WVersionUArray\x10\x01\xa7\x05\n\x0b\x0c\r*+\xd2\x06\x07\x08\t_\x10\x10_CFURLStringType\\_CFURLString\x10\x0f_\x107https://cdn.kik.com/stickersv2/packs/maplestory2/06.png#A\xc2\x19\x07\x89\xc4\xc0{\x10\x00\x10\xc8\xde\x0e\x0f\x10\x11\x12\x13\x14\x15\x16\x17\x18\x19\x1a\x1b\x1c\x1d\x1e\x1f !""#$%&amp;\'()\\Content-Type[X-Amz-Cf-Id]Last-ModifiedSAgeSViaVServer\\X-Amz-Cf-PopTDate^Content-LengthZConnectionX__hhaa__TEtag]Accept-RangesWX-CacheYimage/png_\x1080zl577q4lykmDVe8VR853f_XJfKWt5nwj-GKSWzRTzXWKjc3QnwWQw==_\x10\x1dThu, 18 Jul 2019 18:41:45 GMTU16087_\x10@1.1 077b94dab77b8114aebf503be197d7d9.cloudfront.net (CloudFront)XAmazonS3XIAD89-C3_\x10\x1dMon, 30 Mar 2020 06:59:09 GMTU40236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MHpsNTc3cTRseWttRFZlOFZSODUzZl9YSmZLV3Q1bndqLUdLU1d6UlR6WFdLamMzUW53V1F3PT2hFVUxNjA4N6EXXxBAMS4xIDA3N2I5NGRhYjc3YjgxMTRhZWJmNTAzYmUxOTdkN2Q5LmNsb3VkZnJvbnQubmV0IChDbG91ZEZyb250KaEZWEFtYXpvblMzoRtYSUFEODktQzOhHV8QHU1vbiwgMzAgTWFyIDIwMjAgMDY6NTk6MDkgR01UoR9VNDAyMzahIVprZWVwLWFsaXZloSNfECIiOTdkNGZlNmUwNmMzNjk1Y2U4YmRjZTY4YzVlMmJkM2UioSVVYnl0ZXOhJ18QHVRodSwgMTggSnVsIDIwMTkgMTg6NDE6NDUgR01UAAgAIwAwADgARABIAEwAUwBgAGUAdAB/AIQAkgCgAKIArACuAMQAxgEBAQMBCQELAU4BUAFZAVsBZAFmAYYBiAGOAZABmwGdAcIBxAHKAcwAAAAAAAACAQAAAAAAAAAoAAAAAAAAAAAAAAAAAAAB7A==_\x10""""97d4fe6e06c3695ce8bdce68c5e2bd3e""Ubytes_\x10\x13Hit from cloudfront_\x10 __CFURLResponseNullTokenString__Yimage/png\x00\x08\x00\r\x00\x15\x00\x1b\x00\x1d\x00%\x00*\x00=\x00J\x00L\x00\x86\x00\x8f\x00\x91\x00\x93\x00\xb0\x00\xbd\x00\xc9\x00\xd7\x00\xdb\x00\xdf\x00\xe6\x00\xf3\x00\xf8\x01\x07\x01\x12\x01\x1b\x01 \x01.\x016\x01@\x01{\x01\x9b\x01\xa1\x01\xe4\x01\xed\x01\xf6\x02\x16\x02\x1c\x02\'\x05W\x05|\x05\x82\x05\x98\x05\xbb\x00\x00\x00\x00\x00\x00\x02\x01\x00\x00\x00\x00\x00\x00\x00,\x00\x00\x00\x00\x00\x00\x00\x00\x00\x00\x00\x00\x00\x00\x05\xc5'","b'bplist00\xd2\x01\x02\x03\x04WVersionUArray\x10\t\xaf\x10\x16\x05\x06\x0b\x0c\r\x0e\x0f\r\r\x0e\x05\x12\x13\x13\x12\x14\r\x15\x16\x17\r\r\x08\xd2\x07\x08\t\n_\x10\x10_CFURLStringType\\_CFURLString\x10\x0f_\x107https://cdn.kik.com/stickersv2/packs/maplestory2/06.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98\x00\xa1\x00\xa3\x00\xc5\x00\xc6\x00\xc8\x00\xc9\x00\xca\x00\xcc\x00\xd5\x00\xde\x00\xe0\x00\xe4\x00\xef\x00\xfa\x01\x01\x01\x13\x01%\x01.\x01O\x01S\x01Y\x01m\x00\x00\x00\x00\x00\x00\x02\x01\x00\x00\x00\x00\x00\x00\x00""\x00\x00\x00\x00\x00\x00\x00\x00\x00\x00\x00\x00\x00\x00\x02q'",,</t>
  </si>
  <si>
    <t>100,"b'bplist00\xd2\x01\x02\x03\x04WVersionUArray\x10\x01\xa7\x05\n\x0b\x0c\r*+\xd2\x06\x07\x08\t_\x10\x10_CFURLStringType\\_CFURLString\x10\x0f_\x107https://cdn.kik.com/stickersv2/packs/maplestory2/08.png#A\xc2\x19\x07\x89\xc84\x87\x10\x00\x10\xc8\xde\x0e\x0f\x10\x11\x12\x13\x14\x15\x16\x17\x18\x19\x1a\x1b\x1c\x1d\x1e\x1f !""#$%&amp;\'()\\Content-Type[X-Amz-Cf-Id]Last-ModifiedSAgeSViaVServer\\X-Amz-Cf-PopTDate^Content-LengthZConnectionX__hhaa__TEtag]Accept-RangesWX-CacheYimage/png_\x108X1EDBVs8V3i7Fey5ri6cs-mkFCefheuoqybXl3c_wrMOBFHtTt2rdw==_\x10\x1dThu, 18 Jul 2019 18:41:45 GMTU16087_\x10@1.1 8d6071bd169bbf5fd46638140132b1d1.cloudfront.net (CloudFront)XAmazonS3XIAD89-C3_\x10\x1dMon, 30 Mar 2020 06:59:09 GMTU39336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WDFFREJWczhWM2k3RmV5NXJpNmNzLW1rRkNlZmhldW9xeWJYbDNjX3dyTU9CRkh0VHQycmR3PT2hFVUxNjA4N6EXXxBAMS4xIDhkNjA3MWJkMTY5YmJmNWZkNDY2MzgxNDAxMzJiMWQxLmNsb3VkZnJvbnQubmV0IChDbG91ZEZyb250KaEZWEFtYXpvblMzoRtYSUFEODktQzOhHV8QHU1vbiwgMzAgTWFyIDIwMjAgMDY6NTk6MDkgR01UoR9VMzkzMzahIVprZWVwLWFsaXZloSNfECIiZWNmMzliZThiOWVjOTY0NWVhMDQ4NzVjNjBkY2I5NWQioSVVYnl0ZXOhJ18QHVRodSwgMTggSnVsIDIwMTkgMTg6NDE6NDUgR01UAAgAIwAwADgARABIAEwAUwBgAGUAdAB/AIQAkgCgAKIArACuAMQAxgEBAQMBCQELAU4BUAFZAVsBZAFmAYYBiAGOAZABmwGdAcIBxAHKAcwAAAAAAAACAQAAAAAAAAAoAAAAAAAAAAAAAAAAAAAB7A==_\x10""""ecf39be8b9ec9645ea04875c60dcb95d""Ubytes_\x10\x13Hit from cloudfront_\x10 __CFURLResponseNullTokenString__Yimage/png\x00\x08\x00\r\x00\x15\x00\x1b\x00\x1d\x00%\x00*\x00=\x00J\x00L\x00\x86\x00\x8f\x00\x91\x00\x93\x00\xb0\x00\xbd\x00\xc9\x00\xd7\x00\xdb\x00\xdf\x00\xe6\x00\xf3\x00\xf8\x01\x07\x01\x12\x01\x1b\x01 \x01.\x016\x01@\x01{\x01\x9b\x01\xa1\x01\xe4\x01\xed\x01\xf6\x02\x16\x02\x1c\x02\'\x05W\x05|\x05\x82\x05\x98\x05\xbb\x00\x00\x00\x00\x00\x00\x02\x01\x00\x00\x00\x00\x00\x00\x00,\x00\x00\x00\x00\x00\x00\x00\x00\x00\x00\x00\x00\x00\x00\x05\xc5'","b'bplist00\xd2\x01\x02\x03\x04WVersionUArray\x10\t\xaf\x10\x16\x05\x06\x0b\x0c\r\x0e\x0f\r\r\x0e\x05\x12\x13\x13\x12\x14\r\x15\x16\x17\r\r\x08\xd2\x07\x08\t\n_\x10\x10_CFURLStringType\\_CFURLString\x10\x0f_\x107https://cdn.kik.com/stickersv2/packs/maplestory2/08.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98\x00\xa1\x00\xa3\x00\xc5\x00\xc6\x00\xc8\x00\xc9\x00\xca\x00\xcc\x00\xd5\x00\xde\x00\xe0\x00\xe4\x00\xef\x00\xfa\x01\x01\x01\x13\x01%\x01.\x01O\x01S\x01Y\x01m\x00\x00\x00\x00\x00\x00\x02\x01\x00\x00\x00\x00\x00\x00\x00""\x00\x00\x00\x00\x00\x00\x00\x00\x00\x00\x00\x00\x00\x00\x02q'",,</t>
  </si>
  <si>
    <t>101,"b'bplist00\xd2\x01\x02\x03\x04WVersionUArray\x10\x01\xa7\x05\n\x0b\x0c\r*+\xd2\x06\x07\x08\t_\x10\x10_CFURLStringType\\_CFURLString\x10\x0f_\x107https://cdn.kik.com/stickersv2/packs/maplestory2/09.png#A\xc2\x19\x07\x89\xc8&gt;\x18\x10\x00\x10\xc8\xde\x0e\x0f\x10\x11\x12\x13\x14\x15\x16\x17\x18\x19\x1a\x1b\x1c\x1d\x1e\x1f !""#$%&amp;\'()\\Content-Type[X-Amz-Cf-Id]Last-ModifiedSAgeSViaVServer\\X-Amz-Cf-PopTDate^Content-LengthZConnectionX__hhaa__TEtag]Accept-RangesWX-CacheYimage/png_\x108LLvYcbhvmG4vpvCp3Bhi8C4erBiBybvKydrsI4HNwJagu9opdimFLA==_\x10\x1dThu, 18 Jul 2019 18:41:45 GMTU17497_\x10@1.1 47c0295005ec7d8570406951491004c3.cloudfront.net (CloudFront)XAmazonS3XIAD89-C3_\x10\x1dMon, 30 Mar 2020 06:35:39 GMTU39807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TEx2WWNiaHZtRzR2cHZDcDNCaGk4QzRlckJpQnlidkt5ZHJzSTRITndKYWd1OW9wZGltRkxBPT2hFVUxNzQ5N6EXXxBAMS4xIDQ3YzAyOTUwMDVlYzdkODU3MDQwNjk1MTQ5MTAwNGMzLmNsb3VkZnJvbnQubmV0IChDbG91ZEZyb250KaEZWEFtYXpvblMzoRtYSUFEODktQzOhHV8QHU1vbiwgMzAgTWFyIDIwMjAgMDY6MzU6MzkgR01UoR9VMzk4MDehIVprZWVwLWFsaXZloSNfECIiYTIzODcxZDg5ZmFlMWUyMDQwOWE3NDQ5NzQ0Y2I3YTIioSVVYnl0ZXOhJ18QHVRodSwgMTggSnVsIDIwMTkgMTg6NDE6NDUgR01UAAgAIwAwADgARABIAEwAUwBgAGUAdAB/AIQAkgCgAKIArACuAMQAxgEBAQMBCQELAU4BUAFZAVsBZAFmAYYBiAGOAZABmwGdAcIBxAHKAcwAAAAAAAACAQAAAAAAAAAoAAAAAAAAAAAAAAAAAAAB7A==_\x10""""a23871d89fae1e20409a7449744cb7a2""Ubytes_\x10\x13Hit from cloudfront_\x10 __CFURLResponseNullTokenString__Yimage/png\x00\x08\x00\r\x00\x15\x00\x1b\x00\x1d\x00%\x00*\x00=\x00J\x00L\x00\x86\x00\x8f\x00\x91\x00\x93\x00\xb0\x00\xbd\x00\xc9\x00\xd7\x00\xdb\x00\xdf\x00\xe6\x00\xf3\x00\xf8\x01\x07\x01\x12\x01\x1b\x01 \x01.\x016\x01@\x01{\x01\x9b\x01\xa1\x01\xe4\x01\xed\x01\xf6\x02\x16\x02\x1c\x02\'\x05W\x05|\x05\x82\x05\x98\x05\xbb\x00\x00\x00\x00\x00\x00\x02\x01\x00\x00\x00\x00\x00\x00\x00,\x00\x00\x00\x00\x00\x00\x00\x00\x00\x00\x00\x00\x00\x00\x05\xc5'","b'bplist00\xd2\x01\x02\x03\x04WVersionUArray\x10\t\xaf\x10\x16\x05\x06\x0b\x0c\r\x0e\x0f\r\r\x0e\x05\x12\x13\x13\x12\x14\r\x15\x16\x17\r\r\x08\xd2\x07\x08\t\n_\x10\x10_CFURLStringType\\_CFURLString\x10\x0f_\x107https://cdn.kik.com/stickersv2/packs/maplestory2/09.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98\x00\xa1\x00\xa3\x00\xc5\x00\xc6\x00\xc8\x00\xc9\x00\xca\x00\xcc\x00\xd5\x00\xde\x00\xe0\x00\xe4\x00\xef\x00\xfa\x01\x01\x01\x13\x01%\x01.\x01O\x01S\x01Y\x01m\x00\x00\x00\x00\x00\x00\x02\x01\x00\x00\x00\x00\x00\x00\x00""\x00\x00\x00\x00\x00\x00\x00\x00\x00\x00\x00\x00\x00\x00\x02q'",,</t>
  </si>
  <si>
    <t>102,"b'bplist00\xd2\x01\x02\x03\x04WVersionUArray\x10\x01\xa7\x05\n\x0b\x0c\r*+\xd2\x06\x07\x08\t_\x10\x10_CFURLStringType\\_CFURLString\x10\x0f_\x107https://cdn.kik.com/stickersv2/packs/maplestory2/07.png#A\xc2\x19\x07\x89\xcc2\xba\x10\x00\x10\xc8\xde\x0e\x0f\x10\x11\x12\x13\x14\x15\x16\x17\x18\x19\x1a\x1b\x1c\x1d\x1e\x1f !""#$%&amp;\'()\\Content-Type[X-Amz-Cf-Id]Last-ModifiedSAgeSViaVServer\\X-Amz-Cf-PopTDate^Content-LengthZConnectionX__hhaa__TEtag]Accept-RangesWX-CacheYimage/png_\x108Pcqu8ysPs9xoqoNSc9fTYn5T1tpWgtwIP1BOa-c8PL0bNYUF_-Cs2A==_\x10\x1dThu, 18 Jul 2019 18:41:45 GMTU11711_\x10@1.1 7eefe38d76087dfad8e2f0b7702246ef.cloudfront.net (CloudFront)XAmazonS3XIAD89-C3_\x10\x1dMon, 30 Mar 2020 08:12:04 GMTU40462Zkeep-alive_\x11\x03,\r\n\r\nYnBsaXN0MDDdAQIDBAUGBwgJCgsMDQ4QEhQWGBocHiAiJCZcQ29udGVudC1UeXBlV1gtQ2FjaGVbWC1BbXotQ2YtSWRTQWdlU1ZpYVZTZXJ2ZXJcWC1BbXotQ2YtUG9wVERhdGVeQ29udGVudC1MZW5ndGhaQ29ubmVjdGlvblRFdGFnXUFjY2VwdC1SYW5nZXNdTGFzdC1Nb2RpZmllZKEPWWltYWdlL3BuZ6ERXxATSGl0IGZyb20gY2xvdWRmcm9udKETXxA4UGNxdTh5c1BzOXhvcW9OU2M5ZlRZbjVUMXRwV2d0d0lQMUJPYS1jOFBMMGJOWVVGXy1DczJBPT2hFVUxMTcxMaEXXxBAMS4xIDdlZWZlMzhkNzYwODdkZmFkOGUyZjBiNzcwMjI0NmVmLmNsb3VkZnJvbnQubmV0IChDbG91ZEZyb250KaEZWEFtYXpvblMzoRtYSUFEODktQzOhHV8QHU1vbiwgMzAgTWFyIDIwMjAgMDg6MTI6MDQgR01UoR9VNDA0NjKhIVprZWVwLWFsaXZloSNfECIiNTg1NWI4MWM3MjU4NWY1ZjFlOTc2MmU5YjUyYmUyZWYioSVVYnl0ZXOhJ18QHVRodSwgMTggSnVsIDIwMTkgMTg6NDE6NDUgR01UAAgAIwAwADgARABIAEwAUwBgAGUAdAB/AIQAkgCgAKIArACuAMQAxgEBAQMBCQELAU4BUAFZAVsBZAFmAYYBiAGOAZABmwGdAcIBxAHKAcwAAAAAAAACAQAAAAAAAAAoAAAAAAAAAAAAAAAAAAAB7A==_\x10""""5855b81c72585f5f1e9762e9b52be2ef""Ubytes_\x10\x13Hit from cloudfront_\x10 __CFURLResponseNullTokenString__Yimage/png\x00\x08\x00\r\x00\x15\x00\x1b\x00\x1d\x00%\x00*\x00=\x00J\x00L\x00\x86\x00\x8f\x00\x91\x00\x93\x00\xb0\x00\xbd\x00\xc9\x00\xd7\x00\xdb\x00\xdf\x00\xe6\x00\xf3\x00\xf8\x01\x07\x01\x12\x01\x1b\x01 \x01.\x016\x01@\x01{\x01\x9b\x01\xa1\x01\xe4\x01\xed\x01\xf6\x02\x16\x02\x1c\x02\'\x05W\x05|\x05\x82\x05\x98\x05\xbb\x00\x00\x00\x00\x00\x00\x02\x01\x00\x00\x00\x00\x00\x00\x00,\x00\x00\x00\x00\x00\x00\x00\x00\x00\x00\x00\x00\x00\x00\x05\xc5'","b'bplist00\xd2\x01\x02\x03\x04WVersionUArray\x10\t\xaf\x10\x16\x05\x06\x0b\x0c\r\x0e\x0f\r\r\x0e\x05\x12\x13\x13\x12\x14\r\x15\x16\x17\r\r\x08\xd2\x07\x08\t\n_\x10\x10_CFURLStringType\\_CFURLString\x10\x0f_\x107https://cdn.kik.com/stickersv2/packs/maplestory2/07.png#@N\x00\x00\x00\x00\x00\x00\x10\x02_\x10\x1f__CFURLRequestNullTokenString__\t\x10\x84\t\x08\x10\x00#\x00\x00\x00\x00\x00\x00\x00\x00\x13\xff\xff\xff\xff\xff\xff\xff\xff\x10\x02SGET\xd5\x18\x19\x1a\x1b\x1c\x1d\x1e\x1f !ZUser-AgentVAccept_\x10\x0fAccept-Language_\x10\x0fAccept-EncodingX__hhaa___\x10\x1eKik/15.21.2.14594 (iOS 13.3.1)S*/*Uen-us_\x10\x11gzip, deflate, br_\x11\x01\x00\r\n\r\nYnBsaXN0MDDUAQIDBAUHCQtaVXNlci1BZ2VudFZBY2NlcHRfEA9BY2NlcHQtTGFuZ3VhZ2VfEA9BY2NlcHQtRW5jb2RpbmehBl8QHktpay8xNS4yMS4yLjE0NTk0IChpT1MgMTMuMy4xKaEIUyovKqEKVWVuLXVzoQxfEBFnemlwLCBkZWZsYXRlLCBicggRHCM1R0lqbHByeHoAAAAAAAABAQAAAAAAAAANAAAAAAAAAAAAAAAAAAAAjg==\x00\x08\x00\r\x00\x15\x00\x1b\x00\x1d\x006\x007\x00&lt;\x00O\x00\\\x00^\x00\x98\x00\xa1\x00\xa3\x00\xc5\x00\xc6\x00\xc8\x00\xc9\x00\xca\x00\xcc\x00\xd5\x00\xde\x00\xe0\x00\xe4\x00\xef\x00\xfa\x01\x01\x01\x13\x01%\x01.\x01O\x01S\x01Y\x01m\x00\x00\x00\x00\x00\x00\x02\x01\x00\x00\x00\x00\x00\x00\x00""\x00\x00\x00\x00\x00\x00\x00\x00\x00\x00\x00\x00\x00\x00\x02q'",,</t>
  </si>
  <si>
    <t>E:/vmshared_storage/Kali202004/bin2text/SQLite_3_x_database\ad75637234c198448b03e4e026d234d1809890c2_PLApplicationAgent_EventNone_AllApps.txt</t>
  </si>
  <si>
    <t>2121,1587000355.239717,arm-64bit,15.21.2.14594,com.kik.chat,15.21.2,7|date=1584838800000&amp;sf=143441&amp;pgtp=Search&amp;pgid=a9794992-2b60-4d3c-918f-9f96972900b3&amp;prpg=Genre_179183&amp;ctxt=Search&amp;issrch=1,0,Kik,1,0,357218860,Kik,143441,4,1E577D17-1ED8-36F8-8BF7-6C7BA0ECCA00,B4407B7A-4EAB-41F6-8F47-9EE7F98D8511</t>
  </si>
  <si>
    <t>E:/vmshared_storage/Kali202004/bin2text/SQLite_3_x_database\ad75637234c198448b03e4e026d234d1809890c2_PLApplicationAgent_EventNone_AppVersions.txt</t>
  </si>
  <si>
    <t>2174,1587000600.0,,15.21.2.14594,com.kik.chat,15.21.2,7|date=1584838800000&amp;sf=143441&amp;pgtp=Search&amp;pgid=a9794992-2b60-4d3c-918f-9f96972900b3&amp;prpg=Genre_179183&amp;ctxt=Search&amp;issrch=1,0,Kik,1,0,357218860,Kik,143441,4,,0,B4407B7A-4EAB-41F6-8F47-9EE7F98D8511</t>
  </si>
  <si>
    <t>27,xp_amp_app_usage_dnu,"{""osVersion"":""13.4.1"",""rangeEndTime"":1587053010,""eventVersion"":1,""eventType"":""installs"",""itemId"":""357218860"",""topic"":""xp_amp_app_usage_dnu"",""bundleId"":""com.kik.chat"",""shortAppVersion"":""15.21.2"",""installType"":""prior"",""count"":1,""appVersion"":""1.0"",""externalVersionId"":""835233542"",""baseVersion"":1,""bundleVersion"":""15.21.2.14594"",""eventTime"":1587053010959,""clientEventId"":""C1E47E45-34C8-4FCC-BA6E-E5C1839C2CF9"",""usageClientId"":""6F6D24B8-C727-491A-941F-E75B87EE965B"",""timezoneOffset"":240,""app"":""com.apple.appstored"",""rangeStartTime"":1587009664}",,0.0,608745811.233146,</t>
  </si>
  <si>
    <t>70,xp_amp_app_usage_dnu,"{""osVersion"":""13.4.1"",""rangeEndTime"":1587053010,""eventVersion"":1,""eventType"":""launches"",""foregroundDuration"":7,""topic"":""xp_amp_app_usage_dnu"",""bundleId"":""com.kik.chat"",""shortAppVersion"":""15.21.2"",""itemId"":""357218860"",""count"":2,""appVersion"":""1.0"",""externalVersionId"":""835233542"",""baseVersion"":1,""bundleVersion"":""15.21.2.14594"",""eventTime"":1587053011048,""clientEventId"":""58C5C3F6-9C5E-4DCD-B509-63A9FBB932AD"",""usageClientId"":""6F6D24B8-C727-491A-941F-E75B87EE965B"",""timezoneOffset"":240,""app"":""com.apple.appstored"",""rangeStartTime"":1587009664}",,0.0,608745811.237027,</t>
  </si>
  <si>
    <t>-8772973153209990343,com.kik.chat,15.21.2.14594,7|date=1584838800000&amp;sf=143441&amp;pgtp=Search&amp;pgid=a9794992-2b60-4d3c-918f-9f96972900b3&amp;prpg=Genre_179183&amp;ctxt=Search&amp;issrch=1,B4407B7A-4EAB-41F6-8F47-9EE7F98D8511,835233542,0,1,357218860,Kik,15.21.2,143441,608740537</t>
  </si>
  <si>
    <t>5495439613173559829,com.kik.chat,15.21.2.14594,7|date=1584838800000&amp;sf=143441&amp;pgtp=Search&amp;pgid=a9794992-2b60-4d3c-918f-9f96972900b3&amp;prpg=Genre_179183&amp;ctxt=Search&amp;issrch=1,B4407B7A-4EAB-41F6-8F47-9EE7F98D8511,835233542,0,1,357218860,Kik,15.21.2,143441,608745811</t>
  </si>
  <si>
    <t>2.23.140.1</t>
  </si>
  <si>
    <t>2.258.918.626</t>
  </si>
  <si>
    <t>261,0,"b'&lt;svg xmlns=""http://www.w3.org/2000/svg"" viewBox=""0 0 1084 576""&gt;&lt;title&gt;MLB logo&lt;/title&gt;&lt;path fill=""#ECECEC"" d=""M0 0h1084v576H0z""/&gt;&lt;g opacity="".08""&gt;&lt;path d=""M622.684 230.973A10.18 10.18 0 0 0 615.48 228l-156.328.152a10.105 10.105 0 0 0-7.183 2.98c-1.92 1.92-2.987 4.474-2.97 7.196l.06 69.905a10.12 10.12 0 0 0 2.99 7.187 10.1 10.1 0 0 0 7.182 2.977l156.34-.152c5.608 0 10.173-4.57 10.173-10.177l-.085-69.91c0-2.712-1.065-5.257-2.976-7.185z"" fill=""#FFF""/&gt;&lt;path d=""M622.684 230.973A10.18 10.18 0 0 0 615.48 228l-43.692.05 25.19 41.93 2.274.286 1.353 1.907.016 1.814 1.617.304 1.454 1.997v1.725l1.617.292s1.63 1.713 1.63 1.805l.027 3.922s3.534 3.26 6.688 4.5c2.224.86 2.495 4.396 3.772 6.316 1.708 2.67 4.008 3.826 3.535 5.365-1.134 4.11-5.354 11.014-9.277 11.398 0 0-9.784.022-15.517.03v6.625l19.406-.02c5.607 0 10.172-4.57 10.172-10.178l-.085-69.91c0-2.71-1.065-5.256-2.976-7.184z""/&gt;&lt;path d=""M556.897 228.068l-97.745.084a10.105 10.105 0 0 0-7.183 2.98c-1.92 1.92-2.987 4.474-2.97 7.196l.06 69.905a10.12 10.12 0 0 0 2.99 7.187 10.1 10.1 0 0 0 7.182 2.977l63.495-.063c-1.593-2.65-3.387-5.67-3.948-6.588l-7.557.013c-.034-18.773 6.363-29.216 13.923-31.237 1.062-.195.576-5.37-.77-6.9 0 0-3.63.1-4.396-.09-.956-.29-.3-1.237-.3-1.237l3.54-7.674-.483-2.11-13.128.026c-.187 0 10.81-7.58 10.81-7.58.55-19.92 20.946-21.478 33.325-13.268 7.272 4.884 7.873 14.46 7.298 21.153-.094.384-1.912.1-1.912.1s-1.24 7.28 2.03 7.28l14.35-.024c5.835-.204 11.5 3.707 11.5 3.707l1.42-4.968-31.533-40.872zm-86.816 75.92c-3.86.014-6.984-3.107-6.996-6.967a6.992 6.992 0 0 1 6.976-6.992c3.848-.01 6.976 3.116 6.985 6.976a6.968 6.968 0 0 1-6.964 6.985zm70.192 44.047c.87 0 1.624.296 2.258.918.626.604.947""/&gt;&lt;/g&gt;&lt;/svg&gt;\n'"</t>
  </si>
  <si>
    <t>265,0,"b'&lt;svg xmlns=""http://www.w3.org/2000/svg"" viewBox=""0 0 1084 576""&gt;&lt;title&gt;MLB logo&lt;/title&gt;&lt;path fill=""#ECECEC"" d=""M0 0h1084v576H0z""/&gt;&lt;g opacity="".08""&gt;&lt;path d=""M622.684 230.973A10.18 10.18 0 0 0 615.48 228l-156.328.152a10.105 10.105 0 0 0-7.183 2.98c-1.92 1.92-2.987 4.474-2.97 7.196l.06 69.905a10.12 10.12 0 0 0 2.99 7.187 10.1 10.1 0 0 0 7.182 2.977l156.34-.152c5.608 0 10.173-4.57 10.173-10.177l-.085-69.91c0-2.712-1.065-5.257-2.976-7.185z"" fill=""#FFF""/&gt;&lt;path d=""M622.684 230.973A10.18 10.18 0 0 0 615.48 228l-43.692.05 25.19 41.93 2.274.286 1.353 1.907.016 1.814 1.617.304 1.454 1.997v1.725l1.617.292s1.63 1.713 1.63 1.805l.027 3.922s3.534 3.26 6.688 4.5c2.224.86 2.495 4.396 3.772 6.316 1.708 2.67 4.008 3.826 3.535 5.365-1.134 4.11-5.354 11.014-9.277 11.398 0 0-9.784.022-15.517.03v6.625l19.406-.02c5.607 0 10.172-4.57 10.172-10.178l-.085-69.91c0-2.71-1.065-5.256-2.976-7.184z""/&gt;&lt;path d=""M556.897 228.068l-97.745.084a10.105 10.105 0 0 0-7.183 2.98c-1.92 1.92-2.987 4.474-2.97 7.196l.06 69.905a10.12 10.12 0 0 0 2.99 7.187 10.1 10.1 0 0 0 7.182 2.977l63.495-.063c-1.593-2.65-3.387-5.67-3.948-6.588l-7.557.013c-.034-18.773 6.363-29.216 13.923-31.237 1.062-.195.576-5.37-.77-6.9 0 0-3.63.1-4.396-.09-.956-.29-.3-1.237-.3-1.237l3.54-7.674-.483-2.11-13.128.026c-.187 0 10.81-7.58 10.81-7.58.55-19.92 20.946-21.478 33.325-13.268 7.272 4.884 7.873 14.46 7.298 21.153-.094.384-1.912.1-1.912.1s-1.24 7.28 2.03 7.28l14.35-.024c5.835-.204 11.5 3.707 11.5 3.707l1.42-4.968-31.533-40.872zm-86.816 75.92c-3.86.014-6.984-3.107-6.996-6.967a6.992 6.992 0 0 1 6.976-6.992c3.848-.01 6.976 3.116 6.985 6.976a6.968 6.968 0 0 1-6.964 6.985zm70.192 44.047c.87 0 1.624.296 2.258.918.626.604.947""/&gt;&lt;/g&gt;&lt;/svg&gt;\n'"</t>
  </si>
  <si>
    <t>2.567.761.364</t>
  </si>
  <si>
    <t>2.6.1.3</t>
  </si>
  <si>
    <t>E:/vmshared_storage/Kali202004/bin2text/SQLite_3_x_database\652c343ff5ace78c9d738b5f2ca1deeb72da4d5e_Z_MODELCACHE.txt</t>
  </si>
  <si>
    <t>"b'\xedzy|\x13U\xf7\xf7\xbd\xb93i\x966\xfb\xd6\xa4I\xb35M\x9a\xa4i\x8a\x88\x80\x8a@))\xd0R(e\x87\x92\xb6)-\xb4MIR\xa0\xac7e\x13\x14\x14\xd9\x11\x90E\x11\x15\xe5q\xc5\x05EE\x10\x10\x01\x01\x15\x11\x1e7\x1eE\x05\x04D\xe5\xc1\xed\xbd3iI\xc0\x02\xfd\xe7}?\x9f\xf7\xf7\xf9Q&amp;M\xef\xcc|\xbf\xe7\x9es\xee9\xe7\x9e\x99\xf2\x86\xda\x9ap$\'\xe7\x18\x80\x80\x03\x10\xa0\x00\r\xb8 \t\x08\x86Z\'\x06B\xe1\x9a`\xfd0\xab?TQ]C\xfe\x1ad\x8d\x04\x1b\x86Z\x83\xe5\xe3\x02\x15\x91\xb0\x0c\xc0\xb9\xeb\xcb$\xe2\xa2\x92\xbe\x81\xa6@e\xf7\x96\x8b&gt;\x02&lt;\xc0\x1f\x14\n\x06#\x18n\x93B?\x10\x82d\xa0\x04\xe9 \x03x@\x0e\xf0\x82\\\xd0\x01\xdc\x01:\x82\xae\xe0&gt;\xd0\x1d\xf4\x01\xa3\xc1xP\x0b\xea@=\x08\x82\xd9`\x0e\x98\x0b\x1e\x00\xcb\xc0r\xb0\x02l\x00\x1b\xc1&amp;\xb0\x15&lt;\x0b\x9e\x07/\x83\xed\xe0\r\xf06x\x0f\x1c\x05_B-\xd4\xc14\xa8\x87\x06\x98\x0e\x8d\xd0\x04\xcd\xd0\x02\xad0\x03\xda`&amp;\xb4C\x07\xcc\x82N\xe8\x82n\x98\r=0\x07za.\xec\x00\xef\x80\x1d\xe1=\xb07\xf4\xc1\x02X\x08\x07\xc2\x11\xa0\x19\x8e\x84~8\x1e\xd6\xc2:\x18\x82S\xe14\x18\x85\x0b\xe0\x03p-\\\x07\x9f\x81/\xc1\x97\xe1\xebp\'\xdc\x0b\xf7\xc1\x83\xf0Sx\x1c~\r\xbf\x81\x17\xe0U\xf8;\x07p\xf8\x1c\x01G\xcc\xd1pR9\x06N&amp;\xc7\xceqs:r\xee\xe4t\xe5\xf4\xe4\xe4q|\x9c\x01\x9c\x81\x9c!\x9c1\x1c?\xa7\x8a\x13\xe44p\x1a93839\xb39\x0b9\x8b8K8k8k9\x1b9\xcfp\xb6r\x9e\xe7\xbc\xcey\x83\xf36g\x1fg?\xe7\x10\xe78\xe73\xce)\xce\xb7\x9c\xef8g9\x979\xbfp\xae""\x84(\x94\x84\x92\x91\x12\xa5""\x13\xca@\x0e\xe4A\x1d\xd0]\xa8+\xba\x17\xe5\xa3\xde\xc8\x87J\xd1B\xb4\x08=\x84\x1eF\x8b\xd1#h\tZ\x8a\x96\xa1\xe5h\x05Z\x89V\xa1\xd5\xe8Q\xb4\x06\xadE\xeb\xd0ch=\xda\x806\xa2M\xe8I\xf4\x0c\xda\x86^D\xdb\xd1\x1bh\'\xda\x87\x8e\xa2c\xe88:\x89\xbeD\xa7\xd1\x19t\x16]@\x97\xd1\x15\xf4\x07\x05(\x8a\xe2Q\xc9\x94\x84RP\x1a*\x8dJ\xa7,\x94\x83rS\xb9TGj&lt;UK\xd5Q\xf5T\x90j\xa0&amp;P!*LE\xa8Fj""5\x89\x9aL5QS\xa8\xa9\xd44j:5\x83\x9aIa*J\xcd\xa66SOR[\xa8\xa7\xa8\xa7\xa9g\xa8\xad\xd4\xb3\xd4s\xd46\xea_\xd4\xf3\xd4\x0b\xd4\x8b\xd4K\xd4\xcb\xd4[\xd4Nj/\xb5\x8f:B\x1d\xa5NR\xa7\xa8o\xa9\xef\xa8\x0b\xd4E\xea*\xf5;M\xd1\xc9t\n\xad\xa2\xd5\xb4\x916\xd1Y\xb4\x93\xbe\x83\xeeH\xdfE\xdfC\xf7\xa4{\xd3\xfd\xe8\x81\xf4`z\x04=\x9a\x9eBO\xa5\xa7\xd1\xd3\xe9\x19\xf4L\x1a\xd3Q\xba\x99\x9eE\xcf\xa6\xe7\xd0\x8b\xe8\x15\xf4Jz\x03\xbd\x91~\x9a~\x86~\x89~\x99~\x8b\xdeI\xef\xa3\xf7\xd3G\xe9c\xf4)\xfa\xdf\xf4w\xf4\x19\xfa""}\x89\xfe\x85\xbe\xca\x05\\\x8a\xcb\xe7\x8a\xb9r\xae\x86\xab\xe3\x1a\xb9Vn\x067\xab\xd4Z\xdfX[{\x0c\xa4\x00\x11\x10\x03\t\x90\x02\x19\x90\x03\xc5\xf0\xa2\x92^\xf5\x91\x9aHM \\&amp;Q\x17\x95\xe4\x07""\x15\xd5\x03\x03\x13\x1a\x03\xe1\xc8\xa0@]C\xad?\xc2\x9cQ\x14\x95\x0c\x8e-\xa4\x82\xca\x00\xb9\xbe\xaa\x86\xfc5\xd8ZQ\xeb\x0f\x871\x07\x83(\x1c\x15\x85c&gt;\x06*\x82\xac\x06\x1a\x90\n\xb4@\x07\xd2\x80\x1e\x18\x06O\xf4\xd7\x12\xb4Q\xe1\x00\xb3\x02\x0b\xfd\r\r5\xf5c\x87\x13\xe8H\xd3\xa0\xe0\xf8@\xfd\x90\x96\x15\x8aEQ8\x12#\x9c""\x81\xc7\x08\x8a\x11\x98\x08\x8a\x19X\x80\x95`\xd4\x06\xea\xc7F\xaa\x07\x8d\x0f4\x85q\xb2\x84\x8b\xa9#\xc0F.\xca\x04\xd9d\x02\xd9-ky3\xb0\x03\x07\xc8\x02N\xe0\x02nLc.N\xc2&lt;\xcc\xc7\x02,,\x93\xc8\n\xea\xbb74\x0c\x0cL\xac\tLj\x99\xdf\xc8\xc2\x9a\x8aP\xb0\xd8\xdfTG\xa6T&amp;\x91$\xfe\xd9\xc3\x1f\x0e\x90\x9b\x12\x87z\xd6\xd6\xb0\xd7)\x12\x07\xf3\x82\x93\xeak\x83\xfe\xca\x1b\xae\x1d\x18\xa8j\xac\xaf&lt;\x02\xee\x04\x9d\xc0]\xa0\xf3\xf0\x98\xa6\xea\xfdu\x81\xa1\xb1\xaf\x81\xf0\x90\xa2\x92\xee\xa1\x90\xbfi#\xb9\xa0\xcb\xd0\xa2\x92\xfe\xec$b\xb7\xdc\r\xee)\x93\xe8HL\xaa\'\xf0$0\x85[\xd4V\x12\t\x11{\x8cm\xf2n\x02\xf7\x82n\xa0\xcb\xad/*\x93ho~\xb6Lb/+c\xadP\x16\xae\rF\xca""\x8c-\xca\xee\xa8\xc8\xbd\xa3\xac\xf3]\x95\x15e\xfe\no\xa0\xac\xbcS\xa7\x0eee1]\xf7\x00\xd9\x9bAO\x90\x07z\x81|\xd0\x1b\xf8\xb0\x18gb;\xae\xc2\xc3\xf1sXx\x02\xf4%\xd7\xf4\x03\x85\xa0\x08\xf4\x07\xc5`\x00\x18\x08J\x88=J\xc91\x84\xb8\x9a\x0c\x0c\x07#\x00\x1f\xc8F\xb68\\S\x11Q\x06\xebX=\x19}0\x7f\xe5\x07C\xb1S\xc4\xa6\xa5\xe1@\xa8\xa0\xbe*8\xaa\xa8\xa4\xa4\xb1&lt;p\xcdE\x95\xd7\x1c\xd1\xe7\x0fW\x17\x06+YW$\xa0\xc5\xa1`C \x14\xbb\x88\x80\x0e\x0c\x10e\x93\xe9\xc6\xdd\x95\x1d.\xf4\xd7\xfb\xc7\x06*c\xba&amp;w\x07jY\x02r\'K\xd1D\xbc\xc6F\x0e3\x06\xe4G\x82\xad\x18b\x12\xaa\xcbX\x05\x8c\x01\x010\x8eX-\x9b\xf1\xc2\xc7\x81\x1f\x94\x83\nP\x89\xa5X\x86\xe5X\xf18\xa8\x02cA5\xa8\xc1J\x9c\x8a\xd3p:6\r\xaa$\x9a.e\xd4M\xdcCRN\x1c\xa26\x10\x97gTl\xa0e6\x9f\x13\x82\x060\x01\x84@\x18D@#\x98\x08&amp;\x81\xc9D\x8bM`\n\x98\n\xa6\x81\xe9D\xf52""\x94\x0c4\x03&lt;\xb0\xac\xb8L\x92J\xfc\'\x12\t\xd5\x947F\x02\x83\x99%vM\x8fl:\xbbvnPSC\x80\xe8\xa7 \xdc\xbf!B\x88\xfc\xb5C[-0\xba\xa8$/P\xe5o\xac\x8d\xb0\xf7\x8f\xbe\xa6\xc4\x16\xdb\xa8\x88\xae\x99\x13\x83B\xfe\xfapU0T\x17\x081\'\x88u\xf2k\xfdc\xc3\xc4\xa9\xb0F\xf23VK\xd1l&gt;\xf1\x06\x80U\x98\xcc\x02\xab\xd8y\x0f&amp;\xe0\xe4W\xcc\x9f\xe7\x81\xfbY\xb8kB\xe5\x05\xc2\x15\xa1\x1aV\xa0M`&gt;X\xc0\xb8\xf2M\xce\xb36o\x15,a\xfcV\x1a[\x08\x16\xb5h\xec\x11Vc\x8f`\r\xd6I\x911&amp;\xa6\x969bv!\xba(j\xac+\x0f\x84N\x10\xb4F\x82\x17""\x88\x11\x824\xb1\x05K\x06V\x83G\xc1\x1a\x16\xeb1\x82\xf4\x18A\x02\x92\x8bR\xce\x0el`\xc1\xf4X\xdf\x86q\t.Yh\xc4\xffn%\xe5\x1a\x82\x1c\x93\xf2)V\xca\xa7\x08\xb6!&amp;\xa2\x919\xae\xf7\x90\x98&amp;\x9f\x03\xdb\xca$r\xe2\xc8\x8d\x11\x7fym \xaf\xa6\x825j\xa8i\x139\xf5/\xd0\x85X:&gt;\xd6\xea\xb9/\x80\x17\xc1K\xeb\xd7cK\x0c\xe3_\xe0\x95\x8d\xcc\xb5G\xc8\xa9W\xc1k\xe0\xf5a\xc4\xa9\xc3\xac\xb88\xa3\xcdH\x19\xbbo\x07x\x93u\xad\x16\xee\xd8\x047\x81\xb7\xc0N\xc6|7\x9e\xb8\xa6\x82\xd8\xcd\xef\x80wY\xc1c\xae\x97`\xc7\x8d`\x17s{[\xa7N\x92@RH\x02I?""h\x7f\xb0\x1b\xec!A\xa6\x88\x84\x95\x01\xe0}\x12T\xf8$\xd8\x97\x12\xc5}\x08\x0e\x92o2\x12\x97\x8e\x94I4-)\xac\xa0\xbe209\x01\x8aD\x05)\t5\xc1\xba\x86 Q*{6\x10\xc6\x0e\xb2\xd2!\xc9\x136\xa2\xee\xf5\xf8i\xf2\r\x90\x90\xf6\xd8\xe7\x84\x83\tfE\xe0\x18\xe1o\rg}\tG)a:N\x8c\xc6\x84\xb4\x93\xe0\x14\x91!\x8b][\xdd\xcb\x89\xfe\xfc\x15\x11r\xbf\x8d\xa0&lt;\xc3gC\xc8\x19\xfc7\x81Oj5\xc3W\xe0O0n\x9bD\x07\xbe\x06\xdf\x80\xd3\xe0?\xe0[\xf0\x1d8\x03\xbe\x07?\x80\x1f\xc1Yp\x0e\x9c\x07?\x81\x0b\xe0""\xb8\x04~\x06\x97\xc1/\xe0W\xf0\x1b\xb8\x02\xfe\x0b\xae\x82\xdf\xc1\x1f8\x0b;\xb1\x0b\xbbq6\xf6\xe0\x1c\xec\xc5\xb9\xb8\x03\xbe\x03w\xc4w\xe2N\xf8.\xdc\x19w\xc1]\xf1\xdd\xf8\x1e|/\xee\x86\xef\xc3\xddq\x0f\xdc\x13\xe71t\x7f\x81\xbf!\x80\x10r \x82\x14\xa4!\x17&amp;A\x1e\xe4C\x01\x14\xc2d\x98\x02EP\x0c%P\neP\x0e\x15P\tUP\r5\xb8\x17\xee\x83\x8b\xf0@\\\x8a\x87\xe2\xd1\xd8\x8f+q\r\xae\xc5A\x1c\xc2\x8dx2\x9e\x8ag\xe0(\x9e\x8d\xe7\xe1\x05x!~\x18/\xc1\xcb\xf1*\xbc\x06\x9bF\x84b.C\x16\xbf\x9fT\x14\xe1\xc6\x86\x86`(\x12&amp;\x81&amp;\x10\n\x05*\xafe[ieM\xb8\x82\xd8""2\xa8\xa6\x8e\\\xee\xafk \x9e\xd7:\x96\x18\xb5\xd3\x1a\xfc\xa1H=\xa9\xdb\x99(\xe4g];~zXeK\xfe%\xf6\xd5\x86k\xea\x1a\xd9z\xa5{x\xfc\xa0`\x8f\xc6\xa6\x82\xfa\x12\x7f}eyp\xf2\xd0F\x92N\xf2J\n\xf2\x06W\xb0I\x9c\x08Y\x11 \x8e\x11\x13R\x11\x0c\xd5\x8c\xad!\x91\xb1\xb8\x91T($\xf13\x81\xab\x94\xc8\x14\t\x0c\x9d\xd0\xe8\x8f\xa5\xa4\x9az\x02\xc1\xdc\x10H\x90\xbd\xa4fl\xbd?\xd2\x18""cr\x92^kk*\xfc\x8c|L\xf2\xaagC\xa8\xbe\x15\xbaM\xe9G6$\x10\x928\xd7\nK""k\xa2\x06\x94- \x116}\x07C\x81\xaaP\x90Ua\x8bf\x12\xd4At\x1c\x0c\xc5fe\xf0\x87\xc7\x17\x07Bu5a&amp;z\xb4,\xe4DXy+]Q\xb0\xbe\xa2e\xd1\x8e\x8c\x89X\xec\x0f\xf9\xeb\x98%\xd3\x10\nV6V\\w\x9b2\xd2\xd6T\x8e\xc1;\x81\x04v\x82w\xc1\xce\xb0\x0b\xec\n\xf2F19\xb8\x8a\xc9\xab\x15\x81\x82&lt;6\xf9\x96\x92U\x17\xaam""4\xad\xe1\xbc\xede/\x91\xe3\x02\x9c\x8f3o\x11;a7x\x1fY\x86\xbd\x80\x0c\xe61\xb1\x13\xe6\x91\xd8\xe9\x93\xa23|\xb2~\x01\xee\xcd\x1c\x89\x9e\x18\xcbF~6\x14\xc1&gt;\xb0/)\x9c\xca\xda\xcc*dhr\xd3F\xd8\x8f\xad\xadnqI|\xbeEd\xbe\xc5 O\xa2""B\xf7\xbd\xa5\xd0-i\xa9\x17\x1c\x02\x87\xb2B\x0fe\xd2\x12#q!\xeeG$\xeew\xf3\xf5\x12\xa7\x1bE\xe8\xca\x08]\x12\xa1\xeb\x7f\x1b:X\xc9\xd2\x8d\x85\xd5,]5\x9b\x05\xa1\x8ba\x1c\x80\x8b\tcq[\xebP\x02\xe2l\xf5\x84\xad\x81\xb0!\xc2Vrk\xb6X6c,2\x99e\x9b\x1c\xcbf\x8c9\x061G\x9b\xcb;\xce4\x9d0\xcd$L""\xc24\xb8\xbdL\xf3X\xa6yq\xa6!\xccq\x9b\x98q\n4\xc0\x07A\x04.$\xcc\x8b\xe0C \x0c\x1f&amp;\xf0\x03\xe0b\xf8\x08\x01\xef\r\xf2\xe02\xb8\x1c\xae\x80+\tI3\\\rW\x93\xd4\xecb=\x958A\x84]\x87\xc1\xfa\x98\xd32\xd96P\x1b\x88\x04\x066\xd6\x06\xd8B\xa5\xa0\x9e\xd9\xce\x04\x06\x06j\xd9\xcb\xc2\xd55$\xaei\xcb\xda&lt;\xd1RL\x15\xfa\'\xf7d\xb4\xc2|\xad\xa9g\xbf\x92&lt;V\xd6\x06\x1ds\x03)\xb73%\x1c&lt;\n\x8f\xc0#\xf9x\x18\xf9\xe1\xc7\x83\xe0M\x13&amp;|\x8cM\x98.&amp;a\xc2\'\xe0f\xf2\x8d\xd4\xe4\xf0\xe9(\xcceS \x9fI\x81Q8(\nG\x90\xef\x80\xf9^r\xf2z=1Z\x82\x8b\t\xd4#\xa4$\xca#z2\x10-!\xa2\x1d\x03\xd1\x14s8\xc8~`8\x11l(\x91i$\xf9\xe1\x0ei\x889ol\xd5\xbd\x02\xb7\xb3Ek\xa2\x06\x12\xcb@\xf8*|\x8dYu7\xbf\xe4f\x95`\xdc\x89\xde N\xf4&amp;q""\x05q\xa2\xb2\xf6\xae\xc5\xdd\xac\x13\xed\x8e\xaf\xc51D\x01cn\x99O\xe2\x8c\xfb\t\xe3\x01\xc2\xa8!\x8c\xe5\xedZ\x8eD\xed\xc7X\xc6c\xad\x8c\x00W0\xc7\xb5$uk\x07\xcd\'\xcagT\x7f\x12\x9e""p\x06\xf8\x05\xfc\x02\x18\x80\x93l\xc42\x89\xf2\xc7\xe2j&gt;\x0e\x90\x1f^K\xaa\xbb\xb9K\x9cf]\xc2\xc9\xba\xc4\x0f\xf0G\xf2\x8dq\x89\x9f\xa2\x10\xb0.\xc1\x8b\xb9DV\x14z\xc9w\xd6%\x1c\xb7\x96,\x8f\xc8\xc6H\xc6%\x121K\xe7\x14\x91\xb0\x99u\x8b*""Y%\x0e\xf0q5\xf9\xe1\x0em\xf1\x8bp\\\x8d\x7f\x105\xfeE\xd4(#j\x1c\xd7\xce\xc8\xcf\xe12j\xe4p\x99\xc8\x1fS\xe3x\xe6H\xcc\xed\xd7\x088B\xd8\x85\x93B\x08\x04\x84\xa0\xee\xd6v\x8am\xb7\x18\x02%K\xa0$\x04\xea\x18A=s\xdc\xa4`\x88si\tW\x1a\xe1R\x12\xae\x06\x9cy\x93\xad\x05\x1c\x02VsL\xc4\x0f\x19\xa6\x0c\xc2\x93Ax\n%{\xb1\x8e\xa5\x9a\x80\'\xc4J\x908\xae\x83\xe0:\t\xae\x94\xe0\x86o\x8a\xcblY\xae\xe1v \xb8\x1d\x98-K\x0bj\x04G\xae\x954q\xe0N\x04\xb83\x01\xe6\x13\xe0\x89\xb7\x04&amp;\xaa\x99\xca\x02w\'\xc0\xddY`5\x0b&lt;\tOJ(\x91\xaeA\x03\x0b\x81&amp;\x1eK\x80\x9b\xda\x19\xd49E\xac\xd6\x8b\xe2A}\ns\xb4Uu\xc5gPBhJ\xc9\x0c !\x9a\xd6^\xa2Q,\xd1\xa88\xd1t\xe6h\xbb\x94\x8bS\x95\x13\xaaJB%$T3\xdbKU\xcbR\xd5\xc6\xa90s\xdc\xae&gt;\x8c\x93N \xa4aB*!\xa4\xcd\xedu\xdf\xa9,\xe9\xd4\xb8\xfb\xceb\x8e\xeb\x8a\xce8\x03&amp;\x0c\xcd\x84\x81""\x0cs\xda;\xad\x05,\xc3\x82\xf8\xb4\xe62\xc7\xcd*\xd98\xd9C\x84l1!K&amp;d\xf7\xb7\x97l\x15K\xb6*N6\x9f9nV\x1e\xc7\xc9\xd6\x11\xb2\xf5\x84,\x85\x90=\xd0^\xb2-,\xd9\x968\xd9\x83\xcc\xd1V\xcd\x1d\'z\x96\x10m#D&lt;B\xb4\xa8\xbdAl;K\xb4=\x1e\xc4\x1eb\x8ex!\x1f\x87\xdfA\xe0\xdf""\xf0\x1c\x02\xbf\xb8\xbd\xf3\xd8\xc3\xc2\xef\x89\xcf\xe3\x11\xe6\xb8\xed\xee \xce\xfa\x01a\xfd\x90\xb0\xd2\x84ui{Y?fY?\x8e\xb3.c\x8e\xb6\xb7\x1c\xf1$PK\xa8&gt;gc\xc5\x8a\xf6\x12}\xc3\x12}\x13\'Z\xc9\x1c\xd7\xedb\xe2S9C\xf0\x7f S\x11\x13\x86\xd5\xb7\x0esL\xcb\x87\xc1\xbfD\xd0/\xb1a\xce\xc0\xc2?\x8a\x1fmkW\x14\xe7\xf8\x95p\\!\x1cj\xc2\xb1\xb6\x9d\xb3@\x80\x99\x05\x02\xf1Y\xacc\x8e\x9bm\xb5Z\xda6\x88\x8b3\xae\xeb`\xb3mZ\xc4C\xc2\x8d\x88\x8f\x04x\x03\xde\x8c\x9f\xfa\x18\xa5 \x11\x12\x13n\tI\xca2$\x03yH1\x82\xa9F+\x03\x93c]&gt;5\xa9\xa9\x88O\xd7\xf8k\xd9\xc1b\xb2\xe9`b_\xac\x8b\xc8\x0e\xf5\xaa\r\xb0\xe9\x9aT\x15\x00o$\xe9\xfc\x89\x18\x95\ndo@j\xbc\t\x0b?&amp;""MDZ\xa4CiHO*\x92Z\xc4\x07\xd3\xe3\xcf\x13\x12Q\x98v\xe4\rg\x12J9""Z\xf7pE\xa0\xbe\x92\xe9E=N\x087\xf0\xd9\xea\x11\x99\x91\x858m\x1bx\x89\x9d$de\n\xc8\xdb\\\x15\xc3\xb3\xa1\xcc\x9bK\xb1\x11\xd9\x19\xa0\x9b\x9dNT\xeaj\xa2T\x17\xa3TR\xf4\x02\xfcd\\99\x8cr\xbcx\xcb\x8d\xcaYM\x94#\x00\xd3\xc9\xe4\x86\xe1\xcd-\x93\xeb\x8c\xba\x8c\xbe\xd6=c\x1f\nlB\x9d\x99\xc7\x021\xa8\xbb\x91p=~\xaa\xa5\x8b\x84\xba\xa1\x1e`\xdcFt\x1f\xea\x8e\xb7\xe2g7\x92\xaa\xcbGX\x9f\xc3\xa6\x1b\x1eg\xb4\xf1&lt;\xe2\xa6\xb5 *\x88\xf7\xd3P\x7fT\x0c\xdcL?\r\r\xc2\xdb\x12\x1ad\xdf\xe0\xef\xb0\x003\r\xb2\xaf[e\x19\x8c&amp;0\x1d--\x1a\x82\x86\xa2ah8\x1a\x81F2\xfd,T\x86\xc6\x80s\xa8\x1cU\xa0J\x14@Uh,\xaaF5h\x1c\xf8\r\xd5\xa2:T\x8f\x82\xa8\x01\xff\x0b?\x8f_\xc0/\xe2\x97\xf0\xcbl7\xeb\x15\xbc\x1dw\xc4\xaf\xe2\xd7\xf0\xeb\xf8\r\xbc\x03\xbf\x89\xdf\xc2;\xf1\xdb\xb8\x1b~\x07\xbf\x8bw\xe1\xf7\xf0n\x86*\x84\xc2(\x82\x1a\xd1D4\tMFMh\n\x9a\x8a\xa6\xa1\xe9h\x06\x9a\x890\x8a\xa2f4\x0b\xcdFs\xd0\\4\x0f\xdd\x8f\xe6\xa3\x05\xe8\x01\xbc\x07\xbf\x8f\xf7\xe2}x?\xfe\x00\x1f\xc0\x1f\xe2\xc3\xf8#|\x04\x1f\xc5\xc7\xf0\xc7\xf8\x13\xfc)&gt;\x8e?\xc3\'\xf0\xe7\xf8$&gt;\x85\xff\x8d\xbf\xc0_\xe2\xaf\xfe_w\xb2n\xb9\xdfhG\xbf\xea\xff\xb3N\xd5m3\xd0\xff\xe5\xfe\x94\x8fm1=wc\x1b\xc7\xc76q\x12\x86c\xed\x16\x1f\xdblI\x18\x8e\xf5E|lW$a8\xd6\xc4\xf0\xb1-\x8c\x84\xe1\xd8\xb6\xd4\xc7nJ\x13\x86c{G\x1f\xbbs|\xeev\x9b&gt;\x1f\xb3\xb5B\xbb\xd0{7l\xfa\x9e#[\xab\x83\xf8P\xcb\xa6\xef\xd6(\xbe\xd8\x06\r5\xc56h\xe8=\x82\xd6\x0c\xdc\x04\x83\xd9\xa0}\xc8l\xd0\x0e\x91\x1f\xc1\x90\x10\x1b.\xfe\xb1?\xf3\xb1\xbb\xb3\xf8\x0cZvU&gt;vO\x950\x1c\xdb\x00\xf9\xd8\xedO\xc2pl\xff\xe2cw/\t\xc3\xb1\xdd\x87\x8f\xdd{\xc4\x87[v\x0e&gt;v\xe7\x90pu\xac\xd2\xf7\xb1u~\xc2p\xac*\xf7\xb15y\xc2p\xacn\xf6\xb1Us\xc2p\xac\xd8\xf5\xb1\xa5n\xc2p\xac,\xf5\xb1Ei\xc2p\xac\x80\xf4\xb1\xe5c\xc2p\xac\xdc\xf3\xb1\xc5^\xc2p\xacL\xf3\xb1EZ\xc2p\xac\x8e\xf2\xb1UT\x82\x0f\xc4j\x1e\x1f[\xf3$\\\x1d+U|l\xa1\x920\x1c\xab.|lm\xf1\\K\x1d@\x19\xd8\x876m=}&amp;!\x9a2""\xe1\x06\xca\x84O\xff\xa3\x16\xa0l\xc0G\xd2\x16\x93\xd3\xffC&lt; \x96\xb6\xa8,\x92\xb6(\'\xfe\xb6\x8d\x9cN\x99\xd8\xb4\x15\xc0\xa7\xf9\xb1k;$\xe6%\xeaN\xaa\x98\xc9\x05\xa9T\'\xea.\xaa3\xd5\x85\xeaJ\xdd\r\xbe\xa7\xee\xa5\xba\x81sTw\xaa\x07\xd5\x93\xca\xa3zQ\xf9To\xcaG\x15\x80\xdf\xa8\xbeT?\xaa\x90*\xa2\xfa\xe3\xef\xf1\x0f\xf8G|\x16\x9f\xc3\xe7I&amp;\xf8\t_ y\xe0""\xbe\x84\x7f\xc6\x97\xf1/\xf8W\xfc\x1b\xbe\x82\xffK\xf2\xc0U\xfc;\xfe\x03\xff\x89\xff""4\xb0+,\x86e\xb0\x01\xce\x84o\xc2\x03\xf0/N\n\'\x8d\xe3\xe4t\xe6\xe4sJ9\x95\x9c0\xa7\x99\xb3\x98\xb3\x9e\xb3\x8d\xf3\x16\xe7C\xce\xe7\x9c\x1f8W\xc8z\xefKVq\tY\x9bed\xc5\x8d#&gt;\xdb@&lt;q""\xf1\xafi\xc4k\x9a\x89/\xdcO,\xbc\x88\xd8m)\xb1\xc6j\xa2\xe3\xff\xcd\x01\xff\x93r@\xeb\x82\x99\xc5,\x98\x7f\xbc\xed\xd1\xea\xc7s\xa8e\x8c\x1f\x8b\xa9\xb9\xd4&lt;\xea~j&gt;\xb5\x80z\x80z\x90ZH-\xa2\x1e\xa2\x1e\xa6\x16S\x8fPK\xa8\xa5Q\x08\xa3\x90\x13\x85(\n\xa9(\xa4\xa3\x90\x1b\x85IQ\xc8\x8bB~\x14\n\xa2P\x18\x85\xc9Q\x98\x12\x85\xa2(\x143h\xcb\xa9\x15\xd4Jj\x15\xb5\x1a\xed\x82\'\xa9\xb5\xd4:\xea1j=\xb5\x81\xdaHm\xa2\x1e\x8fBI\x14\xca\xa2P\x11\x85\xaa(\xd4\x90\x80&gt;6\n\xb5Q\x98\x16\x85\x86(L\x8fBS\x14Z\xa20#\n3\xb1\xa9L\xa2\xa9\xae\xa9\x0c\x84{\x06\xeb\xabjBu\xac\r\xf3H\xf9\x1e\x1c\x1b\x1e\x16\x8e\xf9\n\xf3\xc2A:\xb16\xd1~\x98}\x9a\xdb\xea%\x03\x03\xccs\xde\x8aX7U\xd5\x18&amp;\xa7Y\xf5D\x9a\xae=z\'*\x95L$\x15x0\xc1R\xad\t\xe1Z\xe7\x8exw\xad?\x1c\x19\xd0\x18h\x0c\xf4\xac\x0eT\x8c\x8f\xf9\x848\xcc\x18&lt;~\xdf\xf5O\xb0\x87\xd7$\x98H\xe7\xaf\xad\rN\n\xf7\x08\x06#\xcc\xa3\xd3\x86\x9e\x81\xdaZ\xe2\xf9-\x0f\xaf\x8c\xcc\xba\xab!\xd2wo\x8cT37\xc5\\5?\x18j\xb1\xd8H\x96\xa9\x05\x98,\x87\xd6\xc5A\xee\xa9 g\x9a\x8a\xfd\x91\xea\xdb\xb7\x7f\xf3\xe1\x10\xea\rf\xf3E\xbd\x11k\xc6V\xe1\xc2(\x942\xbdN\xe9-\xd4\xdc\x0e`\x12_\xd9\xbe2\xb5\xbb\x15\x98`\xca\xd9\x8f\xb8\x91\xda\x81C\x04&lt;\xc4\xe2\x1cJ\x10P\xc9\xe0(oo\xe2v\xe0\x139?c\xf1?K\x90S\xcd~\xdc\xd4An\xbf\xa9e`\xd9\xad9\xd5\xb25gaS\xd9\x8f6\xdc\xeb\xf6\xed,\x06\xf0\x1c\x0bx.\xd6\xceb\x01u\xecG\x9b\xbex\xfbF|&gt;\x1cK\xfd\xc6B\xfe\xd6:\xf5\x01Q\xa8g \xf5\xff\xf4\xe4v\xcd\xf9\xfa\xf78\x88\x88\xb1\xf78n\xd7h w\xd2\x02\xd0L\x0bZ\x1a\r\xec\xdc\x8c\xe4\x7f\xc2\x82i\x87)\xe1\x10Z\xce\xf0\xd3\xf2\x04W13X\xe6[/\xb7\xf6a\xebYl}\x02\xb6\x95\xc1\xb6\xb6c\xb1\xb6\xcb\x18t&amp;K\x90\x99`\x0c\xf6\x01\x84\xed\xba\xa5\xde.;\xd0^\x16\xca\x9b\xe0{v\xf6\xe3&amp;\x81\xa2%1\xd0\x9d\xfeQI\xc5\xde\xf9c\xcb\x1d\xba3\x12n\xa4\xbb\xd0]\xa3\xd0\x19\x85\xd9\xd7\xd7S\xa7\x08\xe9} \x9f\xd4S\xd5\x0c\x91\x8b\x90\xc6\n*:\x8f\x14Tt\xaf(t\xdfXQ\x9d\x82\xb5t\x17\xb6\xa2\xaa&amp;\x88\xfc\x044R\x95\xcb\xe8\xfe,\xda!\x06\xcd\x13G+a\xd0\x06Ea\xce\rh\xe8=\x82\xd6\x95E;D\x84\x8b\x15h\xf4\xc8\xc4\x02\x8d.\xa3k\xc1\xb8\xad\xe0\x1c\xed\xa7\xcb\xe9\n\xba\x92\x0e\xd0U\xf4X\xba\x9a\xae\xa1\xc7\xd1\xe3q\xc7(\xec\x10\x85wD!\xf9rg\x14v\x8a\xc2\xbb\xa2\xb0s\x14v\x89B2\xe5\xbb\xa3\xf0\x9e\xadt\x1d]O\x07\xe9\x06z\x02\x1d\xa2\xc3t\x84n\xa4\'\xd2\x93\xe0\x8a(\xbc7\n\xbbEa\xf7(\xec\x19\x85d\xb2\xbd\xa3\xb0 \n\xfbF!\xf1\x92\xfeQ8\x00\x8f\xc0\xa6\xd2pM}U\xb8\xf5m\xcfa\xa1@]0\x12(\x1d\xd8o\x14\tZ\xd5=\xab\x1b\xeb\xc7\x97\xd4L\t\x8c\xaa \xc5\x02Qy?\xf6\x85\xcf\xe1\xadO6\x0b\xf2J\xd9\x8e\xe8\x88\xd6\x01Rt\xb07\xb2\xdd\x12\xc6\x89\x87\xd6\x06+\xfc\xb5\x04\xaf\xf5\xa9\xe3\xed\x9d\xae7\x1c\xcb\xc9`\x1b\x88\x191\xa7\x1b\x8e\x07\xe0\td\tN\xb8}\xeb\xb671\xd1R\xd6\xcb\x96\xc6Z\xb7\xc3\x19K\xdd\xc7~\xc4fz{Oe0\xd6\xb1\x18\xebb\x9e\xcab\xf4`?Z\xf5t\xbb\xd8\xc1`l!\x08[Zb\x07\x0b\x91G\xfe\xc7\x15\xdc.E\xd0\xcf\xb3\x82&lt;\x7fM\x11Q\x98\xcf@\xe5_o\x9e\xf6a\xb1)\x95~#\x01\xcb\xc7`\xf9\xae7\xee\xe77N\x8d~\x9b M\x06Mp,XM\xb0\x16\xb2\x93\xdb\x03\xa6\x93\xa3\x99\xe9Y\x86c\xafmU\x12\xdc\x01X\x17\x9bj\x1fRn\xf5Ip\x93\xf6Y\xee0+\xe0\xe1\x04\xcb\xf5c?bN\xd6&gt;\xcb\x9d`1N$X\xae\x88\xfdHt\xd1\xf6Is\x9aE:\x9d M1\xfbq\xbd\x83\xb7O\xaa\xf3,\xd6\xf9\x04\xa9\x06\xb2\x1f\xd7\x96Gk\xac\xbb\xcc\xc4\xba6_e\x8e\xc5\x8e_\x99h\xf7\x1b}%\nK\xa3p\xe8u\xd1\x8e\xd8CF\xff\tz#R\xae\xf6a\xd0\x07\x13\xa6X\x80\xe2B\x12\xa0\xb8\xa4.\x1erC\x80\xa2\xf7\x90\x00\xf5\x1b\x13\xa0\xc8=\x0431\xde\xc1\x95@\xc6Mf\xf0\xf0H\x06nX\x1cN\xc2\xc0I\xa3p\xf8\x8d\xd1s%\x81\xbb\xc2\xc6\xbb\x91D\xbcX\xbc\xe3\xa6\xb2\xf1\x8e\xed\xa9r\xd3\xb8z\xf6\x95\xd2k\xef?\xc7_\x8b\xf4&gt;\xc15p\xd3c\xefK\xde\xf4\x1a\xf6e\x836N\xc4\x98L\\\xcb\x06\xae9\nGGaYq\x8c\xd0\xc6\xcd\x1c\x19\x7f\x052\x10\xd9\xc4\xb5s\x1d\xec\x0b\x99\xf1\xb1\xd2\xa2\x12\xf2\x19\xbb\xde\xc9u\xdd\xe4\x95\xe4\x8d\\7#X\x9b\xe7\x00\x8f}+\xde\x05\xbc\xa0\x0b\xe8F\xcc?\x18\x8c\x00\xa3\x90\x059P\x17\xd4\x0b\x95\xa1\x89h:\x9a\x89\xa2h6\x9a\x87\xd6\xa0M\xe8y\xb4\x03\xbd\x87\xf6\xa0}\xe8\x03\xf4!:\x84\xbeD\xdf\xa1\xb3\xe8&lt;\xba\x80.\xa1\xdf).%\xa7\x94\x94\x9aJ\xa5t\x94\x9eJ\xa7Ld\x1b\xdf\x93\x1aL\x8d\xa7\x9a\xc9~e=\xf5\x0c\xf5\x12\xb5\x83z\x87\xdaO\x1d\xa5.RWh\x15\xdd\x81\x1eM\x92F\x84\x04\xfe\xc9\xf4\x14z\x1a=\x83\xc6t3\xfd\x0c\xfd*}\x88&gt;A\x9f\xe1\x02n\n\xd7\xca\xed\xca-\xe0\xf6\xe5\x16r\xfbs\x07pK\xb8\xa5\xdc!\xdca\xdc\x11\xdcQ\xdcq\xdc\x10w*w:w&amp;7\xca\x9d\xc5}\x90\xbb\x88\xfb0\xf7\x11\xeeR\xeer\xee\xa3\xdc\r\xdc\x97\xb8\xefr\x7f\xe2^J\x12%\x19\x93\xdcIw&amp;\xf5J\x1a\x94T\x9749iJ\xd2\xb4\xa4\x19I\xd1\xa4\xe6\xa4\xd9Is\x93\xeeOZ\x90\xf4`\xd2\xa2\xa4%I\xab\x936%\xedH\xda\x95t2\xe92\xcf\xc4\xb3\xf02xv\x9e\x83\xe7\xe4\xb9y\x1e\x9e\x97\xd7\x81\xd7\x99\xd7\x837\x9eW\xc7\x0b\xf2&amp;\xf0""\xbc\x89\xbc\xc9\xbc)\xbci\xbc\x19\xbc\xc5\xbc\xd5\xbc\xf7y\xfbx\x1f\xf0\x0e\xf0\x0e\xf2\x0e\xf3\x8e\xf0\x8e\xf1&gt;\xe1\x9d\xe6\x9d\xe3#\xbe\x80\xaf\xe6[\xf9\x19|\x1b\xdf\xce\xf7\xf2\xef\xe4w\xe3\x17\xf0\xfb\xf2\xc7\xf0k\xf8S\xf9\xcd\xfc\xa5\xfc\xb5\xfc\xcd\xfc\x1d\xfcw\xf8\x9f\nx\x02\x8b\xa0\x93\xa0\xb3\xa0\xab\xe0\x1eA7AwAOA/AoA\x81\xa0\xaf\xa0P\xd0_0M0_\xf0\x80`\xa1\xe0!\xc1b\xc1#\x82\xa5\x82\xe5\x82\x95\x82\xd5\x825\x82u\x82g\x04\xa7\x05\xdf\n\xce\x08~\x10\x9c\x15\x9c\x17\\\x10\\\x12\\\x16\xfc*\xb8""\xb8*\xf8C\xf0\x97\x10\x089BJ\xc8\x15\xf2\x84\x02a\xb2P$\x94\x08eB\x85P%\xd4\x08\xb5\xc2\x12a\xa9p\x88p\x98p\x84p\x94\xb0L\xe8\x17V\x08\x03\xc2\xb1\xc2\x1a\xe1xa\x9d0(\x9c \x0c\x0b\x1b\x85\x93\x84M\xc2\xa9\xc2\xe9\xc2\x99\xc2\xa8p\x96p\x8ep\x9ep\xbe\xf0\x01\xe1\n\xe1\xf3\xc2\xdd\xc2\x13\xc2\xff&amp;\xa3dc\xb2#9\'\xf9\xee\xe4\x92\xe4a\xc9\xe5\xc9u\xc9\xd1\xe4\x15\xc9\xdb\x93\xdfK&gt;\x99|9\x85\x97""K\xe9\x90R\x9028e\\Js\xca\x92\x94\r)\xaf\xa6\x1cL9\x9cr$\xe5X\xca\'""$\xa2EI""\x81H(J\x11\x89ER\x91\\\xa4\x14\x99Dv\x91W\xd4_4H\x14\x12\xcd\x12\xcd\x11\xcd\x13\xcd\x17= zU\xf4\xbah\x87\xe8M\xd1N\xd1;\xa2]\xa2\xdd\xa2\xf7E_\x89.\x89.\x8b~\x15]\x11]\x15g\x8a\x1db\xa78[\xec\x11{\xc5\x1d\xc4\x1d\xc5\x9d\xc4\x9d\xc5\x85\xe2\xfe\xe21\xe2rq\xa5\xb8J\\-^&amp;^!^%^-^#^\'^/\xde(~\\\xfc\x9ax\xbf\xf8\x80\xf8\xa0\xf8\xb0\xf8\x88\xf8o\t\x94 \tE\xc2\x03O""\x90$KD\x12\xb7\xa4\\2Y2G\xb2V\xf2\xbad\xb7\xe4\xb0\xe4G\xc99\xc9O\x92\x8b\x92\x9f%\xbfH~\x93\\\x91\\\x95\xfc!\xf9K\xca\x93v\x96\xde-\xbdWz\x9f\xb4\x874O\x9a/-\x90\xf6\x93\x16I\x8b\xa5\x03\xa5\xa5\xd2\xb9\xd2\xfb\xa5\x0b\xa4\x0fJ\x17I\x1f\x96&gt;""]*].]\'}R\xbaK\xba_\xfa\xad\xf4/\x99X&amp;\x95\xc9eJ\x99Z\x96\'\xcb\x97\xf9d\x05\xb2\xbe\xb2BY\x7f\xd9\x00Y\x89\xacA\x16\x95\xcd\x92\xcd\x91\xcd\x93\xcd\x97\xbd""{U\xf6\xba\xec\r\xd9\x9b\xb2\x9d\xb2wd\xbbd\xbbe\x07\xe5HN\xcb\x93\xe4|\xb9P\x9e""\x17\xc9%r\x99\\!\xd7\xc9\xfb\xc9\xfb\xcb\x07\xc8K\xe4\xa5\xf2!\xf2a\xf2\x91\xf22\xb9_^!\x0f\xc8\xab\xe5k\xe5\x8f\xc97\xc87\xc9\x9f\x90?)\xdf""\x7fZ\xbeU\xfe\x9c|\xbb|\xaf|\xbf\xfc\x80\xfc\xa0\xfc\xb0\xfcO\xf9\xdf\n\xa8\xe0((\x05W\xc1S\x08\x14\xc9\n\x8d\xc2\xa1p*\xdc\n\x8f\xc2\xab\x18\xad\x18\xa3(WT(\x02\x8a\xb1\x8a\x1a\xc5xE\x9db\xb6b\x99b\x85b\x95\xe2Q\xc5Z\xc5\x1e\xc5^\xc5~\xc5\x01\xc5A\xc5a\xc5\x11\xc51\xc5\'\x8a\x93\x8as\x8a\x9f\x14\x17\x15?+~Q\x1a\x94F\xa5YiU\xda\x94ve\x96\xd2\xa5\xec\xa8\xccW\xfa\x94}\x94\xfd\x94E\xcaI\xca&amp;\xe5T\xe5t\xe5LeT9K9G\xf9\xb0r\x83r\x93\xf2\t\xe5\x93\xcac\xcaO\x94\xc7\x95\x9f)?W\x9eR~\xa1\xfcJ\xf9\x8d\xf27\x15O%P%\xabD*\x89\xea\x1eU7UwU\x0fU\x9e*_\xe5S\xf5Q\xf5S\x95\xab\xc2\xaaF\xd5$U\x93j\xaaj\x8b\xeai\xd5V\xd5\xb3\xaam\xaa\xe7U/\xaa^VmW}\xaa:\xa3\xfaAuVu^uA\xadW\xa7\xabMj\xb3\xda\xaa\xb6\xa9\xed\xea,\xb5K\xddY\xddG\xddO]\xa4.V\x0fT\xcfTG\xd5\xb3\xd4\xb3\xd5s\xd5\xf7\xab\x17\xa8\x1fT/RoVoW\xbf\xa6~C\xfd\xa6z\xa7\xfa\xac\xfa\xbc\xfa\x82\xfa\xa2\xfag\xf5/\xea\xdf\xd4\xffU\xff\xae\x91k\xac\x1a\x9b\xc6\xae\xc9\xd2\xb84\xc34#4\xa34\xa35c4\xe5\x9aJM\x95\xa6Z3M\xb3P\xf3\x90f\xb1f\x89f\x99\xe6]\xcd{\x9a=\x9a\xf75\xfb4\x1fh&gt;\xd4\x1c\xd2|\xa4\xf9\\sVs^sAsIs9\xd5\x94jI\xcdH\xb5\xa5\xdaS\xb3R]\xa9\xd9\xa99\xa9\x03R\xcbS+S\xabR\xabS\xc7\xa5\xaeH]\x95\xfah\xea\x9a\xd4u\xa9\xebS7\xa6&gt;\x9e\xba9uG\xea\x87\xa9\x87R?J=\xaa\x05Z\x8e\x96\xd2\xd2\xda$-_+\xd4\xa6h\xc5\xda4\xad[\xeb\xd1z\xb5\x1d\xb4\x1d\xb5\xa3\xb5c\xb4\xe5\xdaJm\x95\xb6Z;N[\xab\xc5\xda\xc5\xda%\xdae\xda\x15\xdaU\xda=\xda\xbd\xda\xfd\xda\x0f\xb4\x1fj\x0fi?\xd2\x1e\xd5~\xac=\xa7\xfdU{EG\xebD:\xb9N\xa9S\xebRu\xd9\xba.\xbaA\xba*]\xb5n\x9c\xaeVW\xafk\xd05\xe9\xa6\xe9f\xe8\xb0n\x99n\x9bn\x9f\xeec\xdd\xa7\xba\xcft\x9f\xebN\xea\xfe\x93\xc6M\x13\xa6\xb9\xd2:\xa6\xf5O\x1b\x94V\x9f6+mN\xda\xbc\xb4\xf9i\x0f\xa4-L[\x9e\xb6*\xed\xd1\xb4\xb5i/\xa4\xbd\x94\xf6J\xda\xabi\xaf\xa5\xbd\x9b\xf6Q\xda\xf1\xb4\xaf\xd2\xbeN;\x9dv1\xed\xd7\xb4+iW\xd3\xfe\xd6C=I\xeaz\x99&gt;S?T?\\?R?Z?F_\xae\xaf\xd4W\xe9\xab\xf5\xe3\xf4\xb5\xfaz}\x83~\xba\xfe%\xfd+\xfaW\xf5\xaf\xebw\xe8\xdf\xd2\xbf\xad\x7fW\xff\x9e~\x8f~\xaf~\xbf\xfe\x80\xfe\xa0\xfe\xb0\xfe\x88\xfe\x98\xfe\x13\xfdq\xfd\t\xfdI\xfd\xbf\xf5_\xea\xbf\xd6\x9f\xd6\x7f\xab?cH7\x98\x0c\x16C\x86!\xd3\xe008\rn\x83\xc7\xe05t0t4t2t6t5\xdcc\xe8f\xe8n\xe8i\xe8e\xe8m(0\xf45\x14\x1a\xfa\x1b\x06\x18J\x0c\xa5\x06\xbfa\xaa\xe1!\xc3\xe3\x86]\x86/\rg\xd3Qzr\xba:\xdd\x99\xde=\xdd\x9f^\x9f&gt;7}]\xfa\x0b\xe9G\xd3\xbfO\xff\xd5(0\x9a\x8d\x1d\x8c\x1d\x8d\x9d\x8c\x9d\x8d}\x8c\xfd\x8cE\xc6b\xa3\xdfXa\x0c\x18\xc7\x1a\'\x1b\xa7\x18\xa7\x19g\x18\x1f2.6.1.3n6n1&gt;m\xdcj|\xd3\xb8\xd3\xf8\x8eq\x97\xf1\x8a\xf1\xaa\xf1\x0f\xe3_&amp;`\xe2\x98\x90\x896%\x99\xf8\xa6{M\xf7\x99z\x98\xf2L\xf9&amp;\x9f\xa9\xc0\xd4\xd7Th\xeao\x1ab\xaa6\x8d3\xd5\x9a\xeaM3MQ\xd3,\xd3\x1c\xd3r\xd3J\xd3j\xd3\x1a\xd3\xb3\xa6m\xa6\xe7M/\x9a\xde3\xed1\xed5\xed7}n:e\xfa\xc2\xf4\x95\xe9\x92\xe9\xb2\xe9W\xd3\x153\xdf,4\xa7\x98\xc5f\xa3\xd9l\xb6\x9am\xe6N\xe6\xce\xe6\xae\xe6{\xccE\xe6b\xf3@\xf3 s\xc0&lt;\xd6\\c\x1eo\x9ef\x9ea\xc6\xe6f\xf3\x12\xf32\xf3\n\xf3*\xf3\xd3\xe6\xad\xe6\xe7\xcc\xff2\xbfc\xdee\xdem~\xdf|\xdc|\xc2|\xd2\xfco\xf3O\xe6\x8b\xe6\x9f\xcd\xbf\x98\xff\xb2\x00\x8b\xd2b\xb0\x98,\x16K\x86\xa5\x8b\xe5n\xcb\xbd\x96\xfb,=,y\x96BK\xb1e\xa0e\x90\xa5\xc62\xdeRg\tZ\x1a,M\x96)\x96i\x96\xf9\x96\xb7,o[\xde\xb5\xbcg\xd9c\xd9k\xd9o9`9h9l9b9f\xf9\xc4r\xdcr\xc2r\xd2\xf2o\xcb\x97\x96\xaf-\xa7-\xdfZ\xceX~\xb0\x9c\xb5\x9c\xb7\\\xb0fX3\xad\x0e\xab\xd3\xea\xb6z\xac^k\x07kGk\'kgkW\xeb=\xd6n\xd6\xee\xd6\x9e\xd6^\xd6\xde\xd6\x02k_k\xa1\xb5\xbfu\x80\xb5\xc4Zj\x1db\x1df\rXgZ\x97X\xb7X\xdf\xb7\x9e\xb6^\xc8H\xca\x90d\xe82&lt;\x19\xbd2\x02\x19\xa1\x8c\x05\x19\x1b3^\xc9\xf84\xe3\\\xc6U\x9b\xc8f\xb3yl^[\x9em\x80-dk\xb4M\xb6M\xb5\xcd\xb0Em\xb3m\xf3l\x0bl\x0bm\x0f\xdb\x96\xd8\x96\xdbV\xd9\xd6\xd8\x1e\xb3\xbdm\xdbe\xdbc\xdbg;`;d\xfb\xc8v\xd4\xf6\x89\xed3\xdbI\xdb\x17\xb6\xafm\xff\xb1\x9d\xb1\xfdh;\x97\xc9\xcb\x94e\xde\x91Y\x989&amp;\xb3:sB\xe6\xdc\xcc\x95\x99\x9b3\x9f\xcf&lt;\x94y)\xf3o\xbb\xca\xde\xd3\xde\xcb\xde\xdb\xee\xb3\xf7\xb1\xf7\xb3\xf7\xb7\x0f\xb0\x0f\xb2\x07\xedk\xec\xeb\xec\xeb\xed\x1b\xec\x9b\xecO\xd8\xb7\xd8\x9f\xb6?k\xdfn?m\xff\xd6~\xc6\xfe\xbd\xfdG\xfb9\xfb\x05\xfb%\xfb/\x0e\xb5#\xcf\x91\xef\xf09\n\x1c}\x1d\x85\x8eb\xc7@G\xa9\xa3\xde\xf1\xa8c\xad\xe31\xc7z\xc7F\xc7\xe3\x8e\'\x1dO9\xb6:v:\xce:\xce;.8.:~v\xfc\xe2\xb8\xe2\xb8\xea\xf83K\x96\xd5-\xab{V\xcf\xac\xbc\xac\xfc,_V\xdf\xac\xc2\xac\xe2\xac\xf2\xac\x87\xb2\x16g-\xc9Z\x9a\xb5&lt;ke\xd6\xea\xac5Y\xeb\xb2\xde\xcf\xda\x97\xf5A\xd6\x87Y\x87\xb2&gt;\xca:\x96\xf5i\xd6\xd7N\xb1S\xea\x94;\x15N\x95S\xe3\xd49\xf5N\xa3\xf3^\xe7xg\x9d3\xe8lp\x86\x9c\x11\xe7$g\x93s\x9a\xf31\xe7\x01\xe7A\xe7a\xe7G\xce\xa3\xce\x8f\x9d\xc7\x9d\'\x9c\xa7\x9c?\xb8\xd4\xaeT\x97\xce\x95\xe62\xb8\x8c.\x8b+\xc3ewus\xf9\\}\\e\xaejW\x9d\xab\xc1\x15v5\xba\x16\xb8\x1et-r-v-q-s\xadsmp=\xee\xda\xecz\xc3\xf5\xa6k\xa7\xeb]\xd7.\xd7q\xd7\t\xd7I\xd7\x17\xae\xaf\\\xdf\xb8\xce\xba~r]r]v\xf3\xddBw\x8a[\xe2\x96\xba\xb5n\x9d[\xef\xcer\xf7t\xf7r\xfb\xdc}\xddE\xee\x01\xeeA\xee!\xee\xe1\xeeQ\xee1\xee\nw\x95{\xa6\xbb\xd9=\xc7}\xbf\xfb\x01\xf7""\xf7b\xf7R\xf7\n\xf7j\xf7Z\xf7z\xf7F\xf7\xe3\xee\xa7\xdd/\xb8w\xb8\xf7\xbb\x8f\xbb\xbfq\x7f\xef\xfe%\x1be\'g+\xb2\xbbg\xf7\xcc\xee\x95\x9d\x9f\xed\xcb\xee\x93\xdd/\xbb(\xbb8{z\xf6\xcc\xechvs\xf6\xec\xec\xb9\xd9\xf3\xb3\x1f\xc8^\x94\xbd4\xfb\x9d\xec]\xd9\xbb\xb3\xf7d\xef\xcd\xde\x9f\xfda\xf6\xa1\xec#\xd9\'&lt;\xc8C{\x92&lt;|\x8f\xd0\x93\xe2\x91x\xe4\x1e\xbd\xa7\x8f\xa7\x9f\xa7\xc8\xd3\xdf3\xc0S\xe2\x19\xec\x19\xea\x19\xe1\xa9\xf1,\xf7\xac\xf4\xac\xf6&lt;\xeaY\xeby\xcc\xb3\xd1\xf3\xb8\xe7I\xcf\xcb\x9e\xaf=\xe7=\x17&lt;\x97&lt;\x97=\xbfz\xaex~\xf7\xfc\xe1\xf9;G\x90\xd3)\xa7sN\xd7\x9c\xbbs\xee\xcd\xb9/\xa7gN\xaf\x1c_NQ\xce\xd4\x9c\xe993spNs\xce\xec\x9cy9\xf3s\x1e\xccY\x99\xb3;\xe7\xfd\x9c}9\xfbs\x0e\xe4\x1c\xcc\xf9(\xe7h\xce\'9\xa7\xbdR\xaf\xdc\xab\xf4\xaa\xbc\x1a\xaf\xd6\xab\xf7\xa6{\xcd^\xa7\xf7\x0e\xef\x9d\xdeB\xef`\xef\x08\xefh\xaf\xdf[\xe1\x9d\xec\x9d\xea\x9d\xee\xc5\xdef\xefl\xefB\xef\xc3\xde%\xdee\xde\xa7\xbd[\xbd\xdb\xbc/x_\xf4\xee\xf5\xee\xf7\x1e\xf0\x1e\xf2~\xe4=\xea=\xe9\xfd\xc2\xfb\xb5\xf7\xb4\xf7\xbf\xde\xdf\xbd\x7f\xe6\x82\\\x98+\xc8\x15\xe6\xa6\xe4\xaar=\xb9]rKr\xc7\xe7Fr\'\xe5N\xc9\x9d\x9e;#w^\xee\xd2\xdcGs\xb7\xe4&gt;\x97\xbb=\xf7`\xeeQ\xc0\xfe\xe3pb\xbf\xb9\xd9\xe0\xba\x7f\xb9?\xfc\x1f'"</t>
  </si>
  <si>
    <t>2.6.8.4</t>
  </si>
  <si>
    <t>2.66.092.927</t>
  </si>
  <si>
    <t>240,0,"b'&lt;svg xmlns=""http://www.w3.org/2000/svg"" viewBox=""0 0 194.849 182.716""&gt;&lt;title&gt;Atlanta Braves hat dark logo&lt;/title&gt;&lt;path d=""M180.613 113.785h-1.605v4.514h-1.093v-4.515h-1.6v-.97h4.298v.97zm7.278 4.514h-1.077v-4.375h-.032l-1.54 4.374h-1.05l-1.49-4.375h-.023v4.374h-1.088v-5.485h1.884l1.228 3.566h.038l1.293-3.565h1.86v5.484z"" fill=""#13274F""/&gt;&lt;path d=""M188.01 130.106c-2.41-2.327-6.33-6.12-11.167-3.76-3.625 1.756-4.293 5.516-4.293 8.35 0 1.066.103 2.003.168 2.66.092.927.135 1.82.135 2.683 0 8.122-4.056 13.002-8.49 13.734-3.124.13-14.58-9.706-20.096-31.996 21.06-7.928 28.833-20.2 31.435-29.528.916-3.296 1.298-6.496 1.298-9.426 0-7.024-2.15-12.66-4.364-15.114-1.222-1.358-4.95-5.495-9.9-3.91-5.052 1.615-5.71 7.324-5.953 9.49-.964 8.413-5.81 14.683-15.25 19.68 1.008-24.508 9.773-51.03 25.792-77.38 1.282-2.103 3.275-5.377 3.275-8.63 0-1.703-.55-3.394-2.042-4.89-4.196-4.246-9.68-.96-12.965 1l-.96.572C107.864 27.967 84.288 75.26 67.06 109.777c0 0-.318.645-.603 1.217-26.566 10.105-31.284 28.3-31.327 28.483-.183.83-.48 2.102-.48 3.544 0 1.93.54 4.127 2.623 5.786 1.212.97 2.49 1.336 3.733 1.455-1.55.95-3.054 1.54-4.52 1.617-13.924.678-18.205-11.398-18.287-11.646-.27-7.24-4.53-8.704-6.427-8.973-7.094-1.034-9.68 7.756-10.778 11.527-2.446 8.296-.308 18.272 5.564 26.007 6.947 9.157 18.086 14.103 31.375 13.92 22.678-.313 37.274-25.21 49.125-49.46 7.105-1.778 13.17-2.618 19.995-3.523 0 0 6.67-1.013 11.958-1.81 6.006 24.574 17.237 42.737 31.446 50.17 8.747 4.568 18.2 4.912 27.32.97 8.52-3.685 14.51-11.86 16.44-22.44 1.9-10.427-.6-21.08-6.21-26.51zm-87.176-26.038c4.28-8.974 8.85-17.937 13.762-25.63-.113 2.79-.29 5.602-.29 8.34 0 5.062.414 9.975.79 14.898-4.32.873-9.07 1.68-14.262 2.392z"" fill=""#13274F""/&gt;&lt;path d=""M183.65 134.62c-2.65-2.564-5.455-5.354-4.702 2.1 1.298 12.8-5.16 21.89-13.584 23.26-8.118 1.314-23.298-14.307-28.505-42.22 41.788-12.616 34.532-42.058 31.122-45.85-2.915-3.22-4.368-3.167-4.966 2.09-1.53 13.347-10.784 22.407-27.865 28.635-1.012-24.24 5.377-55.05 26.815-90.3C168.38 1.8 159.843 7.983 157.52 9.2 111.132 33.343 88.492 80.94 71.046 115.865 47.89 123.717 41.818 138.4 41.242 140.9c-.78 3.383-.474 4.05 3.657 2.09 5.817-2.78 10.95-5.04 15.61-7.035-7.53 13.078-14.82 21.75-23.71 22.192-17.75.873-24.822-14.576-24.822-17.248 0-4.977-2.365-5.226-4.966 3.652-3.544 12.044 5.67 32.222 30.838 31.877 19.068-.26 32.394-22.688 44.875-48.554 14.532-4.04 23.92-3.857 41.05-7.024 7.863 39.127 29.08 62.148 51.516 52.453 15.563-6.732 16.198-31.112 8.36-38.685zm-62.014-27.945c-8.904 2.11-19.025 3.696-30.75 4.955-.19.01-.384.043-.567.065 9.808-21.072 19.724-41.82 32.195-52.852-2.338 17.14-2.452 33.3-.88 47.832z"" fill=""#CE1141""/&gt;&lt;/svg&gt;'"</t>
  </si>
  <si>
    <t>608.80.24.1</t>
  </si>
  <si>
    <t>2104,1587000355.1664782,arm-64bit,3608.80.24.1.8,com.apple.mobilemail,1.0.0,,0,MobileMail,0,0,0,Mail,0,3,6E99F6BD-B457-39EB-87E8-0A6D33011482,56EE91EA-E7A4-4E4D-A7A9-955E1B46F71F</t>
  </si>
  <si>
    <t>2181,1587000355.519874,,3608.80.24.1.8,com.apple.MailCompositionService,1.0,,0,MailCompositionService,0,0,0,MailCompositionService,0,1,,56EE91EA-E7A4-4E4D-A7A9-955E1B46F71F</t>
  </si>
  <si>
    <t>2157,1587000600.0,,3608.80.24.1.8,com.apple.mobilemail,1.0.0,,0,MobileMail,0,0,0,Mail,0,3,,0,56EE91EA-E7A4-4E4D-A7A9-955E1B46F71F</t>
  </si>
  <si>
    <t>2234,1587000600.0,,3608.80.24.1.8,com.apple.MailCompositionService,1.0,,0,MailCompositionService,0,0,0,MailCompositionService,0,1,,0,56EE91EA-E7A4-4E4D-A7A9-955E1B46F71F</t>
  </si>
  <si>
    <t>635.100.6.2</t>
  </si>
  <si>
    <t>635.100.6.27</t>
  </si>
  <si>
    <t>635.100.6.48</t>
  </si>
  <si>
    <t>64.98.127.22</t>
  </si>
  <si>
    <t>E:/vmshared_storage/Kali202004/bin2text/SQLite_3_x_database\2beda062e3d3588707baf8d34dfc66843ac6edbb_events.txt</t>
  </si>
  <si>
    <t>-7543692968340353860,https://xp.apple.com/report/2/xp_amp_clientperf,"b'bplist00\xdf\x104\x01\x02\x03\x04\x05\x06\x07\x08\t\n\x0b\x0c\r\x0e\x0f\x10\x11\x12\x13\x14\x15\x16\x17\x18\x19\x1a\x1b\x1c\x1d\x1e\x1f !""#$%&amp;\'()*+,-./0123456789:7&lt;=&lt;&gt;7@ABC7EFGHIJKLMNOPQRSTUVWXYZ[\\]7H_`abcdY7^fetchStartTimeZstoreFront_\x10\x11TLSSessionTickets_\x10\x1aconnectionStopNStatRXBytes_\x10\x1bconnectionStartNStatRXBytes_\x10#xpSamplingPercentageCachedResponsesZTFOEnabledYeventTime_\x10\x19secureConnectionStartTime_\x10\x0fresponseEndTimeZappVersion_\x10\x11apsRelaySucceeded]redirectCount_\x10\x10storeFrontHeader^timezoneOffset_\x10\x13connectionStartTime_\x10\x13apsRelayDidFallback\\responseDate_\x10\x14clientCorrelationKey_\x10\x13connectionInterface_\x10\x11connectionEndTimeSapp_\x10\x11resolvedIPAddressYeventType_\x10\x15domainLookupStartTimeZrequestUrl_\x10\x1aconnectionStopNStatTXBytes_\x10\x13responseMessageSize_\x10\x11responseStartTime_\x10\x15environmentDataCenterYosVersion_\x10\x15dnsServersIPAddresses_\x10\x13edgeNodeCacheStatus^connectionType\\platformName_\x10\x12requestMessageSize_\x10\x11xpSessionDuration\\eventVersion_\x10\x19xpSamplingPercentageUsersUtopic^appleTimingApp_\x10\x13domainLookupEndTime_\x10\x10connectionReused_\x10\x10requestStartTimeXuserType_\x10\x1bconnectionStartNStatTXBytesZstatusCode^cachedResponseZplatformIdXlanguage[baseVersion_\x10\x11apsRelayAttempted\x13\x00\x00\x01q\x834\x0e\xb7V143441\x08\x11\x98\xf2\x11\x18~#?\xf0\x00\x00\x00\x00\x00\x00\x08\x13\x00\x00\x01q\x834\x0f6\x13\x00\x00\x01q\x834\x0e\xccS1.0\x08\x10\x00[143441-1,29\x10\xf0\x13\x00\x00\x01q\x834\x0e\xbe\x08_\x10\x1dThu, 16 Apr 2020 13:35:59 GMT_\x10\x1aDNL63ZVOCDIBAP7IVLLMXOLLFISen0\x13\x00\x00\x01q\x834\x0e\xf7_\x10\x16com.apple.itunesstored]104.96.236.27WloadUrl\x13\x00\x00\x01q\x834\x0e\xbb_\x10=https://init.itunes.apple.com/bag.xml?ix=6&amp;os=13&amp;locale=en_US\x11\x08\xaa\x11{\x04\x13\x00\x00\x01q\x834\x0f&amp;TST11V13.4.1_\x10\x1964.98.127.21,64.98.127.22_\x10\\TCP_MISS from a104-96-220-7.deploy.akamaitechnologies.com (AkamaiGHost/9.9.4.1-29027442) (-)TWiFiSP84\x11\x05\xa4#@\xedL\x00\x00\x00\x00\x00\x10\x01#?3\xa9*0U2a_\x10\x11xp_amp_clientperfU21 ms\x13\x00\x00\x01q\x834\x0e\xbd\x08Zsubscribed\x11\x02\xd1\x10\xc8\tR29Q1\x08\x00\x08\x00s\x00\x82\x00\x8d\x00\xa1\x00\xbe\x00\xdc\x01\x02\x01\r\x01\x17\x013\x01E\x01P\x01d\x01r\x01\x85\x01\x94\x01\xaa\x01\xc0\x01\xcd\x01\xe4\x01\xfa\x02\x0e\x02\x12\x02&amp;\x020\x02H\x02S\x02p\x02\x86\x02\x9a\x02\xb2\x02\xbc\x02\xd4\x02\xea\x02\xf9\x03\x06\x03\x1b\x03/\x03&lt;\x03X\x03^\x03m\x03\x83\x03\x96\x03\xa9\x03\xb2\x03\xd0\x03\xdb\x03\xea\x03\xf5\x03\xfe\x04\n\x04\x1e\x04\'\x04.\x04/\x042\x045\x04&gt;\x04?\x04H\x04Q\x04U\x04V\x04X\x04d\x04f\x04o\x04p\x04\x90\x04\xad\x04\xb1\x04\xba\x04\xd3\x04\xe1\x04\xe9\x04\xf2\x052\x055\x058\x05A\x05F\x05M\x05i\x05\xc8\x05\xcd\x05\xd1\x05\xd4\x05\xdd\x05\xdf\x05\xe8\x05\xfc\x06\x02\x06\x0b\x06\x0c\x06\x17\x06\x1a\x06\x1c\x06\x1d\x06 \x06""\x00\x00\x00\x00\x00\x00\x02\x01\x00\x00\x00\x00\x00\x00\x00f\x00\x00\x00\x00\x00\x00\x00\x00\x00\x00\x00\x00\x00\x00\x06#'",608736959.34494,0,0</t>
  </si>
  <si>
    <t>-5097391128456729363,https://xp.apple.com/report/2/xp_amp_clientperf,"b'bplist00\xdf\x103\x01\x02\x03\x04\x05\x06\x07\x08\t\n\x0b\x0c\r\x0e\x0f\x10\x11\x12\x13\x14\x15\x16\x17\x18\x19\x1a\x1b\x1c\x1d\x1e\x1f !""#$%&amp;\'()*+,-./01234567896;&lt;=&gt;6@ABC6EFGHIJKLMNOPQRSTUVWXYZ[\\6^_`abcdX6^fetchStartTimeZstoreFront_\x10\x11TLSSessionTickets_\x10\x1aconnectionStopNStatRXBytes_\x10\x1bconnectionStartNStatRXBytes_\x10#xpSamplingPercentageCachedResponsesZTFOEnabledYeventTime_\x10\x19secureConnectionStartTime_\x10\x0fresponseEndTimeZappVersion_\x10\x11apsRelaySucceeded]redirectCount_\x10\x10storeFrontHeader^timezoneOffset_\x10\x13connectionStartTime_\x10\x13apsRelayDidFallback\\responseDate_\x10\x14clientCorrelationKey_\x10\x13connectionInterface_\x10\x11connectionEndTimeSapp_\x10\x11resolvedIPAddressYeventType_\x10\x15domainLookupStartTimeZrequestUrl_\x10\x1aconnectionStopNStatTXBytes_\x10\x11responseStartTime_\x10\x13responseMessageSize_\x10\x15environmentDataCenter_\x10\x11xpSessionDurationYosVersion_\x10\x15dnsServersIPAddresses^connectionType\\platformName_\x10\x12requestMessageSize\\eventVersion_\x10\x19xpSamplingPercentageUsersUtopic^appleTimingApp_\x10\x13domainLookupEndTime_\x10\x10connectionReused_\x10\x10requestStartTimeXuserType_\x10\x1bconnectionStartNStatTXBytesZstatusCode^cachedResponseZplatformIdXlanguage[baseVersion_\x10\x11apsRelayAttempted\x13\x00\x00\x01q\x834\x05\xf1V143441\x08\x11\x15\xcf\x11\x11j#?\xf0\x00\x00\x00\x00\x00\x00\x08\x13\x00\x00\x01q\x834\x06\x84\x13\x00\x00\x01q\x834\x06\x05\x13\x00\x00\x01q\x834\x06\x83S1.0\x08\x10\x00[143441-1,29\x10\xf0\x13\x00\x00\x01q\x834\x05\xf7\x08_\x10\x1dThu, 16 Apr 2020 13:35:57 GMT_\x10\x1aTI6K274POPIJITBKAKP6PXQIJASen0\x13\x00\x00\x01q\x834\x06\x1e_\x10\x16com.apple.itunesstored_\x10\x0f104.108.106.145WloadUrl\x13\x00\x00\x01q\x834\x05\xf5_\x10\x1dhttps://xp.apple.com/register\x11\ta\x13\x00\x00\x01q\x834\x06~\x11\x02\x11RPV#@\xedL\x00\x00\x00\x00\x00V13.4.1_\x10\x1964.98.127.21,64.98.127.22TWiFiSP84\x11\x06\xf6\x10\x01#?3\xa9*0U2a_\x10\x11xp_amp_clientperfS0ms\x13\x00\x00\x01q\x834\x05\xf6\x08\x13\x00\x00\x01q\x834\x06 Zsubscribed\x11\x02U\x10\xc8\tR29Q1\x08\x00\x08\x00q\x00\x80\x00\x8b\x00\x9f\x00\xbc\x00\xda\x01\x00\x01\x0b\x01\x15\x011\x01C\x01N\x01b\x01p\x01\x83\x01\x92\x01\xa8\x01\xbe\x01\xcb\x01\xe2\x01\xf8\x02\x0c\x02\x10\x02$\x02.\x02F\x02Q\x02n\x02\x82\x02\x98\x02\xb0\x02\xc4\x02\xce\x02\xe6\x02\xf5\x03\x02\x03\x17\x03$\x03@\x03F\x03U\x03k\x03~\x03\x91\x03\x9a\x03\xb8\x03\xc3\x03\xd2\x03\xdd\x03\xe6\x03\xf2\x04\x06\x04\x0f\x04\x16\x04\x17\x04\x1a\x04\x1d\x04&amp;\x04\'\x040\x049\x04B\x04F\x04G\x04I\x04U\x04W\x04`\x04a\x04\x81\x04\x9e\x04\xa2\x04\xab\x04\xc4\x04\xd6\x04\xde\x04\xe7\x05\x07\x05\n\x05\x13\x05\x16\x05\x19\x05""\x05)\x05E\x05J\x05N\x05Q\x05S\x05\\\x05p\x05t\x05}\x05~\x05\x87\x05\x92\x05\x95\x05\x97\x05\x98\x05\x9b\x05\x9d\x00\x00\x00\x00\x00\x00\x02\x01\x00\x00\x00\x00\x00\x00\x00f\x00\x00\x00\x00\x00\x00\x00\x00\x00\x00\x00\x00\x00\x00\x05\x9e'",608736957.124366,0,0</t>
  </si>
  <si>
    <t>-409888693922477193,https://xp.apple.com/report/2/xp_amp_clientperf,"b'bplist00\xdf\x104\x01\x02\x03\x04\x05\x06\x07\x08\t\n\x0b\x0c\r\x0e\x0f\x10\x11\x12\x13\x14\x15\x16\x17\x18\x19\x1a\x1b\x1c\x1d\x1e\x1f !""#$%&amp;\'()*+,-./0123456789:7&lt;=&gt;?7ABCD7FGHIJKLMNOPQRSTUVWXYZ[\\]^7`abcdefZ7^fetchStartTimeZstoreFront_\x10\x11TLSSessionTickets_\x10\x1aconnectionStopNStatRXBytes_\x10\x1bconnectionStartNStatRXBytes_\x10#xpSamplingPercentageCachedResponsesZTFOEnabledYeventTime_\x10\x19secureConnectionStartTime_\x10\x0fresponseEndTimeZappVersion_\x10\x11apsRelaySucceeded]redirectCount_\x10\x10storeFrontHeader^timezoneOffset_\x10\x13connectionStartTime_\x10\x13apsRelayDidFallback\\responseDate_\x10\x14clientCorrelationKey_\x10\x13connectionInterface_\x10\x11connectionEndTimeSapp_\x10\x11resolvedIPAddressYeventType_\x10\x15domainLookupStartTimeZrequestUrl_\x10\x1aconnectionStopNStatTXBytes_\x10\x13responseMessageSize_\x10\x11responseStartTime_\x10\x15environmentDataCenterYosVersion_\x10\x15dnsServersIPAddresses_\x10\x13edgeNodeCacheStatus^connectionType\\platformName_\x10\x12requestMessageSize_\x10\x11xpSessionDuration\\eventVersion_\x10\x19xpSamplingPercentageUsersUtopic^appleTimingApp_\x10\x13domainLookupEndTime_\x10\x10connectionReused_\x10\x10requestStartTimeXuserType_\x10\x1bconnectionStartNStatTXBytesZstatusCode^cachedResponseZplatformIdXlanguage[baseVersion_\x10\x11apsRelayAttempted\x13\x00\x00\x01q\x834\x00\xe2V143441\x08\x11\xdf\x03\x11\x18~#?\xf0\x00\x00\x00\x00\x00\x00\x08\x13\x00\x00\x01q\x834\x04\'\x13\x00\x00\x01q\x834\x01\x12\x13\x00\x00\x01q\x834\x04$S1.0\x08\x10\x00[143441-1,29\x10\xf0\x13\x00\x00\x01q\x834\x00\xef\x08_\x10\x1dThu, 16 Apr 2020 13:35:55 GMT_\x10\x1aNT6G4PY7MMCSFBI64BBUXCXPEESen0\x13\x00\x00\x01q\x834\x01b_\x10\x16com.apple.itunesstored]104.96.236.27WloadUrl\x13\x00\x00\x01q\x834\x00\xed_\x10=https://init.itunes.apple.com/bag.xml?ix=6&amp;os=13&amp;locale=en_US\x11\x08\xd5\x11r\\\x13\x00\x00\x01q\x834\x03\xefTST11V13.4.1_\x10\x1964.98.127.21,64.98.127.22_\x10]TCP_MISS from a104-96-220-52.deploy.akamaitechnologies.com (AkamaiGHost/9.9.4.2-29290934) (-)TWiFiSP84\x11\x05\xb0#@\xedL\x00\x00\x00\x00\x00\x10\x01#?3\xa9*0U2a_\x10\x11xp_amp_clientperfU20 ms\x13\x00\x00\x01q\x834\x00\xee\x08\x13\x00\x00\x01q\x834\x01fZsubscribed\x11\x02\xd1\x10\xc8\tR29Q1\x08\x00\x08\x00s\x00\x82\x00\x8d\x00\xa1\x00\xbe\x00\xdc\x01\x02\x01\r\x01\x17\x013\x01E\x01P\x01d\x01r\x01\x85\x01\x94\x01\xaa\x01\xc0\x01\xcd\x01\xe4\x01\xfa\x02\x0e\x02\x12\x02&amp;\x020\x02H\x02S\x02p\x02\x86\x02\x9a\x02\xb2\x02\xbc\x02\xd4\x02\xea\x02\xf9\x03\x06\x03\x1b\x03/\x03&lt;\x03X\x03^\x03m\x03\x83\x03\x96\x03\xa9\x03\xb2\x03\xd0\x03\xdb\x03\xea\x03\xf5\x03\xfe\x04\n\x04\x1e\x04\'\x04.\x04/\x042\x045\x04&gt;\x04?\x04H\x04Q\x04Z\x04^\x04_\x04a\x04m\x04o\x04x\x04y\x04\x99\x04\xb6\x04\xba\x04\xc3\x04\xdc\x04\xea\x04\xf2\x04\xfb\x05;\x05&gt;\x05A\x05J\x05O\x05V\x05r\x05\xd2\x05\xd7\x05\xdb\x05\xde\x05\xe7\x05\xe9\x05\xf2\x06\x06\x06\x0c\x06\x15\x06\x16\x06\x1f\x06*\x06-\x06/\x060\x063\x065\x00\x00\x00\x00\x00\x00\x02\x01\x00\x00\x00\x00\x00\x00\x00h\x00\x00\x00\x00\x00\x00\x00\x00\x00\x00\x00\x00\x00\x00\x066'",608736956.563535,0,0</t>
  </si>
  <si>
    <t>3841311297687268367,https://xp.apple.com/report/2/xp_amp_clientperf,"b'bplist00\xdf\x10%\x01\x02\x03\x04\x05\x06\x07\x08\t\n\x0b\x0c\r\x0e\x0f\x10\x11\x12\x13\x14\x15\x16\x17\x18\x19\x1a\x1b\x1c\x1d\x1e\x1f !""#$%&amp;\'()(+(-./01(34560789:;&lt;0=&gt;?@ABCAEF=(^fetchStartTimeZstoreFront_\x10\x11TLSSessionTickets_\x10#xpSamplingPercentageCachedResponsesZTFOEnabledYeventTime_\x10\x11apsRelaySucceeded^timezoneOffsetZappVersion_\x10\x14clientCorrelationKey]redirectCount_\x10\x10storeFrontHeader_\x10\x13apsRelayDidFallback\\responseDateSappYeventTypeZrequestUrl_\x10\x13responseMessageSize_\x10\x15environmentDataCenter_\x10\x11xpSessionDuration^connectionTypeYosVersion_\x10\x15dnsServersIPAddresses\\platformName_\x10\x12requestMessageSize\\eventVersion_\x10\x19xpSamplingPercentageUsersUtopic^appleTimingApp_\x10\x10connectionReusedXuserTypeZstatusCode^cachedResponseZplatformIdXlanguage[baseVersion_\x10\x11apsRelayAttempted\x13\x00\x00\x01q\x834\x10\x9dV143441\x08#?\xf0\x00\x00\x00\x00\x00\x00\x08\x13\x00\x00\x01q\x834\x10\x9f\x08\x10\xf0S1.0_\x10\x1aTI6K274POPIJITBKAKP6PXQIJA\x10\x00[143441-1,29\x08_\x10\x1dThu, 16 Apr 2020 13:35:57 GMT_\x10\x16com.apple.itunesstoredWloadUrl_\x10\x1dhttps://xp.apple.com/registerRPV#@\xedL\x00\x00\x00\x00\x00TWiFiV13.4.1_\x10\x1964.98.127.21,64.98.127.22SP84\x10\x01#?3\xa9*0U2a_\x10\x11xp_amp_clientperfS0ms\tZsubscribed\x10\xc8\tR29Q1\x08\x00\x08\x00U\x00d\x00o\x00\x83\x00\xa9\x00\xb4\x00\xbe\x00\xd2\x00\xe1\x00\xec\x01\x03\x01\x11\x01$\x01:\x01G\x01K\x01U\x01`\x01v\x01\x8e\x01\xa2\x01\xb1\x01\xbb\x01\xd3\x01\xe0\x01\xf5\x02\x02\x02\x1e\x02$\x023\x02F\x02O\x02Z\x02i\x02t\x02}\x02\x89\x02\x9d\x02\xa6\x02\xad\x02\xae\x02\xb7\x02\xb8\x02\xc1\x02\xc2\x02\xc4\x02\xc8\x02\xe5\x02\xe7\x02\xf3\x02\xf4\x03\x14\x03-\x035\x03U\x03X\x03a\x03f\x03m\x03\x89\x03\x8d\x03\x8f\x03\x98\x03\xac\x03\xb0\x03\xb1\x03\xbc\x03\xbe\x03\xbf\x03\xc2\x03\xc4\x00\x00\x00\x00\x00\x00\x02\x01\x00\x00\x00\x00\x00\x00\x00H\x00\x00\x00\x00\x00\x00\x00\x00\x00\x00\x00\x00\x00\x00\x03\xc5'",608736959.706545,0,0</t>
  </si>
  <si>
    <t>4198977709284703301,https://xp.apple.com/report/2/xp_amp_clientperf,"b'bplist00\xdf\x10$\x01\x02\x03\x04\x05\x06\x07\x08\t\n\x0b\x0c\r\x0e\x0f\x10\x11\x12\x13\x14\x15\x16\x17\x18\x19\x1a\x1b\x1c\x1d\x1e\x1f !""#$%&amp;\'(\'\'+\'-./01234/56789:/;&lt;=&gt;?@/\'BC;\'^fetchStartTimeZstoreFront_\x10\x11TLSSessionTickets_\x10#xpSamplingPercentageCachedResponses_\x10\x13apsRelayDidFallbackZTFOEnabledYeventTime_\x10\x11apsRelaySucceededZappVersion_\x10\x14clientCorrelationKey]redirectCount_\x10\x10storeFrontHeader^timezoneOffsetSappYeventTypeZrequestUrl_\x10\x13responseMessageSize_\x10\x15environmentDataCenter_\x10\x11xpSessionDuration^connectionTypeYosVersion_\x10\x15dnsServersIPAddresses\\platformName_\x10\x12requestMessageSize\\eventVersion[clientError_\x10\x19xpSamplingPercentageUsersUtopic_\x10\x10connectionReusedXuserTypeZstatusCode^cachedResponseZplatformIdXlanguage[baseVersion_\x10\x11apsRelayAttempted\x13\x00\x00\x01q\x834\'\xb0V143441\x08#?\xf0\x00\x00\x00\x00\x00\x00\x08\x08\x13\x00\x00\x01q\x834/\x9a\x08S1.0_\x10$3BE60CB3-46FA-45F8-8C6F-02434ED27963\x10\x00[143441-1,29\x10\xf0_\x10\x16com.apple.itunesstoredWloadUrl_\x10Xhttps://p51-buy.itunes.apple.com/WebObjects/MZFastFinance.woa/wa/inAppCheckDownloadQueueTMR22#@\xedL\x00\x00\x00\x00\x00TWiFiV13.4.1_\x10\x1964.98.127.21,64.98.127.22SP84\x10\x01_\x10.The Internet connection appears to be offline.#?3\xa9*0U2a_\x10\x11xp_amp_clientperf\tZsubscribed\x08R29Q1\x08\x00\x08\x00S\x00b\x00m\x00\x81\x00\xa7\x00\xbd\x00\xc8\x00\xd2\x00\xe6\x00\xf1\x01\x08\x01\x16\x01)\x018\x01&lt;\x01F\x01Q\x01g\x01\x7f\x01\x93\x01\xa2\x01\xac\x01\xc4\x01\xd1\x01\xe6\x01\xf3\x01\xff\x02\x1b\x02!\x024\x02=\x02H\x02W\x02b\x02k\x02w\x02\x8b\x02\x94\x02\x9b\x02\x9c\x02\xa5\x02\xa6\x02\xa7\x02\xb0\x02\xb1\x02\xb5\x02\xdc\x02\xde\x02\xea\x02\xec\x03\x05\x03\r\x03h\x03m\x03v\x03{\x03\x82\x03\x9e\x03\xa2\x03\xa4\x03\xd5\x03\xde\x03\xf2\x03\xf3\x03\xfe\x03\xff\x04\x02\x04\x04\x00\x00\x00\x00\x00\x00\x02\x01\x00\x00\x00\x00\x00\x00\x00E\x00\x00\x00\x00\x00\x00\x00\x00\x00\x00\x00\x00\x00\x00\x04\x05'",608736967.601908,0,0</t>
  </si>
  <si>
    <t>8.3.1.0</t>
  </si>
  <si>
    <t>E:/vmshared_storage/Kali202004/bin2text/SQLite_3_x_database\fcf8e34d7d5d3aa26ad655a90c86585d0cb02e8c_CacheResources.txt</t>
  </si>
  <si>
    <t>Server:PWS/8.3.1.0.8</t>
  </si>
  <si>
    <t>8.5.49.112</t>
  </si>
  <si>
    <t>E:/vmshared_storage/Kali202004/bin2text/SQLite_3_x_database\0e9abe0ac637034ac8f2a85c28cb2cc89fb297a6_cfurl_cache_blob_data.txt</t>
  </si>
  <si>
    <t>6,"b'bplist00\xd2\x01\x02\x03\x04WVersionUArray\x10\x01\xa7\x05\n\x0b\x0c\r./\xd2\x06\x07\x08\t_\x10\x10_CFURLStringType\\_CFURLString\x10\x0f_\x106https://spclient.wg.spotify.com/bootstrap/v1/bootstrap#A\xc2\x14\xcb\xf7\x070Y\x10\x00\x10\xc8\xdf\x10\x10\x0e\x0f\x10\x11\x12\x13\x14\x15\x16\x17\x18\x19\x1a\x1b\x1c\x1d\x1e\x1f !""#$%&amp;\'()*+,-\\Content-Type_\x10\x1bAccess-Control-Allow-OriginWalt-svcSVia_\x10\x1caccess-control-allow-methods_\x10\x10Content-Encoding_\x10\x16access-control-max-age_\x10\x1caccess-control-allow-headers_\x10!X-SPTURLCacheManager-Cache-Header]Cache-ControlTDate_\x10 access-control-allow-credentials_\x10\x19Strict-Transport-Security^Content-LengthX__hhaa___\x10\x16x-content-type-options_\x10\x14application/protobufQ*UclearZ1.1 google_\x10&amp;GET, POST, OPTIONS, PUT, DELETE, PATCHTgzipV604800_\x10tAccept, Authorization, Origin, Content-Type, Spotify-App-Version, App-Platform, X-Spotify-Connection-Id, X-Client-IdSYES_\x10\x12private, max-age=0_\x10\x1dTue, 24 Mar 2020 01:20:46 GMTTtrue_\x10\x10max-age=31536000T1209_\x11\x04L\r\n\r\nYnBsaXN0MDDfEA8BAgMEBQYHCAkKCwwNDg8QEhQWGBocHiAiJCYoKixcQ29udGVudC1UeXBlXxAbQWNjZXNzLUNvbnRyb2wtQWxsb3ctT3JpZ2luV2FsdC1zdmNTVmlhXxAcYWNjZXNzLWNvbnRyb2wtYWxsb3ctbWV0aG9kc18QEENvbnRlbnQtRW5jb2RpbmdfEBZhY2Nlc3MtY29udHJvbC1tYXgtYWdlXxAcYWNjZXNzLWNvbnRyb2wtYWxsb3ctaGVhZGVyc18QIVgtU1BUVVJMQ2FjaGVNYW5hZ2VyLUNhY2hlLUhlYWRlcl1DYWNoZS1Db250cm9sVERhdGVfECBhY2Nlc3MtY29udHJvbC1hbGxvdy1jcmVkZW50aWFsc18QGVN0cmljdC1UcmFuc3BvcnQtU2VjdXJpdHleQ29udGVudC1MZW5ndGhfEBZ4LWNvbnRlbnQtdHlwZS1vcHRpb25zoRFfEBRhcHBsaWNhdGlvbi9wcm90b2J1ZqETUSqhFVVjbGVhcqEXWjEuMSBnb29nbGWhGV8QJkdFVCwgUE9TVCwgT1BUSU9OUywgUFVULCBERUxFVEUsIFBBVENIoRtUZ3ppcKEdVjYwNDgwMKEfXxB0QWNjZXB0LCBBdXRob3JpemF0aW9uLCBPcmlnaW4sIENvbnRlbnQtVHlwZSwgU3BvdGlmeS1BcHAtVmVyc2lvbiwgQXBwLVBsYXRmb3JtLCBYLVNwb3RpZnktQ29ubmVjdGlvbi1JZCwgWC1DbGllbnQtSWShIVNZRVOhI18QEnByaXZhdGUsIG1heC1hZ2U9MKElXxAdVHVlLCAyNCBNYXIgMjAyMCAwMToyMDo0NiBHTVShJ1R0cnVloSlfEBBtYXgtYWdlPTMxNTM2MDAwoStUMTIwOaEtV25vc25pZmYACAApADYAVABcAGAAfwCSAKsAygDuAPwBAQEkAUABTwFoAWoBgQGDAYUBhwGNAY8BmgGcAcUBxwHMAc4B1QHXAk4CUAJUAlYCawJtAo0CjwKUApYCqQKrArACsgAAAAAAAAIBAAAAAAAAAC4AAAAAAAAAAAAAAAAAAAK6Wnosniff_\x10 __CFURLResponseNullTokenString___\x10\x14application/protobuf\x00\x08\x00\r\x00\x15\x00\x1b\x00\x1d\x00%\x00*\x00=\x00J\x00L\x00\x85\x00\x8e\x00\x90\x00\x92\x00\xb5\x00\xc2\x00\xe0\x00\xe8\x00\xec\x01\x0b\x01\x1e\x017\x01V\x01z\x01\x88\x01\x8d\x01\xb0\x01\xcc\x01\xdb\x01\xe4\x01\xfd\x02\x14\x02\x16\x02\x1c\x02\'\x02P\x02U\x02\\\x02\xd3\x02\xd7\x02\xec\x03\x0c\x03\x11\x03$\x03)\x07y\x07\x81\x07\xa4\x00\x00\x00\x00\x00\x00\x02\x01\x00\x00\x00\x00\x00\x00\x000\x00\x00\x00\x00\x00\x00\x00\x00\x00\x00\x00\x00\x00\x00\x07\xbb'","b'bplist00\xd2\x01\x02\x03\x04WVersionUArray\x10\t\xaf\x10\x16\x05\x06\x0b\x0c\r\x0e\x0f\r\r\x0e\x05\x0c\x12\x12\x0c\x13\r\x14\x15\x16\r\'\x08\xd2\x07\x08\t\n_\x10\x10_CFURLStringType\\_CFURLString\x10\x0f_\x106https://spclient.wg.spotify.com/bootstrap/v1/bootstrap#?\xe6ffffff\x10\x00_\x10\x1f__CFURLRequestNullTokenString__\t\x11\x01\x04\t\x08#\x00\x00\x00\x00\x00\x00\x00\x00\x13\xff\xff\xff\xff\xff\xff\xff\xff\x10\x02TPOST\xd8\x17\x18\x19\x1a\x1b\x1c\x1d\x1e\x1f !""#$%&amp;VAccept\\Content-Type^Content-LengthX__hhaa__ZUser-Agent_\x10\x0fAccept-Language_\x10\x0fAccept-Encoding]Authorization_\x10\x14application/protobuf_\x10\x14application/protobufR88_\x11\x03|\r\n\r\nYnBsaXN0MDDXAQIDBAUGBwgKDA4QEhRWQWNjZXB0XENvbnRlbnQtVHlwZV8QD0FjY2VwdC1FbmNvZGluZ1pVc2VyLUFnZW50XxAPQWNjZXB0LUxhbmd1YWdlXUF1dGhvcml6YXRpb25eQ29udGVudC1MZW5ndGihCV8QFGFwcGxpY2F0aW9uL3Byb3RvYnVmoQtfEBRhcHBsaWNhdGlvbi9wcm90b2J1ZqENXxARZ3ppcCwgZGVmbGF0ZSwgYnKhD18QL1Nwb3RpZnkvOC41LjQ5IGlPUy9WZXJzaW9uIDEzLjMuMSAoQnVpbGQgMTdENTApoRFSZW6hE18RAUlCZWFyZXIgQlFBa0p4YmlRV0d2RnlnaHpxY1VIbjI1aE9rWG5FVVpwaFF3NWV4OWNTOTJMVERwYTN2TjZQY2k2aWVWYXU1MFI2WFFSeWtRcUczNUxXTWhsU1JoUkdEUjU3cGdmMXU2eXYtelZTSVczWEY3LTViQ2lieU16bEkwT0ZiYWZDTGxpdGF2dWUzdU5QcFJ4QTFWN0dRVTFoTHNVZ2hvY2kwa2RLZXRfSmgtQ2V0ZzlhcldTQ19YTldTYm43N1ZpQU0yZnJFUlZnT1RUNjF5TTY0NFRnalV6LTdER0RFd01yakhROWVZV2ZpT1E4Nkd2aV9RclY3dF9MeDNWTHJiaHJNdkQtWm1wZ3YzZzRDVjh3QXlWS1RINEN6M3BIREpWbFFvVnozN1V2eDh0eF9sNzhyWXJ6Y3lLSUhrdXN5YWdSQmF5Z6EVUjg4AAgAFwAeACsAPQBIAFoAaAB3AHkAkACSAKkAqwC/AMEA8wD1APgA+gJHAkkAAAAAAAACAQAAAAAAAAAWAAAAAAAAAAAAAAAAAAACTA==_\x10/Spotify/8.5.49 iOS/Version 13.3.1 (Build 17D50)Ren_\x10\x11gzip, deflate, br_\x11\x01IBearer BQAkJxbiQWGvFyghzqcUHn25hOkXnEUZphQw5ex9cS92LTDpa3vN6Pci6ieVau50R6XQRykQqG35LWMhlSRhRGDR57pgf1u6yv-zVSIW3XF7-5bCibyMzlI0OFbafCLlitavue3uNPpRxA1V7GQU1hLsUghoci0kdKet_Jh-Cetg9arWSC_XNWSbn77ViAM2frERVgOTT61yM644TgjUz-7DGDEwMrjHQ9eYWfiOQ86Gvi_QrV7t_Lx3VLrbhrMvD-Zmpgv3g4CV8wAyVKTH4Cz3pHDJVlQoVz37Uvx8tx_l78rYrzcyKIHkusyagRBayg\xa1(O\x10X\nV\x10\x03\x1a\x12com.spotify.client""\x0b8.5.49.1123*$92087356-7258-4D35-A57B-01F6D25B89182\x0b8.5.49.1123\x00\x08\x00\r\x00\x15\x00\x1b\x00\x1d\x006\x007\x00&lt;\x00O\x00\\\x00^\x00\x97\x00\xa0\x00\xa2\x00\xc4\x00\xc5\x00\xc8\x00\xc9\x00\xca\x00\xd3\x00\xdc\x00\xde\x00\xe3\x00\xf4\x00\xfb\x01\x08\x01\x17\x01 \x01+\x01=\x01O\x01]\x01t\x01\x8b\x01\x8e\x05\x0e\x05@\x05C\x05W\x06\xa4\x06\xa6\x00\x00\x00\x00\x00\x00\x02\x01\x00\x00\x00\x00\x00\x00\x00)\x00\x00\x00\x00\x00\x00\x00\x00\x00\x00\x00\x00\x00\x00\x07\x01'",b'bplist00\xd1\x01\x02]requestOriginTcore\x08\x0b\x19\x00\x00\x00\x00\x00\x00\x01\x01\x00\x00\x00\x00\x00\x00\x00\x03\x00\x00\x00\x00\x00\x00\x00\x00\x00\x00\x00\x00\x00\x00\x00\x1e',</t>
  </si>
  <si>
    <t>28,"b'bplist00\xd2\x01\x02\x03\x04WVersionUArray\x10\x01\xa7\x05\n\x0b\x0c\r./\xd2\x06\x07\x08\t_\x10\x10_CFURLStringType\\_CFURLString\x10\x0f_\x10\xe0https://spclient.wg.spotify.com/remote-config-resolver/v2/configs/platforms/ios/clients/com.spotify.client/property-sets/8.5.49.1123?installation-id=92087356-7258-4D35-A57B-01F6D25B8918&amp;version=8.5.49.1123&amp;fetch-type=delayed#A\xc2\x14\xcb\xfc\xeb\x01\xeb\x10\x00\x10\xc8\xdf\x10\x10\x0e\x0f\x10\x11\x12\x13\x14\x15\x16\x17\x18\x19\x1a\x1b\x1c\x1d\x1e\x1f !""#$%&amp;\'()*+,-\\Content-Type_\x10\x1bAccess-Control-Allow-OriginWalt-svcSVia_\x10\x1caccess-control-allow-methods_\x10\x10Content-Encoding_\x10\x16access-control-max-age_\x10\x1caccess-control-allow-headers_\x10!X-SPTURLCacheManager-Cache-Header]Cache-ControlTDate_\x10 access-control-allow-credentials_\x10\x19Strict-Transport-Security^Content-LengthX__hhaa___\x10\x16x-content-type-options_\x10\x14application/protobufQ*UclearZ1.1 google_\x10&amp;GET, POST, OPTIONS, PUT, DELETE, PATCHTgzipV604800_\x10tAccept, Authorization, Origin, Content-Type, Spotify-App-Version, App-Platform, X-Spotify-Connection-Id, X-Client-IdSYES_\x10\x12private, max-age=0_\x10\x1dTue, 24 Mar 2020 01:20:57 GMTTtrue_\x10\x10max-age=31536000T1199_\x11\x04L\r\n\r\nYnBsaXN0MDDfEA8BAgMEBQYHCAkKCwwNDg8QEhQWGBocHiAiJCYoKixcQ29udGVudC1UeXBlXxAbQWNjZXNzLUNvbnRyb2wtQWxsb3ctT3JpZ2luV2FsdC1zdmNTVmlhXxAcYWNjZXNzLWNvbnRyb2wtYWxsb3ctbWV0aG9kc18QEENvbnRlbnQtRW5jb2RpbmdfEBZhY2Nlc3MtY29udHJvbC1tYXgtYWdlXxAcYWNjZXNzLWNvbnRyb2wtYWxsb3ctaGVhZGVyc18QIVgtU1BUVVJMQ2FjaGVNYW5hZ2VyLUNhY2hlLUhlYWRlcl1DYWNoZS1Db250cm9sVERhdGVfECBhY2Nlc3MtY29udHJvbC1hbGxvdy1jcmVkZW50aWFsc18QGVN0cmljdC1UcmFuc3BvcnQtU2VjdXJpdHleQ29udGVudC1MZW5ndGhfEBZ4LWNvbnRlbnQtdHlwZS1vcHRpb25zoRFfEBRhcHBsaWNhdGlvbi9wcm90b2J1ZqETUSqhFVVjbGVhcqEXWjEuMSBnb29nbGWhGV8QJkdFVCwgUE9TVCwgT1BUSU9OUywgUFVULCBERUxFVEUsIFBBVENIoRtUZ3ppcKEdVjYwNDgwMKEfXxB0QWNjZXB0LCBBdXRob3JpemF0aW9uLCBPcmlnaW4sIENvbnRlbnQtVHlwZSwgU3BvdGlmeS1BcHAtVmVyc2lvbiwgQXBwLVBsYXRmb3JtLCBYLVNwb3RpZnktQ29ubmVjdGlvbi1JZCwgWC1DbGllbnQtSWShIVNZRVOhI18QEnByaXZhdGUsIG1heC1hZ2U9MKElXxAdVHVlLCAyNCBNYXIgMjAyMCAwMToyMDo1NyBHTVShJ1R0cnVloSlfEBBtYXgtYWdlPTMxNTM2MDAwoStUMTE5OaEtV25vc25pZmYACAApADYAVABcAGAAfwCSAKsAygDuAPwBAQEkAUABTwFoAWoBgQGDAYUBhwGNAY8BmgGcAcUBxwHMAc4B1QHXAk4CUAJUAlYCawJtAo0CjwKUApYCqQKrArACsgAAAAAAAAIBAAAAAAAAAC4AAAAAAAAAAAAAAAAAAAK6Wnosniff_\x10 __CFURLResponseNullTokenString___\x10\x14application/protobuf\x00\x08\x00\r\x00\x15\x00\x1b\x00\x1d\x00%\x00*\x00=\x00J\x00L\x01/\x018\x01:\x01&lt;\x01_\x01l\x01\x8a\x01\x92\x01\x96\x01\xb5\x01\xc8\x01\xe1\x02\x00\x02$\x022\x027\x02Z\x02v\x02\x85\x02\x8e\x02\xa7\x02\xbe\x02\xc0\x02\xc6\x02\xd1\x02\xfa\x02\xff\x03\x06\x03}\x03\x81\x03\x96\x03\xb6\x03\xbb\x03\xce\x03\xd3\x08#\x08+\x08N\x00\x00\x00\x00\x00\x00\x02\x01\x00\x00\x00\x00\x00\x00\x000\x00\x00\x00\x00\x00\x00\x00\x00\x00\x00\x00\x00\x00\x00\x08e'","b'bplist00\xd2\x01\x02\x03\x04WVersionUArray\x10\t\xaf\x10\x16\x05\x06\x0b\x0c\r\x0e\x0f\r\r\x0e\x05\x0c\x12\x12\x0c\x13\r\x14\x15\x16\r\r\x08\xd2\x07\x08\t\n_\x10\x10_CFURLStringType\\_CFURLString\x10\x0f_\x10\xe0https://spclient.wg.spotify.com/remote-config-resolver/v2/configs/platforms/ios/clients/com.spotify.client/property-sets/8.5.49.1123?installation-id=92087356-7258-4D35-A57B-01F6D25B8918&amp;version=8.5.49.1123&amp;fetch-type=delayed#@N\x00\x00\x00\x00\x00\x00\x10\x00_\x10\x1f__CFURLRequestNullTokenString__\t\x10\x84\t\x08#\x00\x00\x00\x00\x00\x00\x00\x00\x13\xff\xff\xff\xff\xff\xff\xff\xff\x10\x02SGET\xd9\x17\x18\x19\x1a\x1b\x1c\x1d\x1e\x1f !""#$%&amp;\'(VAccept[X-Client-Id_\x10\x13Spotify-App-VersionX__hhaa__\\App-Platform_\x10\x0fAccept-Language]Authorization_\x10\x0fAccept-EncodingZUser-Agent_\x10\x14application/protobuf_\x10 58bd3c95768941ea9eb4350aaa033eb3V8.5.49_\x11\x03\xf0\r\n\r\nYnBsaXN0MDDYAQIDBAUGBwgJCw0PERMVF1ZBY2NlcHRbWC1DbGllbnQtSWRfEA9BY2NlcHQtRW5jb2RpbmdcQXBwLVBsYXRmb3JtXxAPQWNjZXB0LUxhbmd1YWdlXUF1dGhvcml6YXRpb25aVXNlci1BZ2VudF8QE1Nwb3RpZnktQXBwLVZlcnNpb26hCl8QFGFwcGxpY2F0aW9uL3Byb3RvYnVmoQxfECA1OGJkM2M5NTc2ODk0MWVhOWViNDM1MGFhYTAzM2ViM6EOXxARZ3ppcCwgZGVmbGF0ZSwgYnKhEFNpT1OhElJlbqEUXxEBekJlYXJlciBCUUN0UWExRXFjVzBZSi1KWS0wOGRLR1ltdkd1eHlRcUlDVWszUHpfWGswNHBxeEVNYVMxeVI5bmNlbVRBeEFwOFUtUnpjZUQ2d2JXOEFjOEthblBSR2JHSjlFVzN6ckRzLVVTbmhQT29XdldLSTlic3NTZFlSZUpKbEZKV3F4NVJ1U3c0Y19ZVGh4TXE0b1pxQ0VzZU9rTWliVG1FZUYzNUJZQnlOYmVQRVdSelUyWmc2cDBqTWVxRTBhemh2dXhVSDhlLWhzY3Y0dXpyXzJ6TXgxeEwtdlF5RUJOcGNiRWF2c0NROG52bkV4TV9Cc2E5dmpodjE3S18zb3I2TjFKMTQ5MHl2cUVQaW1seldtNDE3VlFUY29WNThqSW1RWnVoMGMteDQ0dHQ4aVB1M0t0VnA5R0E4ZlJvekU3Y3FwWlR2a2ZPMjFxUFR6Ul9qWE5ZbzRqSEctQTVCRU9Qem5fT0tONkY4dVpMQzRBUzc3YTQ4MKEWXxAlU3BvdGlmeS84LjUuNDkgaU9TLzEzLjMuMSAoaVBob25lOCw0KaEYVjguNS40OQAIABkAIAAsAD4ASwBdAGsAdgCMAI4ApQCnAMoAzADgAOIA5gDoAOsA7QJrAm0ClQKXAAAAAAAAAgEAAAAAAAAAGQAAAAAAAAAAAAAAAAAAAp4=SiOSRen_\x11\x01zBearer BQCtQa1EqcW0YJ-JY-08dKGYmvGuxyQqICUk3Pz_Xk04pqxEMaS1yR9ncemTAxAp8U-RzceD6wbW8Ac8KanPRGbGJ9EW3zrDs-USnhPOoWvWKI9bssSdYReJJlFJWqx5RuSw4c_YThxMq4oZqCEseOkMibTmEeF35BYByNbePEWRzU2Zg6p0jMeqE0azhvuxUH8e-hscv4uzr_2zMx1xL-vQyEBNpcbEavsCQ8nvnExM_Bsa9vjhv17K_3or6N1J1490yvqEPimlzWm417VQTcoV58jImQZuh0c-x44tt8iPu3KtVp9GA8fRozE7cqpZTvkfO21qPTzR_jXNYo4jHG-A5BEOPzn_OKN6F8uZLC4AS77a480_\x10\x11gzip, deflate, br_\x10%Spotify/8.5.49 iOS/13.3.1 (iPhone8,4)\x00\x08\x00\r\x00\x15\x00\x1b\x00\x1d\x006\x007\x00&lt;\x00O\x00\\\x00^\x01A\x01J\x01L\x01n\x01o\x01q\x01r\x01s\x01|\x01\x85\x01\x87\x01\x8b\x01\x9e\x01\xa5\x01\xb1\x01\xc7\x01\xd0\x01\xdd\x01\xef\x01\xfd\x02\x0f\x02\x1a\x021\x02T\x02[\x06O\x06S\x06V\x07\xd4\x07\xe8\x00\x00\x00\x00\x00\x00\x02\x01\x00\x00\x00\x00\x00\x00\x00)\x00\x00\x00\x00\x00\x00\x00\x00\x00\x00\x00\x00\x00\x00\x08\x10'",,</t>
  </si>
  <si>
    <t>E:/vmshared_storage/Kali202004/bin2text/SQLite_3_x_database\0e9abe0ac637034ac8f2a85c28cb2cc89fb297a6_cfurl_cache_response.txt</t>
  </si>
  <si>
    <t>28,0,-6172357214444531642,0,https://spclient.wg.spotify.com/remote-config-resolver/v2/configs/platforms/ios/clients/com.spotify.client/property-sets/8.5.49.1123?installation-id=92087356-7258-4D35-A57B-01F6D25B8918&amp;version=8.5.49.1123&amp;fetch-type=delayed,2020-03-24 01:21:01,</t>
  </si>
  <si>
    <t>8.5.51.877</t>
  </si>
  <si>
    <t>34,"b'bplist00\xd2\x01\x02\x03\x04WVersionUArray\x10\x01\xa7\x05\n\x0b\x0c\r./\xd2\x06\x07\x08\t_\x10\x10_CFURLStringType\\_CFURLString\x10\x0f_\x10\xe6https://spclient.wg.spotify.com/remote-config-resolver/v2/configs/platforms/ios/clients/com.spotify.client/property-sets/8.5.51.877?installation-id=92087356-7258-4D35-A57B-01F6D25B8918&amp;version=8.5.51.877&amp;fetch-type=background_sync#A\xc2#\xca\xd3\xcb\xdb\xa1\x10\x00\x10\xc8\xdf\x10\x10\x0e\x0f\x10\x11\x12\x13\x14\x15\x16\x17\x18\x19\x1a\x1b\x1c\x1d\x1e\x1f !""#$%&amp;\'()*+,-\\Content-Type_\x10\x1bAccess-Control-Allow-OriginWalt-svcSVia_\x10\x1caccess-control-allow-methods_\x10\x10Content-Encoding_\x10\x16access-control-max-age_\x10\x1caccess-control-allow-headers_\x10!X-SPTURLCacheManager-Cache-Header]Cache-ControlTDate_\x10 access-control-allow-credentials_\x10\x19Strict-Transport-Security^Content-LengthX__hhaa___\x10\x16x-content-type-options_\x10\x14application/protobufQ*UclearZ1.1 google_\x10&amp;GET, POST, OPTIONS, PUT, DELETE, PATCHTgzipV604800_\x10\x8fAccept, Authorization, Origin, Content-Type, Spotify-App-Version, App-Platform, X-Spotify-Connection-Id, X-Client-Id, X-Spotify-Quicksilver-UriSYES_\x10\x12private, max-age=0_\x10\x1dWed, 15 Apr 2020 19:19:03 GMTTtrue_\x10\x10max-age=31536000T1467_\x11\x04p\r\n\r\nYnBsaXN0MDDfEA8BAgMEBQYHCAkKCwwNDg8QEhQWGBocHiAiJCYoKixcQ29udGVudC1UeXBlXxAbQWNjZXNzLUNvbnRyb2wtQWxsb3ctT3JpZ2luV2FsdC1zdmNTVmlhXxAcYWNjZXNzLWNvbnRyb2wtYWxsb3ctbWV0aG9kc18QEENvbnRlbnQtRW5jb2RpbmdfEBZhY2Nlc3MtY29udHJvbC1tYXgtYWdlXxAcYWNjZXNzLWNvbnRyb2wtYWxsb3ctaGVhZGVyc18QIVgtU1BUVVJMQ2FjaGVNYW5hZ2VyLUNhY2hlLUhlYWRlcl1DYWNoZS1Db250cm9sVERhdGVfECBhY2Nlc3MtY29udHJvbC1hbGxvdy1jcmVkZW50aWFsc18QGVN0cmljdC1UcmFuc3BvcnQtU2VjdXJpdHleQ29udGVudC1MZW5ndGhfEBZ4LWNvbnRlbnQtdHlwZS1vcHRpb25zoRFfEBRhcHBsaWNhdGlvbi9wcm90b2J1ZqETUSqhFVVjbGVhcqEXWjEuMSBnb29nbGWhGV8QJkdFVCwgUE9TVCwgT1BUSU9OUywgUFVULCBERUxFVEUsIFBBVENIoRtUZ3ppcKEdVjYwNDgwMKEfXxCPQWNjZXB0LCBBdXRob3JpemF0aW9uLCBPcmlnaW4sIENvbnRlbnQtVHlwZSwgU3BvdGlmeS1BcHAtVmVyc2lvbiwgQXBwLVBsYXRmb3JtLCBYLVNwb3RpZnktQ29ubmVjdGlvbi1JZCwgWC1DbGllbnQtSWQsIFgtU3BvdGlmeS1RdWlja3NpbHZlci1VcmmhIVNZRVOhI18QEnByaXZhdGUsIG1heC1hZ2U9MKElXxAdV2VkLCAxNSBBcHIgMjAyMCAxOToxOTowMyBHTVShJ1R0cnVloSlfEBBtYXgtYWdlPTMxNTM2MDAwoStUMTQ2N6EtV25vc25pZmYACAApADYAVABcAGAAfwCSAKsAygDuAPwBAQEkAUABTwFoAWoBgQGDAYUBhwGNAY8BmgGcAcUBxwHMAc4B1QHXAmkCawJvAnEChgKIAqgCqgKvArECxALGAssCzQAAAAAAAAIBAAAAAAAAAC4AAAAAAAAAAAAAAAAAAALVWnosniff_\x10 __CFURLResponseNullTokenString___\x10\x14application/protobuf\x00\x08\x00\r\x00\x15\x00\x1b\x00\x1d\x00%\x00*\x00=\x00J\x00L\x015\x01&gt;\x01@\x01B\x01e\x01r\x01\x90\x01\x98\x01\x9c\x01\xbb\x01\xce\x01\xe7\x02\x06\x02*\x028\x02=\x02`\x02|\x02\x8b\x02\x94\x02\xad\x02\xc4\x02\xc6\x02\xcc\x02\xd7\x03\x00\x03\x05\x03\x0c\x03\x9e\x03\xa2\x03\xb7\x03\xd7\x03\xdc\x03\xef\x03\xf4\x08h\x08p\x08\x93\x00\x00\x00\x00\x00\x00\x02\x01\x00\x00\x00\x00\x00\x00\x000\x00\x00\x00\x00\x00\x00\x00\x00\x00\x00\x00\x00\x00\x00\x08\xaa'","b'bplist00\xd2\x01\x02\x03\x04WVersionUArray\x10\t\xaf\x10\x16\x05\x06\x0b\x0c\r\x0e\x0f\r\r\x0e\x05\x0c\x12\x12\x0c\x13\r\x14\x15\x16\r\r\x08\xd2\x07\x08\t\n_\x10\x10_CFURLStringType\\_CFURLString\x10\x0f_\x10\xe6https://spclient.wg.spotify.com/remote-config-resolver/v2/configs/platforms/ios/clients/com.spotify.client/property-sets/8.5.51.877?installation-id=92087356-7258-4D35-A57B-01F6D25B8918&amp;version=8.5.51.877&amp;fetch-type=background_sync#@N\x00\x00\x00\x00\x00\x00\x10\x00_\x10\x1f__CFURLRequestNullTokenString__\t\x10\x84\t\x08#\x00\x00\x00\x00\x00\x00\x00\x00\x13\xff\xff\xff\xff\xff\xff\xff\xff\x10\x02SGET\xd9\x17\x18\x19\x1a\x1b\x1c\x1d\x1e\x1f !""#$%&amp;\'(VAccept[X-Client-Id_\x10\x13Spotify-App-VersionX__hhaa__\\App-Platform_\x10\x0fAccept-Language]Authorization_\x10\x0fAccept-EncodingZUser-Agent_\x10\x14application/protobuf_\x10 58bd3c95768941ea9eb4350aaa033eb3V8.5.51_\x11\x03\xb0\r\n\r\nYnBsaXN0MDDYAQIDBAUGBwgJCw0PERMVF1ZBY2NlcHRbWC1DbGllbnQtSWRfEA9BY2NlcHQtRW5jb2RpbmdcQXBwLVBsYXRmb3JtXxAPQWNjZXB0LUxhbmd1YWdlXUF1dGhvcml6YXRpb25aVXNlci1BZ2VudF8QE1Nwb3RpZnktQXBwLVZlcnNpb26hCl8QFGFwcGxpY2F0aW9uL3Byb3RvYnVmoQxfECA1OGJkM2M5NTc2ODk0MWVhOWViNDM1MGFhYTAzM2ViM6EOXxARZ3ppcCwgZGVmbGF0ZSwgYnKhEFNpT1OhElJlbqEUXxEBSUJlYXJlciBCUUFHMEVoMmdGZ3VjMnlHSURNc2R4eDlyWXJqak5JVWZLb05vaHE1bjZEcHdIRHVaMUVBdWU2ZnhHNzMybzVvMTNBQWpScGxkVVl2b1BkcXppS1c3R2RXeFJUUEdqc04xSVNyd2NLUVZTY1EzZWduaWo3Wl9KMXAzRzVwSlVlaDM0aE04cV81V2xfWUNabFdjZjlHcXpINmwzNkxiMGVyOXVZWnNreEZ4UENIY25PTWk0Wnp3YTBmZ09tT29nM2VmTW1kN1VZVWxjcV9oZkJQeDVkaW0ycno4N0xrWThXMnFENUYxOHhmMUE2QjdDWlAzdkxYYWZ1STNyeExzT3RkY2QwUXBadHhBRlAtZzZCTGtQQVQ1VGFYRmlrZjNISkh6UmdjeGJVb1NzWEZBZnZVYjlIYkRtMjNCbi1lMXhTVkZnoRZfECVTcG90aWZ5LzguNS41MSBpT1MvMTMuNC4xIChpUGhvbmU4LDQpoRhWOC41LjUxAAgAGQAgACwAPgBLAF0AawB2AIwAjgClAKcAygDMAOAA4gDmAOgA6wDtAjoCPAJkAmYAAAAAAAACAQAAAAAAAAAZAAAAAAAAAAAAAAAAAAACbQ==SiOSRen_\x11\x01IBearer BQAG0Eh2gFguc2yGIDMsdxx9rYrjjNIUfKoNohq5n6DpwHDuZ1EAue6fxG732o5o13AAjRpldUYvoPdqziKW7GdWxRTPGjsN1ISrwcKQVScQ3egnij7Z_J1p3G5pJUeh34hM8q_5Wl_YCZlWcf9GqzH6l36Lb0er9uYZskxFxPCHcnOMi4Zzwa0fgOmOog3efMmd7UYUlcq_hfBPx5dim2rz87LkY8W2qD5F18xf1A6B7CZP3vLXafuI3rxLsOtdcd0QpZtxAFP-g6BLkPAT5TaXFikf3HJHzRgcxbUoSsXFAfvUb9HbDm23Bn-e1xSVFg_\x10\x11gzip, deflate, br_\x10%Spotify/8.5.51 iOS/13.4.1 (iPhone8,4)\x00\x08\x00\r\x00\x15\x00\x1b\x00\x1d\x006\x007\x00&lt;\x00O\x00\\\x00^\x01G\x01P\x01R\x01t\x01u\x01w\x01x\x01y\x01\x82\x01\x8b\x01\x8d\x01\x91\x01\xa4\x01\xab\x01\xb7\x01\xcd\x01\xd6\x01\xe3\x01\xf5\x02\x03\x02\x15\x02 \x027\x02Z\x02a\x06\x15\x06\x19\x06\x1c\x07i\x07}\x00\x00\x00\x00\x00\x00\x02\x01\x00\x00\x00\x00\x00\x00\x00)\x00\x00\x00\x00\x00\x00\x00\x00\x00\x00\x00\x00\x00\x00\x07\xa5'",,</t>
  </si>
  <si>
    <t>43,"b'bplist00\xd2\x01\x02\x03\x04WVersionUArray\x10\x01\xa7\x05\n\x0b\x0c\r./\xd2\x06\x07\x08\t_\x10\x10_CFURLStringType\\_CFURLString\x10\x0f_\x10\xdehttps://spclient.wg.spotify.com/remote-config-resolver/v2/configs/platforms/ios/clients/com.spotify.client/property-sets/8.5.51.877?installation-id=92087356-7258-4D35-A57B-01F6D25B8918&amp;version=8.5.51.877&amp;fetch-type=delayed#A\xc2#\xca\xd4+l@\x10\x00\x10\xc8\xdf\x10\x10\x0e\x0f\x10\x11\x12\x13\x14\x15\x16\x17\x18\x19\x1a\x1b\x1c\x1d\x1e\x1f !""#$%&amp;\'()*+,-\\Content-Type_\x10\x1bAccess-Control-Allow-OriginWalt-svcSVia_\x10\x1caccess-control-allow-methods_\x10\x10Content-Encoding_\x10\x16access-control-max-age_\x10\x1caccess-control-allow-headers_\x10!X-SPTURLCacheManager-Cache-Header]Cache-ControlTDate_\x10 access-control-allow-credentials_\x10\x19Strict-Transport-Security^Content-LengthX__hhaa___\x10\x16x-content-type-options_\x10\x14application/protobufQ*UclearZ1.1 google_\x10&amp;GET, POST, OPTIONS, PUT, DELETE, PATCHTgzipV604800_\x10\x8fAccept, Authorization, Origin, Content-Type, Spotify-App-Version, App-Platform, X-Spotify-Connection-Id, X-Client-Id, X-Spotify-Quicksilver-UriSYES_\x10\x12private, max-age=0_\x10\x1dWed, 15 Apr 2020 19:19:04 GMTTtrue_\x10\x10max-age=31536000T1469_\x11\x04p\r\n\r\nYnBsaXN0MDDfEA8BAgMEBQYHCAkKCwwNDg8QEhQWGBocHiAiJCYoKixcQ29udGVudC1UeXBlXxAbQWNjZXNzLUNvbnRyb2wtQWxsb3ctT3JpZ2luV2FsdC1zdmNTVmlhXxAcYWNjZXNzLWNvbnRyb2wtYWxsb3ctbWV0aG9kc18QEENvbnRlbnQtRW5jb2RpbmdfEBZhY2Nlc3MtY29udHJvbC1tYXgtYWdlXxAcYWNjZXNzLWNvbnRyb2wtYWxsb3ctaGVhZGVyc18QIVgtU1BUVVJMQ2FjaGVNYW5hZ2VyLUNhY2hlLUhlYWRlcl1DYWNoZS1Db250cm9sVERhdGVfECBhY2Nlc3MtY29udHJvbC1hbGxvdy1jcmVkZW50aWFsc18QGVN0cmljdC1UcmFuc3BvcnQtU2VjdXJpdHleQ29udGVudC1MZW5ndGhfEBZ4LWNvbnRlbnQtdHlwZS1vcHRpb25zoRFfEBRhcHBsaWNhdGlvbi9wcm90b2J1ZqETUSqhFVVjbGVhcqEXWjEuMSBnb29nbGWhGV8QJkdFVCwgUE9TVCwgT1BUSU9OUywgUFVULCBERUxFVEUsIFBBVENIoRtUZ3ppcKEdVjYwNDgwMKEfXxCPQWNjZXB0LCBBdXRob3JpemF0aW9uLCBPcmlnaW4sIENvbnRlbnQtVHlwZSwgU3BvdGlmeS1BcHAtVmVyc2lvbiwgQXBwLVBsYXRmb3JtLCBYLVNwb3RpZnktQ29ubmVjdGlvbi1JZCwgWC1DbGllbnQtSWQsIFgtU3BvdGlmeS1RdWlja3NpbHZlci1VcmmhIVNZRVOhI18QEnByaXZhdGUsIG1heC1hZ2U9MKElXxAdV2VkLCAxNSBBcHIgMjAyMCAxOToxOTowNCBHTVShJ1R0cnVloSlfEBBtYXgtYWdlPTMxNTM2MDAwoStUMTQ2OaEtV25vc25pZmYACAApADYAVABcAGAAfwCSAKsAygDuAPwBAQEkAUABTwFoAWoBgQGDAYUBhwGNAY8BmgGcAcUBxwHMAc4B1QHXAmkCawJvAnEChgKIAqgCqgKvArECxALGAssCzQAAAAAAAAIBAAAAAAAAAC4AAAAAAAAAAAAAAAAAAALVWnosniff_\x10 __CFURLResponseNullTokenString___\x10\x14application/protobuf\x00\x08\x00\r\x00\x15\x00\x1b\x00\x1d\x00%\x00*\x00=\x00J\x00L\x01-\x016\x018\x01:\x01]\x01j\x01\x88\x01\x90\x01\x94\x01\xb3\x01\xc6\x01\xdf\x01\xfe\x02""\x020\x025\x02X\x02t\x02\x83\x02\x8c\x02\xa5\x02\xbc\x02\xbe\x02\xc4\x02\xcf\x02\xf8\x02\xfd\x03\x04\x03\x96\x03\x9a\x03\xaf\x03\xcf\x03\xd4\x03\xe7\x03\xec\x08`\x08h\x08\x8b\x00\x00\x00\x00\x00\x00\x02\x01\x00\x00\x00\x00\x00\x00\x000\x00\x00\x00\x00\x00\x00\x00\x00\x00\x00\x00\x00\x00\x00\x08\xa2'","b'bplist00\xd2\x01\x02\x03\x04WVersionUArray\x10\t\xaf\x10\x16\x05\x06\x0b\x0c\r\x0e\x0f\r\r\x0e\x05\x0c\x12\x12\x0c\x13\r\x14\x15\x16\r\r\x08\xd2\x07\x08\t\n_\x10\x10_CFURLStringType\\_CFURLString\x10\x0f_\x10\xdehttps://spclient.wg.spotify.com/remote-config-resolver/v2/configs/platforms/ios/clients/com.spotify.client/property-sets/8.5.51.877?installation-id=92087356-7258-4D35-A57B-01F6D25B8918&amp;version=8.5.51.877&amp;fetch-type=delayed#@N\x00\x00\x00\x00\x00\x00\x10\x00_\x10\x1f__CFURLRequestNullTokenString__\t\x10\x84\t\x08#\x00\x00\x00\x00\x00\x00\x00\x00\x13\xff\xff\xff\xff\xff\xff\xff\xff\x10\x02SGET\xd9\x17\x18\x19\x1a\x1b\x1c\x1d\x1e\x1f !""#$%&amp;\'(VAccept[X-Client-Id_\x10\x13Spotify-App-VersionX__hhaa__\\App-Platform_\x10\x0fAccept-Language]Authorization_\x10\x0fAccept-EncodingZUser-Agent_\x10\x14application/protobuf_\x10 58bd3c95768941ea9eb4350aaa033eb3V8.5.51_\x11\x03\xb0\r\n\r\nYnBsaXN0MDDYAQIDBAUGBwgJCw0PERMVF1ZBY2NlcHRbWC1DbGllbnQtSWRfEA9BY2NlcHQtRW5jb2RpbmdcQXBwLVBsYXRmb3JtXxAPQWNjZXB0LUxhbmd1YWdlXUF1dGhvcml6YXRpb25aVXNlci1BZ2VudF8QE1Nwb3RpZnktQXBwLVZlcnNpb26hCl8QFGFwcGxpY2F0aW9uL3Byb3RvYnVmoQxfECA1OGJkM2M5NTc2ODk0MWVhOWViNDM1MGFhYTAzM2ViM6EOXxARZ3ppcCwgZGVmbGF0ZSwgYnKhEFNpT1OhElJlbqEUXxEBSUJlYXJlciBCUUFHMEVoMmdGZ3VjMnlHSURNc2R4eDlyWXJqak5JVWZLb05vaHE1bjZEcHdIRHVaMUVBdWU2ZnhHNzMybzVvMTNBQWpScGxkVVl2b1BkcXppS1c3R2RXeFJUUEdqc04xSVNyd2NLUVZTY1EzZWduaWo3Wl9KMXAzRzVwSlVlaDM0aE04cV81V2xfWUNabFdjZjlHcXpINmwzNkxiMGVyOXVZWnNreEZ4UENIY25PTWk0Wnp3YTBmZ09tT29nM2VmTW1kN1VZVWxjcV9oZkJQeDVkaW0ycno4N0xrWThXMnFENUYxOHhmMUE2QjdDWlAzdkxYYWZ1STNyeExzT3RkY2QwUXBadHhBRlAtZzZCTGtQQVQ1VGFYRmlrZjNISkh6UmdjeGJVb1NzWEZBZnZVYjlIYkRtMjNCbi1lMXhTVkZnoRZfECVTcG90aWZ5LzguNS41MSBpT1MvMTMuNC4xIChpUGhvbmU4LDQpoRhWOC41LjUxAAgAGQAgACwAPgBLAF0AawB2AIwAjgClAKcAygDMAOAA4gDmAOgA6wDtAjoCPAJkAmYAAAAAAAACAQAAAAAAAAAZAAAAAAAAAAAAAAAAAAACbQ==SiOSRen_\x11\x01IBearer BQAG0Eh2gFguc2yGIDMsdxx9rYrjjNIUfKoNohq5n6DpwHDuZ1EAue6fxG732o5o13AAjRpldUYvoPdqziKW7GdWxRTPGjsN1ISrwcKQVScQ3egnij7Z_J1p3G5pJUeh34hM8q_5Wl_YCZlWcf9GqzH6l36Lb0er9uYZskxFxPCHcnOMi4Zzwa0fgOmOog3efMmd7UYUlcq_hfBPx5dim2rz87LkY8W2qD5F18xf1A6B7CZP3vLXafuI3rxLsOtdcd0QpZtxAFP-g6BLkPAT5TaXFikf3HJHzRgcxbUoSsXFAfvUb9HbDm23Bn-e1xSVFg_\x10\x11gzip, deflate, br_\x10%Spotify/8.5.51 iOS/13.4.1 (iPhone8,4)\x00\x08\x00\r\x00\x15\x00\x1b\x00\x1d\x006\x007\x00&lt;\x00O\x00\\\x00^\x01?\x01H\x01J\x01l\x01m\x01o\x01p\x01q\x01z\x01\x83\x01\x85\x01\x89\x01\x9c\x01\xa3\x01\xaf\x01\xc5\x01\xce\x01\xdb\x01\xed\x01\xfb\x02\r\x02\x18\x02/\x02R\x02Y\x06\r\x06\x11\x06\x14\x07a\x07u\x00\x00\x00\x00\x00\x00\x02\x01\x00\x00\x00\x00\x00\x00\x00)\x00\x00\x00\x00\x00\x00\x00\x00\x00\x00\x00\x00\x00\x00\x07\x9d'",,</t>
  </si>
  <si>
    <t>110,"b'bplist00\xd2\x01\x02\x03\x04WVersionUArray\x10\x01\xa5\x05\n\x0b\x0c\r\xd2\x06\x07\x08\t_\x10\x10_CFURLStringType\\_CFURLString\x10\x0f_\x10\xe8https://spclient.wg.spotify.com/vanilla/v1/views/hub2/nft/recommendations-in-free-tier-playlist?dt=2020-04-12T13:16:24&amp;locale=en&amp;platform=iphone&amp;region=us&amp;signal=playlistURI:spotify:playlist:37i9dQZF1E38c1exf8jw1U&amp;version=8.5.51.877#A\xc2!\xc24\x91L^\x10\x00\x10\xc8\xdf\x10\x0f\x0e\x0f\x10\x11\x12\x13\x14\x15\x16\x17\x18\x19\x1a\x1b\x1c\x1d\x1e\x1f !""#$%&amp;\'()*+_\x10\x1bAccess-Control-Allow-OriginWalt-svcSVia_\x10\x1caccess-control-allow-methods_\x10\x10Content-Encoding_\x10\x16access-control-max-age_\x10\x1caccess-control-allow-headers_\x10!X-SPTURLCacheManager-Cache-Header]Cache-ControlTDate_\x10 access-control-allow-credentials_\x10\x19Strict-Transport-Security^Content-LengthX__hhaa___\x10\x16x-content-type-optionsQ*UclearZ1.1 google_\x10&amp;GET, POST, OPTIONS, PUT, DELETE, PATCHTgzipV604800_\x10\x8fAccept, Authorization, Origin, Content-Type, Spotify-App-Version, App-Platform, X-Spotify-Connection-Id, X-Client-Id, X-Spotify-Quicksilver-UriSYES_\x10\x12private, max-age=0_\x10\x1dSun, 12 Apr 2020 17:16:25 GMTTtrue_\x10\x10max-age=31536000S234_\x11\x040\r\n\r\nYnBsaXN0MDDeAQIDBAUGBwgJCgsMDQ4PERMVFxkbHR8hIyUnKV8QG0FjY2Vzcy1Db250cm9sLUFsbG93LU9yaWdpbldhbHQtc3ZjU1ZpYV8QHGFjY2Vzcy1jb250cm9sLWFsbG93LW1ldGhvZHNfEBBDb250ZW50LUVuY29kaW5nXxAWYWNjZXNzLWNvbnRyb2wtbWF4LWFnZV8QHGFjY2Vzcy1jb250cm9sLWFsbG93LWhlYWRlcnNfECFYLVNQVFVSTENhY2hlTWFuYWdlci1DYWNoZS1IZWFkZXJdQ2FjaGUtQ29udHJvbFREYXRlXxAgYWNjZXNzLWNvbnRyb2wtYWxsb3ctY3JlZGVudGlhbHNfEBlTdHJpY3QtVHJhbnNwb3J0LVNlY3VyaXR5XkNvbnRlbnQtTGVuZ3RoXxAWeC1jb250ZW50LXR5cGUtb3B0aW9uc6EQUSqhElVjbGVhcqEUWjEuMSBnb29nbGWhFl8QJkdFVCwgUE9TVCwgT1BUSU9OUywgUFVULCBERUxFVEUsIFBBVENIoRhUZ3ppcKEaVjYwNDgwMKEcXxCPQWNjZXB0LCBBdXRob3JpemF0aW9uLCBPcmlnaW4sIENvbnRlbnQtVHlwZSwgU3BvdGlmeS1BcHAtVmVyc2lvbiwgQXBwLVBsYXRmb3JtLCBYLVNwb3RpZnktQ29ubmVjdGlvbi1JZCwgWC1DbGllbnQtSWQsIFgtU3BvdGlmeS1RdWlja3NpbHZlci1VcmmhHlNZRVOhIF8QEnByaXZhdGUsIG1heC1hZ2U9MKEiXxAdU3VuLCAxMiBBcHIgMjAyMCAxNzoxNjoyNSBHTVShJFR0cnVloSZfEBBtYXgtYWdlPTMxNTM2MDAwoShTMjM0oSpXbm9zbmlmZgAIACUAQwBLAE8AbgCBAJoAuQDdAOsA8AETAS8BPgFXAVkBWwFdAWMBZQFwAXIBmwGdAaIBpAGrAa0CPwJBAkUCRwJcAl4CfgKAAoUChwKaApwCoAKiAAAAAAAAAgEAAAAAAAAAKwAAAAAAAAAAAAAAAAAAAqo=Wnosniff\x00\x08\x00\r\x00\x15\x00\x1b\x00\x1d\x00#\x00(\x00;\x00H\x00J\x015\x01&gt;\x01@\x01B\x01c\x01\x81\x01\x89\x01\x8d\x01\xac\x01\xbf\x01\xd8\x01\xf7\x02\x1b\x02)\x02.\x02Q\x02m\x02|\x02\x85\x02\x9e\x02\xa0\x02\xa6\x02\xb1\x02\xda\x02\xdf\x02\xe6\x03x\x03|\x03\x91\x03\xb1\x03\xb6\x03\xc9\x03\xcd\x08\x01\x00\x00\x00\x00\x00\x00\x02\x01\x00\x00\x00\x00\x00\x00\x00,\x00\x00\x00\x00\x00\x00\x00\x00\x00\x00\x00\x00\x00\x00\x08\t'","b'bplist00\xd2\x01\x02\x03\x04WVersionUArray\x10\t\xaf\x10\x16\x05\x06\x0b\x0c\r\x0e\x0f\r\r\x0e\x05\x0c\x12\x12\x0c\x13\r\x14\x15\x16\r\r\x08\xd2\x07\x08\t\n_\x10\x10_CFURLStringType\\_CFURLString\x10\x0f_\x10\xe8https://spclient.wg.spotify.com/vanilla/v1/views/hub2/nft/recommendations-in-free-tier-playlist?dt=2020-04-12T13:16:24&amp;locale=en&amp;platform=iphone&amp;region=us&amp;signal=playlistURI:spotify:playlist:37i9dQZF1E38c1exf8jw1U&amp;version=8.5.51.877#@N\x00\x00\x00\x00\x00\x00\x10\x00_\x10\x1f__CFURLRequestNullTokenString__\t\x10\x84\t\x08#\x00\x00\x00\x00\x00\x00\x00\x00\x13\xff\xff\xff\xff\xff\xff\xff\xff\x10\x02SGET\xd9\x17\x18\x19\x1a\x1b\x1c\x1d\x1e\x1f !""#$%&amp;\'(VAccept[X-Client-Id_\x10\x13Spotify-App-VersionX__hhaa__\\App-PlatformZUser-Agent_\x10\x0fAccept-Language_\x10\x0fAccept-Encoding]AuthorizationS*/*_\x10 58bd3c95768941ea9eb4350aaa033eb3V8.5.51_\x11\x03\x94\r\n\r\nYnBsaXN0MDDYAQIDBAUGBwgJCw0PERMVF1ZBY2NlcHRbWC1DbGllbnQtSWRfEA9BY2NlcHQtRW5jb2RpbmdcQXBwLVBsYXRmb3JtWlVzZXItQWdlbnRfEA9BY2NlcHQtTGFuZ3VhZ2VdQXV0aG9yaXphdGlvbl8QE1Nwb3RpZnktQXBwLVZlcnNpb26hClMqLyqhDF8QIDU4YmQzYzk1NzY4OTQxZWE5ZWI0MzUwYWFhMDMzZWIzoQ5fEBFnemlwLCBkZWZsYXRlLCBicqEQU2lPU6ESXxAlU3BvdGlmeS84LjUuNTEgaU9TLzEzLjMuMSAoaVBob25lOCw0KaEUUmVuoRZfEQFJQmVhcmVyIEJRQ29SSExRa0w1N1pwLWMtZm1kMFdINUwxRkhYRWtPVWNBNzNZSldTR0YwQ0ZhS3dCM0lHS005aHZTeFd1ZXpKbDE5Y29xb3E0Rm5OWjExWUQ0cFhBZzhodXFXX0x3MDlXVDlIZGN0UUg4Q2hIRXBYNUhvd3ZtWWo2N1lxWXF1anVhQ1hVVXZ5ZjFueGgyZTM0UWswSi1JclpSWmR0SkdfbktGTFpRQlBDalQ2QUk4cThRNzJvTjVVczMtcURnMGp5ejJiWlZyNUZndlJCZkE0dTFHcDR5aGxuMjdIZ0VHUmJoTDE1Q0xGNzctVm1ZUmN4WlFhblYwZFpFeWVFV3l6WTNwVkw1Q1ZOT0NhZXBXWlFUcXlRaDR6NlFBRjZEd0pnTGJGd21WZUE1eG1MS1VvQTFId0twMTJ0WWFzdnJPM3ehGFY4LjUuNTEACAAZACAALAA+AEsAVgBoAHYAjACOAJIAlAC3ALkAzQDPANMA1QD9AP8BAgEEAlECUwAAAAAAAAIBAAAAAAAAABkAAAAAAAAAAAAAAAAAAAJaSiOS_\x10%Spotify/8.5.51 iOS/13.3.1 (iPhone8,4)Ren_\x10\x11gzip, deflate, br_\x11\x01IBearer BQCoRHLQkL57Zp-c-fmd0WH5L1FHXEkOUcA73YJWSGF0CFaKwB3IGKM9hvSxWuezJl19coqoq4FnNZ11YD4pXAg8huqW_Lw09WT9HdctQH8ChHEpX5HowvmYj67YqYqujuaCXUUvyf1nxh2e34Qk0J-IrZRZdtJG_nKFLZQBPCjT6AI8q8Q72oN5Us3-qDg0jyz2bZVr5FgvRBfA4u1Gp4yhln27HgEGRbhL15CLF77-VmYRcxZQanV0dZEyeEWyzY3pVL5CVNOCaepWZQTqyQh4z6QAF6DwJgLbFwmVeA5xmLKUoA1HwKp12tYasvrO3w\x00\x08\x00\r\x00\x15\x00\x1b\x00\x1d\x006\x007\x00&lt;\x00O\x00\\\x00^\x01I\x01R\x01T\x01v\x01w\x01y\x01z\x01{\x01\x84\x01\x8d\x01\x8f\x01\x93\x01\xa6\x01\xad\x01\xb9\x01\xcf\x01\xd8\x01\xe5\x01\xf0\x02\x02\x02\x14\x02""\x02&amp;\x02I\x02P\x05\xe8\x05\xec\x06\x14\x06\x17\x06+\x00\x00\x00\x00\x00\x00\x02\x01\x00\x00\x00\x00\x00\x00\x00)\x00\x00\x00\x00\x00\x00\x00\x00\x00\x00\x00\x00\x00\x00\x07x'",,</t>
  </si>
  <si>
    <t>34,0,-848208941,0,https://spclient.wg.spotify.com/remote-config-resolver/v2/configs/platforms/ios/clients/com.spotify.client/property-sets/8.5.51.877?installation-id=92087356-7258-4D35-A57B-01F6D25B8918&amp;version=8.5.51.877&amp;fetch-type=background_sync,2020-03-28 01:13:22,</t>
  </si>
  <si>
    <t>43,0,-76649817,0,https://spclient.wg.spotify.com/remote-config-resolver/v2/configs/platforms/ios/clients/com.spotify.client/property-sets/8.5.51.877?installation-id=92087356-7258-4D35-A57B-01F6D25B8918&amp;version=8.5.51.877&amp;fetch-type=delayed,2020-03-28 12:55:21,</t>
  </si>
  <si>
    <t>110,0,5658429354755915584,0,https://spclient.wg.spotify.com/vanilla/v1/views/hub2/nft/recommendations-in-free-tier-playlist?dt=2020-04-12T13:16:24&amp;locale=en&amp;platform=iphone&amp;region=us&amp;signal=playlistURI:spotify:playlist:37i9dQZF1E38c1exf8jw1U&amp;version=8.5.51.877,2020-04-12 17:16:31,</t>
  </si>
  <si>
    <t>E:/vmshared_storage/Kali202004/bin2text/SQLite_3_x_database\a88c3c2d225ef3dca9537af5b1dea551de5eeb13_ZINSMESSAGEENTITY.txt</t>
  </si>
  <si>
    <t>481,2,1,1,,,39,,,InAppMessageClientBackendRequestPerformanceEvent39,InAppMessageClientBackendRequestPerformanceEvent,"b'bplist00\xd4\x01\x02\x03\x04\x05\x06\x07\nX$versionY$archiverT$topX$objects\x12\x00\x01\x86\xa0_\x10\x0fNSKeyedArchiver\xd1\x08\tTroot\x80\x01\xab\x0b\x0c\x18\x1c$\'*-036U$null\xd2\r\x0e\x0f\x17ZNS.objectsV$class\xa7\x10\x11\x12\x13\x14\x15\x16\x80\x02\x80\x04\x80\x05\x80\x06\x80\x07\x80\x08\x80\t\x80\n\xd2\x19\x0e\x1a\x1bWNS.dataO\x10l\n\x07message\x12a\n7https://spclient.wg.spotify.com/quicksilver/v2/triggers\x12\x120.6916934166656574\x1a\x12fetch_trigger_list\x80\x03\xd2\x1d\x1e\x1f Z$classnameX$classes]NSMutableData\xa3!""#]NSMutableDataVNSDataXNSObject\xd2\x19\x0e%\x1bO\x102\n\x17context_application_ios\x12\x17\n\n8.5.51.877\x12\t855100877\x80\x03\xd2\x19\x0e(\x1bO\x10;\n\x12context_device_ios\x12%\n\tiPhone8,4\x12\x0613.4.1\x1a\x10\x03\xed\x88l_UG\xa8\x86\xa0cU\xa8\xf7h\x83\x80\x03\xd2\x19\x0e+\x1bO\x10$\n\x17context_monotonic_clock\x12\t\x08\x0f\x10\xfc\xbb\x89\xa1\xe2\x06\x80\x03\xd2\x19\x0e.\x1bO\x10\x17\n\x0bcontext_sdk\x12\x08\n\x060.10.3\x80\x03\xd2\x19\x0e1\x1bO\x10\x17\n\x0ccontext_time\x12\x07\x08\xdc\xeb\xcf\x96\x98.\x80\x03\xd2\x19\x0e4\x1bO\x10\'\n\x11context_client_id\x12\x12\n\x10X\xbd&lt;\x95v\x89A\xea\x9e\xb45\n\xaa\x03&gt;\xb3\x80\x03\xd2\x1d\x1e78^NSMutableArray\xa379#WNSArray\x00\x08\x00\x11\x00\x1a\x00$\x00)\x002\x007\x00I\x00L\x00Q\x00S\x00_\x00e\x00j\x00u\x00|\x00\x84\x00\x86\x00\x88\x00\x8a\x00\x8c\x00\x8e\x00\x90\x00\x92\x00\x94\x00\x99\x00\xa1\x01\x10\x01\x12\x01\x17\x01""\x01+\x019\x01=\x01K\x01R\x01[\x01`\x01\x95\x01\x97\x01\x9c\x01\xda\x01\xdc\x01\xe1\x02\x08\x02\n\x02\x0f\x02)\x02+\x020\x02J\x02L\x02Q\x02{\x02}\x02\x82\x02\x91\x02\x95\x00\x00\x00\x00\x00\x00\x02\x01\x00\x00\x00\x00\x00\x00\x00:\x00\x00\x00\x00\x00\x00\x00\x00\x00\x00\x00\x00\x00\x00\x02\x9d'",b'90998cd4cea0eba75f75f7025c5e0d8d16bdc868'</t>
  </si>
  <si>
    <t>9.633.252.24</t>
  </si>
  <si>
    <t>910.108.139.50</t>
  </si>
  <si>
    <t>E:/vmshared_storage/Kali202004/bin2text/SQLite_3_x_database\f9123c4a82c212b7f913308f95e5d8c88f5da4c2_cfurl_cache_blob_data.txt</t>
  </si>
  <si>
    <t>1,"b'bplist00\xd2\x01\x02\x03\x04WVersionUArray\x10\x01\xa7\x05\n\x0b\x0c\r*+\xd2\x06\x07\x08\t_\x10\x10_CFURLStringType\\_CFURLString\x10\x0f_\x10!https://humb.apple.com/humbug/baa#A\xc2$?\x18@\x9dI\x10\x00\x10\xc8\xde\x0e\x0f\x10\x11\x12\x13\x14\x15\x16\x17\x18\x19\x1a\x1b\x1c\x1d\x1e\x1f !""#$%&amp;\'()\\Content-Type_\x10\x10X-XSS-ProtectionVServer_\x10\x10Content-Encoding_\x10\x11Transfer-EncodingTHost_\x10\x15X-Responding-Instance_\x10\x15HUMBUG_XHEADER_STATUSTDate_\x10\x19Strict-Transport-SecurityZConnectionX__hhaa___\x10\x16X-Content-Type-Options_\x10\x0fX-Frame-OptionsYtext/html]1; mode=blockUAppleTgzipXIdentity^humb.apple.com_\x10910.108.139.50:1.0.14:4b4cf91f-9433-48b1-b84a-70d0592b34fdQ0_\x10\x1dThu, 16 Apr 2020 11:51:12 GMT_\x10#max-age=31536000; includeSubdomainsZkeep-alive_\x11\x034\r\n\r\nYnBsaXN0MDDdAQIDBAUGBwgJCgsMDQ4QEhQWGBocHiAiJCZcQ29udGVudC1UeXBlXxAQWC1YU1MtUHJvdGVjdGlvblZTZXJ2ZXJfEBBDb250ZW50LUVuY29kaW5nXxARVHJhbnNmZXItRW5jb2RpbmdUSG9zdF8QFVgtUmVzcG9uZGluZy1JbnN0YW5jZV8QFUhVTUJVR19YSEVBREVSX1NUQVRVU1REYXRlXxAZU3RyaWN0LVRyYW5zcG9ydC1TZWN1cml0eVpDb25uZWN0aW9uXxAWWC1Db250ZW50LVR5cGUtT3B0aW9uc18QD1gtRnJhbWUtT3B0aW9uc6EPWXRleHQvaHRtbKERXTE7IG1vZGU9YmxvY2uhE1VBcHBsZaEVVGd6aXChF1hJZGVudGl0eaEZXmh1bWIuYXBwbGUuY29toRtfEDkxMC4xMDguMTM5LjUwOjEuMC4xNDo0YjRjZjkxZi05NDMzLTQ4YjEtYjg0YS03MGQwNTkyYjM0ZmShHVEwoR9fEB1UaHUsIDE2IEFwciAyMDIwIDExOjUxOjEyIEdNVKEhXxAjbWF4LWFnZT0zMTUzNjAwMDsgaW5jbHVkZVN1YmRvbWFpbnOhI1prZWVwLWFsaXZloSVXbm9zbmlmZqEnWlNBTUVPUklHSU4ACAAjADAAQwBKAF0AcQB2AI4ApgCrAMcA0gDrAP0A/wEJAQsBGQEbASEBIwEoASoBMwE1AUQBRgGCAYQBhgGIAagBqgHQAdIB3QHfAecB6QAAAAAAAAIBAAAAAAAAACgAAAAAAAAAAAAAAAAAAAH0WnosniffZSAMEORIGIN\x11\x07\x95Ytext/html\x00\x08\x00\r\x00\x15\x00\x1b\x00\x1d\x00%\x00*\x00=\x00J\x00L\x00p\x00y\x00{\x00}\x00\x9a\x00\xa7\x00\xba\x00\xc1\x00\xd4\x00\xe8\x00\xed\x01\x05\x01\x1d\x01""\x01&gt;\x01I\x01R\x01k\x01}\x01\x87\x01\x95\x01\x9b\x01\xa0\x01\xa9\x01\xb8\x01\xf4\x01\xf6\x02\x16\x02&lt;\x02G\x05\x7f\x05\x87\x05\x92\x05\x95\x00\x00\x00\x00\x00\x00\x02\x01\x00\x00\x00\x00\x00\x00\x00,\x00\x00\x00\x00\x00\x00\x00\x00\x00\x00\x00\x00\x00\x00\x05\x9f'","b'bplist00\xd2\x01\x02\x03\x04WVersionUArray\x10\t\xaf\x10\x16\x05\x06\x0b\x0c\r\x0e\x0f\r\r\x0e\x05\x0c\x12\x12\x0c\x13\r\x14\x15\x16\r%\x08\xd2\x07\x08\t\n_\x10\x10_CFURLStringType\\_CFURLString\x10\x0f_\x10!https://humb.apple.com/humbug/baa#@n\x00\x00\x00\x00\x00\x00\x10\x00_\x10\x1f__CFURLRequestNullTokenString__\t\x11\x01\x84\t\x08#\x00\x00\x00\x00\x00\x00\x00\x00\x13\xff\xff\xff\xff\xff\xff\xff\xff\x10\x02TPOST\xd7\x17\x18\x19\x1a\x1b\x1c\x1d\x1e\x1f !""#$VAccept\\Content-TypeX__hhaa__ZUser-Agent^Content-Length_\x10\x0fAccept-Language_\x10\x0fAccept-EncodingS*/*_\x10\x0fapplication/xml_\x11\x01\x84\r\n\r\nYnBsaXN0MDDWAQIDBAUGBwkLDQ8RWlVzZXItQWdlbnRWQWNjZXB0XENvbnRlbnQtVHlwZV5Db250ZW50LUxlbmd0aF8QD0FjY2VwdC1MYW5ndWFnZV8QD0FjY2VwdC1FbmNvZGluZ6EIXxBAaU9TIERldmljZSBBY3RpdmF0b3IgKE1vYmlsZUFjdGl2YXRpb24tNDg5LjEwMC4yKSAtIGRldmljZWNoZWNrZKEKUyovKqEMXxAPYXBwbGljYXRpb24veG1soQ5UMzAyMqEQVWVuLXVzoRJfEBFnemlwLCBkZWZsYXRlLCBicggVICc0Q1VnaayusrTGyM3P1dcAAAAAAAABAQAAAAAAAAATAAAAAAAAAAAAAAAAAAAA6w==_\x10@iOS Device Activator (MobileActivation-489.100.2) - devicecheckdT3022Uen-us_\x10\x11gzip, deflate, br\xa1&amp;O\x11\x0b\xce&lt;?xml version=""1.0"" encoding=""UTF-8""?&gt;\n&lt;!DOCTYPE plist PUBLIC ""-//Apple//DTD PLIST 1.0//EN"" ""http://www.apple.com/DTDs/PropertyList-1.0.dtd""&gt;\n&lt;plist version=""1.0""&gt;\n&lt;dict&gt;\n\t&lt;key&gt;RKCertification&lt;/key&gt;\n\t&lt;data&gt;\n\tMIID1gIBAjCCA88EIP4C3sqQtP1S2hwBZzCoHcsoH2xNu5c+a4Q45oJ1MKF3BEEEYdZf\n\te6F1EwvSzJIVhHa8y8gQNxNBKYZEPMhZL+Aggiux9dR1nVdKDFgldXNEUf7VfmiCUVsp\n\tQJW4doqo3+0SHAQQ0phOnQxX1NYpisuP9LfmdwQQU8hgtg1rmWkv+UF40RzJFgSCA0Ku\n\ttwMzO/+Wcswm2tWhD10sL2VlkDXNGT6dLCYfluR/yiOzk0KtsRFHe2wgIL1FlFTW1gx0\n\tYAngqMn+qdqTdfZTuK4qPA6gEZZYqoAa/SoXncJhOkW9g1Fu3R4Dkal4m8gEcTBE/c1n\n\t8mC5g4GQituQQHPXSDCtG/TUvVhAC1Fksd1JMgvLuPaLKiBFdeq+6TfD1CLdAUxeWhdb\n\t9sphI2IxlYW4LjyC9bBElTjYS2tcI6jKGqTDinaY7s7pXNBH6jxGfEBqgmInescdkh3h\n\tEEzh9R2TtKJpEv0POdI+rA/nwvwKAWy6BCE9Gh4sYG9i/nraboNqqQZOxKdtrJOSEKzj\n\tmBomUlGalgY9rVk77nj5gqZ375A/v9R6mh1/Ok/CbvtLGDd1XyEH+8AHlJ+IobJtgk39\n\tbcrnNYbE0oD6yEs+i4OUPwI0+79rWaDLl+dicKjxd9wrqXDqSVY7xM9UeEf31L8r3TvO\n\tBS9c81ieXclVgRyX83uNGwlX/Vr/IVkDqnJ+2gVApCXBESf2NahP00KehOCHe0rpC6s/\n\t02YN5Qpq4mg1Zj/OiSMC13auTpcwlHGIA95l98GhTYcHGbV9XuoeeCg/EJNe3yfXswPb\n\tRnZwCPBC3ujopwnyQRI7RqWmKCdn9wUrHoZ5OGbQ0tHpQrJ+eEJozh7z+ZqurKmsOyAC\n\t8Ed/Tb+Q0Oxg8drE994IEL6togLUYjuoMUfuqQKlgdUXKNieosBRMNVjzL9mkOeA/JYf\n\tTcD00+wNsmKoqKDII4JUT9Dj1d2SK8UoTo66kG5Ha7GeJklL5RONJto2m8c918dytLtC\n\twrfBplYBPy4mD5QWUG4+/jzbG/TNN2ES2OcQE93hrfnYODj5j/DI0VneL0wuTZEQ+FGs\n\tFPU4oKAKM7c17DutEIUQvsc+kU9Zo07gD+PNO7kq7WCbyDmC8Dr4AGyZ5OX4ZT/1DdE2\n\tPvaU5Tm3PVIHaV8EYJbxnv+1bDVTlS4Bl+rQcybCARmp9keZrZgFVAmHPW7QeMyoxuM1\n\tLsC66MZAhtjbVophukSPgYXe4hCot+ptVVaAukvia6IpQD7dwEEQX5Xbf5zuWSlq+BX6\n\tQgnqSo/wcJ5aWQ0xyzwINds=\n\t&lt;/data&gt;\n\t&lt;key&gt;RKProperties&lt;/key&gt;\n\t&lt;data&gt;\n\tPD94bWwgdmVyc2lvbj0iMS4wIiBlbmNvZGluZz0iVVRGLTgiPz4KPCFET0NUWVBFIHBs\n\taXN0IFBVQkxJQyAiLS8vQXBwbGUvL0RURCBQTElTVCAxLjAvL0VOIiAiaHR0cDovL3d3\n\tdy5hcHBsZS5jb20vRFREcy9Qcm9wZXJ0eUxpc3QtMS4wLmR0ZCI+CjxwbGlzdCB2ZXJz\n\taW9uPSIxLjAiPgo8ZGljdD4KCTxrZXk+QXBwSUQ8L2tleT4KCTxzdHJpbmc+Y29tLmFw\n\tcGxlLmRldmljZWNoZWNrZDwvc3RyaW5nPgoJPGtleT5DQUNlcnQ8L2tleT4KCTxpbnRl\n\tZ2VyPjA8L2ludGVnZXI+Cgk8a2V5PkNoaXBJRDwva2V5PgoJPGludGVnZXI+MzI3NzE8\n\tL2ludGVnZXI+Cgk8a2V5Pk9JRFNUb0luY2x1ZGU8L2tleT4KCTxhcnJheT4KCQk8c3Ry\n\taW5nPjEuMi44NDAuMTEzNjM1LjEwMC4xMC4xPC9zdHJpbmc+Cgk8L2FycmF5PgoJPGtl\n\teT5SS0NlcnRpZmljYXRpb25QdWI8L2tleT4KCTxkYXRhPgoJQlA4ZDhMbWEyTEgxZ1Z6\n\tSUp0MEtwVGdPVXZ3bXV2bWFiOVF5Ny96aGgvbkZxalJySitKMVJmZ2J3VjZlT0llclJI\n\tMUcKCThDcGd3YjZFU3B5TTdZZmEycTQ9Cgk8L2RhdGE+Cgk8a2V5PlNJS1B1Yjwva2V5\n\tPgoJPGRhdGE+CglCUHIzV3haUkRENUt1OFdrdlhIV3EzdjZXelRMdUhCVUVUOHJzMjUv\n\tZnN1MnNMUnhPYStKTHUwcHJMREZZTGVWMGpvRQoJWTJORVpZaWFSK21mNDBpL0tnUT0K\n\tCTwvZGF0YT4KCTxrZXk+U2VyaWFsTnVtYmVyPC9rZXk+Cgk8c3RyaW5nPkRYM1QxMjZW\n\tSDJYVjwvc3RyaW5nPgoJPGtleT5VbmlxdWVDaGlwSUQ8L2tleT4KCTxpbnRlZ2VyPjc4\n\tODYxNDkzMTM5NTg4NDI8L2ludGVnZXI+Cgk8a2V5PlZhbGlkaXR5PC9rZXk+Cgk8aW50\n\tZWdlcj4xNDQwPC9pbnRlZ2VyPgoJPGtleT5zY3J0QXR0ZXN0YXRpb248L2tleT4KCTxp\n\tbnRlZ2VyPjA8L2ludGVnZXI+CjwvZGljdD4KPC9wbGlzdD4K\n\t&lt;/data&gt;\n\t&lt;key&gt;RKPropertiesSignature&lt;/key&gt;\n\t&lt;data&gt;\n\tMEUCIQCITfWcgVF5vIZZxWHs0TEbK31CeL7bpbhsuX1yEpNAqQIgDFzJq4K6PylG8UEe\n\t9QNL9PKh9Gx+ivXl3RXN5OBlPYg=\n\t&lt;/data&gt;\n&lt;/dict&gt;\n&lt;/plist&gt;\n\x00\x08\x00\r\x00\x15\x00\x1b\x00\x1d\x006\x007\x00&lt;\x00O\x00\\\x00^\x00\x82\x00\x8b\x00\x8d\x00\xaf\x00\xb0\x00\xb3\x00\xb4\x00\xb5\x00\xbe\x00\xc7\x00\xc9\x00\xce\x00\xdd\x00\xe4\x00\xf1\x00\xfa\x01\x05\x01\x14\x01&amp;\x018\x01&lt;\x01N\x02\xd6\x03\x19\x03\x1e\x03$\x038\x03:\x00\x00\x00\x00\x00\x00\x02\x01\x00\x00\x00\x00\x00\x00\x00\'\x00\x00\x00\x00\x00\x00\x00\x00\x00\x00\x00\x00\x00\x00\x0f\x0c'",,</t>
  </si>
  <si>
    <t>964.98.127.21</t>
  </si>
  <si>
    <t>133.0.0.20</t>
  </si>
  <si>
    <t>E:/vmshared_storage/Kali202004/bin2text/SQLite_3_x_database\3ff4dcebe33172bbdfbe9218fdc384aca00e467a_inbox_metadata.txt</t>
  </si>
  <si>
    <t>153,1584902343663.0,133.0.0.20.118,"b'bplist00\xd4\x01\x02\x03\x04\x05\x06\x07\nX$versionY$archiverT$topX$objects\x12\x00\x01\x86\xa0_\x10\x0fNSKeyedArchiver\xd1\x08\tTroot\x80\x01\xa6\x0b\x0c\x15\x19\x1a""U$null\xd4\r\x0e\x0f\x10\x11\x11\x11\x14_\x10\'IGDirectInboxPagingCursor*defaultCursor_\x10-IGDirectInboxPagingCursor*generalFolderCursor_\x10-IGDirectInboxPagingCursor*primaryFolderCursorV$class\x80\x02\x80\x02\x80\x02\x80\x05\xd2\x10\x16\x17\x18\\codedSubtype\x80\x04\x80\x03_\x10\x13SUBTYPE_REACHED_END\xd2\x1b\x1c\x1d\x1eZ$classnameX$classes_\x10\x19IGDirectInboxPagingCursor\xa3\x1f !_\x10\x19IGDirectInboxPagingCursor_\x10\x19FBIvarBasedEqualityObjectXNSObject\xd2\x1b\x1c#$_\x10\x1cIGDirectInboxMetadataCursors\xa4%&amp;\'!_\x10\x1cIGDirectInboxMetadataCursors]FBValueObject_\x10\x19FBIvarBasedEqualityObject\x00\x08\x00\x11\x00\x1a\x00$\x00)\x002\x007\x00I\x00L\x00Q\x00S\x00Z\x00`\x00i\x00\x93\x00\xc3\x00\xf3\x00\xfa\x00\xfc\x00\xfe\x01\x00\x01\x02\x01\x07\x01\x14\x01\x16\x01\x18\x01.\x013\x01&gt;\x01G\x01c\x01g\x01\x83\x01\x9f\x01\xa8\x01\xad\x01\xcc\x01\xd1\x01\xf0\x01\xfe\x00\x00\x00\x00\x00\x00\x02\x01\x00\x00\x00\x00\x00\x00\x00(\x00\x00\x00\x00\x00\x00\x00\x00\x00\x00\x00\x00\x00\x00\x02\x1a'",0,1</t>
  </si>
  <si>
    <t>135.0.0.22</t>
  </si>
  <si>
    <t>E:/vmshared_storage/Kali202004/bin2text/SQLite_3_x_database\84d6ff621937994a3e58cc6af0c225ce9e2b3528_inbox_metadata.txt</t>
  </si>
  <si>
    <t>153,1587038799706.0,135.0.0.22.118,"b'bplist00\xd4\x01\x02\x03\x04\x05\x06\x07\nX$versionY$archiverT$topX$objects\x12\x00\x01\x86\xa0_\x10\x0fNSKeyedArchiver\xd1\x08\tTroot\x80\x01\xa6\x0b\x0c\x15\x19\x1a""U$null\xd4\r\x0e\x0f\x10\x11\x11\x11\x14_\x10\'IGDirectInboxPagingCursor*defaultCursor_\x10-IGDirectInboxPagingCursor*generalFolderCursor_\x10-IGDirectInboxPagingCursor*primaryFolderCursorV$class\x80\x02\x80\x02\x80\x02\x80\x05\xd2\x10\x16\x17\x18\\codedSubtype\x80\x04\x80\x03_\x10\x13SUBTYPE_REACHED_END\xd2\x1b\x1c\x1d\x1eZ$classnameX$classes_\x10\x19IGDirectInboxPagingCursor\xa3\x1f !_\x10\x19IGDirectInboxPagingCursor_\x10\x19FBIvarBasedEqualityObjectXNSObject\xd2\x1b\x1c#$_\x10\x1cIGDirectInboxMetadataCursors\xa4%&amp;\'!_\x10\x1cIGDirectInboxMetadataCursors]FBValueObject_\x10\x19FBIvarBasedEqualityObject\x00\x08\x00\x11\x00\x1a\x00$\x00)\x002\x007\x00I\x00L\x00Q\x00S\x00Z\x00`\x00i\x00\x93\x00\xc3\x00\xf3\x00\xfa\x00\xfc\x00\xfe\x01\x00\x01\x02\x01\x07\x01\x14\x01\x16\x01\x18\x01.\x013\x01&gt;\x01G\x01c\x01g\x01\x83\x01\x9f\x01\xa8\x01\xad\x01\xcc\x01\xd1\x01\xf0\x01\xfe\x00\x00\x00\x00\x00\x00\x02\x01\x00\x00\x00\x00\x00\x00\x00(\x00\x00\x00\x00\x00\x00\x00\x00\x00\x00\x00\x00\x00\x00\x02\x1a'",0,1</t>
  </si>
  <si>
    <t>10.79.5.81</t>
  </si>
  <si>
    <t>E:/vmshared_storage/Kali202004/bin2text/SQLite_3_x_database\e69866544b41e83f64a80c03eaf73d0812c3eb7b_app_updates.txt</t>
  </si>
  <si>
    <t>-7544335975312467133,com.toyopagroup.picaboo,,0,0,0,0,"b'{""a"":607838400,""d"":608617172.02762103}'",0,607838400,"b'{""id"":""447188370"",""fileSize"":185681920,""whatsNew"":""Bug fixes and improvements!\\n"",""bundleId"":""com.toyopagroup.picaboo"",""releaseDate"":""Apr 6, 2020"",""name"":""Snapchat"",""externalId"":835387528,""contentRatingsBySystem"":{""appsApple"":{""value"":300}},""url"":""https:\\/\\/apps.apple.com\\/us\\/app\\/snapchat\\/id447188370"",""buyParams"":""productType=C&amp;price=0&amp;salableAdamId=447188370&amp;pricingParameters=SWUPD&amp;pg=default&amp;appExtVrsId=835387528"",""displayVersion"":""10.79.5.81"",""kind"":""iosSoftware"",""fileSizeByDevice"":{""universal"":170756096},""artwork"":{""url"":""https:\\/\\/is4-ssl.mzstatic.com\\/image\\/thumb\\/Purple113\\/v4\\/bb\\/f5\\/df\\/bbf5df1d-62d2-3510-36f2-74bb26c41aa4\\/AppIcon-0-0-1x_U007emarketing-0-0-0-5-0-0-sRGB-0-0-0-GLES2_U002c0-512MB-85-220-0-0.png\\/{w}x{h}bb.{f}"",""width"":1024,""height"":1024},""artistName"":""Snap, Inc.""}'",447188370,835387528,606822003,0</t>
  </si>
  <si>
    <t>10.863.162.367</t>
  </si>
  <si>
    <t>250,0,"b'&lt;svg xmlns=""http://www.w3.org/2000/svg"" viewBox=""0 0 191.473 245.824""&gt;&lt;title&gt;Philadelphia Phillies hat dark logo&lt;/title&gt;&lt;path d=""M123.942 227.376h-3.36v9.16H118.3v-9.16h-3.355v-1.996h8.997v1.996zm15.28 9.16h-2.282v-8.883h-.05l-3.24 8.882h-2.2l-3.125-8.882h-.06v8.882h-2.267V225.38h3.94l2.598 7.294h.06l2.7-7.294h3.926v11.155z"" fill=""#E81828""/&gt;&lt;path d=""M185.584 57.725c-1.607-24.366-22.266-42.86-41.604-50.097-6.24-1.967-12.668-3.994-18.907-5.315-20.548-4.448-43.043-2.01-61.566 3.29C38.082 12.81 13.533 32.712 3.37 58.65c-4.03 10.627-4.998 24.967.176 36.474 6.202 13.3 19.984 18.23 31.88 18.23 13.175 0 21.974-9.746 26.987-18.567v52.43l-.28 35.536c-2.047 2.57-4.506 5.183-6.51 7.927-4.586 7.06-10.787 16.703-11.184 28.373 0 3.45.197 9.38 3.324 14.31 4.242 7.605 12.418 10.864 18.45 11.994 7.604 1.202 15.17-.045 21.453-2.26 13.96-5.286 26.436-18.525 28.798-34.392l.102-.558.295-67.61c5.247-2.07 10.553-4.138 15.785-6.443 6.68-2.98 13.44-6.355 19.86-10.583 23.06-13.575 35.852-38.528 33.077-65.785zm-46.662 17.13c-1.446 7.25-8.997 14.355-17.554 17.275-1.41.514-2.877.896-4.448 1.234l.242-45.033c8.836-.146 15.662 2.48 18.928 7.692l2.003 4.77c.52 2.452 1.027 4.948 1.232 7.458.236 2.48.088 4.8-.403 6.604z"" fill-rule=""evenodd"" clip-rule=""evenodd"" fill=""#FFF""/&gt;&lt;path d=""M179.772 58.15c-1.33-21.694-20.453-38.545-37.65-44.988l-.11-.044c-5.277-1.673-11.853-3.788-18.172-5.107-23.55-5.108-46.92-.19-58.75 3.186-25.193 7.148-47.3 26.596-56.305 49.552-3.984 10.48-3.962 23 .05 31.955 4.346 9.292 14.283 14.855 26.59 14.855 9.93 0 19.046-7.69 24.388-20.593.08-.19.61-1.894.61-1.894.866-2.73 1.754-5.533 1.754-8.718v-2.187h-2.18c-1.424 0-3.008-.558-4.52-1.085l-1.08-.368c-.483-.367-1.04-1.54-1.04-2.333 1.143-6.635 6.61-13.226 14.875-18.144v95.057s-.308 35.932-.316 37.385c-.61.792-3.442 4.285-3.442 4.285l-4.015 4.99c-4.426 6.753-9.835 15.076-10.202 25.173v.015c0 3.54.3 7.898 2.56 11.332 2.4 4.493 7.656 7.882 14.357 9.16 5.863.91 12.22.22 18.472-1.996 13.078-4.947 23.133-16.91 25.07-29.783.037-.308.302-64.89.33-70.983.11-.19.132-.206.25-.425.705-.265 1.71-.66 1.71-.66 12.314-4.772 25.033-9.732 36.476-17.247 19.265-11.273 30.647-31.397 30.647-53.576 0-2.277-.124-4.536-.358-6.81zM144.61 76.118c-2.107 10.553-12.206 18.378-21.313 21.504-3.846 1.38-8.088 1.997-12.25 2.57.038-4.653.323-57.32.323-57.362.404 0 3.633-.236 3.633-.236 7.23-.425 20.25.455 26.318 10.863.162.367 2.437 5.784 2.437 5.784.682 3.403 1.52 7.337 1.52 11.257 0 1.906-.19 3.784-.668 5.62z"" fill-rule=""evenodd"" clip-rule=""evenodd"" fill=""#E81828""/&gt;&lt;/svg&gt;'"</t>
  </si>
  <si>
    <t>15.1.3.4</t>
  </si>
  <si>
    <t>E:/vmshared_storage/Kali202004/bin2text/SQLite_3_x_database\0aa50f5d188573264a5e52c0a0631661b0401d21_alog.txt</t>
  </si>
  <si>
    <t>137,20,21,"b'kI\x1a\xbb\x03;5\x00\xd4\x00\x01\x00\x02\x00\x03\x00\x04\x00\x05\x00\x06\x00\x07\x00\nX$versionY$archiverT$topX$objects\x12\x00\x01\x86\xa0_\x10\x0fNSKeyedArchiver\xd1\x00\x08\x00\tTroot\x80\x01\xaf\x10J\x00\x0b\x00\x0c\x00-\x001\x002\x009\x00K\x00L\x00T\x00Y\x00Z\x00_\x00c\x00x\x00|\x00}\x00\x7f\x00\x84\x00\x85\x00\x8a\x00\x8b\x00\x91\x00\x92\x00\x96\x00\x97\x00\x9c\x00\x9d\x00\xa3\x00\xa4\x00\xa5\x00\xaa\x00\xab\x00\xac\x00\xbc\x00\xbd\x00\xbe\x00\xc4\x00\xc5\x00\xc6\x00\xca\x00\xce\x00\xd7\x00\xd8\x00\xd9\x00\xdd\x00\xe6\x00\xe7\x00\xe8\x00\xec\x00\xf5\x00\xf6\x00\xfa\x01\x03\x01\x04\x01\x05\x01\t\x01\x12\x01\x13\x01\x17\x01 \x01!\x01""\x01#\x01\'\x010\x011\x012\x016\x019\x01&lt;\x01@\x01C\x01D\x01EU$null\xdf\x10\x10\x00\r\x00\x0e\x00\x0f\x00\x10\x00\x11\x00\x12\x00\x13\x00\x14\x00\x15\x00\x16\x00\x17\x00\x18\x00\x19\x00\x1a\x00\x1b\x00\x1c\x00\x1d\x00\x1e\x00\x1f\x00\x1d\x00\x1d\x00""\x00#\x00\x1d\x00\x1d\x00&amp;\x00\'\x00(\x00\x1d\x00*\x00\x1d\x00\x1d_\x10\x0fuserActivityStrXINIntentXbundleIdYrouteInfoXsubtitle]isFutureMediaZactionUUIDXcriteriaUtitle_\x10\x13contentAttributeSet\\languageCodeZactionTypeYheuristicV$class^itemIdentifier_\x10\x11heuristicMetadata\x80\x00\x80\x05\x80G\x80\x00\x80\x00\x08\x80E\x80\x00\x80\x00\x80\x02\x80H\x10\x02\x80\x00\x80I\x80\x00\x80\x00\xd2\x00.\x00\x1a\x00/\x000Ycontainer\x80\x03\x80\x04O\x10o\xde\xba\x00\x01\x00\x00o\x00\x00\x00\x00\x00\x00\x00\x1d\x00\x00\x00\xf0o\x00\x00\x00\x00\x00o\x00\x00\x00N\x00\x00\x00\x03\x00C\x00\x00\x00%\x00\x00\x00__class:CSSearchableItemAttributeSet\x00\x0c\x00\x00\x00\x00\x00\x0c\x00\x00\x00\x01\x00\x00\x00\x00\x00\'\x00\x00\x00\xf4\x00\x00\x00\x00\xe2P\x00\x00\x00\xf1\xd2\x003\x004\x005\x006Z$classnameX$classes_\x10\x1cCSSearchableItemAttributeSet\xa2\x007\x008_\x10\x1cCSSearchableItemAttributeSetXNSObject\xd9\x00:\x00\x1a\x00;\x00&lt;\x00=\x00&gt;\x00?\x00@\x00A\x00""\x00C\x00\x1d\x00E\x00F\x00\x1d\x00H\x00\x1d\x00\x1d_\x10\x1d_shouldForwardToAppOnSucccess_\x10\x0frecordDeviceUID\\backingStoreZidentifier_\x10\x0fairPlayRouteIds_\x10\x15parameterCombinations[recordRoute_\x10\x16recordDeviceIdentifier\x08\x80D\x80\x00\x80\x07\x80\x06\x80\x00\x80\x0c\x80\x00\x80\x00_\x10$EDCABE28-A6F7-4C6A-A3E2-8BF36BD64B4F\xd4\x00M\x00N\x00O\x00\x1a\x00P\x00Q\x00R\x00S_\x10\x17codableDescriptionBytesUbytes_\x10\x19_nonNilRepeatedAttributesO\x11&amp;ibplist00\xd4\x00\x01\x00\x02\x00\x03\x00\x04\x00\x05\x00\x06\x00\x07\x00\nX$versionY$archiverT$topX$objects\x12\x00\x01\x86\xa0_\x10\x0fNSKeyedArchiver\xd1\x00\x08\x00\tTroot\x80\x01\xaf\x10\xad\x00\x0b\x00\x0c\x007\x008\x009\x00K\x00L\x00M\x00N\x00O\x00P\x00Q\x00q\x00r\x00s\x00\x7f\x00\x80\x00\x88\x00\x8d\x00\x91\x00\x94\x00\x97\x00\x98\x00\xa3\x00\xa4\x00\xa5\x00\xa6\x00\xab\x00\xb6\x00\xb7\x00\xb8\x00\xbc\x00\xc3\x00\xc4\x00\xc5\x00\xcb\x00\xcc\x00\xcd\x00\xd1\x00\xd5\x00\xda\x00\xeb\x00i\x00\xec\x00\xf0\x00\xf1\x00\xf6\x01\x05\x01\x06\x01\x07\x01\x08\x01\t\x01\x1b\x01\x1c\x01\x1d\x01\x1e\x01#\x01\'\x01+\x013\x014\x015\x01:\x01?\x01O\x01P\x01Q\x01R\x01S\x01^\x01_\x01d\x01h\x01l\x01q\x01r\x01s\x01t\x01\x8a\x01\x8b\x01\x8c\x01\x8d\x01\x8e\x01\x92\x01\x96\x01\x9b\x01\x9c\x01\x9d\x01\x9e\x01\xa9\x01\xaf\x01\xbf\x01\xc0\x01\xc1\x01\xc2\x01\xc5\x01\xc6\x01\xd4\x01\xd9\x01\xdd\x01\xe2\x01\xed\x01\xee\x01\xfe\x01\xff\x02\x00\x02\x10\x02\x11\x02\x12\x02\x13\x02\x1b\x02\x1f\x02-\x02.\x02:\x02&gt;\x02L\x02M\x02Y\x02]\x02p\x02q\x00\xfc\x02r\x02v\x02\x84\x02\x85\x02\x91\x02\x95\x02\xa5\x02\xa6\x02\xb2\x02\xb6\x02\xb7\x02\xba\x02\xc8\x02\xcc\x02\xcd\x02\xd2\x02\xd3\x02\xe1\x02\xf1\x02\xf2\x02\xf3\x02\xfe\x03\x04\x03\x08\x03\t\x03\x17\x03\x18\x03$\x03(\x036\x037\x03C\x03G\x03U\x03a\x03e\x03u\x03v\x03\x82\x03\x86\x03\x92\x03\x96\x03\x97\x03\x98\x03\x99\x03\x9a\x03\x9b\x03\x9c\x03\x9d\x03\x9eU$null\xdf\x10\x15\x00\r\x00\x0e\x00\x0f\x00\x10\x00\x11\x00\x12\x00\x13\x00\x14\x00\x15\x00\x16\x00\x17\x00\x18\x00\x19\x00\x1a\x00\x1b\x00\x1c\x00\x1d\x00\x1e\x00\x1f\x00 \x00!\x00""\x00#\x00$\x00%\x00&amp;\x00\'\x00(\x00)\x00""\x00+\x00,\x00&amp;\x00,\x00/\x000\x001\x002\x003\x004\x005\x006_\x10\x13_inputAttributeNameUtitle_\x10\x14descriptiveTextLocIDXtypeName_\x10\x10defaultImageName_\x10\x18displayOrderedAttributesV$class_\x10\x12_localizationTable_\x10\x11_keyAttributeName_\x10\x0fdescriptiveText_\x10\x16eligibleForSuggestions_\x10\x18_customLocalizationTable\\configurableTverbZtitleLocIDYclassName^intentCategory_\x10\x1dreferencedCodableDescriptions_\x10\x18userConfirmationRequired_\x10\x19intentDefinitionNamespaceZattributes\x80\xab\x80\xa6\x80\xa9\x80_\x80\x00\x80`\x80\xac\x80b\x80\xab\x80\xa8\t\x80\x00\t\x80\xaa\x80\xa7\x80\x03\x10\x08\x80c\x08\x80\x02\x80\x04VuYFVmR_\x10\x13MTCreateAlarmIntent\xd3\x00:\x00;\x00\x13\x00&lt;\x00C\x00JWNS.keysZNS.objects\xa6\x00=\x00&gt;\x00?\x00@\x00A\x00B\x80\x05\x80\x06\x80\x07\x80\x08\x80\t\x80\n\xa6\x00D\x00E\x00F\x00G\x00H\x00I\x80\x0b\x80(\x80.\x80?\x80M\x80Z\x80^\x109\x10;\x103\x10=\x10@\x11\xff\xff\xdf\x10\x10\x00R\x00S\x00T\x00U\x00V\x00W\x00X\x00Y\x00Z\x00\x13\x00[\x00\\\x00]\x00^\x00_\x00`\x004\x005\x00&amp;\x00d\x00e\x00e\x00g\x004\x00i\x00j\x00k\x00l\x00m\x00n\x00&amp;\x00\t_\x10\x12supportsResolution]enumNamespace]displayNameIDXmetadata]promptDialogs_\x10\x12unsupportedReasons\\propertyName_\x10\x1asupportsDynamicEnumerationXmodifier[codableEnum_\x10\x13displayPriorityRank\\relationship[_typeString[displayName_\x10\x13_codableDescription\x08\x80\x02\x80\x00\x80\x0e\x80\x13\x80\x13\x80\x0c\x08\x10\x01\x80\'\x80\x16\x80\r\x80\x11\x80\x15\x80\x00\x80\x01_\x10\x11requiresAppLaunch\x10\x04\xd6\x00t\x00u\x00v\x00w\x00x\x00\x13\x00D\x00&amp;\x00&amp;\x00|\x00&amp;\x00~_\x10\x10codableAttribute\\defaultValue[placeholderTname]placeholderID\x80\x0b\x80\x00\x80\x00\x80\x0f\x80\x00\x80\x10TEnum\xd2\x00\x81\x00\x82\x00\x83\x00\x84Z$classnameX$classes_\x10\x1eINCodableEnumAttributeMetadata\xa3\x00\x85\x00\x86\x00\x87_\x10\x1eINCodableEnumAttributeMetadata_\x10\x1aINCodableAttributeMetadataXNSObject\xd3\x00\x13\x00t\x00\x89\x00\x8a\x00D\x00&amp;_\x10\x13_originalDictionary\x80\x12\x80\x0b\x80\x00\xd2\x00\x81\x00\x82\x00\x8e\x00\x8f_\x10\x1eINCodableAttributeRelationship\xa2\x00\x90\x00\x87_\x10\x1eINCodableAttributeRelationship\xd2\x00;\x00\x13\x00\x92\x00\x93\xa0\x80\x14\xd2\x00\x81\x00\x82\x00\x95\x00\x96WNSArray\xa2\x00\x95\x00\x87WInteger\xd8\x00_\x00\x14\x00\x99\x00\x13\x00T\x00S\x00\x9a\x00w\x00\x9b\x00\x9c\x00\x9d\x00\x9e\x00\x9f\x005\x00\xa1\x00\xa2VvaluesTtype\x80\x18\x80""\x80\x1a\x80&amp;\x80\x19\x80\x02\x10\x00\x80\x17YAppLaunchZApp LaunchVlYq7Sj\xd2\x00;\x00\x13\x00\xa7\x00\x93\xa2\x00\xa8\x00\xa9\x80\x1b\x80\x1f\x80\x14\xd7\x00\x13\x00_\x00\xac\x00\xad\x00\xae\x00\xaf\x00w\x00\xb0\x00\xb1\x00\xa1\x00\xb2\x00&amp;\x00k\x00\xb1Uindex_\x10\x10displayNameLocIDXsynonyms\\_codableEnum\x80\x1e\x80\x1c\x80\x1d\x80\x00\x80\x16\x80\x1cWunknownVlY0tGM\xd2\x00\x81\x00\x82\x00\xb9\x00\xba_\x10\x12INCodableEnumValue\xa2\x00\xbb\x00\x87_\x10\x12INCodableEnumValue\xd7\x00\x13\x00_\x00\xac\x00\xad\x00\xae\x00\xaf\x00w\x00\xb0\x00\xbe\x00i\x00\xbf\x00&amp;\x00k\x00\xbe\x80\x1e\x80 \x80!\x80\x00\x80\x16\x80 SyesVwZgnU2\xd3\x00\x13\x00\xc6\x00\xc7\x00\xc8\x00\xc9\x00\xca_\x10\x10bundleIdentifierYtableName\x80%\x80#\x80$_\x10\x1fcom.apple.mobiletimer-frameworkWIntents\xd2\x00\x81\x00\x82\x00\xce\x00\xcf_\x10\x1aINCodableLocalizationTable\xa2\x00\xd0\x00\x87_\x10\x1aINCodableLocalizationTable\xd2\x00\x81\x00\x82\x00\xd2\x00\xd3]INCodableEnum\xa2\x00\xd4\x00\x87]INCodableEnum\xd2\x00\x81\x00\x82\x00\xd6\x00\xd7_\x10\x16INCodableEnumAttribute\xa3\x00\xd8\x00\xd9\x00\x87_\x10\x16INCodableEnumAttribute_\x10\x12INCodableAttribute\xdf\x10\x10\x00R\x00\x10\x00T\x00U\x00V\x00W\x00X\x00Y\x00Z\x00\x13\x00\xdb\x00\\\x00]\x00^\x00_\x00`\x004\x00\xdd\x00&amp;\x00&amp;\x00e\x00e\x00\xe2\x00,\x00i\x00\xe4\x00&amp;\x00\xe6\x00\xe7\x00\xdd\x00&amp;\x00\t_\x10\x11_originalTypeName\x08\x80,\x80\x00\x80\x00\x80\x13\x80\x13\x80)\t\x80-\x80\x00\x80*\x80+\x80,\x80\x00\x80\x01Ttime\xd3\x00\x13\x00t\x00\x89\x00\x8a\x00E\x00&amp;\x80\x12\x80(\x80\x00VObject\xd2\x00\x81\x00\x82\x00\xf2\x00\xf3_\x10\x18INCodableObjectAttribute\xa3\x00\xf4\x00\xf5\x00\x87_\x10\x18INCodableObjectAttribute_\x10\x12INCodableAttribute\xdf\x10\x0f\x00R\x00T\x00U\x00V\x00W\x00\x9a\x00X\x00Y\x00Z\x00\x13\x00\\\x00]\x00^\x00_\x00`\x00,\x00\xf8\x00\xf9\x00\xfa\x00e\x00\xfc\x00\xfd\x004\x00i\x00\xff\x01\x00\x01\x01\x01\x02\x01\x03\x00\t\t\x801\x803\x809\x80\x13\x10\x07\x80/\x08\x80&gt;\x802\x808\x804\x800\x80\x01UlabelULabelVBL3yuZ\x10\x02\xdc\x01\n\x01\x0b\x00t\x01\x0c\x01\r\x00x\x01\x0e\x00\x13\x00u\x00v\x01\x0f\x00w\x00i\x004\x00F\x00&amp;\x004\x01\x14\x004\x01\x16\x00&amp;\x01\x18\x004\x01\x02^capitalization_\x10\x12disableSmartDashes^defaultValueIDYmultiline_\x10\x12disableAutocorrect_\x10\x12disableSmartQuotes\x08\x80.\x80\x00\x08\x806\x08\x807\x80\x00\x805\x08\x804VStringUAlarmVYDILO8\xd2\x00\x81\x00\x82\x01\x1f\x01 _\x10 INCodableStringAttributeMetadata\xa3\x01!\x01""\x00\x87_\x10 INCodableStringAttributeMetadata_\x10\x1aINCodableAttributeMetadata\xd3\x00\x13\x00t\x00\x89\x00\x8a\x00F\x00&amp;\x80\x12\x80.\x80\x00\xd2\x00;\x00\x13\x01(\x00\x93\xa1\x01)\x80:\x80\x14\xd5\x01,\x01-\x01.\x00\x9a\x00\x13\x00F\x010\x011\x00\xa1\x012_\x10\x11_codableAttribute\\formatString^formatStringID\x80.\x80;\x80&lt;\x80=_\x10 What is the label for the alarm?VRJ3yqd\xd2\x00\x81\x00\x82\x016\x017_\x10\x1eINCodableAttributePromptDialog\xa3\x018\x019\x00\x87_\x10\x1eINCodableAttributePromptDialog_\x10\x18INCodableAttributeDialog\xd2\x00\x81\x00\x82\x01;\x01&lt;_\x10\x18INCodableScalarAttribute\xa3\x01=\x01&gt;\x00\x87_\x10\x18INCodableScalarAttribute_\x10\x12INCodableAttribute\xdf\x10\x10\x00R\x00\x10\x00T\x00U\x00V\x00W\x00X\x00Y\x00Z\x00\x13\x00\xdb\x00\\\x00]\x00^\x00_\x00`\x00,\x01A\x01B\x01C\x01D\x00e\x01F\x004\x00i\x00\xe4\x00&amp;\x01J\x01K\x01A\x01M\x00\t\t\x80L\x80B\x80D\x80H\x80\x13\x80@\x08\x80-\x80\x00\x80C\x80G\x80L\x80A\x80\x01^dateComponentsTTimeV4GIzMm\x10\x03\xdb\x01T\x00v\x01U\x00\x13\x01V\x00x\x00t\x00\x9a\x01-\x00w\x01.\x00\xa1\x00&amp;\x00r\x01X\x00i\x00&amp;\x00G\x01\x08\x00&amp;\x01\\\x00&amp;VformatYdateStyleYtimeStyle\x80\x00\x80F\x80\x00\x80?\x80\x00\x80E\x80\x00^DateComponents\xd2\x00\x81\x00\x82\x01`\x01a_\x10(INCodableDateComponentsAttributeMetadata\xa3\x01b\x01c\x00\x87_\x10(INCodableDateComponentsAttributeMetadata_\x10\x1aINCodableAttributeMetadata\xd3\x00\x13\x00t\x00\x89\x00\x8a\x00G\x00&amp;\x80\x12\x80?\x80\x00\xd2\x00;\x00\x13\x01i\x00\x93\xa1\x01j\x80I\x80\x14\xd5\x01,\x01-\x01.\x00\x9a\x00\x13\x00G\x01n\x01o\x00\xa1\x012\x80?\x80J\x80K\x80=^For what time?VYZTDXQ^DateComponents\xdf\x10\x13\x00R\x00\x10\x00T\x01u\x00U\x00V\x00W\x01v\x00X\x00Y\x00Z\x01w\x00\x13\x00\xdb\x00\\\x00]\x00^\x00_\x00`\x00,\x00\xdd\x01z\x01{\x00&amp;\x01}\x00e\x01\x7f\x01\x80\x00,\x00\xa1\x005\x01\x83\x00&amp;\x01\x85\x01\x86\x00\xdd\x01\x88\x00\t^objectTypeName_\x10\x12codableDescription_\x10\x13objectTypeNamespace\t\x80,\x80P\x80W\x80\x00\x80S\x80\x13\x80X\x80N\t\x80\x02\x80Y\x80\x00\x80Q\x80R\x80,\x80O\x80\x01^repeatScheduleVRepeatV7226cS\x10\x05\xd3\x00\x13\x00t\x00\x89\x00\x8a\x00H\x00&amp;\x80\x12\x80M\x80\x00\xd2\x00;\x00\x13\x01\x93\x00\x93\xa1\x01\x94\x80T\x80\x14\xd5\x01,\x01-\x01.\x00\x9a\x00\x13\x00H\x01\x98\x01\x99\x00\xa1\x012\x80M\x80U\x80V\x80=_\x10#When should the alarm be scheduled?Vjeu2yDYRepeatDay\xda\x00_\x00\x14\x00\x18\x00 \x00\x1c\x00\xad\x00\x13\x00\x10\x00!\x00\x12\x01\x9f\x01\xa0\x00&amp;\x005\x01\xa3\x01\xa4\x01\xa5\x01{\x01\xa7\x01\xa8\x80\xa4\x80\xa3\x80\x00\x80\x02\x80\x8a\x80\xa5\x80\x89\x80W\x80\x8b\x80\xa2\xd2\x00\x81\x00\x82\x01\xaa\x01\xab_\x10\x1eINCodableCustomObjectAttribute\xa4\x01\xac\x01\xad\x01\xae\x00\x87_\x10\x1eINCodableCustomObjectAttribute_\x10\x18INCodableObjectAttribute_\x10\x12INCodableAttribute\xdf\x10\x10\x00R\x00\x10\x00T\x00U\x00V\x00W\x00X\x00Y\x00Z\x00\x13\x00\xdb\x00\\\x00]\x00^\x00_\x00`\x004\x01\xb1\x00&amp;\x00&amp;\x00&amp;\x00&amp;\x01\xb6\x004\x00i\x00\xe4\x00&amp;\x01\xba\x00&amp;\x00&amp;\x00&amp;\x00&amp;\x08\x80]\x80\x00\x80\x00\x80\x00\x80\x00\x80[\x08\x80-\x80\x00\x80\\\x80\x00\x80\x00\x80\x00\x80\x00Y_metadata\x13\xff\xff\xff\xff\xff\xff\xff\xff_\x10\x13_INPBIntentMetadata\xd2\x00\x81\x00\x82\x01\xc3\x01\xc4\\NSDictionary\xa2\x01\xc3\x00\x87]MTCreateAlarm\xd7\x00\x13\x01\xc7\x01\xc8\x01\xc9\x01\xca\x01\xcb\x01\xcc\x01\xcd\x00F\x00D\x00E\x00G\x00I\x00H[NS.object.2[NS.object.4[NS.object.1[NS.object.3[NS.object.0[NS.object.5\x80a\x80.\x80\x0b\x80(\x80?\x80Z\x80M\xd2\x00\x81\x00\x82\x01\xd5\x01\xd6_\x10\x13NSMutableOrderedSet\xa3\x01\xd7\x01\xd8\x00\x87_\x10\x13NSMutableOrderedSet\\NSOrderedSet\xd3\x00\x13\x00\xc6\x00\xc7\x00\xc8\x00\xc9\x00\xca\x80%\x80#\x80$\xd2\x00;\x00\x13\x01\xde\x00\x93\xa2\x01\xdf\x01\x7f\x80d\x80X\x80\x14\xda\x00_\x00\x14\x00\x18\x00 \x00\x1c\x00\xad\x00\x13\x00\x10\x00!\x00\x12\x01\x18\x01\xe4\x00&amp;\x005\x01\xe7\x01\xe8\x01\xa5\x01\x18\x01\xeb\x01\xec\x805\x80\x87\x80\x00\x80\x02\x80e\x80\x88\x80\x89\x805\x80f\x80\x86]MTIntentAlarm\xd3\x00:\x00;\x00\x13\x01\xef\x01\xf6\x01\xfd\xa6\x01\xf0\x01J\x01\x00\x01\xf3\x00\xe6\x00l\x80g\x80C\x802\x80h\x80*\x80\r\xa6\x01\xf7\x01\xf8\x01\xf9\x01\xfa\x01\xfb\x01\xfc\x80i\x80o\x80s\x80w\x80|\x80\x80\x80\x85\x10i\x10k\xdf\x10\x10\x00R\x00\x10\x00T\x00U\x00V\x00W\x00X\x00Y\x00Z\x00\x13\x00\xdb\x00\\\x00]\x00^\x00_\x00`\x004\x01A\x02\x03\x02\x04\x00e\x00e\x02\x07\x004\x00i\x00\xe4\x00&amp;\x02\x0b\x02\x0c\x01A\x01M\x01\xdf\x08\x80L\x80k\x80m\x80\x13\x80\x13\x80j\x08\x80-\x80\x00\x80l\x80n\x80L\x80A\x80d^dateComponentsVirQfv3\x10\x06\xdb\x01T\x00v\x01U\x00\x13\x01V\x00x\x00t\x00\x9a\x01-\x00w\x01.\x00\xa1\x00&amp;\x00r\x01X\x00i\x00&amp;\x01\xf7\x01\x08\x00&amp;\x01\\\x00&amp;\x80\x00\x80F\x80\x00\x80i\x80\x00\x80E\x80\x00\xd3\x00\x13\x00t\x00\x89\x00\x8a\x01\xf7\x00&amp;\x80\x12\x80i\x80\x00\xdf\x10\x0f\x00R\x00T\x00U\x00V\x00W\x00\x9a\x00X\x00Y\x00Z\x00\x13\x00\\\x00]\x00^\x00_\x00`\x004\x00&amp;\x02""\x00e\x00e\x00\xfc\x02%\x004\x00i\x00\xff\x01J\x02)\x01\x02\x00&amp;\x01\xdf\x08\x80\x00\x80q\x80\x13\x80\x13\x80p\x08\x80&gt;\x80C\x80r\x804\x80\x00\x80d_\x10\x11pronunciationHint\xdc\x01\n\x01\x0b\x00t\x01\x0c\x01\r\x00x\x01\x0e\x00\x13\x00u\x00v\x01\x0f\x00w\x00\xa1\x004\x01\xf8\x00&amp;\x004\x00&amp;\x004\x01\x16\x00&amp;\x00&amp;\x004\x01\x02\x08\x80o\x80\x00\x08\x80\x00\x08\x807\x80\x00\x80\x00\x08\x804\xd3\x00\x13\x00t\x00\x89\x00\x8a\x01\xf8\x00&amp;\x80\x12\x80o\x80\x00\xdf\x10\x0f\x00R\x00T\x00U\x00V\x00W\x00\x9a\x00X\x00Y\x00Z\x00\x13\x00\\\x00]\x00^\x00_\x00`\x004\x00&amp;\x02A\x00e\x00e\x00\xfc\x02D\x004\x00i\x00\xff\x01\x00\x02H\x01\x02\x00&amp;\x01\xdf\x08\x80\x00\x80u\x80\x13\x80\x13\x80t\x08\x80&gt;\x802\x80v\x804\x80\x00\x80d]displayString\xdc\x01\n\x01\x0b\x00t\x01\x0c\x01\r\x00x\x01\x0e\x00\x13\x00u\x00v\x01\x0f\x00w\x00\xa1\x004\x01\xf9\x00&amp;\x004\x00&amp;\x004\x01\x16\x00&amp;\x00&amp;\x004\x01\x02\x08\x80s\x80\x00\x08\x80\x00\x08\x807\x80\x00\x80\x00\x08\x804\xd3\x00\x13\x00t\x00\x89\x00\x8a\x01\xf9\x00&amp;\x80\x12\x80s\x80\x00\xdf\x10\x13\x00R\x00\x10\x00T\x01u\x00U\x00V\x00W\x01v\x00X\x00Y\x00Z\x01w\x00\x13\x00\xdb\x00\\\x00]\x00^\x00_\x00`\x004\x00\xdd\x02`\x01{\x00&amp;\x00e\x00e\x01\x7f\x02f\x004\x00\xa1\x005\x01\x83\x00&amp;\x02k\x02l\x00\xdd\x01\x88\x01\xdf\x08\x80,\x80y\x80W\x80\x00\x80\x13\x80\x13\x80X\x80x\x08\x80\x02\x80Y\x80\x00\x80z\x80{\x80,\x80O\x80d^repeatScheduleVv8DCk4\xd3\x00\x13\x00t\x00\x89\x00\x8a\x01\xfa\x00&amp;\x80\x12\x80w\x80\x00\xdf\x10\x0f\x00R\x00T\x00U\x00V\x00W\x00\x9a\x00X\x00Y\x00Z\x00\x13\x00\\\x00]\x00^\x00_\x00`\x004\x00&amp;\x02y\x00e\x00e\x00\xfc\x02|\x004\x00i\x00\xff\x00\xe6\x02\x80\x01\x02\x00&amp;\x01\xdf\x08\x80\x00\x80~\x80\x13\x80\x13\x80}\x08\x80&gt;\x80*\x80\x7f\x804\x80\x00\x80dZidentifier\xdc\x01\n\x01\x0b\x00t\x01\x0c\x01\r\x00x\x01\x0e\x00\x13\x00u\x00v\x01\x0f\x00w\x00\xa1\x004\x01\xfb\x00&amp;\x004\x00&amp;\x004\x01\x16\x00&amp;\x00&amp;\x004\x01\x02\x08\x80|\x80\x00\x08\x80\x00\x08\x807\x80\x00\x80\x00\x08\x804\xd3\x00\x13\x00t\x00\x89\x00\x8a\x01\xfb\x00&amp;\x80\x12\x80|\x80\x00\xdf\x10\x10\x00R\x00\x10\x00T\x00U\x00V\x00W\x00X\x00Y\x00Z\x00\x13\x00\xdb\x00\\\x00]\x00^\x00_\x00`\x004\x02\x97\x00&amp;\x02\x99\x00e\x00e\x02\x9c\x004\x00\xa1\x00\xe4\x00&amp;\x00l\x02\xa1\x02\x97\x00&amp;\x01\xdf\x08\x80\x84\x80\x00\x80\x82\x80\x13\x80\x13\x80\x81\x08\x80-\x80\x00\x80\r\x80\x83\x80\x84\x80\x00\x80d_\x10\x1balternativeSpeakableMatches\xdc\x01\n\x01\x0b\x00t\x01\x0c\x01\r\x00x\x01\x0e\x00\x13\x00u\x00v\x01\x0f\x00w\x00\xa1\x004\x01\xfc\x00&amp;\x004\x00&amp;\x004\x01\x16\x00&amp;\x00&amp;\x004\x01\x02\x08\x80\x80\x80\x00\x08\x80\x00\x08\x807\x80\x00\x80\x00\x08\x804\xd3\x00\x13\x00t\x00\x89\x00\x8a\x01\xfc\x00&amp;\x80\x12\x80\x80\x80\x00_\x10\x0fSpeakableString\xd2\x00\x81\x00\x82\x02\xb8\x02\xb9_\x10\x13NSMutableDictionary\xa3\x02\xb8\x01\xc3\x00\x87\xd7\x00\x13\x02\xbb\x02\xbc\x02\xbd\x02\xbe\x02\xbf\x02\xc0\x01\xcd\x01\xf8\x01\xf7\x01\xf9\x01\xfc\x01\xfb\x01\xfa[NS.object.2[NS.object.4[NS.object.1[NS.object.3[NS.object.0[NS.object.5\x80a\x80o\x80i\x80s\x80\x80\x80|\x80w\xd3\x00\x13\x00\xc6\x00\xc7\x00\xc8\x00\xc9\x00\xca\x80%\x80#\x80$VwjeW7L\xd2\x00\x81\x00\x82\x02\xce\x02\xcf_\x10\x18INTypeCodableDescription\xa3\x02\xd0\x02\xd1\x00\x87_\x10\x18INTypeCodableDescription_\x10\x14INCodableDescription_\x10\x11MTIntentRepeatDay\xd3\x00:\x00;\x00\x13\x02\xd4\x02\xda\x01\xfd\xa5\x01\xf0\x01J\x01\x00\x00\xe6\x00l\x80g\x80C\x802\x80*\x80\r\xa5\x02\xdb\x02\xdc\x02\xdd\x02\xde\x02\xdf\x80\x8c\x80\x93\x80\x97\x80\x9b\x80\x9e\x80\x85\xdf\x10\x10\x00R\x00\x10\x00T\x00U\x00V\x00W\x00X\x00Y\x00Z\x00\x13\x00\xdb\x00\\\x00]\x00^\x00_\x00`\x004\x02\xe3\x02\xe4\x02\xe5\x00e\x00e\x02\xe8\x004\x00i\x00\xe4\x00n\x01\x85\x02\xed\x00n\x02\xe8\x01\x7f\x08\x80\x92\x80\x8e\x80\x8f\x80\x13\x80\x13\x80\x8d\x08\x80-\x80\x15\x80Q\x80\x91\x80\x15\x80\x8d\x80XUvalueVntr6Sd\xd9\x00v\x00u\x00\x13\x02\xf4\x00x\x00t\x00\x9a\x00w\x02\xf5\x00&amp;\x00&amp;\x02\xf8\x00&amp;\x00&amp;\x02\xdb\x00\xa1\x00n\x00&amp;\\minimumValue\\maximumValue\x80\x00\x80\x00\x80\x90\x80\x00\x80\x00\x80\x8c\x80\x15\x80\x00\xd2\x00\x81\x00\x82\x02\xff\x03\x00_\x10!INCodableIntegerAttributeMetadata\xa4\x03\x01\x03\x02\x03\x03\x00\x87_\x10!INCodableIntegerAttributeMetadata_\x10 INCodableNumberAttributeMetadata_\x10\x1aINCodableAttributeMetadata\xd3\x00\x13\x00t\x00\x89\x00\x8a\x02\xdb\x00&amp;\x80\x12\x80\x8c\x80\x00TLong\xdf\x10\x0f\x00R\x00T\x00U\x00V\x00W\x00\x9a\x00X\x00Y\x00Z\x00\x13\x00\\\x00]\x00^\x00_\x00`\x004\x00&amp;\x03\x0c\x00e\x00e\x00\xfc\x03\x0f\x004\x00i\x00\xff\x01J\x03\x13\x01\x02\x00&amp;\x01\x7f\x08\x80\x00\x80\x95\x80\x13\x80\x13\x80\x94\x08\x80&gt;\x80C\x80\x96\x804\x80\x00\x80X_\x10\x11pronunciationHint\xdc\x01\n\x01\x0b\x00t\x01\x0c\x01\r\x00x\x01\x0e\x00\x13\x00u\x00v\x01\x0f\x00w\x00\xa1\x004\x02\xdc\x00&amp;\x004\x00&amp;\x004\x01\x16\x00&amp;\x00&amp;\x004\x01\x02\x08\x80\x93\x80\x00\x08\x80\x00\x08\x807\x80\x00\x80\x00\x08\x804\xd3\x00\x13\x00t\x00\x89\x00\x8a\x02\xdc\x00&amp;\x80\x12\x80\x93\x80\x00\xdf\x10\x0f\x00R\x00T\x00U\x00V\x00W\x00\x9a\x00X\x00Y\x00Z\x00\x13\x00\\\x00]\x00^\x00_\x00`\x004\x00&amp;\x03+\x00e\x00e\x00\xfc\x03.\x004\x00i\x00\xff\x01\x00\x032\x01\x02\x00&amp;\x01\x7f\x08\x80\x00\x80\x99\x80\x13\x80\x13\x80\x98\x08\x80&gt;\x802\x80\x9a\x804\x80\x00\x80X]displayString\xdc\x01\n\x01\x0b\x00t\x01\x0c\x01\r\x00x\x01\x0e\x00\x13\x00u\x00v\x01\x0f\x00w\x00\xa1\x004\x02\xdd\x00&amp;\x004\x00&amp;\x004\x01\x16\x00&amp;\x00&amp;\x004\x01\x02\x08\x80\x97\x80\x00\x08\x80\x00\x08\x807\x80\x00\x80\x00\x08\x804\xd3\x00\x13\x00t\x00\x89\x00\x8a\x02\xdd\x00&amp;\x80\x12\x80\x97\x80\x00\xdf\x10\x0f\x00R\x00T\x00U\x00V\x00W\x00\x9a\x00X\x00Y\x00Z\x00\x13\x00\\\x00]\x00^\x00_\x00`\x004\x00&amp;\x03J\x00e\x00e\x00\xfc\x02|\x004\x00i\x00\xff\x00\xe6\x03Q\x01\x02\x00&amp;\x01\x7f\x08\x80\x00\x80\x9c\x80\x13\x80\x13\x80}\x08\x80&gt;\x80*\x80\x9d\x804\x80\x00\x80X\xdc\x01\n\x01\x0b\x00t\x01\x0c\x01\r\x00x\x01\x0e\x00\x13\x00u\x00v\x01\x0f\x00w\x00\xa1\x004\x02\xde\x00&amp;\x004\x00&amp;\x004\x01\x16\x00&amp;\x00&amp;\x004\x01\x02\x08\x80\x9b\x80\x00\x08\x80\x00\x08\x807\x80\x00\x80\x00\x08\x804\xd3\x00\x13\x00t\x00\x89\x00\x8a\x02\xde\x00&amp;\x80\x12\x80\x9b\x80\x00\xdf\x10\x10\x00R\x00\x10\x00T\x00U\x00V\x00W\x00X\x00Y\x00Z\x00\x13\x00\xdb\x00\\\x00]\x00^\x00_\x00`\x004\x02\x97\x00&amp;\x03i\x00e\x00e\x03l\x004\x00\xa1\x00\xe4\x00&amp;\x00l\x03q\x02\x97\x00&amp;\x01\x7f\x08\x80\x84\x80\x00\x80\xa0\x80\x13\x80\x13\x80\x9f\x08\x80-\x80\x00\x80\r\x80\xa1\x80\x84\x80\x00\x80X_\x10\x1balternativeSpeakableMatches\xdc\x01\n\x01\x0b\x00t\x01\x0c\x01\r\x00x\x01\x0e\x00\x13\x00u\x00v\x01\x0f\x00w\x00\xa1\x004\x02\xdf\x00&amp;\x004\x00&amp;\x004\x01\x16\x00&amp;\x00&amp;\x004\x01\x02\x08\x80\x9e\x80\x00\x08\x80\x00\x08\x807\x80\x00\x80\x00\x08\x804\xd3\x00\x13\x00t\x00\x89\x00\x8a\x02\xdf\x00&amp;\x80\x12\x80\x9e\x80\x00\xd6\x00\x13\x03\x87\x03\x88\x03\x89\x03\x8a\x03\x8b\x01\xcd\x02\xdd\x02\xdb\x02\xde\x02\xdf\x02\xdc[NS.object.1[NS.object.4[NS.object.0[NS.object.3[NS.object.2\x80a\x80\x97\x80\x8c\x80\x9b\x80\x9e\x80\x93\xd3\x00\x13\x00\xc6\x00\xc7\x00\xc8\x00\xc9\x00\xca\x80%\x80#\x80$SDayVf2Rpvd\\Create AlarmVFbIGjM_\x10""Creates an alarm in the Clock app.VrOGbQzVCreate^dateComponents\xd2\x00\x81\x00\x82\x03\x9f\x03\xa0_\x10\x1aINIntentCodableDescription\xa4\x03\xa1\x03\xa2\x03\xa3\x00\x87_\x10\x1aINIntentCodableDescription_\x10\x18INRootCodableDescription_\x10\x14INCodableDescription\x00\x08\x00\x19\x00""\x00,\x001\x00:\x00?\x00Q\x00V\x00[\x00]\x01\xba\x01\xc0\x02\x17\x02-\x023\x02J\x02S\x02f\x02\x81\x02\x88\x02\x9d\x02\xb1\x02\xc3\x02\xdc\x02\xf7\x03\x04\x03\t\x03\x14\x03\x1e\x03-\x03M\x03h\x03\x84\x03\x8f\x03\x91\x03\x93\x03\x95\x03\x97\x03\x99\x03\x9b\x03\x9d\x03\x9f\x03\xa1\x03\xa3\x03\xa4\x03\xa6\x03\xa7\x03\xa9\x03\xab\x03\xad\x03\xaf\x03\xb1\x03\xb2\x03\xb4\x03\xb6\x03\xbd\x03\xd3\x03\xe0\x03\xe8\x03\xf3\x04\x00\x04\x02\x04\x04\x04\x06\x04\x08\x04\n\x04\x0c\x04\x19\x04\x1b\x04\x1d\x04\x1f\x04!\x04#\x04%\x04\'\x04)\x04+\x04-\x04/\x041\x044\x04w\x04\x8c\x04\x9a\x04\xa8\x04\xb1\x04\xbf\x04\xd4\x04\xe1\x04\xfe\x05\x07\x05\x13\x05)\x056\x05B\x05N\x05d\x05e\x05g\x05i\x05k\x05m\x05o\x05q\x05r\x05t\x05v\x05x\x05z\x05|\x05~\x05\x80\x05\x82\x05\x96\x05\x98\x05\xb1\x05\xc4\x05\xd1\x05\xdd\x05\xe2\x05\xf0\x05\xf2\x05\xf4\x05\xf6\x05\xf8\x05\xfa\x05\xfc\x06\x01\x06\n\x06\x15\x06\x1e\x06?\x06F\x06g\x06\x84\x06\x8d\x06\x9a\x06\xb0\x06\xb2\x06\xb4\x06\xb6\x06\xbf\x06\xe0\x06\xe5\x07\x06\x07\x0f\x07\x10\x07\x12\x07\x1b\x07#\x07(\x070\x07Q\x07X\x07]\x07_\x07a\x07c\x07e\x07g\x07i\x07k\x07m\x07w\x07\x82\x07\x89\x07\x92\x07\x97\x07\x99\x07\x9b\x07\x9d\x07\xba\x07\xc0\x07\xd3\x07\xdc\x07\xe9\x07\xeb\x07\xed\x07\xef\x07\xf1\x07\xf3\x07\xf5\x07\xfd\x08\x04\x08\r\x08""\x08\'\x08&lt;\x08Y\x08[\x08]\x08_\x08a\x08c\x08e\x08i\x08p\x08}\x08\x90\x08\x9a\x08\x9c\x08\x9e\x08\xa0\x08\xc2\x08\xca\x08\xd3\x08\xf0\x08\xf5\t\x12\t\x1b\t)\t.\t&lt;\tE\t^\te\t~\t\x93\t\xd6\t\xea\t\xeb\t\xed\t\xef\t\xf1\t\xf3\t\xf5\t\xf7\t\xf8\t\xfa\t\xfc\t\xfe\n\x00\n\x02\n\x04\n\x06\n\x0b\n\x18\n\x1a\n\x1c\n\x1e\n%\n.\nI\nP\nk\n\x80\n\xbf\n\xc0\n\xc2\n\xc4\n\xc6\n\xc8\n\xca\n\xcc\n\xcd\n\xcf\n\xd1\n\xd3\n\xd5\n\xd7\n\xd9\n\xdf\n\xe5\n\xec\n\xee\x0b\x1f\x0b.\x0bC\x0bR\x0b\\\x0bq\x0b\x86\x0b\x87\x0b\x89\x0b\x8b\x0b\x8c\x0b\x8e\x0b\x8f\x0b\x91\x0b\x93\x0b\x95\x0b\x96\x0b\x98\x0b\x9f\x0b\xa5\x0b\xac\x0b\xb5\x0b\xd8\x0b\xdf\x0c\x02\x0c\x1f\x0c,\x0c.\x0c0\x0c2\x0c;\x0c&gt;\x0c@\x0cB\x0cW\x0ck\x0cx\x0c\x87\x0c\x89\x0c\x8b\x0c\x8d\x0c\x8f\x0c\xb2\x0c\xb9\x0c\xc2\x0c\xe3\x0c\xea\r\x0b\r&amp;\r/\rJ\rQ\rl\r\x81\r\xc4\r\xc5\r\xc7\r\xc9\r\xcb\r\xcd\r\xcf\r\xd1\r\xd2\r\xd4\r\xd6\r\xd8\r\xda\r\xdc\r\xde\r\xe0\r\xef\r\xf4\r\xfb\r\xfd\x0e*\x0e1\x0e;\x0eE\x0eG\x0eI\x0eK\x0eM\x0eO\x0eQ\x0eS\x0eb\x0ek\x0e\x96\x0e\x9d\x0e\xc8\x0e\xe5\x0e\xf2\x0e\xf4\x0e\xf6\x0e\xf8\x0f\x01\x0f\x04\x0f\x06\x0f\x08\x0f\x1d\x0f\x1f\x0f!\x0f#\x0f%\x0f4\x0f;\x0fJ\x0f\x99\x0f\xa8\x0f\xbd\x0f\xd3\x0f\xd4\x0f\xd6\x0f\xd8\x0f\xda\x0f\xdc\x0f\xde\x0f\xe0\x0f\xe2\x0f\xe4\x0f\xe5\x0f\xe7\x0f\xe9\x0f\xeb\x0f\xed\x0f\xef\x0f\xf1\x0f\xf3\x0f\xf5\x10\x04\x10\x0b\x10\x12\x10\x14\x10!\x10#\x10%\x10\'\x100\x103\x105\x107\x10L\x10N\x10P\x10R\x10T\x10z\x10\x81\x10\x8b\x10\xb4\x10\xb6\x10\xb8\x10\xba\x10\xbc\x10\xbe\x10\xc0\x10\xc2\x10\xc4\x10\xc6\x10\xc8\x10\xd1\x10\xf2\x10\xfb\x11\x1c\x117\x11L\x11\x8f\x11\x90\x11\x92\x11\x94\x11\x96\x11\x98\x11\x9a\x11\x9c\x11\x9d\x11\x9f\x11\xa1\x11\xa3\x11\xa5\x11\xa7\x11\xa9\x11\xab\x11\xb5\x11\xbe\x11\xd4\x11\xdd\x11\xea\x11\xef\x11\xfd\x12\x1a\x12&amp;\x122\x12&gt;\x12J\x12V\x12b\x12d\x12f\x12h\x12j\x12l\x12n\x12p\x12y\x12\x8f\x12\x96\x12\xac\x12\xb9\x12\xc6\x12\xc8\x12\xca\x12\xcc\x12\xd5\x12\xda\x12\xdc\x12\xde\x12\xe0\x13\t\x13\x0b\x13\r\x13\x0f\x13\x11\x13\x13\x13\x15\x13\x17\x13\x19\x13\x1b\x13\x1d\x13+\x138\x13E\x13G\x13I\x13K\x13M\x13O\x13Q\x13^\x13`\x13b\x13d\x13f\x13h\x13j\x13l\x13n\x13p\x13\xb3\x13\xb4\x13\xb6\x13\xb8\x13\xba\x13\xbc\x13\xbe\x13\xc0\x13\xc1\x13\xc3\x13\xc5\x13\xc7\x13\xc9\x13\xcb\x13\xcd\x13\xcf\x13\xde\x13\xe5\x13\xe7\x14\x14\x14\x16\x14\x18\x14\x1a\x14\x1c\x14\x1e\x14 \x14""\x14/\x141\x143\x145\x14t\x14u\x14w\x14y\x14{\x14}\x14\x7f\x14\x80\x14\x82\x14\x84\x14\x86\x14\x88\x14\x8a\x14\x8c\x14\xa0\x14\xd1\x14\xd2\x14\xd4\x14\xd6\x14\xd7\x14\xd9\x14\xda\x14\xdc\x14\xde\x14\xe0\x14\xe1\x14\xe3\x14\xf0\x14\xf2\x14\xf4\x14\xf6\x155\x156\x158\x15:\x15&lt;\x15&gt;\x15@\x15A\x15C\x15E\x15G\x15I\x15K\x15M\x15[\x15\x8c\x15\x8d\x15\x8f\x15\x91\x15\x92\x15\x94\x15\x95\x15\x97\x15\x99\x15\x9b\x15\x9c\x15\x9e\x15\xab\x15\xad\x15\xaf\x15\xb1\x16\x00\x16\x01\x16\x03\x16\x05\x16\x07\x16\t\x16\x0b\x16\r\x16\x0f\x16\x11\x16\x12\x16\x14\x16\x16\x16\x18\x16\x1a\x16\x1c\x16\x1e\x16 \x16""\x161\x168\x16E\x16G\x16I\x16K\x16\x8a\x16\x8b\x16\x8d\x16\x8f\x16\x91\x16\x93\x16\x95\x16\x96\x16\x98\x16\x9a\x16\x9c\x16\x9e\x16\xa0\x16\xa2\x16\xad\x16\xde\x16\xdf\x16\xe1\x16\xe3\x16\xe4\x16\xe6\x16\xe7\x16\xe9\x16\xeb\x16\xed\x16\xee\x16\xf0\x16\xfd\x16\xff\x17\x01\x17\x03\x17F\x17G\x17I\x17K\x17M\x17O\x17Q\x17S\x17T\x17V\x17X\x17Z\x17\\\x17^\x17`\x17b\x17\x80\x17\xb1\x17\xb2\x17\xb4\x17\xb6\x17\xb7\x17\xb9\x17\xba\x17\xbc\x17\xbe\x17\xc0\x17\xc1\x17\xc3\x17\xd0\x17\xd2\x17\xd4\x17\xd6\x17\xe8\x17\xf1\x18\x07\x18\x0e\x18+\x187\x18C\x18O\x18[\x18g\x18s\x18u\x18w\x18y\x18{\x18}\x18\x7f\x18\x81\x18\x8e\x18\x90\x18\x92\x18\x94\x18\x9b\x18\xa4\x18\xbf\x18\xc6\x18\xe1\x18\xf8\x19\x0c\x19\x19\x19$\x19&amp;\x19(\x19*\x19,\x19.\x199\x19;\x19=\x19?\x19A\x19C\x19E\x19\x88\x19\x89\x19\x8b\x19\x8d\x19\x8f\x19\x91\x19\x93\x19\x95\x19\x96\x19\x98\x19\x9a\x19\x9c\x19\x9e\x19\xa0\x19\xa2\x19\xa4\x19\xaa\x19\xb1\x19\xd6\x19\xe3\x19\xf0\x19\xf2\x19\xf4\x19\xf6\x19\xf8\x19\xfa\x19\xfc\x19\xfe\x1a\x00\x1a\t\x1a-\x1a6\x1aZ\x1a}\x1a\x9a\x1a\xa7\x1a\xa9\x1a\xab\x1a\xad\x1a\xb2\x1a\xf1\x1a\xf2\x1a\xf4\x1a\xf6\x1a\xf8\x1a\xfa\x1a\xfc\x1a\xfd\x1a\xff\x1b\x01\x1b\x03\x1b\x05\x1b\x07\x1b\t\x1b\x1d\x1bN\x1bO\x1bQ\x1bS\x1bT\x1bV\x1bW\x1bY\x1b[\x1b]\x1b^\x1b`\x1bm\x1bo\x1bq\x1bs\x1b\xb2\x1b\xb3\x1b\xb5\x1b\xb7\x1b\xb9\x1b\xbb\x1b\xbd\x1b\xbe\x1b\xc0\x1b\xc2\x1b\xc4\x1b\xc6\x1b\xc8\x1b\xca\x1b\xd8\x1c\t\x1c\n\x1c\x0c\x1c\x0e\x1c\x0f\x1c\x11\x1c\x12\x1c\x14\x1c\x16\x1c\x18\x1c\x19\x1c\x1b\x1c(\x1c*\x1c,\x1c.\x1cm\x1cn\x1cp\x1cr\x1ct\x1cv\x1cx\x1cy\x1c{\x1c}\x1c\x7f\x1c\x81\x1c\x83\x1c\x85\x1c\xb6\x1c\xb7\x1c\xb9\x1c\xbb\x1c\xbc\x1c\xbe\x1c\xbf\x1c\xc1\x1c\xc3\x1c\xc5\x1c\xc6\x1c\xc8\x1c\xd5\x1c\xd7\x1c\xd9\x1c\xdb\x1d\x1e\x1d\x1f\x1d!\x1d#\x1d%\x1d\'\x1d)\x1d+\x1d,\x1d.\x1d0\x1d2\x1d4\x1d6\x1d8\x1d:\x1dX\x1d\x89\x1d\x8a\x1d\x8c\x1d\x8e\x1d\x8f\x1d\x91\x1d\x92\x1d\x94\x1d\x96\x1d\x98\x1d\x99\x1d\x9b\x1d\xa8\x1d\xaa\x1d\xac\x1d\xae\x1d\xc7\x1d\xd3\x1d\xdf\x1d\xeb\x1d\xf7\x1e\x03\x1e\x05\x1e\x07\x1e\t\x1e\x0b\x1e\r\x1e\x0f\x1e\x1c\x1e\x1e\x1e \x1e""\x1e&amp;\x1e-\x1e:\x1eA\x1ef\x1em\x1et\x1e\x83\x1e\x8c\x1e\xa9\x1e\xb2\x1e\xcf\x1e\xea\x00\x00\x00\x00\x00\x00\x02\x02\x00\x00\x00\x00\x00\x00\x03\xa4\x00\x00\x00\x00\x00\x00\x00\x00\x00\x00\x00\x00\x00\x00\x1f\x01O\x10\x9d\x9a\x03\nTest Alarm\xc8\x03\x00\xea\x03\x08\x12\x06 \t\x18\x1e\x10\x00\x82\x04\x0e\x12\x05Never\xca\x06\x04\n\x02\x10\x00\xfa\xff\x1fm\x82\x01\x06CreateX\x08\x12\x15com.apple.mobiletimerR\x13com.apple.NanoAlarm:2com.apple.mobiletimer-framework.MobileTimerIntentsx\x00\x80\x08\x80\x0b\xd2\x00U\x00\x1a\x00V\x00XZNS.objects\xa1\x00W\x80\t\x80\n^repeatSchedule\xd2\x003\x004\x00[\x00\\\\NSMutableSet\xa3\x00]\x00^\x008\\NSMutableSetUNSSet\xd2\x003\x004\x00`\x00aYINCodable\xa3\x00`\x00b\x008YPBCodable\xd3\x00d\x00U\x00\x1a\x00e\x00n\x00wWNS.keys\xa8\x00f\x00g\x00h\x00i\x00j\x00k\x00l\x00m\x80\r\x80\x10\x80\x12\x80\x14\x80\x16\x80\x18\x80\x1a\x80\x1d\xa8\x00o\x00p\x00q\x00r\x00s\x00t\x00u\x00v\x80 \x80(\x80,\x800\x803\x807\x80:\x80?\x80C\xd2\x00U\x00\x1a\x00y\x00{\xa1\x00z\x80\x0e\x80\x0fTtime\xd2\x003\x004\x00^\x00~\xa2\x00^\x008\xd2\x00U\x00\x1a\x00\x80\x00{\xa2\x00\x81\x00z\x80\x11\x80\x0e\x80\x0fUlabel\xd2\x00U\x00\x1a\x00\x86\x00{\xa2\x00\x81\x00\x88\x80\x11\x80\x13\x80\x0f^dateComponents\xd2\x00U\x00\x1a\x00\x8c\x00{\xa3\x00\x81\x00\x8e\x00z\x80\x11\x80\x15\x80\x0e\x80\x0f_\x10\x11requiresAppLaunch\xd2\x00U\x00\x1a\x00\x93\x00{\xa1\x00\x94\x80\x17\x80\x0f^dateComponents\xd2\x00U\x00\x1a\x00\x98\x00{\xa2\x00z\x00\x9a\x80\x0e\x80\x19\x80\x0f_\x10\x11requiresAppLaunch\xd2\x00U\x00\x1a\x00\x9e\x00{\xa3\x00\x81\x00\xa0\x00\xa1\x80\x11\x80\x1b\x80\x1c\x80\x0f^dateComponents^repeatSchedule\xd2\x00U\x00\x1a\x00\xa6\x00{\xa2\x00\xa7\x00\xa8\x80\x1e\x80\x1f\x80\x0f^dateComponents^repeatSchedule\xd8\x00\x1a\x00\xad\x00\xae\x00\xaf\x00\xb0\x00\xb1\x00\xb2\x00\xb3\x00\xb4\x00""\x00\xb6\x00\xb7\x00\x1d\x00\xb9\x00\xba\x00\x1dWprimary_\x10\x12_localizationTable_\x10\x11titleFormatString_\x10\x14subtitleFormatString_\x10\x16titleFormatStringLocID_\x10\x1bsupportsBackgroundExecution_\x10\x19subtitleFormatStringLocID\x80\'\x08\x80#\x80!\x80\x00\x80""\t\x80\x00_\x10\x1bCreate an alarm for ${time}V1stB82\xd3\x00\x1a\x00\xbf\x00\xc0\x00\xc1\x00\xc2\x00\xc3_\x10\x10bundleIdentifierYtableName\x80&amp;\x80$\x80%_\x10\x1fcom.apple.mobiletimer-frameworkWIntents\xd2\x003\x004\x00\xc7\x00\xc8_\x10\x1aINCodableLocalizationTable\xa2\x00\xc9\x008_\x10\x1aINCodableLocalizationTable\xd2\x003\x004\x00\xcb\x00\xcc_\x10\x16INParameterCombination\xa2\x00\xcd\x008_\x10\x16INParameterCombination\xd8\x00\x1a\x00\xad\x00\xae\x00\xaf\x00\xb0\x00\xb1\x00\xb2\x00\xb3\x00\xb4\x00\xba\x00\xd1\x00\xd2\x00\x1d\x00\xd4\x00\xba\x00\x1d\x80\'\t\x80+\x80)\x80\x00\x80*\t\x80\x00_\x10!Create ${label} alarm for ${time}VkTbvOz\xd3\x00\x1a\x00\xbf\x00\xc0\x00\xc1\x00\xc2\x00\xc3\x80&amp;\x80$\x80%\xd8\x00\x1a\x00\xad\x00\xae\x00\xaf\x00\xb0\x00\xb1\x00\xb2\x00\xb3\x00\xb4\x00""\x00\xe0\x00\xe1\x00\x1d\x00\xe3\x00\xba\x00\x1d\x80\'\x08\x80/\x80-\x80\x00\x80.\t\x80\x00_\x105Create an alarm for ${dateComponents} called ${label}V4lVnDF\xd3\x00\x1a\x00\xbf\x00\xc0\x00\xc1\x00\xc2\x00\xc3\x80&amp;\x80$\x80%\xd8\x00\x1a\x00\xad\x00\xae\x00\xaf\x00\xb0\x00\xb1\x00\xb2\x00\xb3\x00\xb4\x00""\x00\xef\x00\xd2\x00\x1d\x00\xf2\x00""\x00\x1d\x80\'\x08\x802\x80)\x80\x00\x801\x08\x80\x00VZRTR52\xd3\x00\x1a\x00\xbf\x00\xc0\x00\xc1\x00\xc2\x00\xc3\x80&amp;\x80$\x80%\xd8\x00\x1a\x00\xad\x00\xae\x00\xaf\x00\xb0\x00\xb1\x00\xb2\x00\xb3\x00\xb4\x00""\x00\xfd\x00\xfe\x00\x1d\x01\x00\x00\xba\x00\x1d\x80\'\x08\x806\x804\x80\x00\x805\t\x80\x00_\x10%Create an alarm for ${dateComponents}VXAFFEo\xd3\x00\x1a\x00\xbf\x00\xc0\x00\xc1\x00\xc2\x00\xc3\x80&amp;\x80$\x80%\xd8\x00\x1a\x00\xad\x00\xae\x00\xaf\x00\xb0\x00\xb1\x00\xb2\x00\xb3\x00\xb4\x00""\x01\x0c\x00\xb7\x00\x1d\x01\x0f\x00""\x00\x1d\x80\'\x08\x809\x80!\x80\x00\x808\x08\x80\x00VQm8550\xd3\x00\x1a\x00\xbf\x00\xc0\x00\xc1\x00\xc2\x00\xc3\x80&amp;\x80$\x80%\xd8\x00\x1a\x00\xad\x00\xae\x00\xaf\x00\xb0\x00\xb1\x00\xb2\x00\xb3\x00\xb4\x00""\x01\x1a\x00\xe1\x01\x1c\x01\x1d\x00\xba\x01\x1f\x80\'\x08\x80&gt;\x80-\x80&lt;\x80;\t\x80=VTcpSa1_\x10\x11${repeatSchedule}VoYYdlJ\xd3\x00\x1a\x00\xbf\x00\xc0\x00\xc1\x00\xc2\x00\xc3\x80&amp;\x80$\x80%\xd8\x00\x1a\x00\xad\x00\xae\x00\xaf\x00\xb0\x00\xb1\x00\xb2\x00\xb3\x00\xb4\x00""\x01*\x00\xfe\x01\x1c\x01-\x00\xba\x01/\x80\'\x08\x80B\x804\x80&lt;\x80@\t\x80AV7owxEEVQUcyNu\xd3\x00\x1a\x00\xbf\x00\xc0\x00\xc1\x00\xc2\x00\xc3\x80&amp;\x80$\x80%\xd2\x003\x004\x017\x018\\NSDictionary\xa2\x017\x008\xd2\x003\x004\x01:\x01;XINIntent\xa2\x01:\x008\xd2\x01=\x00\x1a\x01&gt;\x01?\\NS.uuidbytesO\x10\x10\x00|\xc2 \x84\xa3G\x05\xba\xec\xf8\x1cp\xff&gt;\xe1\x80F\xd2\x003\x004\x01A\x01BVNSUUID\xa2\x01A\x008_\x10\x15com.apple.mobiletimerUen_US\xd2\x003\x004\x01F\x01GYATXAction\xa2\x01F\x008\x00\x08\x00\x19\x00""\x00,\x001\x00:\x00?\x00Q\x00V\x00[\x00]\x00\xf4\x00\xfa\x01=\x01O\x01X\x01a\x01k\x01t\x01\x82\x01\x8d\x01\x96\x01\x9c\x01\xb2\x01\xbf\x01\xca\x01\xd4\x01\xdb\x01\xea\x01\xfe\x02\x00\x02\x02\x02\x04\x02\x06\x02\x08\x02\t\x02\x0b\x02\r\x02\x0f\x02\x11\x02\x13\x02\x15\x02\x17\x02\x19\x02\x1b\x02\x1d\x02&amp;\x020\x022\x024\x02\xa6\x02\xaf\x02\xba\x02\xc3\x02\xe2\x02\xe7\x03\x06\x03\x0f\x034\x03T\x03f\x03s\x03~\x03\x90\x03\xa8\x03\xb4\x03\xcd\x03\xce\x03\xd0\x03\xd2\x03\xd4\x03\xd6\x03\xd8\x03\xda\x03\xdc\x03\xde\x04\x05\x04\x16\x040\x046\x04R*\xbf+_+a+c+l+w+z+|+~+\x8d+\x96+\xa3+\xaa+\xb7+\xbd+\xc6+\xd0+\xd7+\xe1+\xee+\xf6,\x07,\t,\x0b,\r,\x0f,\x11,\x13,\x15,\x17,(,*,,,.,0,2,4,6,8,:,C,F,H,J,O,X,],f,k,m,o,q,w,\x80,\x85,\x87,\x89,\x8b,\x9a,\xa3,\xaa,\xac,\xae,\xb0,\xb2,\xc6,\xcf,\xd2,\xd4,\xd6,\xe5,\xee,\xf3,\xf5,\xf7,\xf9-\r-\x16-\x1d-\x1f-!-#-%-4-C-L-Q-S-U-W-f-u-\x96-\x9e-\xb3-\xc7-\xde-\xf7.\x15.1.3.4.6.8.:.&lt;.=.?.].d.q.\x84.\x8e.\x90.\x92</t>
  </si>
  <si>
    <t>2.5.7.9</t>
  </si>
  <si>
    <t>E:/vmshared_storage/Kali202004/bin2text/SQLite_3_x_database\142638e1c817b388b7cfd0d20f7fca8c7729fb2d_ZGALLERYSNAPDETAIL.txt</t>
  </si>
  <si>
    <t>29.0.100.100</t>
  </si>
  <si>
    <t>E:/vmshared_storage/Kali202004/bin2text/SQLite_3_x_database\62afc2d788f1721997c5581cf8b3a934c5c0be5c_threads.txt</t>
  </si>
  <si>
    <t>100030845613112,1,,inbox,https://scontent-iad3-1.xx.fbcdn.net/v/t1.30497-1/c29.0.100.100a/p100x100/84628273_176159830277856_972693363922829312_n.jpg?_nc_cat=1&amp;_nc_sid=dbb9e7&amp;_nc_ohc=BDfBuKDw9kgAX8WbwKS&amp;_nc_ad=z-m&amp;_nc_cid=1087&amp;_nc_zor=9&amp;_nc_ht=scontent-iad3-1.xx&amp;oh=7a6d5ad02e93b9928a8de3941620d2fd&amp;oe=5EB82D75,/messaging/lightspeed/media_fallback/?entity_id=100030845613112&amp;entity_type=1&amp;width=100&amp;height=100,1589128565,1584888980560,1584888980560,0,0,The video chat ended.,1,100030845613112,,80,0,Using Messenger without Facebook,0,Logged in using a phone number from United States,1,,,0,,0,0,0,,,,,,0,,,4728819734271,,1,0,,,,0,,0,</t>
  </si>
  <si>
    <t>35.0.120.120</t>
  </si>
  <si>
    <t>E:/vmshared_storage/Kali202004/bin2text/SQLite_3_x_database\62afc2d788f1721997c5581cf8b3a934c5c0be5c_contacts.txt</t>
  </si>
  <si>
    <t>100030845613112,https://scontent-iad3-1.xx.fbcdn.net/v/t1.30497-1/c35.0.120.120a/p120x120/84628273_176159830277856_972693363922829312_n.jpg?_nc_cat=1&amp;_nc_sid=dbb9e7&amp;_nc_ohc=MqvzwuEFiP0AX-qDRU5&amp;_nc_ad=z-m&amp;_nc_cid=1087&amp;_nc_zor=9&amp;_nc_ht=scontent-iad3-1.xx&amp;oh=19ce713a5e8dacf424118238ca13d299&amp;oe=5E9D49ED,/messaging/lightspeed/media_fallback/?entity_id=100030845613112&amp;entity_type=1&amp;width=100&amp;height=100,1587366381,Josh Hickman,Josh,joshhickman,1,0,0,0.027000000700354576,80,1,HQG_SSHTeIQxFJax9-jqi2oev9gGKkRkkNEH3EpRLbkGmu-QSf-ryCf3ztE8b_X50fwQ4FxQ,,0,2,,1,,,,https://scontent-iad3-1.xx.fbcdn.net/v/t1.30497-1/c59.0.200.200a/p200x200/84628273_176159830277856_972693363922829312_n.jpg?_nc_cat=1&amp;_nc_sid=dbb9e7&amp;_nc_ohc=MqvzwuEFiP0AX-qDRU5&amp;_nc_ad=z-m&amp;_nc_cid=1087&amp;_nc_zor=9&amp;_nc_ht=scontent-iad3-1.xx&amp;oh=9b86446a83a0b2ca3b4b5266877e474f&amp;oe=5E9ED3B9,/messaging/lightspeed/media_fallback/?entity_id=100030845613112&amp;entity_type=1&amp;width=720&amp;height=720,1587467193,,,,,,,josh hickman,0,58720255</t>
  </si>
  <si>
    <t>100046799400843,https://scontent-iad3-1.xx.fbcdn.net/v/t1.30497-1/c35.0.120.120a/p120x120/84241059_189132118950875_4138507100605120512_n.jpg?_nc_cat=1&amp;_nc_sid=dbb9e7&amp;_nc_ohc=ZxnvIeMREeQAX-7JD2Y&amp;_nc_ad=z-m&amp;_nc_cid=1087&amp;_nc_zor=9&amp;_nc_ht=scontent-iad3-1.xx&amp;oh=9ec3a4ef885ef94642b5039cb349f2c4&amp;oe=5E9DEEE5,/messaging/lightspeed/media_fallback/?entity_id=100046799400843&amp;entity_type=1&amp;width=100&amp;height=100,1587408613,ThisIs Dfir,ThisIs,thisisdfir,1,0,0,0.0,80,1,HQFT6WqzeIQxFJax9-jqi2oev9gGIEg76AnIpAh-Z7ppzxsixHvBeXSffby6u2OGclbbSROw,,0,1,,1,,,,https://scontent-iad3-1.xx.fbcdn.net/v/t1.30497-1/c59.0.200.200a/p200x200/84241059_189132118950875_4138507100605120512_n.jpg?_nc_cat=1&amp;_nc_sid=dbb9e7&amp;_nc_ohc=ZxnvIeMREeQAX-7JD2Y&amp;_nc_ad=z-m&amp;_nc_cid=1087&amp;_nc_zor=9&amp;_nc_ht=scontent-iad3-1.xx&amp;oh=de28b99924124a7e7f19afa8d0b6ee51&amp;oe=5E9E7904,/messaging/lightspeed/media_fallback/?entity_id=100046799400843&amp;entity_type=1&amp;width=720&amp;height=720,1587443972,,,,,,,thisis dfir,0,58720255</t>
  </si>
  <si>
    <t>E:/vmshared_storage/Kali202004/bin2text/SQLite_3_x_database\62afc2d788f1721997c5581cf8b3a934c5c0be5c__cached_participant_thread_info.txt</t>
  </si>
  <si>
    <t>100030845613112,Josh Hickman,https://scontent-iad3-1.xx.fbcdn.net/v/t1.30497-1/c35.0.120.120a/p120x120/84628273_176159830277856_972693363922829312_n.jpg?_nc_cat=1&amp;_nc_sid=dbb9e7&amp;_nc_ohc=MqvzwuEFiP0AX-qDRU5&amp;_nc_ad=z-m&amp;_nc_cid=1087&amp;_nc_zor=9&amp;_nc_ht=scontent-iad3-1.xx&amp;oh=19ce713a5e8dacf424118238ca13d299&amp;oe=5E9D49ED,/messaging/lightspeed/media_fallback/?entity_id=100030845613112&amp;entity_type=1&amp;width=100&amp;height=100,1587366381</t>
  </si>
  <si>
    <t>59.0.200.200</t>
  </si>
  <si>
    <t>3.6.1.4</t>
  </si>
  <si>
    <t>2085,1587000355.079792,arm-64bit,3.6.1.4,org.whispersystems.signal,3.6.1,7|date=1584840600000&amp;sf=143441&amp;pgtp=Search&amp;pgid=46eadeb0-2669-44c9-a81b-c0fa3ce873c4&amp;prpg=Genre_179183&amp;ctxt=Search&amp;issrch=1,0,Signal,1,0,874139669,Signal,143441,4,F7A01497-E06B-3ACD-93FE-F7980365E230,A1084297-D0B1-40CE-9FE2-5CC2E244D3D3</t>
  </si>
  <si>
    <t>2138,1587000600.0,,3.6.1.4,org.whispersystems.signal,3.6.1,7|date=1584840600000&amp;sf=143441&amp;pgtp=Search&amp;pgid=46eadeb0-2669-44c9-a81b-c0fa3ce873c4&amp;prpg=Genre_179183&amp;ctxt=Search&amp;issrch=1,0,Signal,1,0,874139669,Signal,143441,4,,0,A1084297-D0B1-40CE-9FE2-5CC2E244D3D3</t>
  </si>
  <si>
    <t>9,xp_amp_app_usage_dnu,"{""osVersion"":""13.4.1"",""rangeEndTime"":1587053010,""eventVersion"":1,""eventType"":""installs"",""itemId"":""874139669"",""topic"":""xp_amp_app_usage_dnu"",""bundleId"":""org.whispersystems.signal"",""shortAppVersion"":""3.6.1"",""installType"":""prior"",""count"":1,""appVersion"":""1.0"",""externalVersionId"":""834978071"",""baseVersion"":1,""bundleVersion"":""3.6.1.4"",""eventTime"":1587053010957,""clientEventId"":""917F9890-0599-42DD-9E0F-D5EDD934A434"",""usageClientId"":""6F6D24B8-C727-491A-941F-E75B87EE965B"",""timezoneOffset"":240,""app"":""com.apple.appstored"",""rangeStartTime"":1587009664}",,0.0,608745811.231342,</t>
  </si>
  <si>
    <t>71,xp_amp_app_usage_dnu,"{""osVersion"":""13.4.1"",""rangeEndTime"":1587053010,""eventVersion"":1,""eventType"":""launches"",""foregroundDuration"":4,""topic"":""xp_amp_app_usage_dnu"",""bundleId"":""org.whispersystems.signal"",""shortAppVersion"":""3.6.1"",""itemId"":""874139669"",""count"":2,""appVersion"":""1.0"",""externalVersionId"":""834978071"",""baseVersion"":1,""bundleVersion"":""3.6.1.4"",""eventTime"":1587053011048,""clientEventId"":""930DA317-F31B-423A-BD84-004C28F7A786"",""usageClientId"":""6F6D24B8-C727-491A-941F-E75B87EE965B"",""timezoneOffset"":240,""app"":""com.apple.appstored"",""rangeStartTime"":1587009664}",,0.0,608745811.237239,</t>
  </si>
  <si>
    <t>4705764931951559842,org.whispersystems.signal,3.6.1.4,7|date=1584840600000&amp;sf=143441&amp;pgtp=Search&amp;pgid=46eadeb0-2669-44c9-a81b-c0fa3ce873c4&amp;prpg=Genre_179183&amp;ctxt=Search&amp;issrch=1,A1084297-D0B1-40CE-9FE2-5CC2E244D3D3,834978071,0,1,874139669,Signal,3.6.1,143441,608740537</t>
  </si>
  <si>
    <t>-5456675021427793964,org.whispersystems.signal,3.6.1.4,7|date=1584840600000&amp;sf=143441&amp;pgtp=Search&amp;pgid=46eadeb0-2669-44c9-a81b-c0fa3ce873c4&amp;prpg=Genre_179183&amp;ctxt=Search&amp;issrch=1,A1084297-D0B1-40CE-9FE2-5CC2E244D3D3,834978071,0,1,874139669,Signal,3.6.1,143441,608745811</t>
  </si>
  <si>
    <t>10.78.6.0</t>
  </si>
  <si>
    <t>17,xp_amp_app_usage_dnu,"{""osVersion"":""13.4.1"",""rangeEndTime"":1587053010,""eventVersion"":1,""eventType"":""installs"",""itemId"":""447188370"",""topic"":""xp_amp_app_usage_dnu"",""bundleId"":""com.toyopagroup.picaboo"",""shortAppVersion"":""10.78.6"",""installType"":""prior"",""count"":1,""appVersion"":""1.0"",""externalVersionId"":""835232780"",""baseVersion"":1,""bundleVersion"":""10.78.6.0"",""eventTime"":1587053010958,""clientEventId"":""4FD0EB51-9F1E-41D3-A6CD-BD23380BD42C"",""usageClientId"":""6F6D24B8-C727-491A-941F-E75B87EE965B"",""timezoneOffset"":240,""app"":""com.apple.appstored"",""rangeStartTime"":1587009664}",,0.0,608745811.232064,</t>
  </si>
  <si>
    <t>67,xp_amp_app_usage_dnu,"{""osVersion"":""13.4.1"",""rangeEndTime"":1587053010,""eventVersion"":1,""eventType"":""launches"",""foregroundDuration"":506,""topic"":""xp_amp_app_usage_dnu"",""bundleId"":""com.toyopagroup.picaboo"",""shortAppVersion"":""10.78.6"",""itemId"":""447188370"",""count"":6,""appVersion"":""1.0"",""externalVersionId"":""835232780"",""baseVersion"":1,""bundleVersion"":""10.78.6.0"",""eventTime"":1587053011047,""clientEventId"":""F8F5A5A9-4C02-4274-BF43-2AA56054564A"",""usageClientId"":""6F6D24B8-C727-491A-941F-E75B87EE965B"",""timezoneOffset"":240,""app"":""com.apple.appstored"",""rangeStartTime"":1587009664}",,0.0,608745811.236759,</t>
  </si>
  <si>
    <t>6.4.0.43</t>
  </si>
  <si>
    <t>E:/vmshared_storage/Kali202004/bin2text/SQLite_3_x_database\b1a75f47248c706bfd430d976195bf8cc7d31fd4_HMDApplicationSession.txt</t>
  </si>
  <si>
    <t>1051.6712579727173,77.1259765625,45690.9765625,572.96875,5,1586629756.424477,"b'bplist00\xd4\x01\x02\x03\x04\x05\x06\x07\nX$versionY$archiverT$topX$objects\x12\x00\x01\x86\xa0_\x10\x0fNSKeyedArchiver\xd1\x08\tTroot\x80\x01\xaf\x10\x0f\x0b\x0c\x1f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XSignInfo_\x10\x12effect_sdk_version_\x10\x11effect_sdk_commitWuser_id^ve_sdk_versionYuser_nameXAppStoreU6.4.0Zefe58d2327_\x10\x136787436503258760198_\x10\x139999_6.4.0.43-aweme_\x10\x11user2812914319221\xd2,-./Z$classnameX$classes_\x10\x13NSMutableDictionary\xa3.01\\NSDictionaryXNSObject\x00\x08\x00\x11\x00\x1a\x00$\x00)\x002\x007\x00I\x00L\x00Q\x00S\x00e\x00k\x00r\x00z\x00\x85\x00\x8c\x00\x93\x00\x95\x00\x97\x00\x99\x00\x9b\x00\x9d\x00\x9f\x00\xa6\x00\xa8\x00\xaa\x00\xac\x00\xae\x00\xb0\x00\xb2\x00\xb4\x00\xbd\x00\xd2\x00\xe6\x00\xee\x00\xfd\x01\x07\x01\x10\x01\x16\x01!\x017\x01M\x01a\x01f\x01q\x01z\x01\x90\x01\x94\x01\xa1\x00\x00\x00\x00\x00\x00\x02\x01\x00\x00\x00\x00\x00\x00\x002\x00\x00\x00\x00\x00\x00\x00\x00\x00\x00\x00\x00\x00\x00\x01\xaa'",b'bplist00\xd4\x01\x02\x03\x04\x05\x06\x07\nX$versionY$archiverT$topX$objects\x12\x00\x01\x86\xa0_\x10\x0fNSKeyedArchiver\xd1\x08\tTroot\x80\x01\xa3\x0b\x0c\x13U$null\xd3\r\x0e\x0f\x10\x11\x12WNS.keysZNS.objectsV$class\xa0\xa0\x80\x02\xd2\x14\x15\x16\x17Z$classnameX$classes\\NSDictionary\xa2\x16\x18XNSObject\x08\x11\x1a$)27ILQSW]dlw~\x7f\x80\x82\x87\x92\x9b\xa8\xab\x00\x00\x00\x00\x00\x00\x01\x01\x00\x00\x00\x00\x00\x00\x00\x19\x00\x00\x00\x00\x00\x00\x00\x00\x00\x00\x00\x00\x00\x00\x00\xb4',CC733F83-28D1-4950-ACC6-451840973FB1,747C3B06-3550-40A9-BCB0-31F41FB00766,13.3.1,15.4.0,154014,9999_0.7.13-rc.5</t>
  </si>
  <si>
    <t>56.631731033325195,112.31359100341797,45642.515625,568.25,6,1586630808.140143,"b'bplist00\xd4\x01\x02\x03\x04\x05\x06\x07\nX$versionY$archiverT$topX$objects\x12\x00\x01\x86\xa0_\x10\x0fNSKeyedArchiver\xd1\x08\tTroot\x80\x01\xaf\x10\x0f\x0b\x0c\x1f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XSignInfo_\x10\x12effect_sdk_version_\x10\x11effect_sdk_commitWuser_id^ve_sdk_versionYuser_nameXAppStoreU6.4.0Zefe58d2327_\x10\x136787436503258760198_\x10\x139999_6.4.0.43-aweme_\x10\x11user2812914319221\xd2,-./Z$classnameX$classes_\x10\x13NSMutableDictionary\xa3.01\\NSDictionaryXNSObject\x00\x08\x00\x11\x00\x1a\x00$\x00)\x002\x007\x00I\x00L\x00Q\x00S\x00e\x00k\x00r\x00z\x00\x85\x00\x8c\x00\x93\x00\x95\x00\x97\x00\x99\x00\x9b\x00\x9d\x00\x9f\x00\xa6\x00\xa8\x00\xaa\x00\xac\x00\xae\x00\xb0\x00\xb2\x00\xb4\x00\xbd\x00\xd2\x00\xe6\x00\xee\x00\xfd\x01\x07\x01\x10\x01\x16\x01!\x017\x01M\x01a\x01f\x01q\x01z\x01\x90\x01\x94\x01\xa1\x00\x00\x00\x00\x00\x00\x02\x01\x00\x00\x00\x00\x00\x00\x002\x00\x00\x00\x00\x00\x00\x00\x00\x00\x00\x00\x00\x00\x00\x01\xaa'",b'bplist00\xd4\x01\x02\x03\x04\x05\x06\x07\nX$versionY$archiverT$topX$objects\x12\x00\x01\x86\xa0_\x10\x0fNSKeyedArchiver\xd1\x08\tTroot\x80\x01\xa3\x0b\x0c\x13U$null\xd3\r\x0e\x0f\x10\x11\x12WNS.keysZNS.objectsV$class\xa0\xa0\x80\x02\xd2\x14\x15\x16\x17Z$classnameX$classes\\NSDictionary\xa2\x16\x18XNSObject\x08\x11\x1a$)27ILQSW]dlw~\x7f\x80\x82\x87\x92\x9b\xa8\xab\x00\x00\x00\x00\x00\x00\x01\x01\x00\x00\x00\x00\x00\x00\x00\x19\x00\x00\x00\x00\x00\x00\x00\x00\x00\x00\x00\x00\x00\x00\x00\xb4',0AFE409A-406D-4758-B209-32A2A31CE16C,747C3B06-3550-40A9-BCB0-31F41FB00766,13.3.1,15.4.0,154014,9999_0.7.13-rc.5</t>
  </si>
  <si>
    <t>900.1419010162354,265.0638961791992,45532.0859375,504.453125,7,1586655961.080021,"b'bplist00\xd4\x01\x02\x03\x04\x05\x06\x07\nX$versionY$archiverT$topX$objects\x12\x00\x01\x86\xa0_\x10\x0fNSKeyedArchiver\xd1\x08\tTroot\x80\x01\xaf\x10\x0f\x0b\x0c\x1f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_\x10\x11effect_sdk_commit_\x10\x12effect_sdk_versionXSignInfoWuser_id^ve_sdk_versionYuser_nameZefe58d2327U6.4.0XAppStore_\x10\x136787436503258760198_\x10\x139999_6.4.0.43-aweme_\x10\x11user2812914319221\xd2,-./Z$classnameX$classes_\x10\x13NSMutableDictionary\xa3.01\\NSDictionaryXNSObject\x00\x08\x00\x11\x00\x1a\x00$\x00)\x002\x007\x00I\x00L\x00Q\x00S\x00e\x00k\x00r\x00z\x00\x85\x00\x8c\x00\x93\x00\x95\x00\x97\x00\x99\x00\x9b\x00\x9d\x00\x9f\x00\xa6\x00\xa8\x00\xaa\x00\xac\x00\xae\x00\xb0\x00\xb2\x00\xb4\x00\xc8\x00\xdd\x00\xe6\x00\xee\x00\xfd\x01\x07\x01\x12\x01\x18\x01!\x017\x01M\x01a\x01f\x01q\x01z\x01\x90\x01\x94\x01\xa1\x00\x00\x00\x00\x00\x00\x02\x01\x00\x00\x00\x00\x00\x00\x002\x00\x00\x00\x00\x00\x00\x00\x00\x00\x00\x00\x00\x00\x00\x01\xaa'",b'bplist00\xd4\x01\x02\x03\x04\x05\x06\x07\nX$versionY$archiverT$topX$objects\x12\x00\x01\x86\xa0_\x10\x0fNSKeyedArchiver\xd1\x08\tTroot\x80\x01\xa3\x0b\x0c\x13U$null\xd3\r\x0e\x0f\x10\x11\x12WNS.keysZNS.objectsV$class\xa0\xa0\x80\x02\xd2\x14\x15\x16\x17Z$classnameX$classes\\NSDictionary\xa2\x16\x18XNSObject\x08\x11\x1a$)27ILQSW]dlw~\x7f\x80\x82\x87\x92\x9b\xa8\xab\x00\x00\x00\x00\x00\x00\x01\x01\x00\x00\x00\x00\x00\x00\x00\x19\x00\x00\x00\x00\x00\x00\x00\x00\x00\x00\x00\x00\x00\x00\x00\xb4',D477474E-9125-4887-B78E-587203B67ACB,AC6989A2-746F-4764-8175-640165751B45,13.3.1,15.4.0,154014,9999_0.7.13-rc.5</t>
  </si>
  <si>
    <t>330.1288721561432,239.98580932617188,45524.01171875,558.390625,8,1586656863.991936,"b'bplist00\xd4\x01\x02\x03\x04\x05\x06\x07\nX$versionY$archiverT$topX$objects\x12\x00\x01\x86\xa0_\x10\x0fNSKeyedArchiver\xd1\x08\tTroot\x80\x01\xaf\x10\x0f\x0b\x0c\x1f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_\x10\x11effect_sdk_commit_\x10\x12effect_sdk_versionXSignInfoWuser_id^ve_sdk_versionYuser_nameZefe58d2327U6.4.0XAppStore_\x10\x136787436503258760198_\x10\x139999_6.4.0.43-aweme_\x10\x11user2812914319221\xd2,-./Z$classnameX$classes_\x10\x13NSMutableDictionary\xa3.01\\NSDictionaryXNSObject\x00\x08\x00\x11\x00\x1a\x00$\x00)\x002\x007\x00I\x00L\x00Q\x00S\x00e\x00k\x00r\x00z\x00\x85\x00\x8c\x00\x93\x00\x95\x00\x97\x00\x99\x00\x9b\x00\x9d\x00\x9f\x00\xa6\x00\xa8\x00\xaa\x00\xac\x00\xae\x00\xb0\x00\xb2\x00\xb4\x00\xc8\x00\xdd\x00\xe6\x00\xee\x00\xfd\x01\x07\x01\x12\x01\x18\x01!\x017\x01M\x01a\x01f\x01q\x01z\x01\x90\x01\x94\x01\xa1\x00\x00\x00\x00\x00\x00\x02\x01\x00\x00\x00\x00\x00\x00\x002\x00\x00\x00\x00\x00\x00\x00\x00\x00\x00\x00\x00\x00\x00\x01\xaa'",b'bplist00\xd4\x01\x02\x03\x04\x05\x06\x07\nX$versionY$archiverT$topX$objects\x12\x00\x01\x86\xa0_\x10\x0fNSKeyedArchiver\xd1\x08\tTroot\x80\x01\xa3\x0b\x0c\x13U$null\xd3\r\x0e\x0f\x10\x11\x12WNS.keysZNS.objectsV$class\xa0\xa0\x80\x02\xd2\x14\x15\x16\x17Z$classnameX$classes\\NSDictionary\xa2\x16\x18XNSObject\x08\x11\x1a$)27ILQSW]dlw~\x7f\x80\x82\x87\x92\x9b\xa8\xab\x00\x00\x00\x00\x00\x00\x01\x01\x00\x00\x00\x00\x00\x00\x00\x19\x00\x00\x00\x00\x00\x00\x00\x00\x00\x00\x00\x00\x00\x00\x00\xb4',78B4E08E-3D95-4CF0-9E2C-9DFA2C4BAF6B,AC6989A2-746F-4764-8175-640165751B45,13.3.1,15.4.0,154014,9999_0.7.13-rc.5</t>
  </si>
  <si>
    <t>29.242974996566772,103.86046600341797,46236.1484375,482.265625,9,1586806217.792378,"b'bplist00\xd4\x01\x02\x03\x04\x05\x06\x07\nX$versionY$archiverT$topX$objects\x12\x00\x01\x86\xa0_\x10\x0fNSKeyedArchiver\xd1\x08\tTroot\x80\x01\xaf\x10\x0f\x0b\x0c\x1f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XSignInfo_\x10\x12effect_sdk_version_\x10\x11effect_sdk_commitWuser_id^ve_sdk_versionYuser_nameXAppStoreU6.4.0Zefe58d2327_\x10\x136787436503258760198_\x10\x139999_6.4.0.43-aweme_\x10\x11user2812914319221\xd2,-./Z$classnameX$classes_\x10\x13NSMutableDictionary\xa3.01\\NSDictionaryXNSObject\x00\x08\x00\x11\x00\x1a\x00$\x00)\x002\x007\x00I\x00L\x00Q\x00S\x00e\x00k\x00r\x00z\x00\x85\x00\x8c\x00\x93\x00\x95\x00\x97\x00\x99\x00\x9b\x00\x9d\x00\x9f\x00\xa6\x00\xa8\x00\xaa\x00\xac\x00\xae\x00\xb0\x00\xb2\x00\xb4\x00\xbd\x00\xd2\x00\xe6\x00\xee\x00\xfd\x01\x07\x01\x10\x01\x16\x01!\x017\x01M\x01a\x01f\x01q\x01z\x01\x90\x01\x94\x01\xa1\x00\x00\x00\x00\x00\x00\x02\x01\x00\x00\x00\x00\x00\x00\x002\x00\x00\x00\x00\x00\x00\x00\x00\x00\x00\x00\x00\x00\x00\x01\xaa'","b'bplist00\xd4\x01\x02\x03\x04\x05\x06\x07\nX$versionY$archiverT$topX$objects\x12\x00\x01\x86\xa0_\x10\x0fNSKeyedArchiver\xd1\x08\tTroot\x80\x01\xa7\x0b\x0c\x19\x1a\x1b\x1c\x1dU$null\xd3\r\x0e\x0f\x10\x14\x18WNS.keysZNS.objectsV$class\xa3\x11\x12\x13\x80\x02\x80\x03\x80\x04\xa3\x15\x15\x15\x80\x05\x80\x05\x80\x05\x80\x06_\x10\x17MemoryWarningLevelIn15s_\x10\x16MemoryWarningLevelIn8s_\x10\x16MemoryWarningLevelEverQ4\xd2\x1e\x1f !Z$classnameX$classes\\NSDictionary\xa2 ""XNSObject\x00\x08\x00\x11\x00\x1a\x00$\x00)\x002\x007\x00I\x00L\x00Q\x00S\x00[\x00a\x00h\x00p\x00{\x00\x82\x00\x86\x00\x88\x00\x8a\x00\x8c\x00\x90\x00\x92\x00\x94\x00\x96\x00\x98\x00\xb2\x00\xcb\x00\xe4\x00\xe6\x00\xeb\x00\xf6\x00\xff\x01\x0c\x01\x0f\x00\x00\x00\x00\x00\x00\x02\x01\x00\x00\x00\x00\x00\x00\x00#\x00\x00\x00\x00\x00\x00\x00\x00\x00\x00\x00\x00\x00\x00\x01\x18'",FC9E5D61-9A37-49DE-8206-816A4225E4ED,C9A9C4DD-AEF5-460D-8575-9E5D235438C4,13.4.1,15.4.0,154014,9999_0.7.13-rc.5</t>
  </si>
  <si>
    <t>33.04120206832886,103.75101470947266,45630.65234375,505.59375,10,1587038761.335208,"b'bplist00\xd4\x01\x02\x03\x04\x05\x06\x07\nX$versionY$archiverT$topX$objects\x12\x00\x01\x86\xa0_\x10\x0fNSKeyedArchiver\xd1\x08\tTroot\x80\x01\xaf\x10\x0f\x0b\x0c\x1f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XSignInfo_\x10\x12effect_sdk_version_\x10\x11effect_sdk_commitWuser_id^ve_sdk_versionYuser_nameXAppStoreU6.4.0Zefe58d2327_\x10\x136787436503258760198_\x10\x139999_6.4.0.43-aweme_\x10\x11user2812914319221\xd2,-./Z$classnameX$classes_\x10\x13NSMutableDictionary\xa3.01\\NSDictionaryXNSObject\x00\x08\x00\x11\x00\x1a\x00$\x00)\x002\x007\x00I\x00L\x00Q\x00S\x00e\x00k\x00r\x00z\x00\x85\x00\x8c\x00\x93\x00\x95\x00\x97\x00\x99\x00\x9b\x00\x9d\x00\x9f\x00\xa6\x00\xa8\x00\xaa\x00\xac\x00\xae\x00\xb0\x00\xb2\x00\xb4\x00\xbd\x00\xd2\x00\xe6\x00\xee\x00\xfd\x01\x07\x01\x10\x01\x16\x01!\x017\x01M\x01a\x01f\x01q\x01z\x01\x90\x01\x94\x01\xa1\x00\x00\x00\x00\x00\x00\x02\x01\x00\x00\x00\x00\x00\x00\x002\x00\x00\x00\x00\x00\x00\x00\x00\x00\x00\x00\x00\x00\x00\x01\xaa'",b'bplist00\xd4\x01\x02\x03\x04\x05\x06\x07\nX$versionY$archiverT$topX$objects\x12\x00\x01\x86\xa0_\x10\x0fNSKeyedArchiver\xd1\x08\tTroot\x80\x01\xa5\x0b\x0c\x15\x16\x17U$null\xd3\r\x0e\x0f\x10\x12\x14WNS.keysZNS.objectsV$class\xa1\x11\x80\x02\xa1\x13\x80\x03\x80\x04_\x10\x16MemoryWarningLevelEverQ4\xd2\x18\x19\x1a\x1bZ$classnameX$classes\\NSDictionary\xa2\x1a\x1cXNSObject\x08\x11\x1a$)27ILQSY_fny\x80\x82\x84\x86\x88\x8a\xa3\xa5\xaa\xb5\xbe\xcb\xce\x00\x00\x00\x00\x00\x00\x01\x01\x00\x00\x00\x00\x00\x00\x00\x1d\x00\x00\x00\x00\x00\x00\x00\x00\x00\x00\x00\x00\x00\x00\x00\xd7',6B71FE48-9BAC-46FD-A66B-81C6ED2DE6DE,9F5F1E63-F9FF-4E22-B842-52FDF6B0959B,13.4.1,15.4.0,154014,9999_0.7.13-rc.5</t>
  </si>
  <si>
    <t>31.198479890823364,105.4541015625,45611.48046875,531.515625,11,1587039017.497775,"b'bplist00\xd4\x01\x02\x03\x04\x05\x06\x07\nX$versionY$archiverT$topX$objects\x12\x00\x01\x86\xa0_\x10\x0fNSKeyedArchiver\xd1\x08\tTroot\x80\x01\xaf\x10\x0f\x0b\x0c\x1f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XSignInfo_\x10\x12effect_sdk_version_\x10\x11effect_sdk_commitWuser_id^ve_sdk_versionYuser_nameXAppStoreU6.4.0Zefe58d2327_\x10\x136787436503258760198_\x10\x139999_6.4.0.43-aweme_\x10\x11user2812914319221\xd2,-./Z$classnameX$classes_\x10\x13NSMutableDictionary\xa3.01\\NSDictionaryXNSObject\x00\x08\x00\x11\x00\x1a\x00$\x00)\x002\x007\x00I\x00L\x00Q\x00S\x00e\x00k\x00r\x00z\x00\x85\x00\x8c\x00\x93\x00\x95\x00\x97\x00\x99\x00\x9b\x00\x9d\x00\x9f\x00\xa6\x00\xa8\x00\xaa\x00\xac\x00\xae\x00\xb0\x00\xb2\x00\xb4\x00\xbd\x00\xd2\x00\xe6\x00\xee\x00\xfd\x01\x07\x01\x10\x01\x16\x01!\x017\x01M\x01a\x01f\x01q\x01z\x01\x90\x01\x94\x01\xa1\x00\x00\x00\x00\x00\x00\x02\x01\x00\x00\x00\x00\x00\x00\x002\x00\x00\x00\x00\x00\x00\x00\x00\x00\x00\x00\x00\x00\x00\x01\xaa'","b'bplist00\xd4\x01\x02\x03\x04\x05\x06\x07\nX$versionY$archiverT$topX$objects\x12\x00\x01\x86\xa0_\x10\x0fNSKeyedArchiver\xd1\x08\tTroot\x80\x01\xa7\x0b\x0c\x19\x1a\x1b\x1c\x1dU$null\xd3\r\x0e\x0f\x10\x14\x18WNS.keysZNS.objectsV$class\xa3\x11\x12\x13\x80\x02\x80\x03\x80\x04\xa3\x15\x15\x15\x80\x05\x80\x05\x80\x05\x80\x06_\x10\x17MemoryWarningLevelIn15s_\x10\x16MemoryWarningLevelIn8s_\x10\x16MemoryWarningLevelEverQ4\xd2\x1e\x1f !Z$classnameX$classes\\NSDictionary\xa2 ""XNSObject\x00\x08\x00\x11\x00\x1a\x00$\x00)\x002\x007\x00I\x00L\x00Q\x00S\x00[\x00a\x00h\x00p\x00{\x00\x82\x00\x86\x00\x88\x00\x8a\x00\x8c\x00\x90\x00\x92\x00\x94\x00\x96\x00\x98\x00\xb2\x00\xcb\x00\xe4\x00\xe6\x00\xeb\x00\xf6\x00\xff\x01\x0c\x01\x0f\x00\x00\x00\x00\x00\x00\x02\x01\x00\x00\x00\x00\x00\x00\x00#\x00\x00\x00\x00\x00\x00\x00\x00\x00\x00\x00\x00\x00\x00\x01\x18'",9DA87E17-8A8A-4206-BBB4-89CB39925EF9,12F51282-5793-41C8-89A5-959B37AD33B4,13.4.1,15.4.0,154014,9999_0.7.13-rc.5</t>
  </si>
  <si>
    <t>E:/vmshared_storage/Kali202004/bin2text/SQLite_3_x_database\b1a75f47248c706bfd430d976195bf8cc7d31fd4_TTServiceEvent.txt</t>
  </si>
  <si>
    <t>454,1586630808.194923,0AFE409A-406D-4758-B209-32A2A31CE16C,0.05478525161743164,iesve_veeditor_context,service_monitor,73,0,1357,"b'bplist00\xd4\x01\x02\x03\x04\x05\x06\x07\nX$versionY$archiverT$topX$objects\x12\x00\x01\x86\xa0_\x10\x0fNSKeyedArchiver\xd1\x08\tTroot\x80\x01\xaf\x10\x1b\x0b\x0c\x19\x1a\x1b\x1c0123456789:;&lt;=&gt;?@FLMNU$null\xd3\r\x0e\x0f\x10\x14\x18WNS.keysZNS.objectsV$class\xa3\x11\x12\x13\x80\x02\x80\x03\x80\x04\xa3\x15\x16\x17\x80\x05\x80\x17\x80\x1a\x80\x16UextraXcategory\\network_type\xd3\r\x0e\x0f\x1d&amp;\x18\xa8\x1e\x1f !""#$%\x80\x06\x80\x07\x80\x08\x80\t\x80\n\x80\x0b\x80\x0c\x80\r\xa8\'()*+,-.\x80\x0e\x80\x0f\x80\x10\x80\x11\x80\x12\x80\x13\x80\x14\x80\x15\x80\x16^effect_version_\x10\x14te_device_info_model_\x10\x19te_gl_use_opengles_failedZve_version[te_language_\x10\x16te_gl_opengles_versionYte_region\\package_nameU6.4.0YiPhone8,4\x10\x00_\x10\x139999_6.4.0.43-awemeRen\x10\x02RUS_\x10\x18com.zhiliaoapp.musically\xd2ABCDZ$classnameX$classes\\NSDictionary\xa2CEXNSObject\xd3\r\x0e\x0fGI\x18\xa1H\x80\x18\xa1J\x80\x19\x80\x16Vstatus\x10\x01\x13\xff\xff\xff\xff\xff\xff\xff\xff\x00\x08\x00\x11\x00\x1a\x00$\x00)\x002\x007\x00I\x00L\x00Q\x00S\x00q\x00w\x00~\x00\x86\x00\x91\x00\x98\x00\x9c\x00\x9e\x00\xa0\x00\xa2\x00\xa6\x00\xa8\x00\xaa\x00\xac\x00\xae\x00\xb4\x00\xbd\x00\xca\x00\xd1\x00\xda\x00\xdc\x00\xde\x00\xe0\x00\xe2\x00\xe4\x00\xe6\x00\xe8\x00\xea\x00\xf3\x00\xf5\x00\xf7\x00\xf9\x00\xfb\x00\xfd\x00\xff\x01\x01\x01\x03\x01\x05\x01\x14\x01+\x01G\x01R\x01^\x01w\x01\x81\x01\x8e\x01\x94\x01\x9e\x01\xa0\x01\xb6\x01\xb9\x01\xbb\x01\xbe\x01\xd9\x01\xde\x01\xe9\x01\xf2\x01\xff\x02\x02\x02\x0b\x02\x12\x02\x14\x02\x16\x02\x18\x02\x1a\x02\x1c\x02#\x02%\x00\x00\x00\x00\x00\x00\x02\x01\x00\x00\x00\x00\x00\x00\x00O\x00\x00\x00\x00\x00\x00\x00\x00\x00\x00\x00\x00\x00\x00\x02.'",15.4.0,13.3.1,154014</t>
  </si>
  <si>
    <t>455,1586630808.195022,0AFE409A-406D-4758-B209-32A2A31CE16C,0.05488014221191406,iesve_veeditor_context,service_monitor,74,0,1357,"b'bplist00\xd4\x01\x02\x03\x04\x05\x06\x07\nX$versionY$archiverT$topX$objects\x12\x00\x01\x86\xa0_\x10\x0fNSKeyedArchiver\xd1\x08\tTroot\x80\x01\xaf\x10\x1b\x0b\x0c\x19\x1a\x1b\x1c0123456789:;&lt;=&gt;?@FLMNU$null\xd3\r\x0e\x0f\x10\x14\x18WNS.keysZNS.objectsV$class\xa3\x11\x12\x13\x80\x02\x80\x03\x80\x04\xa3\x15\x16\x17\x80\x05\x80\x17\x80\x1a\x80\x16UextraXcategory\\network_type\xd3\r\x0e\x0f\x1d&amp;\x18\xa8\x1e\x1f !""#$%\x80\x06\x80\x07\x80\x08\x80\t\x80\n\x80\x0b\x80\x0c\x80\r\xa8\'()*+,-.\x80\x0e\x80\x0f\x80\x10\x80\x11\x80\x12\x80\x13\x80\x14\x80\x15\x80\x16^effect_version_\x10\x14te_device_info_modelZve_version_\x10$te_gl_use_opengles_sharegroup_failed[te_language_\x10\x16te_gl_opengles_versionYte_region\\package_nameU6.4.0YiPhone8,4_\x10\x139999_6.4.0.43-aweme\x10\x00Ren\x10\x02RUS_\x10\x18com.zhiliaoapp.musically\xd2ABCDZ$classnameX$classes\\NSDictionary\xa2CEXNSObject\xd3\r\x0e\x0fGI\x18\xa1H\x80\x18\xa1J\x80\x19\x80\x16Vstatus\x10\x01\x13\xff\xff\xff\xff\xff\xff\xff\xff\x00\x08\x00\x11\x00\x1a\x00$\x00)\x002\x007\x00I\x00L\x00Q\x00S\x00q\x00w\x00~\x00\x86\x00\x91\x00\x98\x00\x9c\x00\x9e\x00\xa0\x00\xa2\x00\xa6\x00\xa8\x00\xaa\x00\xac\x00\xae\x00\xb4\x00\xbd\x00\xca\x00\xd1\x00\xda\x00\xdc\x00\xde\x00\xe0\x00\xe2\x00\xe4\x00\xe6\x00\xe8\x00\xea\x00\xf3\x00\xf5\x00\xf7\x00\xf9\x00\xfb\x00\xfd\x00\xff\x01\x01\x01\x03\x01\x05\x01\x14\x01+\x016\x01]\x01i\x01\x82\x01\x8c\x01\x99\x01\x9f\x01\xa9\x01\xbf\x01\xc1\x01\xc4\x01\xc6\x01\xc9\x01\xe4\x01\xe9\x01\xf4\x01\xfd\x02\n\x02\r\x02\x16\x02\x1d\x02\x1f\x02!\x02#\x02%\x02\'\x02.\x020\x00\x00\x00\x00\x00\x00\x02\x01\x00\x00\x00\x00\x00\x00\x00O\x00\x00\x00\x00\x00\x00\x00\x00\x00\x00\x00\x00\x00\x00\x029'",15.4.0,13.3.1,154014</t>
  </si>
  <si>
    <t>650,1586656538.068739,D477474E-9125-4887-B78E-587203B67ACB,576.9887452125549,use_model_path_record,service_monitor,193,0,1357,"b'bplist00\xd4\x01\x02\x03\x04\x05\x06\x07\nX$versionY$archiverT$topX$objects\x12\x00\x01\x86\xa0_\x10\x0fNSKeyedArchiver\xd1\x08\tTroot\x80\x01\xaf\x10\x1f\x0b\x0c\x19\x1a\x1b\x1c456789:;&lt;=&gt;?@ABCDEFGHNTUVU$null\xd3\r\x0e\x0f\x10\x14\x18WNS.keysZNS.objectsV$class\xa3\x11\x12\x13\x80\x02\x80\x03\x80\x04\xa3\x15\x16\x17\x80\x05\x80\x1b\x80\x1e\x80\x1aUextraXcategory\\network_type\xd3\r\x0e\x0f\x1d(\x18\xaa\x1e\x1f !""#$%&amp;\'\x80\x06\x80\x07\x80\x08\x80\t\x80\n\x80\x0b\x80\x0c\x80\r\x80\x0e\x80\x0f\xaa)*+,-./012\x80\x10\x80\x11\x80\x12\x80\x13\x80\x14\x80\x15\x80\x16\x80\x17\x80\x18\x80\x19\x80\x1a^effect_versionZmodel_name_\x10\x14te_device_info_modelZfound_pathZve_version_\x10\x11found_path_source[te_languageYte_region_\x10\x13found_model_version\\package_nameU6.4.0_\x10\x1ettfacemodel/tt_face_v7.0.modelYiPhone8,4_\x10\x9afile:///private/var/containers/Bundle/Application/29BD3A04-3060-45A4-B733-0CD338F8ABE8/TikTok.app/EffectSDKResources.bundle/ttfacemodel/tt_face_v7.0.model_\x10\x139999_6.4.0.43-aweme\\default_pathRenRUSS7.0_\x10\x18com.zhiliaoapp.musically\xd2IJKLZ$classnameX$classes\\NSDictionary\xa2KMXNSObject\xd3\r\x0e\x0fOQ\x18\xa1P\x80\x1c\xa1R\x80\x1d\x80\x1aVstatus\x10\x00\x10\x04\x00\x08\x00\x11\x00\x1a\x00$\x00)\x002\x007\x00I\x00L\x00Q\x00S\x00u\x00{\x00\x82\x00\x8a\x00\x95\x00\x9c\x00\xa0\x00\xa2\x00\xa4\x00\xa6\x00\xaa\x00\xac\x00\xae\x00\xb0\x00\xb2\x00\xb8\x00\xc1\x00\xce\x00\xd5\x00\xe0\x00\xe2\x00\xe4\x00\xe6\x00\xe8\x00\xea\x00\xec\x00\xee\x00\xf0\x00\xf2\x00\xf4\x00\xff\x01\x01\x01\x03\x01\x05\x01\x07\x01\t\x01\x0b\x01\r\x01\x0f\x01\x11\x01\x13\x01\x15\x01$\x01/\x01F\x01Q\x01\\\x01p\x01|\x01\x86\x01\x9c\x01\xa9\x01\xaf\x01\xd0\x01\xda\x02w\x02\x8d\x02\x9a\x02\x9d\x02\xa0\x02\xa4\x02\xbf\x02\xc4\x02\xcf\x02\xd8\x02\xe5\x02\xe8\x02\xf1\x02\xf8\x02\xfa\x02\xfc\x02\xfe\x03\x00\x03\x02\x03\t\x03\x0b\x00\x00\x00\x00\x00\x00\x02\x01\x00\x00\x00\x00\x00\x00\x00W\x00\x00\x00\x00\x00\x00\x00\x00\x00\x00\x00\x00\x00\x00\x03\r'",15.4.0,13.3.1,154014</t>
  </si>
  <si>
    <t>651,1586656538.151566,D477474E-9125-4887-B78E-587203B67ACB,577.0715520381927,use_model_path_record,service_monitor,194,0,1357,"b'bplist00\xd4\x01\x02\x03\x04\x05\x06\x07\nX$versionY$archiverT$topX$objects\x12\x00\x01\x86\xa0_\x10\x0fNSKeyedArchiver\xd1\x08\tTroot\x80\x01\xaf\x10\x1f\x0b\x0c\x19\x1a\x1b\x1c456789:;&lt;=&gt;?@ABCDEFGHNTUVU$null\xd3\r\x0e\x0f\x10\x14\x18WNS.keysZNS.objectsV$class\xa3\x11\x12\x13\x80\x02\x80\x03\x80\x04\xa3\x15\x16\x17\x80\x05\x80\x1b\x80\x1e\x80\x1aUextraXcategory\\network_type\xd3\r\x0e\x0f\x1d(\x18\xaa\x1e\x1f !""#$%&amp;\'\x80\x06\x80\x07\x80\x08\x80\t\x80\n\x80\x0b\x80\x0c\x80\r\x80\x0e\x80\x0f\xaa)*+,-./012\x80\x10\x80\x11\x80\x12\x80\x13\x80\x14\x80\x15\x80\x16\x80\x17\x80\x18\x80\x19\x80\x1a^effect_versionZmodel_name_\x10\x14te_device_info_modelZfound_pathZve_version_\x10\x11found_path_source[te_languageYte_region_\x10\x13found_model_version\\package_nameU6.4.0_\x10%ttfacemodel/tt_face_extra_v10.0.modelYiPhone8,4_\x10\xa1file:///private/var/containers/Bundle/Application/29BD3A04-3060-45A4-B733-0CD338F8ABE8/TikTok.app/EffectSDKResources.bundle/ttfacemodel/tt_face_extra_v10.0.model_\x10\x139999_6.4.0.43-aweme\\default_pathRenRUST10.0_\x10\x18com.zhiliaoapp.musically\xd2IJKLZ$classnameX$classes\\NSDictionary\xa2KMXNSObject\xd3\r\x0e\x0fOQ\x18\xa1P\x80\x1c\xa1R\x80\x1d\x80\x1aVstatus\x10\x00\x10\x04\x00\x08\x00\x11\x00\x1a\x00$\x00)\x002\x007\x00I\x00L\x00Q\x00S\x00u\x00{\x00\x82\x00\x8a\x00\x95\x00\x9c\x00\xa0\x00\xa2\x00\xa4\x00\xa6\x00\xaa\x00\xac\x00\xae\x00\xb0\x00\xb2\x00\xb8\x00\xc1\x00\xce\x00\xd5\x00\xe0\x00\xe2\x00\xe4\x00\xe6\x00\xe8\x00\xea\x00\xec\x00\xee\x00\xf0\x00\xf2\x00\xf4\x00\xff\x01\x01\x01\x03\x01\x05\x01\x07\x01\t\x01\x0b\x01\r\x01\x0f\x01\x11\x01\x13\x01\x15\x01$\x01/\x01F\x01Q\x01\\\x01p\x01|\x01\x86\x01\x9c\x01\xa9\x01\xaf\x01\xd7\x01\xe1\x02\x85\x02\x9b\x02\xa8\x02\xab\x02\xae\x02\xb3\x02\xce\x02\xd3\x02\xde\x02\xe7\x02\xf4\x02\xf7\x03\x00\x03\x07\x03\t\x03\x0b\x03\r\x03\x0f\x03\x11\x03\x18\x03\x1a\x00\x00\x00\x00\x00\x00\x02\x01\x00\x00\x00\x00\x00\x00\x00W\x00\x00\x00\x00\x00\x00\x00\x00\x00\x00\x00\x00\x00\x00\x03\x1c'",15.4.0,13.3.1,154014</t>
  </si>
  <si>
    <t>652,1586656538.193717,D477474E-9125-4887-B78E-587203B67ACB,577.113703250885,use_model_path_record,service_monitor,195,0,1357,"b'bplist00\xd4\x01\x02\x03\x04\x05\x06\x07\nX$versionY$archiverT$topX$objects\x12\x00\x01\x86\xa0_\x10\x0fNSKeyedArchiver\xd1\x08\tTroot\x80\x01\xaf\x10\x1f\x0b\x0c\x19\x1a\x1b\x1c456789:;&lt;=&gt;?@ABCDEFGHNTUVU$null\xd3\r\x0e\x0f\x10\x14\x18WNS.keysZNS.objectsV$class\xa3\x11\x12\x13\x80\x02\x80\x03\x80\x04\xa3\x15\x16\x17\x80\x05\x80\x1b\x80\x1e\x80\x1aUextraXcategory\\network_type\xd3\r\x0e\x0f\x1d(\x18\xaa\x1e\x1f !""#$%&amp;\'\x80\x06\x80\x07\x80\x08\x80\t\x80\n\x80\x0b\x80\x0c\x80\r\x80\x0e\x80\x0f\xaa)*+,-./012\x80\x10\x80\x11\x80\x12\x80\x13\x80\x14\x80\x15\x80\x16\x80\x17\x80\x18\x80\x19\x80\x1a^effect_versionZmodel_name_\x10\x14te_device_info_modelZfound_pathZve_version_\x10\x11found_path_source[te_languageYte_region_\x10\x13found_model_version\\package_nameU6.4.0_\x10,ttfaceattrmodel/tt_face_attribute_v5.0.modelYiPhone8,4_\x10\xa8file:///private/var/containers/Bundle/Application/29BD3A04-3060-45A4-B733-0CD338F8ABE8/TikTok.app/EffectSDKResources.bundle/ttfaceattrmodel/tt_face_attribute_v5.0.model_\x10\x139999_6.4.0.43-aweme\\default_pathRenRUSS5.0_\x10\x18com.zhiliaoapp.musically\xd2IJKLZ$classnameX$classes\\NSDictionary\xa2KMXNSObject\xd3\r\x0e\x0fOQ\x18\xa1P\x80\x1c\xa1R\x80\x1d\x80\x1aVstatus\x10\x00\x10\x04\x00\x08\x00\x11\x00\x1a\x00$\x00)\x002\x007\x00I\x00L\x00Q\x00S\x00u\x00{\x00\x82\x00\x8a\x00\x95\x00\x9c\x00\xa0\x00\xa2\x00\xa4\x00\xa6\x00\xaa\x00\xac\x00\xae\x00\xb0\x00\xb2\x00\xb8\x00\xc1\x00\xce\x00\xd5\x00\xe0\x00\xe2\x00\xe4\x00\xe6\x00\xe8\x00\xea\x00\xec\x00\xee\x00\xf0\x00\xf2\x00\xf4\x00\xff\x01\x01\x01\x03\x01\x05\x01\x07\x01\t\x01\x0b\x01\r\x01\x0f\x01\x11\x01\x13\x01\x15\x01$\x01/\x01F\x01Q\x01\\\x01p\x01|\x01\x86\x01\x9c\x01\xa9\x01\xaf\x01\xde\x01\xe8\x02\x93\x02\xa9\x02\xb6\x02\xb9\x02\xbc\x02\xc0\x02\xdb\x02\xe0\x02\xeb\x02\xf4\x03\x01\x03\x04\x03\r\x03\x14\x03\x16\x03\x18\x03\x1a\x03\x1c\x03\x1e\x03%\x03\'\x00\x00\x00\x00\x00\x00\x02\x01\x00\x00\x00\x00\x00\x00\x00W\x00\x00\x00\x00\x00\x00\x00\x00\x00\x00\x00\x00\x00\x00\x03)'",15.4.0,13.3.1,154014</t>
  </si>
  <si>
    <t>655,1586656538.432482,D477474E-9125-4887-B78E-587203B67ACB,577.3524661064148,effect_list_success_rate,service_monitor,199,0,1357,"b'bplist00\xd4\x01\x02\x03\x04\x05\x06\x07\nX$versionY$archiverT$topX$objects\x12\x00\x01\x86\xa0_\x10\x0fNSKeyedArchiver\xd1\x08\tTroot\x80\x01\xaf\x10!\x0b\x0c\x19\x1a\x1b\x1c6789:;&lt;=&gt;?@ABCDEFGHIJKLRXYZU$null\xd3\r\x0e\x0f\x10\x14\x18WNS.keysZNS.objectsV$class\xa3\x11\x12\x13\x80\x02\x80\x03\x80\x04\xa3\x15\x16\x17\x80\x05\x80\x1d\x80 \x80\x1cUextraXcategory\\network_type\xd3\r\x0e\x0f\x1d)\x18\xab\x1e\x1f !""#$%&amp;\'(\x80\x06\x80\x07\x80\x08\x80\t\x80\n\x80\x0b\x80\x0c\x80\r\x80\x0e\x80\x0f\x80\x10\xab*+,-./01234\x80\x11\x80\x12\x80\x13\x80\x14\x80\x15\x80\x16\x80\x17\x80\x18\x80\x19\x80\x1a\x80\x1b\x80\x1cVapp_id^effect_version\\package_nameUpanel_\x10\x14te_device_info_modelZve_version[te_languageXdurationYte_regionYjson_timeZaccess_keyT1233U6.4.0_\x10\x18com.zhiliaoapp.musicallyYcomposer1YiPhone8,4_\x10\x139999_6.4.0.43-awemeRen#@`Pr\xe6\x00\x00\x00RUS#@D\x13\xf8\x08\x00\x00\x00_\x10 142710f02c3a11e8b42429f14557854a\xd2MNOPZ$classnameX$classes\\NSDictionary\xa2OQXNSObject\xd3\r\x0e\x0fSU\x18\xa1T\x80\x1e\xa1V\x80\x1f\x80\x1cVstatus\x10\x00\x10\x04\x00\x08\x00\x11\x00\x1a\x00$\x00)\x002\x007\x00I\x00L\x00Q\x00S\x00w\x00}\x00\x84\x00\x8c\x00\x97\x00\x9e\x00\xa2\x00\xa4\x00\xa6\x00\xa8\x00\xac\x00\xae\x00\xb0\x00\xb2\x00\xb4\x00\xba\x00\xc3\x00\xd0\x00\xd7\x00\xe3\x00\xe5\x00\xe7\x00\xe9\x00\xeb\x00\xed\x00\xef\x00\xf1\x00\xf3\x00\xf5\x00\xf7\x00\xf9\x01\x05\x01\x07\x01\t\x01\x0b\x01\r\x01\x0f\x01\x11\x01\x13\x01\x15\x01\x17\x01\x19\x01\x1b\x01\x1d\x01$\x013\x01@\x01F\x01]\x01h\x01t\x01}\x01\x87\x01\x91\x01\x9c\x01\xa1\x01\xa7\x01\xc2\x01\xcc\x01\xd6\x01\xec\x01\xef\x01\xf8\x01\xfb\x02\x04\x02\'\x02,\x027\x02@\x02M\x02P\x02Y\x02`\x02b\x02d\x02f\x02h\x02j\x02q\x02s\x00\x00\x00\x00\x00\x00\x02\x01\x00\x00\x00\x00\x00\x00\x00[\x00\x00\x00\x00\x00\x00\x00\x00\x00\x00\x00\x00\x00\x00\x02u'",15.4.0,13.3.1,154014</t>
  </si>
  <si>
    <t>666,1586656538.463924,D477474E-9125-4887-B78E-587203B67ACB,577.3839092254639,effect_list_success_rate,service_monitor,201,0,1357,"b'bplist00\xd4\x01\x02\x03\x04\x05\x06\x07\nX$versionY$archiverT$topX$objects\x12\x00\x01\x86\xa0_\x10\x0fNSKeyedArchiver\xd1\x08\tTroot\x80\x01\xaf\x10!\x0b\x0c\x19\x1a\x1b\x1c6789:;&lt;=&gt;?@ABCDEFGHIJKLRXYZU$null\xd3\r\x0e\x0f\x10\x14\x18WNS.keysZNS.objectsV$class\xa3\x11\x12\x13\x80\x02\x80\x03\x80\x04\xa3\x15\x16\x17\x80\x05\x80\x1d\x80 \x80\x1cUextraXcategory\\network_type\xd3\r\x0e\x0f\x1d)\x18\xab\x1e\x1f !""#$%&amp;\'(\x80\x06\x80\x07\x80\x08\x80\t\x80\n\x80\x0b\x80\x0c\x80\r\x80\x0e\x80\x0f\x80\x10\xab*+,-./01234\x80\x11\x80\x12\x80\x13\x80\x14\x80\x15\x80\x16\x80\x17\x80\x18\x80\x19\x80\x1a\x80\x1b\x80\x1cVapp_id^effect_version\\package_nameUpanel_\x10\x14te_device_info_modelZve_version[te_languageXdurationYte_regionYjson_timeZaccess_keyT1233U6.4.0_\x10\x18com.zhiliaoapp.musically^colorfilternewYiPhone8,4_\x10\x139999_6.4.0.43-awemeRen#@dr\x97\xaa\x00\x00\x00RUS#@QW\xbe8\x00\x00\x00_\x10 142710f02c3a11e8b42429f14557854a\xd2MNOPZ$classnameX$classes\\NSDictionary\xa2OQXNSObject\xd3\r\x0e\x0fSU\x18\xa1T\x80\x1e\xa1V\x80\x1f\x80\x1cVstatus\x10\x00\x10\x04\x00\x08\x00\x11\x00\x1a\x00$\x00)\x002\x007\x00I\x00L\x00Q\x00S\x00w\x00}\x00\x84\x00\x8c\x00\x97\x00\x9e\x00\xa2\x00\xa4\x00\xa6\x00\xa8\x00\xac\x00\xae\x00\xb0\x00\xb2\x00\xb4\x00\xba\x00\xc3\x00\xd0\x00\xd7\x00\xe3\x00\xe5\x00\xe7\x00\xe9\x00\xeb\x00\xed\x00\xef\x00\xf1\x00\xf3\x00\xf5\x00\xf7\x00\xf9\x01\x05\x01\x07\x01\t\x01\x0b\x01\r\x01\x0f\x01\x11\x01\x13\x01\x15\x01\x17\x01\x19\x01\x1b\x01\x1d\x01$\x013\x01@\x01F\x01]\x01h\x01t\x01}\x01\x87\x01\x91\x01\x9c\x01\xa1\x01\xa7\x01\xc2\x01\xd1\x01\xdb\x01\xf1\x01\xf4\x01\xfd\x02\x00\x02\t\x02,\x021\x02&lt;\x02E\x02R\x02U\x02^\x02e\x02g\x02i\x02k\x02m\x02o\x02v\x02x\x00\x00\x00\x00\x00\x00\x02\x01\x00\x00\x00\x00\x00\x00\x00[\x00\x00\x00\x00\x00\x00\x00\x00\x00\x00\x00\x00\x00\x00\x02z'",15.4.0,13.3.1,154014</t>
  </si>
  <si>
    <t>667,1586656538.6870189,D477474E-9125-4887-B78E-587203B67ACB,577.6070041656494,effect_download_success_rate,service_monitor,204,0,1357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02958a40bbb196357434fc3390215d37,https://sf-tk-sg.ibytedtos.com/obj/ies.fe.effect.alisg/02958a40bbb196357434fc3390215d37,https://p16.muscdn.com/obj/ies.fe.effect.alisg/02958a40bbb196357434fc3390215d37\xd2VWXYZ$classnameX$classes_\x10\x0fNSMutableString\xa3Z[\\_\x10\x0fNSMutableStringXNSStringXNSObject\xd2\x0fRS_\x80\x18_\x11\x039{\n    ""BD-Request-Id"" = db843abd3183f2a9c76b79c6d7206f12;\n    ""Bd-Status"" = ""TCP_MISS"";\n    ""Cache-Control"" = ""max-age=22037108"";\n    Connection = ""keep-alive"";\n    ""Content-Length"" = 4814;\n    ""Content-Type"" = ""application/zip"";\n    Date = ""Sun, 12 Apr 2020 01:55:38 GMT"";\n    ""Nw-Session-Id"" = ""ff913a6a-d94b-42cb-ad0f-4190abb39cca"";\n    ""Nw-Session-Trace"" = ""2019-12-24T03:21:32.769836966Z 20"";\n    Server = nginx;\n    ""Upstream-Caught"" = 1577157692748967;\n    ""X-Cache"" = ""TCP_MEM_HIT from a23-46-238-207.deploy.akamaitechnologies.com (AkamaiGHost/9.9.4.1-29034333) (-)"";\n    ""X-Length"" = 4814;\n    ""X-Response-Date"" = ""Tue, 24 Dec 2019 03:21:32 GMT"";\n    ""X-Tt-Logid"" = 2019122403213201011521810629166;\n    ""server-timing"" = ""cdn-cache; desc=HIT, edge; dur=0"";\n    ""x-tt-trace-tag"" = ""id=16;cdn-cache=hit;type=static"";\n}\xd2\x0fRSb\x80\x18_\x10cp16-sg.muscdn.com:23.46.238.185;sf-tk-sg.ibytedtos.com:23.46.238.136;p16.muscdn.com:172.232.19.162;#@RY\xca\xc4\x00\x00\x00RUSV458991_\x10 142710f02c3a11e8b42429f14557854aYiPhone8,4\x10\x0b_\x10\x18com.zhiliaoapp.musicallyRen_\x10\x139999_6.4.0.43-aweme#@l\xf3*\xca\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b3\x06\xb8\x06\xba\x07 \x07)\x07,\x073\x07V\x07`\x07b\x07}\x07\x80\x07\x96\x07\x9f\x07\xa5\x07\xa7\x07\xac\x07\xb9\x07\xbc\x07\xc3\x07\xc5\x07\xc7\x07\xc9\x07\xcb\x07\xcd\x07\xd4\x07\xd6\x00\x00\x00\x00\x00\x00\x02\x01\x00\x00\x00\x00\x00\x00\x00{\x00\x00\x00\x00\x00\x00\x00\x00\x00\x00\x00\x00\x00\x00\x07\xd8'",15.4.0,13.3.1,154014</t>
  </si>
  <si>
    <t>668,1586656538.698728,D477474E-9125-4887-B78E-587203B67ACB,577.6187090873718,effect_download_success_rate,service_monitor,207,0,1357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02958a40bbb196357434fc3390215d37,https://sf-tk-sg.ibytedtos.com/obj/ies.fe.effect.alisg/02958a40bbb196357434fc3390215d37,https://p16.muscdn.com/obj/ies.fe.effect.alisg/02958a40bbb196357434fc3390215d37\xd2VWXYZ$classnameX$classes_\x10\x0fNSMutableString\xa3Z[\\_\x10\x0fNSMutableStringXNSStringXNSObject\xd2\x0fRS_\x80\x18_\x11\x039{\n    ""BD-Request-Id"" = db843abd3183f2a9c76b79c6d7206f12;\n    ""Bd-Status"" = ""TCP_MISS"";\n    ""Cache-Control"" = ""max-age=22037108"";\n    Connection = ""keep-alive"";\n    ""Content-Length"" = 4814;\n    ""Content-Type"" = ""application/zip"";\n    Date = ""Sun, 12 Apr 2020 01:55:38 GMT"";\n    ""Nw-Session-Id"" = ""ff913a6a-d94b-42cb-ad0f-4190abb39cca"";\n    ""Nw-Session-Trace"" = ""2019-12-24T03:21:32.769836966Z 20"";\n    Server = nginx;\n    ""Upstream-Caught"" = 1577157692748967;\n    ""X-Cache"" = ""TCP_MEM_HIT from a23-46-238-207.deploy.akamaitechnologies.com (AkamaiGHost/9.9.4.1-29034333) (-)"";\n    ""X-Length"" = 4814;\n    ""X-Response-Date"" = ""Tue, 24 Dec 2019 03:21:32 GMT"";\n    ""X-Tt-Logid"" = 2019122403213201011521810629166;\n    ""server-timing"" = ""cdn-cache; desc=HIT, edge; dur=0"";\n    ""x-tt-trace-tag"" = ""id=16;cdn-cache=hit;type=static"";\n}\xd2\x0fRSb\x80\x18_\x10cp16-sg.muscdn.com:23.46.238.185;sf-tk-sg.ibytedtos.com:23.46.238.136;p16.muscdn.com:172.232.19.162;#@RY\xca\xc4\x00\x00\x00RUSV458991_\x10 142710f02c3a11e8b42429f14557854aYiPhone8,4\x10\x0b_\x10\x18com.zhiliaoapp.musicallyRen_\x10\x139999_6.4.0.43-aweme#@l\xf3*\xca\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b3\x06\xb8\x06\xba\x07 \x07)\x07,\x073\x07V\x07`\x07b\x07}\x07\x80\x07\x96\x07\x9f\x07\xa5\x07\xa7\x07\xac\x07\xb9\x07\xbc\x07\xc3\x07\xc5\x07\xc7\x07\xc9\x07\xcb\x07\xcd\x07\xd4\x07\xd6\x00\x00\x00\x00\x00\x00\x02\x01\x00\x00\x00\x00\x00\x00\x00{\x00\x00\x00\x00\x00\x00\x00\x00\x00\x00\x00\x00\x00\x00\x07\xd8'",15.4.0,13.3.1,154014</t>
  </si>
  <si>
    <t>669,1586656538.711751,D477474E-9125-4887-B78E-587203B67ACB,577.631735086441,effect_download_success_rate,service_monitor,208,0,1357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0e9530c3b330cc590061108fcf34a91c,https://sf-tk-sg.ibytedtos.com/obj/ies.fe.effect.alisg/0e9530c3b330cc590061108fcf34a91c,https://p16.muscdn.com/obj/ies.fe.effect.alisg/0e9530c3b330cc590061108fcf34a91c\xd2VWXYZ$classnameX$classes_\x10\x0fNSMutableString\xa3Z[\\_\x10\x0fNSMutableStringXNSStringXNSObject\xd2\x0fRS_\x80\x18_\x11\x03Z{\n    ""Accept-Ranges"" = bytes;\n    ""Cache-Control"" = ""max-age=5711283"";\n    Connection = ""keep-alive"";\n    ""Content-Length"" = 31051;\n    ""Content-Type"" = ""application/zip"";\n    Date = ""Sun, 12 Apr 2020 01:55:38 GMT"";\n    Expires = ""Wed, 17 Jun 2020 04:23:41 GMT"";\n    ""Last-Modified"" = ""Tue, 18 Jun 2019 04:23:36 GMT"";\n    ""Nw-Session-Id"" = ""27f9ceb4-813e-4edf-9c2c-e574dda95dcc"";\n    ""Nw-Session-Trace"" = ""2019-06-18T04:23:36.100555872Z 73"";\n    Server = nginx;\n    ""X-Cache"" = ""TCP_MEM_HIT from a23-46-238-207.deploy.akamaitechnologies.com (AkamaiGHost/9.9.4.1-29034333) (-)"";\n    ""X-Response-Date"" = ""Tue, 18 Jun 2019 04:23:36 GMT"";\n    ""X-Tt-Logid"" = 2019061804233601011504302640011;\n    ""X-Xxoo-Time"" = ""Tue, 18 Jun 2019 04:23:36 GMT"";\n    ""server-timing"" = ""cdn-cache; desc=HIT, edge; dur=0"";\n    ""x-tt-trace-tag"" = ""id=16;cdn-cache=hit;type=static"";\n}\xd2\x0fRSb\x80\x18_\x10cp16-sg.muscdn.com:23.46.238.185;sf-tk-sg.ibytedtos.com:23.46.238.136;p16.muscdn.com:172.232.19.162;#@7\x00\x00 \x00\x00\x00RUSV235108_\x10 142710f02c3a11e8b42429f14557854aYiPhone8,4\x10#_\x10\x18com.zhiliaoapp.musicallyRen_\x10\x139999_6.4.0.43-aweme#@m\xdc\xcdV\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4\x06\xd9\x06\xdb\x07A\x07J\x07M\x07T\x07w\x07\x81\x07\x83\x07\x9e\x07\xa1\x07\xb7\x07\xc0\x07\xc6\x07\xc8\x07\xcd\x07\xda\x07\xdd\x07\xe4\x07\xe6\x07\xe8\x07\xea\x07\xec\x07\xee\x07\xf5\x07\xf7\x00\x00\x00\x00\x00\x00\x02\x01\x00\x00\x00\x00\x00\x00\x00{\x00\x00\x00\x00\x00\x00\x00\x00\x00\x00\x00\x00\x00\x00\x07\xf9'",15.4.0,13.3.1,154014</t>
  </si>
  <si>
    <t>670,1586656538.744688,D477474E-9125-4887-B78E-587203B67ACB,577.6646721363068,effect_download_success_rate,service_monitor,210,0,1357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9547164b15f95871078bf9d4fb824721,https://sf-tk-sg.ibytedtos.com/obj/ies.fe.effect.alisg/9547164b15f95871078bf9d4fb824721,https://p16.muscdn.com/obj/ies.fe.effect.alisg/9547164b15f95871078bf9d4fb824721\xd2VWXYZ$classnameX$classes_\x10\x0fNSMutableString\xa3Z[\\_\x10\x0fNSMutableStringXNSStringXNSObject\xd2\x0fRS_\x80\x18_\x11\x03X{\n    ""Accept-Ranges"" = bytes;\n    ""Cache-Control"" = ""max-age=5711434"";\n    Connection = ""keep-alive"";\n    ""Content-Length"" = 180676;\n    ""Content-Type"" = ""application/zip"";\n    Date = ""Sun, 12 Apr 2020 01:55:38 GMT"";\n    Expires = ""Wed, 17 Jun 2020 04:26:12 GMT"";\n    ""Last-Modified"" = ""Tue, 18 Jun 2019 04:23:38 GMT"";\n    ""Nw-Session-Id"" = ""6a0182d5-1f55-47cd-a799-47d75521140f"";\n    ""Nw-Session-Trace"" = ""2019-06-18T04:23:38.580236609Z 149"";\n    Server = nginx;\n    ""X-Cache"" = ""TCP_HIT from a23-46-238-207.deploy.akamaitechnologies.com (AkamaiGHost/9.9.4.1-29034333) (-)"";\n    ""X-Response-Date"" = ""Tue, 18 Jun 2019 04:23:38 GMT"";\n    ""X-Tt-Logid"" = 2019061804233801011508109325528;\n    ""X-Xxoo-Time"" = ""Tue, 18 Jun 2019 04:23:38 GMT"";\n    ""server-timing"" = ""cdn-cache; desc=HIT, edge; dur=0"";\n    ""x-tt-trace-tag"" = ""id=16;cdn-cache=hit;type=static"";\n}\xd2\x0fRSb\x80\x18_\x10cp16-sg.muscdn.com:23.46.238.185;sf-tk-sg.ibytedtos.com:23.46.238.136;p16.muscdn.com:172.232.19.162;#@;\x17\x0f\x00\x00\x00\x00RUSV235109_\x10 142710f02c3a11e8b42429f14557854aYiPhone8,4\x10\xaf_\x10\x18com.zhiliaoapp.musicallyRen_\x10\x139999_6.4.0.43-aweme#@p\x9cfB\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81\x07\x9c\x07\x9f\x07\xb5\x07\xbe\x07\xc4\x07\xc6\x07\xcb\x07\xd8\x07\xdb\x07\xe2\x07\xe4\x07\xe6\x07\xe8\x07\xea\x07\xec\x07\xf3\x07\xf5\x00\x00\x00\x00\x00\x00\x02\x01\x00\x00\x00\x00\x00\x00\x00{\x00\x00\x00\x00\x00\x00\x00\x00\x00\x00\x00\x00\x00\x00\x07\xf7'",15.4.0,13.3.1,154014</t>
  </si>
  <si>
    <t>671,1586656538.7613049,D477474E-9125-4887-B78E-587203B67ACB,577.6812891960144,effect_download_success_rate,service_monitor,212,0,1357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3cfd85b53325fe883fced2a0b9a5759c,https://sf-tk-sg.ibytedtos.com/obj/ies.fe.effect.alisg/3cfd85b53325fe883fced2a0b9a5759c,https://p16.muscdn.com/obj/ies.fe.effect.alisg/3cfd85b53325fe883fced2a0b9a5759c\xd2VWXYZ$classnameX$classes_\x10\x0fNSMutableString\xa3Z[\\_\x10\x0fNSMutableStringXNSStringXNSObject\xd2\x0fRS_\x80\x18_\x11\x03W{\n    ""Accept-Ranges"" = bytes;\n    ""Cache-Control"" = ""max-age=5711222"";\n    Connection = ""keep-alive"";\n    ""Content-Length"" = 280248;\n    ""Content-Type"" = ""application/zip"";\n    Date = ""Sun, 12 Apr 2020 01:55:38 GMT"";\n    Expires = ""Wed, 17 Jun 2020 04:22:40 GMT"";\n    ""Last-Modified"" = ""Tue, 18 Jun 2019 04:23:42 GMT"";\n    ""Nw-Session-Id"" = ""fbcbd034-1352-494b-b6ec-dbec38363815"";\n    ""Nw-Session-Trace"" = ""2019-06-18T04:23:42.898407401Z 87"";\n    Server = nginx;\n    ""X-Cache"" = ""TCP_HIT from a23-46-238-207.deploy.akamaitechnologies.com (AkamaiGHost/9.9.4.1-29034333) (-)"";\n    ""X-Response-Date"" = ""Tue, 18 Jun 2019 04:23:42 GMT"";\n    ""X-Tt-Logid"" = 2019061804234201011509211614060;\n    ""X-Xxoo-Time"" = ""Tue, 18 Jun 2019 04:23:42 GMT"";\n    ""server-timing"" = ""cdn-cache; desc=HIT, edge; dur=0"";\n    ""x-tt-trace-tag"" = ""id=16;cdn-cache=hit;type=static"";\n}\xd2\x0fRSb\x80\x18_\x10cp16-sg.muscdn.com:23.46.238.185;sf-tk-sg.ibytedtos.com:23.46.238.136;p16.muscdn.com:172.232.19.162;#@0N\x97P\x00\x00\x00RUSV235110_\x10 142710f02c3a11e8b42429f14557854aYiPhone8,4\x11\x01\x10_\x10\x18com.zhiliaoapp.musicallyRen_\x10\x139999_6.4.0.43-aweme#@q\xb7""\xa1\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81\x07\x9c\x07\x9f\x07\xb5\x07\xbe\x07\xc4\x07\xc6\x07\xcb\x07\xd8\x07\xdb\x07\xe2\x07\xe4\x07\xe6\x07\xe8\x07\xea\x07\xec\x07\xf3\x07\xf5\x00\x00\x00\x00\x00\x00\x02\x01\x00\x00\x00\x00\x00\x00\x00{\x00\x00\x00\x00\x00\x00\x00\x00\x00\x00\x00\x00\x00\x00\x07\xf7'",15.4.0,13.3.1,154014</t>
  </si>
  <si>
    <t>672,1586656538.835206,D477474E-9125-4887-B78E-587203B67ACB,577.7551910877228,effect_download_success_rate,service_monitor,214,0,1357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f2997e579a953bdc7b5419f50d8a7f73,https://sf-tk-sg.ibytedtos.com/obj/ies.fe.effect.alisg/f2997e579a953bdc7b5419f50d8a7f73,https://p16.muscdn.com/obj/ies.fe.effect.alisg/f2997e579a953bdc7b5419f50d8a7f73\xd2VWXYZ$classnameX$classes_\x10\x0fNSMutableString\xa3Z[\\_\x10\x0fNSMutableStringXNSStringXNSObject\xd2\x0fRS_\x80\x18_\x11\x02\xf7{\n    ""BD-Request-Id"" = c8f20fd7573fe607906f66b8aa78f3e4;\n    ""Bd-Status"" = ""TCP_MISS"";\n    ""Cache-Control"" = ""max-age=13658374"";\n    Connection = ""keep-alive"";\n    ""Content-Length"" = 476373;\n    ""Content-Type"" = ""application/zip"";\n    Date = ""Sun, 12 Apr 2020 01:55:38 GMT"";\n    ""Nw-Session-Id"" = ""12500598-9526-4a6a-9e66-cdd23808a9ab"";\n    ""Nw-Session-Trace"" = ""2019-09-18T03:53:18.151866291Z 22"";\n    Server = nginx;\n    ""X-Cache"" = ""TCP_HIT from a23-46-238-207.deploy.akamaitechnologies.com (AkamaiGHost/9.9.4.1-29034333) (-)"";\n    ""X-Response-Date"" = ""Wed, 18 Sep 2019 03:53:18 GMT"";\n    ""X-Tt-Logid"" = 2019091803531801011512611711174;\n    ""server-timing"" = ""cdn-cache; desc=HIT, edge; dur=13"";\n    ""x-tt-trace-tag"" = ""id=16;cdn-cache=hit;type=static"";\n}\xd2\x0fRSb\x80\x18_\x10cp16-sg.muscdn.com:23.46.238.185;sf-tk-sg.ibytedtos.com:23.46.238.136;p16.muscdn.com:172.232.19.162;#@F\xceUH\x00\x00\x00RUSV458990_\x10 142710f02c3a11e8b42429f14557854aYiPhone8,4\x11\x01\xdf_\x10\x18com.zhiliaoapp.musicallyRen_\x10\x139999_6.4.0.43-aweme#@ri|\xd5\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q\x06v\x06x\x06\xde\x06\xe7\x06\xea\x06\xf1\x07\x14\x07\x1e\x07!\x07&lt;\x07?\x07U\x07^\x07d\x07f\x07k\x07x\x07{\x07\x82\x07\x84\x07\x86\x07\x88\x07\x8a\x07\x8c\x07\x93\x07\x95\x00\x00\x00\x00\x00\x00\x02\x01\x00\x00\x00\x00\x00\x00\x00{\x00\x00\x00\x00\x00\x00\x00\x00\x00\x00\x00\x00\x00\x00\x07\x97'",15.4.0,13.3.1,154014</t>
  </si>
  <si>
    <t>673,1586656538.867988,D477474E-9125-4887-B78E-587203B67ACB,577.7879719734192,effect_download_success_rate,service_monitor,216,0,1357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f322784bfe1e397bd14b1cc9821e3089,https://sf-tk-sg.ibytedtos.com/obj/ies.fe.effect.alisg/f322784bfe1e397bd14b1cc9821e3089,https://p16.muscdn.com/obj/ies.fe.effect.alisg/f322784bfe1e397bd14b1cc9821e3089\xd2VWXYZ$classnameX$classes_\x10\x0fNSMutableString\xa3Z[\\_\x10\x0fNSMutableStringXNSStringXNSObject\xd2\x0fRS_\x80\x18_\x11\x03W{\n    ""Accept-Ranges"" = bytes;\n    ""Cache-Control"" = ""max-age=5711302"";\n    Connection = ""keep-alive"";\n    ""Content-Length"" = 162225;\n    ""Content-Type"" = ""application/zip"";\n    Date = ""Sun, 12 Apr 2020 01:55:38 GMT"";\n    Expires = ""Wed, 17 Jun 2020 04:24:00 GMT"";\n    ""Last-Modified"" = ""Tue, 18 Jun 2019 04:23:36 GMT"";\n    ""Nw-Session-Id"" = ""33270c14-8fa7-40c2-a7a1-a5e3c89c5724"";\n    ""Nw-Session-Trace"" = ""2019-06-18T04:23:36.342535628Z 82"";\n    Server = nginx;\n    ""X-Cache"" = ""TCP_HIT from a23-46-238-207.deploy.akamaitechnologies.com (AkamaiGHost/9.9.4.1-29034333) (-)"";\n    ""X-Response-Date"" = ""Tue, 18 Jun 2019 04:23:36 GMT"";\n    ""X-Tt-Logid"" = 2019061804233601011500706718190;\n    ""X-Xxoo-Time"" = ""Tue, 18 Jun 2019 04:23:36 GMT"";\n    ""server-timing"" = ""cdn-cache; desc=HIT, edge; dur=0"";\n    ""x-tt-trace-tag"" = ""id=16;cdn-cache=hit;type=static"";\n}\xd2\x0fRSb\x80\x18_\x10cp16-sg.muscdn.com:23.46.238.185;sf-tk-sg.ibytedtos.com:23.46.238.136;p16.muscdn.com:172.232.19.162;#@&gt;#\x0e\xb0\x00\x00\x00RUSV235111_\x10 142710f02c3a11e8b42429f14557854aYiPhone8,4\x10\x9d_\x10\x18com.zhiliaoapp.musicallyRen_\x10\x139999_6.4.0.43-aweme#@a\xa2N\x1c\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80\x07\x9b\x07\x9e\x07\xb4\x07\xbd\x07\xc3\x07\xc5\x07\xca\x07\xd7\x07\xda\x07\xe1\x07\xe3\x07\xe5\x07\xe7\x07\xe9\x07\xeb\x07\xf2\x07\xf4\x00\x00\x00\x00\x00\x00\x02\x01\x00\x00\x00\x00\x00\x00\x00{\x00\x00\x00\x00\x00\x00\x00\x00\x00\x00\x00\x00\x00\x00\x07\xf6'",15.4.0,13.3.1,154014</t>
  </si>
  <si>
    <t>674,1586656538.884887,D477474E-9125-4887-B78E-587203B67ACB,577.8048720359802,effect_download_success_rate,service_monitor,218,0,1357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fd5a4cd809dd28fb8903ef16c065e121,https://sf-tk-sg.ibytedtos.com/obj/ies.fe.effect.alisg/fd5a4cd809dd28fb8903ef16c065e121,https://p16.muscdn.com/obj/ies.fe.effect.alisg/fd5a4cd809dd28fb8903ef16c065e121\xd2VWXYZ$classnameX$classes_\x10\x0fNSMutableString\xa3Z[\\_\x10\x0fNSMutableStringXNSStringXNSObject\xd2\x0fRS_\x80\x18_\x11\x03X{\n    ""Accept-Ranges"" = bytes;\n    ""Cache-Control"" = ""max-age=5711396"";\n    Connection = ""keep-alive"";\n    ""Content-Length"" = 238647;\n    ""Content-Type"" = ""application/zip"";\n    Date = ""Sun, 12 Apr 2020 01:55:38 GMT"";\n    Expires = ""Wed, 17 Jun 2020 04:25:34 GMT"";\n    ""Last-Modified"" = ""Tue, 18 Jun 2019 04:23:35 GMT"";\n    ""Nw-Session-Id"" = ""7ada0224-a965-4857-954b-8a3c01fb1d08"";\n    ""Nw-Session-Trace"" = ""2019-06-18T04:23:35.621223584Z 104"";\n    Server = nginx;\n    ""X-Cache"" = ""TCP_HIT from a23-46-238-207.deploy.akamaitechnologies.com (AkamaiGHost/9.9.4.1-29034333) (-)"";\n    ""X-Response-Date"" = ""Tue, 18 Jun 2019 04:23:35 GMT"";\n    ""X-Tt-Logid"" = 2019061804233501011504114534244;\n    ""X-Xxoo-Time"" = ""Tue, 18 Jun 2019 04:23:35 GMT"";\n    ""server-timing"" = ""cdn-cache; desc=HIT, edge; dur=0"";\n    ""x-tt-trace-tag"" = ""id=16;cdn-cache=hit;type=static"";\n}\xd2\x0fRSb\x80\x18_\x10cp16-sg.muscdn.com:23.46.238.185;sf-tk-sg.ibytedtos.com:23.46.238.136;p16.muscdn.com:172.232.19.162;#@5\xcb\xc5\xe0\x00\x00\x00RUSV235112_\x10 142710f02c3a11e8b42429f14557854aYiPhone8,4\x10\xe9_\x10\x18com.zhiliaoapp.musicallyRen_\x10\x139999_6.4.0.43-aweme#@`\xec\xf5N\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81\x07\x9c\x07\x9f\x07\xb5\x07\xbe\x07\xc4\x07\xc6\x07\xcb\x07\xd8\x07\xdb\x07\xe2\x07\xe4\x07\xe6\x07\xe8\x07\xea\x07\xec\x07\xf3\x07\xf5\x00\x00\x00\x00\x00\x00\x02\x01\x00\x00\x00\x00\x00\x00\x00{\x00\x00\x00\x00\x00\x00\x00\x00\x00\x00\x00\x00\x00\x00\x07\xf7'",15.4.0,13.3.1,154014</t>
  </si>
  <si>
    <t>675,1586656538.950747,D477474E-9125-4887-B78E-587203B67ACB,577.8707311153412,effect_download_success_rate,service_monitor,220,0,1357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68f2d398c1330a6999642515533ea0db,https://sf-tk-sg.ibytedtos.com/obj/ies.fe.effect.alisg/68f2d398c1330a6999642515533ea0db,https://p16.muscdn.com/obj/ies.fe.effect.alisg/68f2d398c1330a6999642515533ea0db\xd2VWXYZ$classnameX$classes_\x10\x0fNSMutableString\xa3Z[\\_\x10\x0fNSMutableStringXNSStringXNSObject\xd2\x0fRS_\x80\x18_\x11\x03U{\n    ""Accept-Ranges"" = bytes;\n    ""Cache-Control"" = ""max-age=5711537"";\n    Connection = ""keep-alive"";\n    ""Content-Length"" = 221072;\n    ""Content-Type"" = ""application/zip"";\n    Date = ""Sun, 12 Apr 2020 01:55:38 GMT"";\n    Expires = ""Wed, 17 Jun 2020 04:27:55 GMT"";\n    ""Last-Modified"" = ""Mon, 17 Jun 2019 18:43:44 GMT"";\n    ""Nw-Session-Id"" = ""fad43dd1-a726-418c-8248-b11a866c697d"";\n    ""Nw-Session-Trace"" = ""2019-06-17T18:43:44.9489068Z 88"";\n    Server = nginx;\n    ""X-Cache"" = ""TCP_HIT from a23-46-238-207.deploy.akamaitechnologies.com (AkamaiGHost/9.9.4.1-29034333) (-)"";\n    ""X-Response-Date"" = ""Mon, 17 Jun 2019 18:43:44 GMT"";\n    ""X-Tt-Logid"" = 2019061718434401011504302692983;\n    ""X-Xxoo-Time"" = ""Mon, 17 Jun 2019 18:43:44 GMT"";\n    ""server-timing"" = ""cdn-cache; desc=HIT, edge; dur=0"";\n    ""x-tt-trace-tag"" = ""id=16;cdn-cache=hit;type=static"";\n}\xd2\x0fRSb\x80\x18_\x10cp16-sg.muscdn.com:23.46.238.185;sf-tk-sg.ibytedtos.com:23.46.238.136;p16.muscdn.com:172.232.19.162;#@-o\xa5\x00\x00\x00\x00RUSV235113_\x10 142710f02c3a11e8b42429f14557854aYiPhone8,4\x10\xd7_\x10\x18com.zhiliaoapp.musicallyRen_\x10\x139999_6.4.0.43-aweme#@f\xa6N6\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cf\x06\xd4\x06\xd6\x07&lt;\x07E\x07H\x07O\x07r\x07|\x07~\x07\x99\x07\x9c\x07\xb2\x07\xbb\x07\xc1\x07\xc3\x07\xc8\x07\xd5\x07\xd8\x07\xdf\x07\xe1\x07\xe3\x07\xe5\x07\xe7\x07\xe9\x07\xf0\x07\xf2\x00\x00\x00\x00\x00\x00\x02\x01\x00\x00\x00\x00\x00\x00\x00{\x00\x00\x00\x00\x00\x00\x00\x00\x00\x00\x00\x00\x00\x00\x07\xf4'",15.4.0,13.3.1,154014</t>
  </si>
  <si>
    <t>686,1586656538.986774,D477474E-9125-4887-B78E-587203B67ACB,577.9067580699921,effect_download_success_rate,service_monitor,222,0,1357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feca9d0b67112b81c0a762098480d759,https://sf-tk-sg.ibytedtos.com/obj/ies.fe.effect.alisg/feca9d0b67112b81c0a762098480d759,https://p16.muscdn.com/obj/ies.fe.effect.alisg/feca9d0b67112b81c0a762098480d759\xd2VWXYZ$classnameX$classes_\x10\x0fNSMutableString\xa3Z[\\_\x10\x0fNSMutableStringXNSStringXNSObject\xd2\x0fRS_\x80\x18_\x11\x03V{\n    ""Accept-Ranges"" = bytes;\n    ""Cache-Control"" = ""max-age=5711363"";\n    Connection = ""keep-alive"";\n    ""Content-Length"" = 179757;\n    ""Content-Type"" = ""application/zip"";\n    Date = ""Sun, 12 Apr 2020 01:55:38 GMT"";\n    Expires = ""Wed, 17 Jun 2020 04:25:01 GMT"";\n    ""Last-Modified"" = ""Tue, 18 Jun 2019 04:23:33 GMT"";\n    ""Nw-Session-Id"" = ""4a8ed012-56b1-437d-96a1-611022c552c6"";\n    ""Nw-Session-Trace"" = ""2019-06-18T04:23:33.87633449Z 81"";\n    Server = nginx;\n    ""X-Cache"" = ""TCP_HIT from a23-46-238-207.deploy.akamaitechnologies.com (AkamaiGHost/9.9.4.1-29034333) (-)"";\n    ""X-Response-Date"" = ""Tue, 18 Jun 2019 04:23:33 GMT"";\n    ""X-Tt-Logid"" = 2019061804233301011504119136309;\n    ""X-Xxoo-Time"" = ""Tue, 18 Jun 2019 04:23:33 GMT"";\n    ""server-timing"" = ""cdn-cache; desc=HIT, edge; dur=0"";\n    ""x-tt-trace-tag"" = ""id=16;cdn-cache=hit;type=static"";\n}\xd2\x0fRSb\x80\x18_\x10cp16-sg.muscdn.com:23.46.238.185;sf-tk-sg.ibytedtos.com:23.46.238.136;p16.muscdn.com:172.232.19.162;#@+\\&amp;\x80\x00\x00\x00RUSV235114_\x10 142710f02c3a11e8b42429f14557854aYiPhone8,4\x10\xae_\x10\x18com.zhiliaoapp.musicallyRen_\x10\x139999_6.4.0.43-aweme#@\\,*t\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0\x06\xd5\x06\xd7\x07=\x07F\x07I\x07P\x07s\x07}\x07\x7f\x07\x9a\x07\x9d\x07\xb3\x07\xbc\x07\xc2\x07\xc4\x07\xc9\x07\xd6\x07\xd9\x07\xe0\x07\xe2\x07\xe4\x07\xe6\x07\xe8\x07\xea\x07\xf1\x07\xf3\x00\x00\x00\x00\x00\x00\x02\x01\x00\x00\x00\x00\x00\x00\x00{\x00\x00\x00\x00\x00\x00\x00\x00\x00\x00\x00\x00\x00\x00\x07\xf5'",15.4.0,13.3.1,154014</t>
  </si>
  <si>
    <t>687,1586656539.0171309,D477474E-9125-4887-B78E-587203B67ACB,577.9371151924133,effect_download_success_rate,service_monitor,224,0,1357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6cca554c727d2770db19688e22f8d3ad,https://sf-tk-sg.ibytedtos.com/obj/ies.fe.effect.alisg/6cca554c727d2770db19688e22f8d3ad,https://p16.muscdn.com/obj/ies.fe.effect.alisg/6cca554c727d2770db19688e22f8d3ad\xd2VWXYZ$classnameX$classes_\x10\x0fNSMutableString\xa3Z[\\_\x10\x0fNSMutableStringXNSStringXNSObject\xd2\x0fRS_\x80\x18_\x11\x03W{\n    ""Accept-Ranges"" = bytes;\n    ""Cache-Control"" = ""max-age=5711548"";\n    Connection = ""keep-alive"";\n    ""Content-Length"" = 205417;\n    ""Content-Type"" = ""application/zip"";\n    Date = ""Sun, 12 Apr 2020 01:55:38 GMT"";\n    Expires = ""Wed, 17 Jun 2020 04:28:06 GMT"";\n    ""Last-Modified"" = ""Tue, 18 Jun 2019 04:24:23 GMT"";\n    ""Nw-Session-Id"" = ""f7c04cd7-a81e-4012-ba43-3f0cc354c28c"";\n    ""Nw-Session-Trace"" = ""2019-06-18T04:24:23.834172299Z 73"";\n    Server = nginx;\n    ""X-Cache"" = ""TCP_HIT from a23-46-238-207.deploy.akamaitechnologies.com (AkamaiGHost/9.9.4.1-29034333) (-)"";\n    ""X-Response-Date"" = ""Tue, 18 Jun 2019 04:24:23 GMT"";\n    ""X-Tt-Logid"" = 2019061804242301011509415428717;\n    ""X-Xxoo-Time"" = ""Tue, 18 Jun 2019 04:24:23 GMT"";\n    ""server-timing"" = ""cdn-cache; desc=HIT, edge; dur=0"";\n    ""x-tt-trace-tag"" = ""id=16;cdn-cache=hit;type=static"";\n}\xd2\x0fRSb\x80\x18_\x10cp16-sg.muscdn.com:23.46.238.185;sf-tk-sg.ibytedtos.com:23.46.238.136;p16.muscdn.com:172.232.19.162;#@,\xe9\xfa@\x00\x00\x00RUSV235115_\x10 142710f02c3a11e8b42429f14557854aYiPhone8,4\x10\xc7_\x10\x18com.zhiliaoapp.musicallyRen_\x10\x139999_6.4.0.43-aweme#@^\x84\x9bX\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80\x07\x9b\x07\x9e\x07\xb4\x07\xbd\x07\xc3\x07\xc5\x07\xca\x07\xd7\x07\xda\x07\xe1\x07\xe3\x07\xe5\x07\xe7\x07\xe9\x07\xeb\x07\xf2\x07\xf4\x00\x00\x00\x00\x00\x00\x02\x01\x00\x00\x00\x00\x00\x00\x00{\x00\x00\x00\x00\x00\x00\x00\x00\x00\x00\x00\x00\x00\x00\x07\xf6'",15.4.0,13.3.1,154014</t>
  </si>
  <si>
    <t>688,1586656539.0657492,D477474E-9125-4887-B78E-587203B67ACB,577.9857330322266,effect_download_success_rate,service_monitor,226,0,1357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c281cf8bb7a3a7d42597346c64f5f7b6,https://sf-tk-sg.ibytedtos.com/obj/ies.fe.effect.alisg/c281cf8bb7a3a7d42597346c64f5f7b6,https://p16.muscdn.com/obj/ies.fe.effect.alisg/c281cf8bb7a3a7d42597346c64f5f7b6\xd2VWXYZ$classnameX$classes_\x10\x0fNSMutableString\xa3Z[\\_\x10\x0fNSMutableStringXNSStringXNSObject\xd2\x0fRS_\x80\x18_\x11\x03W{\n    ""Accept-Ranges"" = bytes;\n    ""Cache-Control"" = ""max-age=5711389"";\n    Connection = ""keep-alive"";\n    ""Content-Length"" = 167120;\n    ""Content-Type"" = ""application/zip"";\n    Date = ""Sun, 12 Apr 2020 01:55:39 GMT"";\n    Expires = ""Wed, 17 Jun 2020 04:25:28 GMT"";\n    ""Last-Modified"" = ""Tue, 18 Jun 2019 04:23:33 GMT"";\n    ""Nw-Session-Id"" = ""ffa7a10d-0891-4445-bad2-aa1f3d48de67"";\n    ""Nw-Session-Trace"" = ""2019-06-18T04:23:33.385419768Z 55"";\n    Server = nginx;\n    ""X-Cache"" = ""TCP_HIT from a23-46-238-207.deploy.akamaitechnologies.com (AkamaiGHost/9.9.4.1-29034333) (-)"";\n    ""X-Response-Date"" = ""Tue, 18 Jun 2019 04:23:33 GMT"";\n    ""X-Tt-Logid"" = 2019061804233301011504203434922;\n    ""X-Xxoo-Time"" = ""Tue, 18 Jun 2019 04:23:33 GMT"";\n    ""server-timing"" = ""cdn-cache; desc=HIT, edge; dur=0"";\n    ""x-tt-trace-tag"" = ""id=16;cdn-cache=hit;type=static"";\n}\xd2\x0fRSb\x80\x18_\x10cp16-sg.muscdn.com:23.46.238.185;sf-tk-sg.ibytedtos.com:23.46.238.136;p16.muscdn.com:172.232.19.162;#@+\xbbm \x00\x00\x00RUSV235116_\x10 142710f02c3a11e8b42429f14557854aYiPhone8,4\x10\xa2_\x10\x18com.zhiliaoapp.musicallyRen_\x10\x139999_6.4.0.43-aweme#@Z\x8a&gt;,\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80\x07\x9b\x07\x9e\x07\xb4\x07\xbd\x07\xc3\x07\xc5\x07\xca\x07\xd7\x07\xda\x07\xe1\x07\xe3\x07\xe5\x07\xe7\x07\xe9\x07\xeb\x07\xf2\x07\xf4\x00\x00\x00\x00\x00\x00\x02\x01\x00\x00\x00\x00\x00\x00\x00{\x00\x00\x00\x00\x00\x00\x00\x00\x00\x00\x00\x00\x00\x00\x07\xf6'",15.4.0,13.3.1,154014</t>
  </si>
  <si>
    <t>689,1586656539.093668,D477474E-9125-4887-B78E-587203B67ACB,578.0136499404907,effect_download_success_rate,service_monitor,228,0,1357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1ab17f335cd9c0369c102bee0acd460d,https://sf-tk-sg.ibytedtos.com/obj/ies.fe.effect.alisg/1ab17f335cd9c0369c102bee0acd460d,https://p16.muscdn.com/obj/ies.fe.effect.alisg/1ab17f335cd9c0369c102bee0acd460d\xd2VWXYZ$classnameX$classes_\x10\x0fNSMutableString\xa3Z[\\_\x10\x0fNSMutableStringXNSStringXNSObject\xd2\x0fRS_\x80\x18_\x11\x03W{\n    ""Accept-Ranges"" = bytes;\n    ""Cache-Control"" = ""max-age=5711390"";\n    Connection = ""keep-alive"";\n    ""Content-Length"" = 215229;\n    ""Content-Type"" = ""application/zip"";\n    Date = ""Sun, 12 Apr 2020 01:55:39 GMT"";\n    Expires = ""Wed, 17 Jun 2020 04:25:29 GMT"";\n    ""Last-Modified"" = ""Tue, 18 Jun 2019 04:23:34 GMT"";\n    ""Nw-Session-Id"" = ""7f98f417-4ec2-4a48-aa4e-63e528b9a031"";\n    ""Nw-Session-Trace"" = ""2019-06-18T04:23:34.069340418Z 58"";\n    Server = nginx;\n    ""X-Cache"" = ""TCP_HIT from a23-46-238-207.deploy.akamaitechnologies.com (AkamaiGHost/9.9.4.1-29034333) (-)"";\n    ""X-Response-Date"" = ""Tue, 18 Jun 2019 04:23:34 GMT"";\n    ""X-Tt-Logid"" = 2019061804233401011509016046345;\n    ""X-Xxoo-Time"" = ""Tue, 18 Jun 2019 04:23:34 GMT"";\n    ""server-timing"" = ""cdn-cache; desc=HIT, edge; dur=0"";\n    ""x-tt-trace-tag"" = ""id=16;cdn-cache=hit;type=static"";\n}\xd2\x0fRSb\x80\x18_\x10cp16-sg.muscdn.com:23.46.238.185;sf-tk-sg.ibytedtos.com:23.46.238.136;p16.muscdn.com:172.232.19.162;#@)\xb8J \x00\x00\x00RUSV235117_\x10 142710f02c3a11e8b42429f14557854aYiPhone8,4\x10\xd1_\x10\x18com.zhiliaoapp.musicallyRen_\x10\x139999_6.4.0.43-aweme#@X\x97|\x88\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80\x07\x9b\x07\x9e\x07\xb4\x07\xbd\x07\xc3\x07\xc5\x07\xca\x07\xd7\x07\xda\x07\xe1\x07\xe3\x07\xe5\x07\xe7\x07\xe9\x07\xeb\x07\xf2\x07\xf4\x00\x00\x00\x00\x00\x00\x02\x01\x00\x00\x00\x00\x00\x00\x00{\x00\x00\x00\x00\x00\x00\x00\x00\x00\x00\x00\x00\x00\x00\x07\xf6'",15.4.0,13.3.1,154014</t>
  </si>
  <si>
    <t>690,1586656539.1184468,D477474E-9125-4887-B78E-587203B67ACB,578.0384311676025,effect_download_success_rate,service_monitor,230,0,1357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82bf9aeb3cc0884108b5aa6c8183e7b0,https://sf-tk-sg.ibytedtos.com/obj/ies.fe.effect.alisg/82bf9aeb3cc0884108b5aa6c8183e7b0,https://p16.muscdn.com/obj/ies.fe.effect.alisg/82bf9aeb3cc0884108b5aa6c8183e7b0\xd2VWXYZ$classnameX$classes_\x10\x0fNSMutableString\xa3Z[\\_\x10\x0fNSMutableStringXNSStringXNSObject\xd2\x0fRS_\x80\x18_\x11\x03X{\n    ""Accept-Ranges"" = bytes;\n    ""Cache-Control"" = ""max-age=5711498"";\n    Connection = ""keep-alive"";\n    ""Content-Length"" = 8992;\n    ""Content-Type"" = ""application/zip"";\n    Date = ""Sun, 12 Apr 2020 01:55:39 GMT"";\n    Expires = ""Wed, 17 Jun 2020 04:27:17 GMT"";\n    ""Last-Modified"" = ""Tue, 18 Jun 2019 04:24:30 GMT"";\n    ""Nw-Session-Id"" = ""9397ffca-d56e-478d-b351-d9889efd4d43"";\n    ""Nw-Session-Trace"" = ""2019-06-18T04:24:30.58826254Z 35"";\n    Server = nginx;\n    ""X-Cache"" = ""TCP_MEM_HIT from a23-46-238-207.deploy.akamaitechnologies.com (AkamaiGHost/9.9.4.1-29034333) (-)"";\n    ""X-Response-Date"" = ""Tue, 18 Jun 2019 04:24:30 GMT"";\n    ""X-Tt-Logid"" = 2019061804243001011500915125164;\n    ""X-Xxoo-Time"" = ""Tue, 18 Jun 2019 04:24:30 GMT"";\n    ""server-timing"" = ""cdn-cache; desc=HIT, edge; dur=0"";\n    ""x-tt-trace-tag"" = ""id=16;cdn-cache=hit;type=static"";\n}\xd2\x0fRSb\x80\x18_\x10cp16-sg.muscdn.com:23.46.238.185;sf-tk-sg.ibytedtos.com:23.46.238.136;p16.muscdn.com:172.232.19.162;#@+\xeb\x85\xa0\x00\x00\x00RUSV235118_\x10 142710f02c3a11e8b42429f14557854aYiPhone8,4\x10\x08_\x10\x18com.zhiliaoapp.musicallyRen_\x10\x139999_6.4.0.43-aweme#@V\xb7\\l\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81\x07\x9c\x07\x9f\x07\xb5\x07\xbe\x07\xc4\x07\xc6\x07\xcb\x07\xd8\x07\xdb\x07\xe2\x07\xe4\x07\xe6\x07\xe8\x07\xea\x07\xec\x07\xf3\x07\xf5\x00\x00\x00\x00\x00\x00\x02\x01\x00\x00\x00\x00\x00\x00\x00{\x00\x00\x00\x00\x00\x00\x00\x00\x00\x00\x00\x00\x00\x00\x07\xf7'",15.4.0,13.3.1,154014</t>
  </si>
  <si>
    <t>691,1586656539.1670809,D477474E-9125-4887-B78E-587203B67ACB,578.0870671272278,effect_download_success_rate,service_monitor,232,0,1357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59fb81c7d707f503fdb5d75e05d50e43,https://sf-tk-sg.ibytedtos.com/obj/ies.fe.effect.alisg/59fb81c7d707f503fdb5d75e05d50e43,https://p16.muscdn.com/obj/ies.fe.effect.alisg/59fb81c7d707f503fdb5d75e05d50e43\xd2VWXYZ$classnameX$classes_\x10\x0fNSMutableString\xa3Z[\\_\x10\x0fNSMutableStringXNSStringXNSObject\xd2\x0fRS_\x80\x18_\x11\x03Y{\n    ""Accept-Ranges"" = bytes;\n    ""Cache-Control"" = ""max-age=5711152"";\n    Connection = ""keep-alive"";\n    ""Content-Length"" = 8773;\n    ""Content-Type"" = ""application/zip"";\n    Date = ""Sun, 12 Apr 2020 01:55:39 GMT"";\n    Expires = ""Wed, 17 Jun 2020 04:21:31 GMT"";\n    ""Last-Modified"" = ""Tue, 18 Jun 2019 04:23:37 GMT"";\n    ""Nw-Session-Id"" = ""42f37e7b-615d-42e2-b85d-f42dbafbd732"";\n    ""Nw-Session-Trace"" = ""2019-06-18T04:23:37.107218815Z 77"";\n    Server = nginx;\n    ""X-Cache"" = ""TCP_MEM_HIT from a23-46-238-207.deploy.akamaitechnologies.com (AkamaiGHost/9.9.4.1-29034333) (-)"";\n    ""X-Response-Date"" = ""Tue, 18 Jun 2019 04:23:37 GMT"";\n    ""X-Tt-Logid"" = 2019061804233701011504309823945;\n    ""X-Xxoo-Time"" = ""Tue, 18 Jun 2019 04:23:37 GMT"";\n    ""server-timing"" = ""cdn-cache; desc=HIT, edge; dur=0"";\n    ""x-tt-trace-tag"" = ""id=16;cdn-cache=hit;type=static"";\n}\xd2\x0fRSb\x80\x18_\x10cp16-sg.muscdn.com:23.46.238.185;sf-tk-sg.ibytedtos.com:23.46.238.136;p16.muscdn.com:172.232.19.162;#@)3;\xa0\x00\x00\x00RUSV235120_\x10 142710f02c3a11e8b42429f14557854aYiPhone8,4\x10\x08_\x10\x18com.zhiliaoapp.musicallyRen_\x10\x139999_6.4.0.43-aweme#@O\xe2\xcf\xb0\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3\x06\xd8\x06\xda\x07@\x07I\x07L\x07S\x07v\x07\x80\x07\x82\x07\x9d\x07\xa0\x07\xb6\x07\xbf\x07\xc5\x07\xc7\x07\xcc\x07\xd9\x07\xdc\x07\xe3\x07\xe5\x07\xe7\x07\xe9\x07\xeb\x07\xed\x07\xf4\x07\xf6\x00\x00\x00\x00\x00\x00\x02\x01\x00\x00\x00\x00\x00\x00\x00{\x00\x00\x00\x00\x00\x00\x00\x00\x00\x00\x00\x00\x00\x00\x07\xf8'",15.4.0,13.3.1,154014</t>
  </si>
  <si>
    <t>692,1586656539.324106,D477474E-9125-4887-B78E-587203B67ACB,578.2440910339355,effect_download_success_rate,service_monitor,234,0,1357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fdd46777b93f6c0ea6151f9a3fd54ceb,https://sf-tk-sg.ibytedtos.com/obj/ies.fe.effect.alisg/fdd46777b93f6c0ea6151f9a3fd54ceb,https://p16.muscdn.com/obj/ies.fe.effect.alisg/fdd46777b93f6c0ea6151f9a3fd54ceb\xd2VWXYZ$classnameX$classes_\x10\x0fNSMutableString\xa3Z[\\_\x10\x0fNSMutableStringXNSStringXNSObject\xd2\x0fRS_\x80\x18_\x11\x03X{\n    ""Accept-Ranges"" = bytes;\n    ""Cache-Control"" = ""max-age=5711278"";\n    Connection = ""keep-alive"";\n    ""Content-Length"" = 206527;\n    ""Content-Type"" = ""application/zip"";\n    Date = ""Sun, 12 Apr 2020 01:55:39 GMT"";\n    Expires = ""Wed, 17 Jun 2020 04:23:37 GMT"";\n    ""Last-Modified"" = ""Mon, 17 Jun 2019 17:04:10 GMT"";\n    ""Nw-Session-Id"" = ""2532c8f2-78cd-402b-a90e-53071e4b2bc3"";\n    ""Nw-Session-Trace"" = ""2019-06-17T17:04:10.537127573Z 115"";\n    Server = nginx;\n    ""X-Cache"" = ""TCP_HIT from a23-46-238-207.deploy.akamaitechnologies.com (AkamaiGHost/9.9.4.1-29034333) (-)"";\n    ""X-Response-Date"" = ""Mon, 17 Jun 2019 17:04:10 GMT"";\n    ""X-Tt-Logid"" = 2019061717041001011508109332210;\n    ""X-Xxoo-Time"" = ""Mon, 17 Jun 2019 17:04:10 GMT"";\n    ""server-timing"" = ""cdn-cache; desc=HIT, edge; dur=0"";\n    ""x-tt-trace-tag"" = ""id=16;cdn-cache=hit;type=static"";\n}\xd2\x0fRSb\x80\x18_\x10cp16-sg.muscdn.com:23.46.238.185;sf-tk-sg.ibytedtos.com:23.46.238.136;p16.muscdn.com:172.232.19.162;#@.\xc1\x89\x00\x00\x00\x00RUSV235121_\x10 142710f02c3a11e8b42429f14557854aYiPhone8,4\x10\xc9_\x10\x18com.zhiliaoapp.musicallyRen_\x10\x139999_6.4.0.43-aweme#@h\xa9G8\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81\x07\x9c\x07\x9f\x07\xb5\x07\xbe\x07\xc4\x07\xc6\x07\xcb\x07\xd8\x07\xdb\x07\xe2\x07\xe4\x07\xe6\x07\xe8\x07\xea\x07\xec\x07\xf3\x07\xf5\x00\x00\x00\x00\x00\x00\x02\x01\x00\x00\x00\x00\x00\x00\x00{\x00\x00\x00\x00\x00\x00\x00\x00\x00\x00\x00\x00\x00\x00\x07\xf7'",15.4.0,13.3.1,154014</t>
  </si>
  <si>
    <t>693,1586656539.34376,D477474E-9125-4887-B78E-587203B67ACB,578.2637441158295,effect_download_success_rate,service_monitor,236,0,1357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a3fff8b3374ab346d67de2c9c34248ae,https://sf-tk-sg.ibytedtos.com/obj/ies.fe.effect.alisg/a3fff8b3374ab346d67de2c9c34248ae,https://p16.muscdn.com/obj/ies.fe.effect.alisg/a3fff8b3374ab346d67de2c9c34248ae\xd2VWXYZ$classnameX$classes_\x10\x0fNSMutableString\xa3Z[\\_\x10\x0fNSMutableStringXNSStringXNSObject\xd2\x0fRS_\x80\x18_\x11\x03W{\n    ""Accept-Ranges"" = bytes;\n    ""Cache-Control"" = ""max-age=5711259"";\n    Connection = ""keep-alive"";\n    ""Content-Length"" = 230903;\n    ""Content-Type"" = ""application/zip"";\n    Date = ""Sun, 12 Apr 2020 01:55:39 GMT"";\n    Expires = ""Wed, 17 Jun 2020 04:23:18 GMT"";\n    ""Last-Modified"" = ""Tue, 18 Jun 2019 04:23:44 GMT"";\n    ""Nw-Session-Id"" = ""eb579252-ed5d-4288-b28f-7f1dd0a16510"";\n    ""Nw-Session-Trace"" = ""2019-06-18T04:23:44.859578937Z 59"";\n    Server = nginx;\n    ""X-Cache"" = ""TCP_HIT from a23-46-238-207.deploy.akamaitechnologies.com (AkamaiGHost/9.9.4.1-29034333) (-)"";\n    ""X-Response-Date"" = ""Tue, 18 Jun 2019 04:23:44 GMT"";\n    ""X-Tt-Logid"" = 2019061804234401011512523627703;\n    ""X-Xxoo-Time"" = ""Tue, 18 Jun 2019 04:23:44 GMT"";\n    ""server-timing"" = ""cdn-cache; desc=HIT, edge; dur=0"";\n    ""x-tt-trace-tag"" = ""id=16;cdn-cache=hit;type=static"";\n}\xd2\x0fRSb\x80\x18_\x10cp16-sg.muscdn.com:23.46.238.185;sf-tk-sg.ibytedtos.com:23.46.238.136;p16.muscdn.com:172.232.19.162;#@0\x0b\xc9\xc0\x00\x00\x00RUSV235119_\x10 142710f02c3a11e8b42429f14557854aYiPhone8,4\x10\xe0_\x10\x18com.zhiliaoapp.musicallyRen_\x10\x139999_6.4.0.43-aweme#@p\xbd\x99H\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80\x07\x9b\x07\x9e\x07\xb4\x07\xbd\x07\xc3\x07\xc5\x07\xca\x07\xd7\x07\xda\x07\xe1\x07\xe3\x07\xe5\x07\xe7\x07\xe9\x07\xeb\x07\xf2\x07\xf4\x00\x00\x00\x00\x00\x00\x02\x01\x00\x00\x00\x00\x00\x00\x00{\x00\x00\x00\x00\x00\x00\x00\x00\x00\x00\x00\x00\x00\x00\x07\xf6'",15.4.0,13.3.1,154014</t>
  </si>
  <si>
    <t>694,1586656539.389738,D477474E-9125-4887-B78E-587203B67ACB,578.3097231388092,effect_download_success_rate,service_monitor,239,0,1357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398fdf2bdd1a285256f2e1ff555d7a87,https://sf-tk-sg.ibytedtos.com/obj/ies.fe.effect.alisg/398fdf2bdd1a285256f2e1ff555d7a87,https://p16.muscdn.com/obj/ies.fe.effect.alisg/398fdf2bdd1a285256f2e1ff555d7a87\xd2VWXYZ$classnameX$classes_\x10\x0fNSMutableString\xa3Z[\\_\x10\x0fNSMutableStringXNSStringXNSObject\xd2\x0fRS_\x80\x18_\x11\x03Y{\n    ""Accept-Ranges"" = bytes;\n    ""Cache-Control"" = ""max-age=5711405"";\n    Connection = ""keep-alive"";\n    ""Content-Length"" = 8105;\n    ""Content-Type"" = ""application/zip"";\n    Date = ""Sun, 12 Apr 2020 01:55:39 GMT"";\n    Expires = ""Wed, 17 Jun 2020 04:25:44 GMT"";\n    ""Last-Modified"" = ""Tue, 18 Jun 2019 04:23:41 GMT"";\n    ""Nw-Session-Id"" = ""899dc962-a8ab-466f-a49b-ddf9742a0d24"";\n    ""Nw-Session-Trace"" = ""2019-06-18T04:23:41.481303577Z 80"";\n    Server = nginx;\n    ""X-Cache"" = ""TCP_MEM_HIT from a23-46-238-207.deploy.akamaitechnologies.com (AkamaiGHost/9.9.4.1-29034333) (-)"";\n    ""X-Response-Date"" = ""Tue, 18 Jun 2019 04:23:41 GMT"";\n    ""X-Tt-Logid"" = 2019061804234101011504224512833;\n    ""X-Xxoo-Time"" = ""Tue, 18 Jun 2019 04:23:41 GMT"";\n    ""server-timing"" = ""cdn-cache; desc=HIT, edge; dur=0"";\n    ""x-tt-trace-tag"" = ""id=16;cdn-cache=hit;type=static"";\n}\xd2\x0fRSb\x80\x18_\x10cp16-sg.muscdn.com:23.46.238.185;sf-tk-sg.ibytedtos.com:23.46.238.136;p16.muscdn.com:172.232.19.162;#@:\xa8v\x80\x00\x00\x00RUSV235122_\x10 142710f02c3a11e8b42429f14557854aYiPhone8,4\x10\x08_\x10\x18com.zhiliaoapp.musicallyRen_\x10\x139999_6.4.0.43-aweme#@il0\xae\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3\x06\xd8\x06\xda\x07@\x07I\x07L\x07S\x07v\x07\x80\x07\x82\x07\x9d\x07\xa0\x07\xb6\x07\xbf\x07\xc5\x07\xc7\x07\xcc\x07\xd9\x07\xdc\x07\xe3\x07\xe5\x07\xe7\x07\xe9\x07\xeb\x07\xed\x07\xf4\x07\xf6\x00\x00\x00\x00\x00\x00\x02\x01\x00\x00\x00\x00\x00\x00\x00{\x00\x00\x00\x00\x00\x00\x00\x00\x00\x00\x00\x00\x00\x00\x07\xf8'",15.4.0,13.3.1,154014</t>
  </si>
  <si>
    <t>695,1586656539.444216,D477474E-9125-4887-B78E-587203B67ACB,578.3642010688782,effect_download_success_rate,service_monitor,240,0,1357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185fdcf3e3a88d09def7eb33fa3235e2,https://sf-tk-sg.ibytedtos.com/obj/ies.fe.effect.alisg/185fdcf3e3a88d09def7eb33fa3235e2,https://p16.muscdn.com/obj/ies.fe.effect.alisg/185fdcf3e3a88d09def7eb33fa3235e2\xd2VWXYZ$classnameX$classes_\x10\x0fNSMutableString\xa3Z[\\_\x10\x0fNSMutableStringXNSStringXNSObject\xd2\x0fRS_\x80\x18_\x11\x03W{\n    ""Accept-Ranges"" = bytes;\n    ""Cache-Control"" = ""max-age=5711237"";\n    Connection = ""keep-alive"";\n    ""Content-Length"" = 168608;\n    ""Content-Type"" = ""application/zip"";\n    Date = ""Sun, 12 Apr 2020 01:55:39 GMT"";\n    Expires = ""Wed, 17 Jun 2020 04:22:56 GMT"";\n    ""Last-Modified"" = ""Tue, 18 Jun 2019 00:12:57 GMT"";\n    ""Nw-Session-Id"" = ""27c4fa31-c1d8-48e8-b72c-40eba12fa2cc"";\n    ""Nw-Session-Trace"" = ""2019-06-18T00:12:57.644577403Z 47"";\n    Server = nginx;\n    ""X-Cache"" = ""TCP_HIT from a23-46-238-207.deploy.akamaitechnologies.com (AkamaiGHost/9.9.4.1-29034333) (-)"";\n    ""X-Response-Date"" = ""Tue, 18 Jun 2019 00:12:57 GMT"";\n    ""X-Tt-Logid"" = 2019061800125701011508107220743;\n    ""X-Xxoo-Time"" = ""Tue, 18 Jun 2019 00:12:57 GMT"";\n    ""server-timing"" = ""cdn-cache; desc=HIT, edge; dur=0"";\n    ""x-tt-trace-tag"" = ""id=16;cdn-cache=hit;type=static"";\n}\xd2\x0fRSb\x80\x18_\x10cp16-sg.muscdn.com:23.46.238.185;sf-tk-sg.ibytedtos.com:23.46.238.136;p16.muscdn.com:172.232.19.162;#@.j\x02\xc0\x00\x00\x00RUSV235123_\x10 142710f02c3a11e8b42429f14557854aYiPhone8,4\x10\xa3_\x10\x18com.zhiliaoapp.musicallyRen_\x10\x139999_6.4.0.43-aweme#@[\x05\xf4\x18\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80\x07\x9b\x07\x9e\x07\xb4\x07\xbd\x07\xc3\x07\xc5\x07\xca\x07\xd7\x07\xda\x07\xe1\x07\xe3\x07\xe5\x07\xe7\x07\xe9\x07\xeb\x07\xf2\x07\xf4\x00\x00\x00\x00\x00\x00\x02\x01\x00\x00\x00\x00\x00\x00\x00{\x00\x00\x00\x00\x00\x00\x00\x00\x00\x00\x00\x00\x00\x00\x07\xf6'",15.4.0,13.3.1,154014</t>
  </si>
  <si>
    <t>706,1586656539.5610108,D477474E-9125-4887-B78E-587203B67ACB,578.4809951782227,effect_download_success_rate,service_monitor,242,0,1357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27f52b1398833cce5aa0017673925cdd,https://sf-tk-sg.ibytedtos.com/obj/ies.fe.effect.alisg/27f52b1398833cce5aa0017673925cdd,https://p16.muscdn.com/obj/ies.fe.effect.alisg/27f52b1398833cce5aa0017673925cdd\xd2VWXYZ$classnameX$classes_\x10\x0fNSMutableString\xa3Z[\\_\x10\x0fNSMutableStringXNSStringXNSObject\xd2\x0fRS_\x80\x18_\x11\x03W{\n    ""Accept-Ranges"" = bytes;\n    ""Cache-Control"" = ""max-age=5711231"";\n    Connection = ""keep-alive"";\n    ""Content-Length"" = 355278;\n    ""Content-Type"" = ""application/zip"";\n    Date = ""Sun, 12 Apr 2020 01:55:39 GMT"";\n    Expires = ""Wed, 17 Jun 2020 04:22:50 GMT"";\n    ""Last-Modified"" = ""Tue, 18 Jun 2019 04:23:38 GMT"";\n    ""Nw-Session-Id"" = ""111d1b2c-53e9-44ac-ad78-d97882d2475d"";\n    ""Nw-Session-Trace"" = ""2019-06-18T04:23:38.490924451Z 88"";\n    Server = nginx;\n    ""X-Cache"" = ""TCP_HIT from a23-46-238-207.deploy.akamaitechnologies.com (AkamaiGHost/9.9.4.1-29034333) (-)"";\n    ""X-Response-Date"" = ""Tue, 18 Jun 2019 04:23:38 GMT"";\n    ""X-Tt-Logid"" = 2019061804233801011507906736572;\n    ""X-Xxoo-Time"" = ""Tue, 18 Jun 2019 04:23:38 GMT"";\n    ""server-timing"" = ""cdn-cache; desc=HIT, edge; dur=0"";\n    ""x-tt-trace-tag"" = ""id=16;cdn-cache=hit;type=static"";\n}\xd2\x0fRSb\x80\x18_\x10cp16-sg.muscdn.com:23.46.238.185;sf-tk-sg.ibytedtos.com:23.46.238.136;p16.muscdn.com:172.232.19.162;#@,\n\xb6\x00\x00\x00\x00RUSV235124_\x10 142710f02c3a11e8b42429f14557854aYiPhone8,4\x11\x01Z_\x10\x18com.zhiliaoapp.musicallyRen_\x10\x139999_6.4.0.43-aweme#@i\x10\xc4b\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81\x07\x9c\x07\x9f\x07\xb5\x07\xbe\x07\xc4\x07\xc6\x07\xcb\x07\xd8\x07\xdb\x07\xe2\x07\xe4\x07\xe6\x07\xe8\x07\xea\x07\xec\x07\xf3\x07\xf5\x00\x00\x00\x00\x00\x00\x02\x01\x00\x00\x00\x00\x00\x00\x00{\x00\x00\x00\x00\x00\x00\x00\x00\x00\x00\x00\x00\x00\x00\x07\xf7'",15.4.0,13.3.1,154014</t>
  </si>
  <si>
    <t>707,1586656539.5748482,D477474E-9125-4887-B78E-587203B67ACB,578.4948320388794,effect_download_success_rate,service_monitor,245,0,1357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58ad482c5bf05d1f0e968bbf87e7f138,https://sf-tk-sg.ibytedtos.com/obj/ies.fe.effect.alisg/58ad482c5bf05d1f0e968bbf87e7f138,https://p16.muscdn.com/obj/ies.fe.effect.alisg/58ad482c5bf05d1f0e968bbf87e7f138\xd2VWXYZ$classnameX$classes_\x10\x0fNSMutableString\xa3Z[\\_\x10\x0fNSMutableStringXNSStringXNSObject\xd2\x0fRS_\x80\x18_\x11\x03W{\n    ""Accept-Ranges"" = bytes;\n    ""Cache-Control"" = ""max-age=5711112"";\n    Connection = ""keep-alive"";\n    ""Content-Length"" = 200089;\n    ""Content-Type"" = ""application/zip"";\n    Date = ""Sun, 12 Apr 2020 01:55:39 GMT"";\n    Expires = ""Wed, 17 Jun 2020 04:20:51 GMT"";\n    ""Last-Modified"" = ""Tue, 18 Jun 2019 04:23:36 GMT"";\n    ""Nw-Session-Id"" = ""57fcbf2f-937b-40a7-8bce-fcb506018777"";\n    ""Nw-Session-Trace"" = ""2019-06-18T04:23:36.01457409Z 110"";\n    Server = nginx;\n    ""X-Cache"" = ""TCP_HIT from a23-46-238-207.deploy.akamaitechnologies.com (AkamaiGHost/9.9.4.1-29034333) (-)"";\n    ""X-Response-Date"" = ""Tue, 18 Jun 2019 04:23:36 GMT"";\n    ""X-Tt-Logid"" = 2019061804233501011500712666667;\n    ""X-Xxoo-Time"" = ""Tue, 18 Jun 2019 04:23:36 GMT"";\n    ""server-timing"" = ""cdn-cache; desc=HIT, edge; dur=0"";\n    ""x-tt-trace-tag"" = ""id=16;cdn-cache=hit;type=static"";\n}\xd2\x0fRSb\x80\x18_\x10cp16-sg.muscdn.com:23.46.238.185;sf-tk-sg.ibytedtos.com:23.46.238.136;p16.muscdn.com:172.232.19.162;#@-\xd1\\\xa0\x00\x00\x00RUSV235125_\x10 142710f02c3a11e8b42429f14557854aYiPhone8,4\x10\xc2_\x10\x18com.zhiliaoapp.musicallyRen_\x10\x139999_6.4.0.43-aweme#@f-G\xca\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80\x07\x9b\x07\x9e\x07\xb4\x07\xbd\x07\xc3\x07\xc5\x07\xca\x07\xd7\x07\xda\x07\xe1\x07\xe3\x07\xe5\x07\xe7\x07\xe9\x07\xeb\x07\xf2\x07\xf4\x00\x00\x00\x00\x00\x00\x02\x01\x00\x00\x00\x00\x00\x00\x00{\x00\x00\x00\x00\x00\x00\x00\x00\x00\x00\x00\x00\x00\x00\x07\xf6'",15.4.0,13.3.1,154014</t>
  </si>
  <si>
    <t>708,1586656539.621934,D477474E-9125-4887-B78E-587203B67ACB,578.5419149398804,effect_download_success_rate,service_monitor,247,0,1357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36662d33684f7d90a98de48fad99a66a,https://sf-tk-sg.ibytedtos.com/obj/ies.fe.effect.alisg/36662d33684f7d90a98de48fad99a66a,https://p16.muscdn.com/obj/ies.fe.effect.alisg/36662d33684f7d90a98de48fad99a66a\xd2VWXYZ$classnameX$classes_\x10\x0fNSMutableString\xa3Z[\\_\x10\x0fNSMutableStringXNSStringXNSObject\xd2\x0fRS_\x80\x18_\x11\x03X{\n    ""Accept-Ranges"" = bytes;\n    ""Cache-Control"" = ""max-age=5711283"";\n    Connection = ""keep-alive"";\n    ""Content-Length"" = 265071;\n    ""Content-Type"" = ""application/zip"";\n    Date = ""Sun, 12 Apr 2020 01:55:39 GMT"";\n    Expires = ""Wed, 17 Jun 2020 04:23:42 GMT"";\n    ""Last-Modified"" = ""Tue, 18 Jun 2019 04:23:37 GMT"";\n    ""Nw-Session-Id"" = ""6bf21571-8d93-499c-ac08-1a3444368bed"";\n    ""Nw-Session-Trace"" = ""2019-06-18T04:23:37.875288182Z 137"";\n    Server = nginx;\n    ""X-Cache"" = ""TCP_HIT from a23-46-238-207.deploy.akamaitechnologies.com (AkamaiGHost/9.9.4.1-29034333) (-)"";\n    ""X-Response-Date"" = ""Tue, 18 Jun 2019 04:23:37 GMT"";\n    ""X-Tt-Logid"" = 2019061804233701011504306018612;\n    ""X-Xxoo-Time"" = ""Tue, 18 Jun 2019 04:23:37 GMT"";\n    ""server-timing"" = ""cdn-cache; desc=HIT, edge; dur=1"";\n    ""x-tt-trace-tag"" = ""id=16;cdn-cache=hit;type=static"";\n}\xd2\x0fRSb\x80\x18_\x10cp16-sg.muscdn.com:23.46.238.185;sf-tk-sg.ibytedtos.com:23.46.238.136;p16.muscdn.com:172.232.19.162;#@3\x92\xec\xe0\x00\x00\x00RUSV235128_\x10 142710f02c3a11e8b42429f14557854aYiPhone8,4\x11\x01\x02_\x10\x18com.zhiliaoapp.musicallyRen_\x10\x139999_6.4.0.43-aweme#@d}\xaa\xa0\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82\x07\x9d\x07\xa0\x07\xb6\x07\xbf\x07\xc5\x07\xc7\x07\xcc\x07\xd9\x07\xdc\x07\xe3\x07\xe5\x07\xe7\x07\xe9\x07\xeb\x07\xed\x07\xf4\x07\xf6\x00\x00\x00\x00\x00\x00\x02\x01\x00\x00\x00\x00\x00\x00\x00{\x00\x00\x00\x00\x00\x00\x00\x00\x00\x00\x00\x00\x00\x00\x07\xf8'",15.4.0,13.3.1,154014</t>
  </si>
  <si>
    <t>709,1586656539.718855,D477474E-9125-4887-B78E-587203B67ACB,578.6388349533081,effect_download_success_rate,service_monitor,249,0,1357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81d3d9a8cee09b209c0e7bb4c1c407bb,https://sf-tk-sg.ibytedtos.com/obj/ies.fe.effect.alisg/81d3d9a8cee09b209c0e7bb4c1c407bb,https://p16.muscdn.com/obj/ies.fe.effect.alisg/81d3d9a8cee09b209c0e7bb4c1c407bb\xd2VWXYZ$classnameX$classes_\x10\x0fNSMutableString\xa3Z[\\_\x10\x0fNSMutableStringXNSStringXNSObject\xd2\x0fRS_\x80\x18_\x11\x03X{\n    ""Accept-Ranges"" = bytes;\n    ""Cache-Control"" = ""max-age=5711337"";\n    Connection = ""keep-alive"";\n    ""Content-Length"" = 398732;\n    ""Content-Type"" = ""application/zip"";\n    Date = ""Sun, 12 Apr 2020 01:55:39 GMT"";\n    Expires = ""Wed, 17 Jun 2020 04:24:36 GMT"";\n    ""Last-Modified"" = ""Tue, 18 Jun 2019 04:23:37 GMT"";\n    ""Nw-Session-Id"" = ""a8b2a28a-9327-435f-8ab5-b6883612a8cb"";\n    ""Nw-Session-Trace"" = ""2019-06-18T04:23:37.790813423Z 155"";\n    Server = nginx;\n    ""X-Cache"" = ""TCP_HIT from a23-46-238-207.deploy.akamaitechnologies.com (AkamaiGHost/9.9.4.1-29034333) (-)"";\n    ""X-Response-Date"" = ""Tue, 18 Jun 2019 04:23:37 GMT"";\n    ""X-Tt-Logid"" = 2019061804233701011508104538311;\n    ""X-Xxoo-Time"" = ""Tue, 18 Jun 2019 04:23:37 GMT"";\n    ""server-timing"" = ""cdn-cache; desc=HIT, edge; dur=0"";\n    ""x-tt-trace-tag"" = ""id=16;cdn-cache=hit;type=static"";\n}\xd2\x0fRSb\x80\x18_\x10cp16-sg.muscdn.com:23.46.238.185;sf-tk-sg.ibytedtos.com:23.46.238.136;p16.muscdn.com:172.232.19.162;#@2(\xfc\xa0\x00\x00\x00RUSV235130_\x10 142710f02c3a11e8b42429f14557854aYiPhone8,4\x11\x01\x84_\x10\x18com.zhiliaoapp.musicallyRen_\x10\x139999_6.4.0.43-aweme#@`\xca\xb8\xa8\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82\x07\x9d\x07\xa0\x07\xb6\x07\xbf\x07\xc5\x07\xc7\x07\xcc\x07\xd9\x07\xdc\x07\xe3\x07\xe5\x07\xe7\x07\xe9\x07\xeb\x07\xed\x07\xf4\x07\xf6\x00\x00\x00\x00\x00\x00\x02\x01\x00\x00\x00\x00\x00\x00\x00{\x00\x00\x00\x00\x00\x00\x00\x00\x00\x00\x00\x00\x00\x00\x07\xf8'",15.4.0,13.3.1,154014</t>
  </si>
  <si>
    <t>710,1586656539.8241038,D477474E-9125-4887-B78E-587203B67ACB,578.7440891265869,effect_download_success_rate,service_monitor,250,0,1357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18cc829fd3d2342ef7e7fccd34cfe17b,https://sf-tk-sg.ibytedtos.com/obj/ies.fe.effect.alisg/18cc829fd3d2342ef7e7fccd34cfe17b,https://p16.muscdn.com/obj/ies.fe.effect.alisg/18cc829fd3d2342ef7e7fccd34cfe17b\xd2VWXYZ$classnameX$classes_\x10\x0fNSMutableString\xa3Z[\\_\x10\x0fNSMutableStringXNSStringXNSObject\xd2\x0fRS_\x80\x18_\x11\x03X{\n    ""Accept-Ranges"" = bytes;\n    ""Cache-Control"" = ""max-age=5711256"";\n    Connection = ""keep-alive"";\n    ""Content-Length"" = 380971;\n    ""Content-Type"" = ""application/zip"";\n    Date = ""Sun, 12 Apr 2020 01:55:39 GMT"";\n    Expires = ""Wed, 17 Jun 2020 04:23:15 GMT"";\n    ""Last-Modified"" = ""Tue, 18 Jun 2019 04:23:35 GMT"";\n    ""Nw-Session-Id"" = ""d1e6561a-c3a1-47e6-be8e-4c48215918ba"";\n    ""Nw-Session-Trace"" = ""2019-06-18T04:23:35.559749331Z 166"";\n    Server = nginx;\n    ""X-Cache"" = ""TCP_HIT from a23-46-238-207.deploy.akamaitechnologies.com (AkamaiGHost/9.9.4.1-29034333) (-)"";\n    ""X-Response-Date"" = ""Tue, 18 Jun 2019 04:23:35 GMT"";\n    ""X-Tt-Logid"" = 2019061804233501011504308833942;\n    ""X-Xxoo-Time"" = ""Tue, 18 Jun 2019 04:23:35 GMT"";\n    ""server-timing"" = ""cdn-cache; desc=HIT, edge; dur=1"";\n    ""x-tt-trace-tag"" = ""id=16;cdn-cache=hit;type=static"";\n}\xd2\x0fRSb\x80\x18_\x10cp16-sg.muscdn.com:23.46.238.185;sf-tk-sg.ibytedtos.com:23.46.238.136;p16.muscdn.com:172.232.19.162;#@,\x13\xed`\x00\x00\x00RUSV235129_\x10 142710f02c3a11e8b42429f14557854aYiPhone8,4\x11\x01s_\x10\x18com.zhiliaoapp.musicallyRen_\x10\x139999_6.4.0.43-aweme#@o08\xf0\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82\x07\x9d\x07\xa0\x07\xb6\x07\xbf\x07\xc5\x07\xc7\x07\xcc\x07\xd9\x07\xdc\x07\xe3\x07\xe5\x07\xe7\x07\xe9\x07\xeb\x07\xed\x07\xf4\x07\xf6\x00\x00\x00\x00\x00\x00\x02\x01\x00\x00\x00\x00\x00\x00\x00{\x00\x00\x00\x00\x00\x00\x00\x00\x00\x00\x00\x00\x00\x00\x07\xf8'",15.4.0,13.3.1,154014</t>
  </si>
  <si>
    <t>711,1586656539.841321,D477474E-9125-4887-B78E-587203B67ACB,578.7613010406494,effect_download_success_rate,service_monitor,253,0,1357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d1ed47ecfc68fe5b80119665c1860f10,https://sf-tk-sg.ibytedtos.com/obj/ies.fe.effect.alisg/d1ed47ecfc68fe5b80119665c1860f10,https://p16.muscdn.com/obj/ies.fe.effect.alisg/d1ed47ecfc68fe5b80119665c1860f10\xd2VWXYZ$classnameX$classes_\x10\x0fNSMutableString\xa3Z[\\_\x10\x0fNSMutableStringXNSStringXNSObject\xd2\x0fRS_\x80\x18_\x11\x03X{\n    ""Accept-Ranges"" = bytes;\n    ""Cache-Control"" = ""max-age=5711173"";\n    Connection = ""keep-alive"";\n    ""Content-Length"" = 277816;\n    ""Content-Type"" = ""application/zip"";\n    Date = ""Sun, 12 Apr 2020 01:55:39 GMT"";\n    Expires = ""Wed, 17 Jun 2020 04:21:52 GMT"";\n    ""Last-Modified"" = ""Tue, 18 Jun 2019 04:23:34 GMT"";\n    ""Nw-Session-Id"" = ""2b37a9db-502b-44d6-a454-7b34bacf5d8d"";\n    ""Nw-Session-Trace"" = ""2019-06-18T04:23:34.952932419Z 115"";\n    Server = nginx;\n    ""X-Cache"" = ""TCP_HIT from a23-46-238-207.deploy.akamaitechnologies.com (AkamaiGHost/9.9.4.1-29034333) (-)"";\n    ""X-Response-Date"" = ""Tue, 18 Jun 2019 04:23:34 GMT"";\n    ""X-Tt-Logid"" = 2019061804233401011508106329301;\n    ""X-Xxoo-Time"" = ""Tue, 18 Jun 2019 04:23:34 GMT"";\n    ""server-timing"" = ""cdn-cache; desc=HIT, edge; dur=1"";\n    ""x-tt-trace-tag"" = ""id=16;cdn-cache=hit;type=static"";\n}\xd2\x0fRSb\x80\x18_\x10cp16-sg.muscdn.com:23.46.238.185;sf-tk-sg.ibytedtos.com:23.46.238.136;p16.muscdn.com:172.232.19.162;#@4\x1e5 \x00\x00\x00RUSV235132_\x10 142710f02c3a11e8b42429f14557854aYiPhone8,4\x11\x01\x0e_\x10\x18com.zhiliaoapp.musicallyRen_\x10\x139999_6.4.0.43-aweme#@[$I\xb8\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82\x07\x9d\x07\xa0\x07\xb6\x07\xbf\x07\xc5\x07\xc7\x07\xcc\x07\xd9\x07\xdc\x07\xe3\x07\xe5\x07\xe7\x07\xe9\x07\xeb\x07\xed\x07\xf4\x07\xf6\x00\x00\x00\x00\x00\x00\x02\x01\x00\x00\x00\x00\x00\x00\x00{\x00\x00\x00\x00\x00\x00\x00\x00\x00\x00\x00\x00\x00\x00\x07\xf8'",15.4.0,13.3.1,154014</t>
  </si>
  <si>
    <t>712,1586656539.8836632,D477474E-9125-4887-B78E-587203B67ACB,578.8036441802979,effect_download_success_rate,service_monitor,255,0,1357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d7c48620a6bdd239843efb86a002aa09,https://sf-tk-sg.ibytedtos.com/obj/ies.fe.effect.alisg/d7c48620a6bdd239843efb86a002aa09,https://p16.muscdn.com/obj/ies.fe.effect.alisg/d7c48620a6bdd239843efb86a002aa09\xd2VWXYZ$classnameX$classes_\x10\x0fNSMutableString\xa3Z[\\_\x10\x0fNSMutableStringXNSStringXNSObject\xd2\x0fRS_\x80\x18_\x11\x03\x98{\n    ""Accept-Ranges"" = bytes;\n    ""Cache-Control"" = ""max-age=5711412"";\n    Connection = ""keep-alive"";\n    ""Content-Length"" = 356547;\n    ""Content-Type"" = ""application/zip"";\n    Date = ""Sun, 12 Apr 2020 01:55:39 GMT"";\n    Expires = ""Wed, 17 Jun 2020 04:25:51 GMT"";\n    ""Last-Modified"" = ""Tue, 18 Jun 2019 04:23:29 GMT"";\n    ""Nw-Session-Id"" = ""6af91fae-c192-4615-9cd2-d880b7b49436"";\n    ""Nw-Session-Trace"" = ""2019-06-18T04:23:29.660663227Z 144"";\n    Server = nginx;\n    ""X-Cache"" = ""TCP_HIT from a23-46-238-207.deploy.akamaitechnologies.com (AkamaiGHost/9.9.4.1-29034333) (-)"";\n    ""X-Parent-Response-Time"" = ""9,23.210.203.45-10.210.203.61"";\n    ""X-Response-Date"" = ""Tue, 18 Jun 2019 04:23:29 GMT"";\n    ""X-Tt-Logid"" = 2019061804232901011506019927728;\n    ""X-Xxoo-Time"" = ""Tue, 18 Jun 2019 04:23:29 GMT"";\n    ""server-timing"" = ""cdn-cache; desc=HIT, edge; dur=0"";\n    ""x-tt-trace-tag"" = ""id=16;cdn-cache=hit;type=static"";\n}\xd2\x0fRSb\x80\x18_\x10cp16-sg.muscdn.com:23.46.238.185;sf-tk-sg.ibytedtos.com:23.46.238.136;p16.muscdn.com:172.232.19.162;#@+t\xbf`\x00\x00\x00RUSV235131_\x10 142710f02c3a11e8b42429f14557854aYiPhone8,4\x11\x01[_\x10\x18com.zhiliaoapp.musicallyRen_\x10\x139999_6.4.0.43-aweme#@m\xb7\xd6r\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07\x12\x07\x17\x07\x19\x07\x7f\x07\x88\x07\x8b\x07\x92\x07\xb5\x07\xbf\x07\xc2\x07\xdd\x07\xe0\x07\xf6\x07\xff\x08\x05\x08\x07\x08\x0c\x08\x19\x08\x1c\x08#\x08%\x08\'\x08)\x08+\x08-\x084\x086\x00\x00\x00\x00\x00\x00\x02\x01\x00\x00\x00\x00\x00\x00\x00{\x00\x00\x00\x00\x00\x00\x00\x00\x00\x00\x00\x00\x00\x00\x088'",15.4.0,13.3.1,154014</t>
  </si>
  <si>
    <t>713,1586656539.969293,D477474E-9125-4887-B78E-587203B67ACB,578.8892769813538,effect_download_success_rate,service_monitor,256,0,1357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592d0b8645ab0ef6d6bf44148107f5e6,https://sf-tk-sg.ibytedtos.com/obj/ies.fe.effect.alisg/592d0b8645ab0ef6d6bf44148107f5e6,https://p16.muscdn.com/obj/ies.fe.effect.alisg/592d0b8645ab0ef6d6bf44148107f5e6\xd2VWXYZ$classnameX$classes_\x10\x0fNSMutableString\xa3Z[\\_\x10\x0fNSMutableStringXNSStringXNSObject\xd2\x0fRS_\x80\x18_\x11\x03Y{\n    ""Accept-Ranges"" = bytes;\n    ""Cache-Control"" = ""max-age=5711318"";\n    Connection = ""keep-alive"";\n    ""Content-Length"" = 345471;\n    ""Content-Type"" = ""application/zip"";\n    Date = ""Sun, 12 Apr 2020 01:55:39 GMT"";\n    Expires = ""Wed, 17 Jun 2020 04:24:17 GMT"";\n    ""Last-Modified"" = ""Tue, 18 Jun 2019 04:23:39 GMT"";\n    ""Nw-Session-Id"" = ""33c6e2f5-4215-436e-9eef-b185af420023"";\n    ""Nw-Session-Trace"" = ""2019-06-18T04:23:39.178440017Z 137"";\n    Server = nginx;\n    ""X-Cache"" = ""TCP_HIT from a23-46-238-207.deploy.akamaitechnologies.com (AkamaiGHost/9.9.4.1-29034333) (-)"";\n    ""X-Response-Date"" = ""Tue, 18 Jun 2019 04:23:39 GMT"";\n    ""X-Tt-Logid"" = 2019061804233901011504119136025;\n    ""X-Xxoo-Time"" = ""Tue, 18 Jun 2019 04:23:39 GMT"";\n    ""server-timing"" = ""cdn-cache; desc=HIT, edge; dur=24"";\n    ""x-tt-trace-tag"" = ""id=16;cdn-cache=hit;type=static"";\n}\xd2\x0fRSb\x80\x18_\x10cp16-sg.muscdn.com:23.46.238.185;sf-tk-sg.ibytedtos.com:23.46.238.136;p16.muscdn.com:172.232.19.162;#@-\xf9W\x00\x00\x00\x00RUSV235133_\x10 142710f02c3a11e8b42429f14557854aYiPhone8,4\x11\x01P_\x10\x18com.zhiliaoapp.musicallyRen_\x10\x139999_6.4.0.43-aweme#@`\xe1\x05\xa4\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3\x06\xd8\x06\xda\x07@\x07I\x07L\x07S\x07v\x07\x80\x07\x83\x07\x9e\x07\xa1\x07\xb7\x07\xc0\x07\xc6\x07\xc8\x07\xcd\x07\xda\x07\xdd\x07\xe4\x07\xe6\x07\xe8\x07\xea\x07\xec\x07\xee\x07\xf5\x07\xf7\x00\x00\x00\x00\x00\x00\x02\x01\x00\x00\x00\x00\x00\x00\x00{\x00\x00\x00\x00\x00\x00\x00\x00\x00\x00\x00\x00\x00\x00\x07\xf9'",15.4.0,13.3.1,154014</t>
  </si>
  <si>
    <t>714,1586656540.186964,D477474E-9125-4887-B78E-587203B67ACB,579.1069490909576,effect_download_success_rate,service_monitor,258,0,1357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7ec752a8f349ce0704758728223db2ce,https://sf-tk-sg.ibytedtos.com/obj/ies.fe.effect.alisg/7ec752a8f349ce0704758728223db2ce,https://p16.muscdn.com/obj/ies.fe.effect.alisg/7ec752a8f349ce0704758728223db2ce\xd2VWXYZ$classnameX$classes_\x10\x0fNSMutableString\xa3Z[\\_\x10\x0fNSMutableStringXNSStringXNSObject\xd2\x0fRS_\x80\x18_\x11\x03V{\n    ""Accept-Ranges"" = bytes;\n    ""Cache-Control"" = ""max-age=5711234"";\n    Connection = ""keep-alive"";\n    ""Content-Length"" = 251822;\n    ""Content-Type"" = ""application/zip"";\n    Date = ""Sun, 12 Apr 2020 01:55:39 GMT"";\n    Expires = ""Wed, 17 Jun 2020 04:22:53 GMT"";\n    ""Last-Modified"" = ""Tue, 18 Jun 2019 04:23:38 GMT"";\n    ""Nw-Session-Id"" = ""7f828ff9-5b9c-425a-821c-160f4e41f99f"";\n    ""Nw-Session-Trace"" = ""2019-06-18T04:23:38.36648604Z 82"";\n    Server = nginx;\n    ""X-Cache"" = ""TCP_HIT from a23-46-238-207.deploy.akamaitechnologies.com (AkamaiGHost/9.9.4.1-29034333) (-)"";\n    ""X-Response-Date"" = ""Tue, 18 Jun 2019 04:23:38 GMT"";\n    ""X-Tt-Logid"" = 2019061804233801011504114584861;\n    ""X-Xxoo-Time"" = ""Tue, 18 Jun 2019 04:23:38 GMT"";\n    ""server-timing"" = ""cdn-cache; desc=HIT, edge; dur=1"";\n    ""x-tt-trace-tag"" = ""id=16;cdn-cache=hit;type=static"";\n}\xd2\x0fRSb\x80\x18_\x10cp16-sg.muscdn.com:23.46.238.185;sf-tk-sg.ibytedtos.com:23.46.238.136;p16.muscdn.com:172.232.19.162;#@@\xd5\x82`\x00\x00\x00RUSV235134_\x10 142710f02c3a11e8b42429f14557854aYiPhone8,4\x10\xf5_\x10\x18com.zhiliaoapp.musicallyRen_\x10\x139999_6.4.0.43-aweme#@t\x86\x83F\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0\x06\xd5\x06\xd7\x07=\x07F\x07I\x07P\x07s\x07}\x07\x7f\x07\x9a\x07\x9d\x07\xb3\x07\xbc\x07\xc2\x07\xc4\x07\xc9\x07\xd6\x07\xd9\x07\xe0\x07\xe2\x07\xe4\x07\xe6\x07\xe8\x07\xea\x07\xf1\x07\xf3\x00\x00\x00\x00\x00\x00\x02\x01\x00\x00\x00\x00\x00\x00\x00{\x00\x00\x00\x00\x00\x00\x00\x00\x00\x00\x00\x00\x00\x00\x07\xf5'",15.4.0,13.3.1,154014</t>
  </si>
  <si>
    <t>715,1586656540.200568,D477474E-9125-4887-B78E-587203B67ACB,579.1205520629883,effect_download_success_rate,service_monitor,260,0,1357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ea238f28184eeda94728a088ed05e68a,https://sf-tk-sg.ibytedtos.com/obj/ies.fe.effect.alisg/ea238f28184eeda94728a088ed05e68a,https://p16.muscdn.com/obj/ies.fe.effect.alisg/ea238f28184eeda94728a088ed05e68a\xd2VWXYZ$classnameX$classes_\x10\x0fNSMutableString\xa3Z[\\_\x10\x0fNSMutableStringXNSStringXNSObject\xd2\x0fRS_\x80\x18_\x11\x03W{\n    ""Accept-Ranges"" = bytes;\n    ""Cache-Control"" = ""max-age=5711253"";\n    Connection = ""keep-alive"";\n    ""Content-Length"" = 302163;\n    ""Content-Type"" = ""application/zip"";\n    Date = ""Sun, 12 Apr 2020 01:55:39 GMT"";\n    Expires = ""Wed, 17 Jun 2020 04:23:12 GMT"";\n    ""Last-Modified"" = ""Tue, 18 Jun 2019 04:23:35 GMT"";\n    ""Nw-Session-Id"" = ""d1f538fa-3596-471a-b60f-761d5d946fc0"";\n    ""Nw-Session-Trace"" = ""2019-06-18T04:23:35.327272864Z 70"";\n    Server = nginx;\n    ""X-Cache"" = ""TCP_HIT from a23-46-238-207.deploy.akamaitechnologies.com (AkamaiGHost/9.9.4.1-29034333) (-)"";\n    ""X-Response-Date"" = ""Tue, 18 Jun 2019 04:23:35 GMT"";\n    ""X-Tt-Logid"" = 2019061804233501011504114524456;\n    ""X-Xxoo-Time"" = ""Tue, 18 Jun 2019 04:23:35 GMT"";\n    ""server-timing"" = ""cdn-cache; desc=HIT, edge; dur=0"";\n    ""x-tt-trace-tag"" = ""id=16;cdn-cache=hit;type=static"";\n}\xd2\x0fRSb\x80\x18_\x10cp16-sg.muscdn.com:23.46.238.185;sf-tk-sg.ibytedtos.com:23.46.238.136;p16.muscdn.com:172.232.19.162;#@,\x16\x8d@\x00\x00\x00RUSV235135_\x10 142710f02c3a11e8b42429f14557854aYiPhone8,4\x11\x01\'_\x10\x18com.zhiliaoapp.musicallyRen_\x10\x139999_6.4.0.43-aweme#@r\xcb\xba?\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81\x07\x9c\x07\x9f\x07\xb5\x07\xbe\x07\xc4\x07\xc6\x07\xcb\x07\xd8\x07\xdb\x07\xe2\x07\xe4\x07\xe6\x07\xe8\x07\xea\x07\xec\x07\xf3\x07\xf5\x00\x00\x00\x00\x00\x00\x02\x01\x00\x00\x00\x00\x00\x00\x00{\x00\x00\x00\x00\x00\x00\x00\x00\x00\x00\x00\x00\x00\x00\x07\xf7'",15.4.0,13.3.1,154014</t>
  </si>
  <si>
    <t>726,1586656540.2226238,D477474E-9125-4887-B78E-587203B67ACB,579.142608165741,effect_download_success_rate,service_monitor,262,0,1357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6f0f3c0dda6ebb723e19e3407d43d381,https://sf-tk-sg.ibytedtos.com/obj/ies.fe.effect.alisg/6f0f3c0dda6ebb723e19e3407d43d381,https://p16.muscdn.com/obj/ies.fe.effect.alisg/6f0f3c0dda6ebb723e19e3407d43d381\xd2VWXYZ$classnameX$classes_\x10\x0fNSMutableString\xa3Z[\\_\x10\x0fNSMutableStringXNSStringXNSObject\xd2\x0fRS_\x80\x18_\x11\x03W{\n    ""Accept-Ranges"" = bytes;\n    ""Cache-Control"" = ""max-age=5711237"";\n    Connection = ""keep-alive"";\n    ""Content-Length"" = 275049;\n    ""Content-Type"" = ""application/zip"";\n    Date = ""Sun, 12 Apr 2020 01:55:40 GMT"";\n    Expires = ""Wed, 17 Jun 2020 04:22:57 GMT"";\n    ""Last-Modified"" = ""Tue, 18 Jun 2019 04:23:43 GMT"";\n    ""Nw-Session-Id"" = ""fd809b5a-6eef-4959-87d0-cac057dee0f4"";\n    ""Nw-Session-Trace"" = ""2019-06-18T04:23:43.197057867Z 73"";\n    Server = nginx;\n    ""X-Cache"" = ""TCP_HIT from a23-46-238-207.deploy.akamaitechnologies.com (AkamaiGHost/9.9.4.1-29034333) (-)"";\n    ""X-Response-Date"" = ""Tue, 18 Jun 2019 04:23:43 GMT"";\n    ""X-Tt-Logid"" = 2019061804234301011509416942083;\n    ""X-Xxoo-Time"" = ""Tue, 18 Jun 2019 04:23:43 GMT"";\n    ""server-timing"" = ""cdn-cache; desc=HIT, edge; dur=0"";\n    ""x-tt-trace-tag"" = ""id=16;cdn-cache=hit;type=static"";\n}\xd2\x0fRSb\x80\x18_\x10cp16-sg.muscdn.com:23.46.238.185;sf-tk-sg.ibytedtos.com:23.46.238.136;p16.muscdn.com:172.232.19.162;#@5\x05\x9fP\x00\x00\x00RUSV235136_\x10 142710f02c3a11e8b42429f14557854aYiPhone8,4\x11\x01\x0c_\x10\x18com.zhiliaoapp.musicallyRen_\x10\x139999_6.4.0.43-aweme#@m\xeft\xba\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81\x07\x9c\x07\x9f\x07\xb5\x07\xbe\x07\xc4\x07\xc6\x07\xcb\x07\xd8\x07\xdb\x07\xe2\x07\xe4\x07\xe6\x07\xe8\x07\xea\x07\xec\x07\xf3\x07\xf5\x00\x00\x00\x00\x00\x00\x02\x01\x00\x00\x00\x00\x00\x00\x00{\x00\x00\x00\x00\x00\x00\x00\x00\x00\x00\x00\x00\x00\x00\x07\xf7'",15.4.0,13.3.1,154014</t>
  </si>
  <si>
    <t>727,1586656540.3061318,D477474E-9125-4887-B78E-587203B67ACB,579.2261161804199,effect_download_success_rate,service_monitor,264,0,1357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1eac9f9c7adfe2869885b858f30cf692,https://sf-tk-sg.ibytedtos.com/obj/ies.fe.effect.alisg/1eac9f9c7adfe2869885b858f30cf692,https://p16.muscdn.com/obj/ies.fe.effect.alisg/1eac9f9c7adfe2869885b858f30cf692\xd2VWXYZ$classnameX$classes_\x10\x0fNSMutableString\xa3Z[\\_\x10\x0fNSMutableStringXNSStringXNSObject\xd2\x0fRS_\x80\x18_\x11\x03X{\n    ""Accept-Ranges"" = bytes;\n    ""Cache-Control"" = ""max-age=5711291"";\n    Connection = ""keep-alive"";\n    ""Content-Length"" = 317526;\n    ""Content-Type"" = ""application/zip"";\n    Date = ""Sun, 12 Apr 2020 01:55:40 GMT"";\n    Expires = ""Wed, 17 Jun 2020 04:23:51 GMT"";\n    ""Last-Modified"" = ""Tue, 18 Jun 2019 04:23:43 GMT"";\n    ""Nw-Session-Id"" = ""0a3d54ca-be17-41aa-95f7-99d71cd12f5f"";\n    ""Nw-Session-Trace"" = ""2019-06-18T04:23:43.951961291Z 525"";\n    Server = nginx;\n    ""X-Cache"" = ""TCP_HIT from a23-46-238-207.deploy.akamaitechnologies.com (AkamaiGHost/9.9.4.1-29034333) (-)"";\n    ""X-Response-Date"" = ""Tue, 18 Jun 2019 04:23:43 GMT"";\n    ""X-Tt-Logid"" = 2019061804234301011504309915108;\n    ""X-Xxoo-Time"" = ""Tue, 18 Jun 2019 04:23:43 GMT"";\n    ""server-timing"" = ""cdn-cache; desc=HIT, edge; dur=0"";\n    ""x-tt-trace-tag"" = ""id=16;cdn-cache=hit;type=static"";\n}\xd2\x0fRSb\x80\x18_\x10cp16-sg.muscdn.com:23.46.238.185;sf-tk-sg.ibytedtos.com:23.46.238.136;p16.muscdn.com:172.232.19.162;#@(\xc9\xb4\x00\x00\x00\x00RUSV235137_\x10 142710f02c3a11e8b42429f14557854aYiPhone8,4\x11\x015_\x10\x18com.zhiliaoapp.musicallyRen_\x10\x139999_6.4.0.43-aweme#@[\x8c\x9a\xcc\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82\x07\x9d\x07\xa0\x07\xb6\x07\xbf\x07\xc5\x07\xc7\x07\xcc\x07\xd9\x07\xdc\x07\xe3\x07\xe5\x07\xe7\x07\xe9\x07\xeb\x07\xed\x07\xf4\x07\xf6\x00\x00\x00\x00\x00\x00\x02\x01\x00\x00\x00\x00\x00\x00\x00{\x00\x00\x00\x00\x00\x00\x00\x00\x00\x00\x00\x00\x00\x00\x07\xf8'",15.4.0,13.3.1,154014</t>
  </si>
  <si>
    <t>728,1586656540.400436,D477474E-9125-4887-B78E-587203B67ACB,579.3204212188721,effect_download_success_rate,service_monitor,266,0,1357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45007e311ae2f6571a8bc07610a5415c,https://sf-tk-sg.ibytedtos.com/obj/ies.fe.effect.alisg/45007e311ae2f6571a8bc07610a5415c,https://p16.muscdn.com/obj/ies.fe.effect.alisg/45007e311ae2f6571a8bc07610a5415c\xd2VWXYZ$classnameX$classes_\x10\x0fNSMutableString\xa3Z[\\_\x10\x0fNSMutableStringXNSStringXNSObject\xd2\x0fRS_\x80\x18_\x11\x03X{\n    ""Accept-Ranges"" = bytes;\n    ""Cache-Control"" = ""max-age=5711431"";\n    Connection = ""keep-alive"";\n    ""Content-Length"" = 234923;\n    ""Content-Type"" = ""application/zip"";\n    Date = ""Sun, 12 Apr 2020 01:55:40 GMT"";\n    Expires = ""Wed, 17 Jun 2020 04:26:11 GMT"";\n    ""Last-Modified"" = ""Tue, 18 Jun 2019 04:23:43 GMT"";\n    ""Nw-Session-Id"" = ""5f0c6395-68f4-4368-b185-5c3606d22a32"";\n    ""Nw-Session-Trace"" = ""2019-06-18T04:23:43.048366999Z 53"";\n    Server = nginx;\n    ""X-Cache"" = ""TCP_HIT from a23-46-238-207.deploy.akamaitechnologies.com (AkamaiGHost/9.9.4.1-29034333) (-)"";\n    ""X-Response-Date"" = ""Tue, 18 Jun 2019 04:23:43 GMT"";\n    ""X-Tt-Logid"" = 2019061804234201011500711035336;\n    ""X-Xxoo-Time"" = ""Tue, 18 Jun 2019 04:23:43 GMT"";\n    ""server-timing"" = ""cdn-cache; desc=HIT, edge; dur=12"";\n    ""x-tt-trace-tag"" = ""id=16;cdn-cache=hit;type=static"";\n}\xd2\x0fRSb\x80\x18_\x10cp16-sg.muscdn.com:23.46.238.185;sf-tk-sg.ibytedtos.com:23.46.238.136;p16.muscdn.com:172.232.19.162;#@&lt;\xf0b\xe0\x00\x00\x00RUSV238511_\x10 142710f02c3a11e8b42429f14557854aYiPhone8,4\x10\xf5_\x10\x18com.zhiliaoapp.musicallyRen_\x10\x139999_6.4.0.43-aweme#@dn\x1c4\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81\x07\x9c\x07\x9f\x07\xb5\x07\xbe\x07\xc4\x07\xc6\x07\xcb\x07\xd8\x07\xdb\x07\xe2\x07\xe4\x07\xe6\x07\xe8\x07\xea\x07\xec\x07\xf3\x07\xf5\x00\x00\x00\x00\x00\x00\x02\x01\x00\x00\x00\x00\x00\x00\x00{\x00\x00\x00\x00\x00\x00\x00\x00\x00\x00\x00\x00\x00\x00\x07\xf7'",15.4.0,13.3.1,154014</t>
  </si>
  <si>
    <t>729,1586656540.463554,D477474E-9125-4887-B78E-587203B67ACB,579.3835339546204,effect_download_success_rate,service_monitor,269,0,1357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f55d5fcf299664d2082c37c90d4a55c3,https://sf-tk-sg.ibytedtos.com/obj/ies.fe.effect.alisg/f55d5fcf299664d2082c37c90d4a55c3,https://p16.muscdn.com/obj/ies.fe.effect.alisg/f55d5fcf299664d2082c37c90d4a55c3\xd2VWXYZ$classnameX$classes_\x10\x0fNSMutableString\xa3Z[\\_\x10\x0fNSMutableStringXNSStringXNSObject\xd2\x0fRS_\x80\x18_\x11\x03X{\n    ""Accept-Ranges"" = bytes;\n    ""Cache-Control"" = ""max-age=5711299"";\n    Connection = ""keep-alive"";\n    ""Content-Length"" = 346517;\n    ""Content-Type"" = ""application/zip"";\n    Date = ""Sun, 12 Apr 2020 01:55:40 GMT"";\n    Expires = ""Wed, 17 Jun 2020 04:23:59 GMT"";\n    ""Last-Modified"" = ""Tue, 18 Jun 2019 04:23:34 GMT"";\n    ""Nw-Session-Id"" = ""539279db-48f1-4827-982d-155792d45d26"";\n    ""Nw-Session-Trace"" = ""2019-06-18T04:23:34.604166027Z 114"";\n    Server = nginx;\n    ""X-Cache"" = ""TCP_HIT from a23-46-238-207.deploy.akamaitechnologies.com (AkamaiGHost/9.9.4.1-29034333) (-)"";\n    ""X-Response-Date"" = ""Tue, 18 Jun 2019 04:23:34 GMT"";\n    ""X-Tt-Logid"" = 2019061804233401011504115318028;\n    ""X-Xxoo-Time"" = ""Tue, 18 Jun 2019 04:23:34 GMT"";\n    ""server-timing"" = ""cdn-cache; desc=HIT, edge; dur=6"";\n    ""x-tt-trace-tag"" = ""id=16;cdn-cache=hit;type=static"";\n}\xd2\x0fRSb\x80\x18_\x10cp16-sg.muscdn.com:23.46.238.185;sf-tk-sg.ibytedtos.com:23.46.238.136;p16.muscdn.com:172.232.19.162;#@6\xab\x02P\x00\x00\x00RUSV238516_\x10 142710f02c3a11e8b42429f14557854aYiPhone8,4\x11\x01P_\x10\x18com.zhiliaoapp.musicallyRen_\x10\x139999_6.4.0.43-aweme#@`|r\x92\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82\x07\x9d\x07\xa0\x07\xb6\x07\xbf\x07\xc5\x07\xc7\x07\xcc\x07\xd9\x07\xdc\x07\xe3\x07\xe5\x07\xe7\x07\xe9\x07\xeb\x07\xed\x07\xf4\x07\xf6\x00\x00\x00\x00\x00\x00\x02\x01\x00\x00\x00\x00\x00\x00\x00{\x00\x00\x00\x00\x00\x00\x00\x00\x00\x00\x00\x00\x00\x00\x07\xf8'",15.4.0,13.3.1,154014</t>
  </si>
  <si>
    <t>730,1586656540.500958,D477474E-9125-4887-B78E-587203B67ACB,579.4209389686584,effect_download_success_rate,service_monitor,271,0,1357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b65c1c7368c5b2c041b1c318cef5aa31,https://sf-tk-sg.ibytedtos.com/obj/ies.fe.effect.alisg/b65c1c7368c5b2c041b1c318cef5aa31,https://p16.muscdn.com/obj/ies.fe.effect.alisg/b65c1c7368c5b2c041b1c318cef5aa31\xd2VWXYZ$classnameX$classes_\x10\x0fNSMutableString\xa3Z[\\_\x10\x0fNSMutableStringXNSStringXNSObject\xd2\x0fRS_\x80\x18_\x11\x03W{\n    ""Accept-Ranges"" = bytes;\n    ""Cache-Control"" = ""max-age=5711285"";\n    Connection = ""keep-alive"";\n    ""Content-Length"" = 339489;\n    ""Content-Type"" = ""application/zip"";\n    Date = ""Sun, 12 Apr 2020 01:55:40 GMT"";\n    Expires = ""Wed, 17 Jun 2020 04:23:45 GMT"";\n    ""Last-Modified"" = ""Tue, 18 Jun 2019 04:23:34 GMT"";\n    ""Nw-Session-Id"" = ""284ba66d-d392-41f1-9ccc-a9470bd7f350"";\n    ""Nw-Session-Trace"" = ""2019-06-18T04:23:34.568498417Z 71"";\n    Server = nginx;\n    ""X-Cache"" = ""TCP_HIT from a23-46-238-207.deploy.akamaitechnologies.com (AkamaiGHost/9.9.4.1-29034333) (-)"";\n    ""X-Response-Date"" = ""Tue, 18 Jun 2019 04:23:34 GMT"";\n    ""X-Tt-Logid"" = 2019061804233401011509211632600;\n    ""X-Xxoo-Time"" = ""Tue, 18 Jun 2019 04:23:34 GMT"";\n    ""server-timing"" = ""cdn-cache; desc=HIT, edge; dur=0"";\n    ""x-tt-trace-tag"" = ""id=16;cdn-cache=hit;type=static"";\n}\xd2\x0fRSb\x80\x18_\x10cp16-sg.muscdn.com:23.46.238.185;sf-tk-sg.ibytedtos.com:23.46.238.136;p16.muscdn.com:172.232.19.162;#@C\x9cGh\x00\x00\x00RUSV235138_\x10 142710f02c3a11e8b42429f14557854aYiPhone8,4\x11\x01K_\x10\x18com.zhiliaoapp.musicallyRen_\x10\x139999_6.4.0.43-aweme#@q\xa0\xfd\xaf\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81\x07\x9c\x07\x9f\x07\xb5\x07\xbe\x07\xc4\x07\xc6\x07\xcb\x07\xd8\x07\xdb\x07\xe2\x07\xe4\x07\xe6\x07\xe8\x07\xea\x07\xec\x07\xf3\x07\xf5\x00\x00\x00\x00\x00\x00\x02\x01\x00\x00\x00\x00\x00\x00\x00{\x00\x00\x00\x00\x00\x00\x00\x00\x00\x00\x00\x00\x00\x00\x07\xf7'",15.4.0,13.3.1,154014</t>
  </si>
  <si>
    <t>732,1586656540.847115,D477474E-9125-4887-B78E-587203B67ACB,579.7670991420746,effect_download_success_rate,service_monitor,276,0,1357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ecfce739df160b9ab35ecce4dab4e29e,https://sf-tk-sg.ibytedtos.com/obj/ies.fe.effect.alisg/ecfce739df160b9ab35ecce4dab4e29e,https://p16.muscdn.com/obj/ies.fe.effect.alisg/ecfce739df160b9ab35ecce4dab4e29e\xd2VWXYZ$classnameX$classes_\x10\x0fNSMutableString\xa3Z[\\_\x10\x0fNSMutableStringXNSStringXNSObject\xd2\x0fRS_\x80\x18_\x11\x03X{\n    ""Accept-Ranges"" = bytes;\n    ""Cache-Control"" = ""max-age=5711336"";\n    Connection = ""keep-alive"";\n    ""Content-Length"" = 234726;\n    ""Content-Type"" = ""application/zip"";\n    Date = ""Sun, 12 Apr 2020 01:55:40 GMT"";\n    Expires = ""Wed, 17 Jun 2020 04:24:36 GMT"";\n    ""Last-Modified"" = ""Tue, 18 Jun 2019 04:23:35 GMT"";\n    ""Nw-Session-Id"" = ""10cd125b-4876-4b36-b3a4-a29cb373fa8e"";\n    ""Nw-Session-Trace"" = ""2019-06-18T04:23:35.883908328Z 51"";\n    Server = nginx;\n    ""X-Cache"" = ""TCP_HIT from a23-46-238-207.deploy.akamaitechnologies.com (AkamaiGHost/9.9.4.1-29034333) (-)"";\n    ""X-Response-Date"" = ""Tue, 18 Jun 2019 04:23:35 GMT"";\n    ""X-Tt-Logid"" = 2019061804233501011507908123504;\n    ""X-Xxoo-Time"" = ""Tue, 18 Jun 2019 04:23:35 GMT"";\n    ""server-timing"" = ""cdn-cache; desc=HIT, edge; dur=13"";\n    ""x-tt-trace-tag"" = ""id=16;cdn-cache=hit;type=static"";\n}\xd2\x0fRSb\x80\x18_\x10cp16-sg.muscdn.com:23.46.238.185;sf-tk-sg.ibytedtos.com:23.46.238.136;p16.muscdn.com:172.232.19.162;#@/\r\xd4@\x00\x00\x00RUSV238510_\x10 142710f02c3a11e8b42429f14557854aYiPhone8,4\x10\xf5_\x10\x18com.zhiliaoapp.musicallyRen_\x10\x139999_6.4.0.43-aweme#@zn\xf5\xcc\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81\x07\x9c\x07\x9f\x07\xb5\x07\xbe\x07\xc4\x07\xc6\x07\xcb\x07\xd8\x07\xdb\x07\xe2\x07\xe4\x07\xe6\x07\xe8\x07\xea\x07\xec\x07\xf3\x07\xf5\x00\x00\x00\x00\x00\x00\x02\x01\x00\x00\x00\x00\x00\x00\x00{\x00\x00\x00\x00\x00\x00\x00\x00\x00\x00\x00\x00\x00\x00\x07\xf7'",15.4.0,13.3.1,154014</t>
  </si>
  <si>
    <t>733,1586656540.918231,D477474E-9125-4887-B78E-587203B67ACB,579.8382151126862,effect_download_success_rate,service_monitor,278,0,1357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8f0b4b55715d6f7568192844628aa2bf,https://sf-tk-sg.ibytedtos.com/obj/ies.fe.effect.alisg/8f0b4b55715d6f7568192844628aa2bf,https://p16.muscdn.com/obj/ies.fe.effect.alisg/8f0b4b55715d6f7568192844628aa2bf\xd2VWXYZ$classnameX$classes_\x10\x0fNSMutableString\xa3Z[\\_\x10\x0fNSMutableStringXNSStringXNSObject\xd2\x0fRS_\x80\x18_\x11\x03W{\n    ""Accept-Ranges"" = bytes;\n    ""Cache-Control"" = ""max-age=5711223"";\n    Connection = ""keep-alive"";\n    ""Content-Length"" = 278037;\n    ""Content-Type"" = ""application/zip"";\n    Date = ""Sun, 12 Apr 2020 01:55:40 GMT"";\n    Expires = ""Wed, 17 Jun 2020 04:22:43 GMT"";\n    ""Last-Modified"" = ""Tue, 18 Jun 2019 04:23:36 GMT"";\n    ""Nw-Session-Id"" = ""e49f29f7-b35b-43f9-9418-875c2ed977a3"";\n    ""Nw-Session-Trace"" = ""2019-06-18T04:23:36.478064784Z 75"";\n    Server = nginx;\n    ""X-Cache"" = ""TCP_HIT from a23-46-238-207.deploy.akamaitechnologies.com (AkamaiGHost/9.9.4.1-29034333) (-)"";\n    ""X-Response-Date"" = ""Tue, 18 Jun 2019 04:23:36 GMT"";\n    ""X-Tt-Logid"" = 2019061804233601011509223758415;\n    ""X-Xxoo-Time"" = ""Tue, 18 Jun 2019 04:23:36 GMT"";\n    ""server-timing"" = ""cdn-cache; desc=HIT, edge; dur=0"";\n    ""x-tt-trace-tag"" = ""id=16;cdn-cache=hit;type=static"";\n}\xd2\x0fRSb\x80\x18_\x10cp16-sg.muscdn.com:23.46.238.185;sf-tk-sg.ibytedtos.com:23.46.238.136;p16.muscdn.com:172.232.19.162;#@R2\x80,\x00\x00\x00RUSV238513_\x10 142710f02c3a11e8b42429f14557854aYiPhone8,4\x11\x01 _\x10\x18com.zhiliaoapp.musicallyRen_\x10\x139999_6.4.0.43-aweme#@|\x05\xa1\xb5\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81\x07\x9c\x07\x9f\x07\xb5\x07\xbe\x07\xc4\x07\xc6\x07\xcb\x07\xd8\x07\xdb\x07\xe2\x07\xe4\x07\xe6\x07\xe8\x07\xea\x07\xec\x07\xf3\x07\xf5\x00\x00\x00\x00\x00\x00\x02\x01\x00\x00\x00\x00\x00\x00\x00{\x00\x00\x00\x00\x00\x00\x00\x00\x00\x00\x00\x00\x00\x00\x07\xf7'",15.4.0,13.3.1,154014</t>
  </si>
  <si>
    <t>734,1586656540.965787,D477474E-9125-4887-B78E-587203B67ACB,579.8857710361481,effect_download_success_rate,service_monitor,280,0,1357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d9c23aaa457cc9eac047c72b1f9d2b5b,https://sf-tk-sg.ibytedtos.com/obj/ies.fe.effect.alisg/d9c23aaa457cc9eac047c72b1f9d2b5b,https://p16.muscdn.com/obj/ies.fe.effect.alisg/d9c23aaa457cc9eac047c72b1f9d2b5b\xd2VWXYZ$classnameX$classes_\x10\x0fNSMutableString\xa3Z[\\_\x10\x0fNSMutableStringXNSStringXNSObject\xd2\x0fRS_\x80\x18_\x11\x03W{\n    ""Accept-Ranges"" = bytes;\n    ""Cache-Control"" = ""max-age=5711305"";\n    Connection = ""keep-alive"";\n    ""Content-Length"" = 248030;\n    ""Content-Type"" = ""application/zip"";\n    Date = ""Sun, 12 Apr 2020 01:55:40 GMT"";\n    Expires = ""Wed, 17 Jun 2020 04:24:05 GMT"";\n    ""Last-Modified"" = ""Mon, 17 Jun 2019 03:32:03 GMT"";\n    ""Nw-Session-Id"" = ""342df477-305f-4fa1-853c-9e6d446144fa"";\n    ""Nw-Session-Trace"" = ""2019-06-17T03:32:03.902112959Z 82"";\n    Server = nginx;\n    ""X-Cache"" = ""TCP_HIT from a23-46-238-207.deploy.akamaitechnologies.com (AkamaiGHost/9.9.4.1-29034333) (-)"";\n    ""X-Response-Date"" = ""Mon, 17 Jun 2019 03:32:03 GMT"";\n    ""X-Tt-Logid"" = 2019061703320301011504308017301;\n    ""X-Xxoo-Time"" = ""Mon, 17 Jun 2019 03:32:03 GMT"";\n    ""server-timing"" = ""cdn-cache; desc=HIT, edge; dur=0"";\n    ""x-tt-trace-tag"" = ""id=16;cdn-cache=hit;type=static"";\n}\xd2\x0fRSb\x80\x18_\x10cp16-sg.muscdn.com:23.46.238.185;sf-tk-sg.ibytedtos.com:23.46.238.136;p16.muscdn.com:172.232.19.162;#@4\xdc\xf1@\x00\x00\x00RUSV238512_\x10 142710f02c3a11e8b42429f14557854aYiPhone8,4\x11\x01\x0c_\x10\x18com.zhiliaoapp.musicallyRen_\x10\x139999_6.4.0.43-aweme#@{\xedpY\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81\x07\x9c\x07\x9f\x07\xb5\x07\xbe\x07\xc4\x07\xc6\x07\xcb\x07\xd8\x07\xdb\x07\xe2\x07\xe4\x07\xe6\x07\xe8\x07\xea\x07\xec\x07\xf3\x07\xf5\x00\x00\x00\x00\x00\x00\x02\x01\x00\x00\x00\x00\x00\x00\x00{\x00\x00\x00\x00\x00\x00\x00\x00\x00\x00\x00\x00\x00\x00\x07\xf7'",15.4.0,13.3.1,154014</t>
  </si>
  <si>
    <t>735,1586656541.073348,D477474E-9125-4887-B78E-587203B67ACB,579.9933331012726,effect_download_success_rate,service_monitor,282,0,1357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3a8c090ff0004ba265c2817caa85f81f,https://sf-tk-sg.ibytedtos.com/obj/ies.fe.effect.alisg/3a8c090ff0004ba265c2817caa85f81f,https://p16.muscdn.com/obj/ies.fe.effect.alisg/3a8c090ff0004ba265c2817caa85f81f\xd2VWXYZ$classnameX$classes_\x10\x0fNSMutableString\xa3Z[\\_\x10\x0fNSMutableStringXNSStringXNSObject\xd2\x0fRS_\x80\x18_\x11\x03W{\n    ""Accept-Ranges"" = bytes;\n    ""Cache-Control"" = ""max-age=5711191"";\n    Connection = ""keep-alive"";\n    ""Content-Length"" = 205703;\n    ""Content-Type"" = ""application/zip"";\n    Date = ""Sun, 12 Apr 2020 01:55:40 GMT"";\n    Expires = ""Wed, 17 Jun 2020 04:22:11 GMT"";\n    ""Last-Modified"" = ""Mon, 17 Jun 2019 16:32:24 GMT"";\n    ""Nw-Session-Id"" = ""5f900ced-d0ef-41b3-b75e-bea88c305f68"";\n    ""Nw-Session-Trace"" = ""2019-06-17T16:32:24.461288014Z 71"";\n    Server = nginx;\n    ""X-Cache"" = ""TCP_HIT from a23-46-238-207.deploy.akamaitechnologies.com (AkamaiGHost/9.9.4.1-29034333) (-)"";\n    ""X-Response-Date"" = ""Mon, 17 Jun 2019 16:32:24 GMT"";\n    ""X-Tt-Logid"" = 2019061716322401011509213959999;\n    ""X-Xxoo-Time"" = ""Mon, 17 Jun 2019 16:32:24 GMT"";\n    ""server-timing"" = ""cdn-cache; desc=HIT, edge; dur=0"";\n    ""x-tt-trace-tag"" = ""id=16;cdn-cache=hit;type=static"";\n}\xd2\x0fRSb\x80\x18_\x10cp16-sg.muscdn.com:23.46.238.185;sf-tk-sg.ibytedtos.com:23.46.238.136;p16.muscdn.com:172.232.19.162;#@.\x87\x1f\xe0\x00\x00\x00RUSV238515_\x10 142710f02c3a11e8b42429f14557854aYiPhone8,4\x10\xd9_\x10\x18com.zhiliaoapp.musicallyRen_\x10\x139999_6.4.0.43-aweme#@`\xa8\x8a\xa8\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80\x07\x9b\x07\x9e\x07\xb4\x07\xbd\x07\xc3\x07\xc5\x07\xca\x07\xd7\x07\xda\x07\xe1\x07\xe3\x07\xe5\x07\xe7\x07\xe9\x07\xeb\x07\xf2\x07\xf4\x00\x00\x00\x00\x00\x00\x02\x01\x00\x00\x00\x00\x00\x00\x00{\x00\x00\x00\x00\x00\x00\x00\x00\x00\x00\x00\x00\x00\x00\x07\xf6'",15.4.0,13.3.1,154014</t>
  </si>
  <si>
    <t>746,1586656541.093708,D477474E-9125-4887-B78E-587203B67ACB,580.0136909484863,effect_download_success_rate,service_monitor,284,0,1357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7a54b50dd0de4fcba5125acf1e08ddf2,https://sf-tk-sg.ibytedtos.com/obj/ies.fe.effect.alisg/7a54b50dd0de4fcba5125acf1e08ddf2,https://p16.muscdn.com/obj/ies.fe.effect.alisg/7a54b50dd0de4fcba5125acf1e08ddf2\xd2VWXYZ$classnameX$classes_\x10\x0fNSMutableString\xa3Z[\\_\x10\x0fNSMutableStringXNSStringXNSObject\xd2\x0fRS_\x80\x18_\x11\x03V{\n    ""Accept-Ranges"" = bytes;\n    ""Cache-Control"" = ""max-age=5711488"";\n    Connection = ""keep-alive"";\n    ""Content-Length"" = 71358;\n    ""Content-Type"" = ""application/zip"";\n    Date = ""Sun, 12 Apr 2020 01:55:41 GMT"";\n    Expires = ""Wed, 17 Jun 2020 04:27:09 GMT"";\n    ""Last-Modified"" = ""Mon, 17 Jun 2019 18:43:42 GMT"";\n    ""Nw-Session-Id"" = ""b491aa92-8da0-4897-8668-a3809b1843d0"";\n    ""Nw-Session-Trace"" = ""2019-06-17T18:43:42.083491824Z 75"";\n    Server = nginx;\n    ""X-Cache"" = ""TCP_HIT from a23-46-238-207.deploy.akamaitechnologies.com (AkamaiGHost/9.9.4.1-29034333) (-)"";\n    ""X-Response-Date"" = ""Mon, 17 Jun 2019 18:43:42 GMT"";\n    ""X-Tt-Logid"" = 2019061718434201011508106326329;\n    ""X-Xxoo-Time"" = ""Mon, 17 Jun 2019 18:43:42 GMT"";\n    ""server-timing"" = ""cdn-cache; desc=HIT, edge; dur=0"";\n    ""x-tt-trace-tag"" = ""id=16;cdn-cache=hit;type=static"";\n}\xd2\x0fRSb\x80\x18_\x10cp16-sg.muscdn.com:23.46.238.185;sf-tk-sg.ibytedtos.com:23.46.238.136;p16.muscdn.com:172.232.19.162;#@7,\xcc\xe0\x00\x00\x00RUSV235126_\x10 142710f02c3a11e8b42429f14557854aYiPhone8,4\x10E_\x10\x18com.zhiliaoapp.musicallyRen_\x10\x139999_6.4.0.43-aweme#@[\x85\x1e\xc8\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0\x06\xd5\x06\xd7\x07=\x07F\x07I\x07P\x07s\x07}\x07\x7f\x07\x9a\x07\x9d\x07\xb3\x07\xbc\x07\xc2\x07\xc4\x07\xc9\x07\xd6\x07\xd9\x07\xe0\x07\xe2\x07\xe4\x07\xe6\x07\xe8\x07\xea\x07\xf1\x07\xf3\x00\x00\x00\x00\x00\x00\x02\x01\x00\x00\x00\x00\x00\x00\x00{\x00\x00\x00\x00\x00\x00\x00\x00\x00\x00\x00\x00\x00\x00\x07\xf5'",15.4.0,13.3.1,154014</t>
  </si>
  <si>
    <t>747,1586656541.159062,D477474E-9125-4887-B78E-587203B67ACB,580.0790450572968,effect_download_success_rate,service_monitor,286,0,1357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6543df989ac3e7137d3247cf307c1d10,https://sf-tk-sg.ibytedtos.com/obj/ies.fe.effect.alisg/6543df989ac3e7137d3247cf307c1d10,https://p16.muscdn.com/obj/ies.fe.effect.alisg/6543df989ac3e7137d3247cf307c1d10\xd2VWXYZ$classnameX$classes_\x10\x0fNSMutableString\xa3Z[\\_\x10\x0fNSMutableStringXNSStringXNSObject\xd2\x0fRS_\x80\x18_\x11\x03Z{\n    ""Accept-Ranges"" = bytes;\n    ""Cache-Control"" = ""max-age=5711345"";\n    Connection = ""keep-alive"";\n    ""Content-Length"" = 58544;\n    ""Content-Type"" = ""application/zip"";\n    Date = ""Sun, 12 Apr 2020 01:55:41 GMT"";\n    Expires = ""Wed, 17 Jun 2020 04:24:46 GMT"";\n    ""Last-Modified"" = ""Tue, 18 Jun 2019 04:23:35 GMT"";\n    ""Nw-Session-Id"" = ""14cf1cd0-90ff-46f7-a745-cfdf4760c21b"";\n    ""Nw-Session-Trace"" = ""2019-06-18T04:23:35.863765618Z 65"";\n    Server = nginx;\n    ""X-Cache"" = ""TCP_MEM_HIT from a23-46-238-207.deploy.akamaitechnologies.com (AkamaiGHost/9.9.4.1-29034333) (-)"";\n    ""X-Response-Date"" = ""Tue, 18 Jun 2019 04:23:35 GMT"";\n    ""X-Tt-Logid"" = 2019061804233501011504304114965;\n    ""X-Xxoo-Time"" = ""Tue, 18 Jun 2019 04:23:35 GMT"";\n    ""server-timing"" = ""cdn-cache; desc=HIT, edge; dur=0"";\n    ""x-tt-trace-tag"" = ""id=16;cdn-cache=hit;type=static"";\n}\xd2\x0fRSb\x80\x18_\x10cp16-sg.muscdn.com:23.46.238.185;sf-tk-sg.ibytedtos.com:23.46.238.136;p16.muscdn.com:172.232.19.162;#@1=\xf8\x90\x00\x00\x00RUSV235127_\x10 142710f02c3a11e8b42429f14557854aYiPhone8,4\x108_\x10\x18com.zhiliaoapp.musicallyRen_\x10\x139999_6.4.0.43-aweme#@R;\xb5\x98\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4\x06\xd9\x06\xdb\x07A\x07J\x07M\x07T\x07w\x07\x81\x07\x83\x07\x9e\x07\xa1\x07\xb7\x07\xc0\x07\xc6\x07\xc8\x07\xcd\x07\xda\x07\xdd\x07\xe4\x07\xe6\x07\xe8\x07\xea\x07\xec\x07\xee\x07\xf5\x07\xf7\x00\x00\x00\x00\x00\x00\x02\x01\x00\x00\x00\x00\x00\x00\x00{\x00\x00\x00\x00\x00\x00\x00\x00\x00\x00\x00\x00\x00\x00\x07\xf9'",15.4.0,13.3.1,154014</t>
  </si>
  <si>
    <t>748,1586656541.201929,D477474E-9125-4887-B78E-587203B67ACB,580.1219120025635,effect_download_success_rate,service_monitor,288,0,1357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c203efb9a8f74289df00e3e5ba4e06ce,https://sf-tk-sg.ibytedtos.com/obj/ies.fe.effect.alisg/c203efb9a8f74289df00e3e5ba4e06ce,https://p16.muscdn.com/obj/ies.fe.effect.alisg/c203efb9a8f74289df00e3e5ba4e06ce\xd2VWXYZ$classnameX$classes_\x10\x0fNSMutableString\xa3Z[\\_\x10\x0fNSMutableStringXNSStringXNSObject\xd2\x0fRS_\x80\x18_\x11\x03W{\n    ""Accept-Ranges"" = bytes;\n    ""Cache-Control"" = ""max-age=5711232"";\n    Connection = ""keep-alive"";\n    ""Content-Length"" = 733198;\n    ""Content-Type"" = ""application/zip"";\n    Date = ""Sun, 12 Apr 2020 01:55:40 GMT"";\n    Expires = ""Wed, 17 Jun 2020 04:22:52 GMT"";\n    ""Last-Modified"" = ""Tue, 18 Jun 2019 04:23:37 GMT"";\n    ""Nw-Session-Id"" = ""83fbcdb0-955c-40cb-99eb-36ad0ce70888"";\n    ""Nw-Session-Trace"" = ""2019-06-18T04:23:37.958512285Z 82"";\n    Server = nginx;\n    ""X-Cache"" = ""TCP_HIT from a23-46-238-207.deploy.akamaitechnologies.com (AkamaiGHost/9.9.4.1-29034333) (-)"";\n    ""X-Response-Date"" = ""Tue, 18 Jun 2019 04:23:37 GMT"";\n    ""X-Tt-Logid"" = 2019061804233701011508105824860;\n    ""X-Xxoo-Time"" = ""Tue, 18 Jun 2019 04:23:37 GMT"";\n    ""server-timing"" = ""cdn-cache; desc=HIT, edge; dur=0"";\n    ""x-tt-trace-tag"" = ""id=16;cdn-cache=hit;type=static"";\n}\xd2\x0fRSb\x80\x18_\x10cp16-sg.muscdn.com:23.46.238.185;sf-tk-sg.ibytedtos.com:23.46.238.136;p16.muscdn.com:172.232.19.162;#@6\\m \x00\x00\x00RUSV238514_\x10 142710f02c3a11e8b42429f14557854aYiPhone8,4\x11\x02\xde_\x10\x18com.zhiliaoapp.musicallyRen_\x10\x139999_6.4.0.43-aweme#@uh\xf9\xe2\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81\x07\x9c\x07\x9f\x07\xb5\x07\xbe\x07\xc4\x07\xc6\x07\xcb\x07\xd8\x07\xdb\x07\xe2\x07\xe4\x07\xe6\x07\xe8\x07\xea\x07\xec\x07\xf3\x07\xf5\x00\x00\x00\x00\x00\x00\x02\x01\x00\x00\x00\x00\x00\x00\x00{\x00\x00\x00\x00\x00\x00\x00\x00\x00\x00\x00\x00\x00\x00\x07\xf7'",15.4.0,13.3.1,154014</t>
  </si>
  <si>
    <t>749,1586656541.237121,D477474E-9125-4887-B78E-587203B67ACB,580.157105922699,effect_download_success_rate,service_monitor,290,0,1357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530925fd8848c97c902bc340aee1d515,https://sf-tk-sg.ibytedtos.com/obj/ies.fe.effect.alisg/530925fd8848c97c902bc340aee1d515,https://p16.muscdn.com/obj/ies.fe.effect.alisg/530925fd8848c97c902bc340aee1d515\xd2VWXYZ$classnameX$classes_\x10\x0fNSMutableString\xa3Z[\\_\x10\x0fNSMutableStringXNSStringXNSObject\xd2\x0fRS_\x80\x18_\x11\x03W{\n    ""Accept-Ranges"" = bytes;\n    ""Cache-Control"" = ""max-age=5711191"";\n    Connection = ""keep-alive"";\n    ""Content-Length"" = 212138;\n    ""Content-Type"" = ""application/zip"";\n    Date = ""Sun, 12 Apr 2020 01:55:41 GMT"";\n    Expires = ""Wed, 17 Jun 2020 04:22:12 GMT"";\n    ""Last-Modified"" = ""Tue, 18 Jun 2019 04:23:45 GMT"";\n    ""Nw-Session-Id"" = ""a0d51394-8095-4371-9a9b-3ae4a3ac0e64"";\n    ""Nw-Session-Trace"" = ""2019-06-18T04:23:45.673331034Z 41"";\n    Server = nginx;\n    ""X-Cache"" = ""TCP_HIT from a23-46-238-207.deploy.akamaitechnologies.com (AkamaiGHost/9.9.4.1-29034333) (-)"";\n    ""X-Response-Date"" = ""Tue, 18 Jun 2019 04:23:45 GMT"";\n    ""X-Tt-Logid"" = 2019061804234501011508104514408;\n    ""X-Xxoo-Time"" = ""Tue, 18 Jun 2019 04:23:45 GMT"";\n    ""server-timing"" = ""cdn-cache; desc=HIT, edge; dur=1"";\n    ""x-tt-trace-tag"" = ""id=16;cdn-cache=hit;type=static"";\n}\xd2\x0fRSb\x80\x18_\x10cp16-sg.muscdn.com:23.46.238.185;sf-tk-sg.ibytedtos.com:23.46.238.136;p16.muscdn.com:172.232.19.162;#@&amp;\x9a\x9f\x00\x00\x00\x00RUSV235139_\x10 142710f02c3a11e8b42429f14557854aYiPhone8,4\x10\xce_\x10\x18com.zhiliaoapp.musicallyRen_\x10\x139999_6.4.0.43-aweme#@_\xd0 |\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80\x07\x9b\x07\x9e\x07\xb4\x07\xbd\x07\xc3\x07\xc5\x07\xca\x07\xd7\x07\xda\x07\xe1\x07\xe3\x07\xe5\x07\xe7\x07\xe9\x07\xeb\x07\xf2\x07\xf4\x00\x00\x00\x00\x00\x00\x02\x01\x00\x00\x00\x00\x00\x00\x00{\x00\x00\x00\x00\x00\x00\x00\x00\x00\x00\x00\x00\x00\x00\x07\xf6'",15.4.0,13.3.1,154014</t>
  </si>
  <si>
    <t>750,1586656541.336859,D477474E-9125-4887-B78E-587203B67ACB,580.2568430900574,effect_download_success_rate,service_monitor,292,0,1357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53b476f7456d0222715ee42c33b2ddeb,https://sf-tk-sg.ibytedtos.com/obj/ies.fe.effect.alisg/53b476f7456d0222715ee42c33b2ddeb,https://p16.muscdn.com/obj/ies.fe.effect.alisg/53b476f7456d0222715ee42c33b2ddeb\xd2VWXYZ$classnameX$classes_\x10\x0fNSMutableString\xa3Z[\\_\x10\x0fNSMutableStringXNSStringXNSObject\xd2\x0fRS_\x80\x18_\x11\x03W{\n    ""Accept-Ranges"" = bytes;\n    ""Cache-Control"" = ""max-age=5711165"";\n    Connection = ""keep-alive"";\n    ""Content-Length"" = 315933;\n    ""Content-Type"" = ""application/zip"";\n    Date = ""Sun, 12 Apr 2020 01:55:41 GMT"";\n    Expires = ""Wed, 17 Jun 2020 04:21:46 GMT"";\n    ""Last-Modified"" = ""Tue, 18 Jun 2019 04:23:34 GMT"";\n    ""Nw-Session-Id"" = ""51edac01-54ef-42d2-b54f-5fbf2e4fa7d9"";\n    ""Nw-Session-Trace"" = ""2019-06-18T04:23:34.720289057Z 41"";\n    Server = nginx;\n    ""X-Cache"" = ""TCP_HIT from a23-46-238-207.deploy.akamaitechnologies.com (AkamaiGHost/9.9.4.1-29034333) (-)"";\n    ""X-Response-Date"" = ""Tue, 18 Jun 2019 04:23:34 GMT"";\n    ""X-Tt-Logid"" = 2019061804233401011504309932370;\n    ""X-Xxoo-Time"" = ""Tue, 18 Jun 2019 04:23:34 GMT"";\n    ""server-timing"" = ""cdn-cache; desc=HIT, edge; dur=0"";\n    ""x-tt-trace-tag"" = ""id=16;cdn-cache=hit;type=static"";\n}\xd2\x0fRSb\x80\x18_\x10cp16-sg.muscdn.com:23.46.238.185;sf-tk-sg.ibytedtos.com:23.46.238.136;p16.muscdn.com:172.232.19.162;#@.\x87\xbc \x00\x00\x00RUSV235140_\x10 142710f02c3a11e8b42429f14557854aYiPhone8,4\x11\x01E_\x10\x18com.zhiliaoapp.musicallyRen_\x10\x139999_6.4.0.43-aweme#@d\x0f\xf7\x9e\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81\x07\x9c\x07\x9f\x07\xb5\x07\xbe\x07\xc4\x07\xc6\x07\xcb\x07\xd8\x07\xdb\x07\xe2\x07\xe4\x07\xe6\x07\xe8\x07\xea\x07\xec\x07\xf3\x07\xf5\x00\x00\x00\x00\x00\x00\x02\x01\x00\x00\x00\x00\x00\x00\x00{\x00\x00\x00\x00\x00\x00\x00\x00\x00\x00\x00\x00\x00\x00\x07\xf7'",15.4.0,13.3.1,154014</t>
  </si>
  <si>
    <t>751,1586656541.3755522,D477474E-9125-4887-B78E-587203B67ACB,580.2955360412598,effect_download_success_rate,service_monitor,294,0,1357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c7175072a3639399f2a6f5ff4c850cad,https://sf-tk-sg.ibytedtos.com/obj/ies.fe.effect.alisg/c7175072a3639399f2a6f5ff4c850cad,https://p16.muscdn.com/obj/ies.fe.effect.alisg/c7175072a3639399f2a6f5ff4c850cad\xd2VWXYZ$classnameX$classes_\x10\x0fNSMutableString\xa3Z[\\_\x10\x0fNSMutableStringXNSStringXNSObject\xd2\x0fRS_\x80\x18_\x11\x03X{\n    ""Accept-Ranges"" = bytes;\n    ""Cache-Control"" = ""max-age=5711179"";\n    Connection = ""keep-alive"";\n    ""Content-Length"" = 180728;\n    ""Content-Type"" = ""application/zip"";\n    Date = ""Sun, 12 Apr 2020 01:55:41 GMT"";\n    Expires = ""Wed, 17 Jun 2020 04:22:00 GMT"";\n    ""Last-Modified"" = ""Tue, 18 Jun 2019 04:23:32 GMT"";\n    ""Nw-Session-Id"" = ""68c016d6-80ad-47f1-94a6-c57b132f0544"";\n    ""Nw-Session-Trace"" = ""2019-06-18T04:23:32.275868415Z 131"";\n    Server = nginx;\n    ""X-Cache"" = ""TCP_HIT from a23-46-238-207.deploy.akamaitechnologies.com (AkamaiGHost/9.9.4.1-29034333) (-)"";\n    ""X-Response-Date"" = ""Tue, 18 Jun 2019 04:23:32 GMT"";\n    ""X-Tt-Logid"" = 2019061804233201011500711231178;\n    ""X-Xxoo-Time"" = ""Tue, 18 Jun 2019 04:23:32 GMT"";\n    ""server-timing"" = ""cdn-cache; desc=HIT, edge; dur=1"";\n    ""x-tt-trace-tag"" = ""id=16;cdn-cache=hit;type=static"";\n}\xd2\x0fRSb\x80\x18_\x10cp16-sg.muscdn.com:23.46.238.185;sf-tk-sg.ibytedtos.com:23.46.238.136;p16.muscdn.com:172.232.19.162;#@0\x9c\xe60\x00\x00\x00RUSV235141_\x10 142710f02c3a11e8b42429f14557854aYiPhone8,4\x10\xc1_\x10\x18com.zhiliaoapp.musicallyRen_\x10\x139999_6.4.0.43-aweme#@c$\xabJ\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81\x07\x9c\x07\x9f\x07\xb5\x07\xbe\x07\xc4\x07\xc6\x07\xcb\x07\xd8\x07\xdb\x07\xe2\x07\xe4\x07\xe6\x07\xe8\x07\xea\x07\xec\x07\xf3\x07\xf5\x00\x00\x00\x00\x00\x00\x02\x01\x00\x00\x00\x00\x00\x00\x00{\x00\x00\x00\x00\x00\x00\x00\x00\x00\x00\x00\x00\x00\x00\x07\xf7'",15.4.0,13.3.1,154014</t>
  </si>
  <si>
    <t>752,1586656542.042122,D477474E-9125-4887-B78E-587203B67ACB,580.9621040821075,effect_download_success_rate,service_monitor,298,0,1357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af8b8a73b9e20672cda52f15a21078f1,https://sf-tk-sg.ibytedtos.com/obj/ies.fe.effect.alisg/af8b8a73b9e20672cda52f15a21078f1,https://p16.muscdn.com/obj/ies.fe.effect.alisg/af8b8a73b9e20672cda52f15a21078f1\xd2VWXYZ$classnameX$classes_\x10\x0fNSMutableString\xa3Z[\\_\x10\x0fNSMutableStringXNSStringXNSObject\xd2\x0fRS_\x80\x18_\x11\x03W{\n    ""Accept-Ranges"" = bytes;\n    ""Cache-Control"" = ""max-age=5711269"";\n    Connection = ""keep-alive"";\n    ""Content-Length"" = 322899;\n    ""Content-Type"" = ""application/zip"";\n    Date = ""Sun, 12 Apr 2020 01:55:41 GMT"";\n    Expires = ""Wed, 17 Jun 2020 04:23:30 GMT"";\n    ""Last-Modified"" = ""Tue, 18 Jun 2019 04:24:27 GMT"";\n    ""Nw-Session-Id"" = ""8b3253c1-83ab-4afc-b633-2372ba47cf41"";\n    ""Nw-Session-Trace"" = ""2019-06-18T04:24:27.818401058Z 62"";\n    Server = nginx;\n    ""X-Cache"" = ""TCP_HIT from a23-46-238-207.deploy.akamaitechnologies.com (AkamaiGHost/9.9.4.1-29034333) (-)"";\n    ""X-Response-Date"" = ""Tue, 18 Jun 2019 04:24:27 GMT"";\n    ""X-Tt-Logid"" = 2019061804242701011504120824577;\n    ""X-Xxoo-Time"" = ""Tue, 18 Jun 2019 04:24:27 GMT"";\n    ""server-timing"" = ""cdn-cache; desc=HIT, edge; dur=0"";\n    ""x-tt-trace-tag"" = ""id=16;cdn-cache=hit;type=static"";\n}\xd2\x0fRSb\x80\x18_\x10cp16-sg.muscdn.com:23.46.238.185;sf-tk-sg.ibytedtos.com:23.46.238.136;p16.muscdn.com:172.232.19.162;#@y8\x8b}\x00\x00\x00RUSV235142_\x10 142710f02c3a11e8b42429f14557854aYiPhone8,4\x11\x01K_\x10\x18com.zhiliaoapp.musicallyRen_\x10\x139999_6.4.0.43-aweme#@\x84\xb0pm\x80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81\x07\x9c\x07\x9f\x07\xb5\x07\xbe\x07\xc4\x07\xc6\x07\xcb\x07\xd8\x07\xdb\x07\xe2\x07\xe4\x07\xe6\x07\xe8\x07\xea\x07\xec\x07\xf3\x07\xf5\x00\x00\x00\x00\x00\x00\x02\x01\x00\x00\x00\x00\x00\x00\x00{\x00\x00\x00\x00\x00\x00\x00\x00\x00\x00\x00\x00\x00\x00\x07\xf7'",15.4.0,13.3.1,154014</t>
  </si>
  <si>
    <t>753,1586656542.1450849,D477474E-9125-4887-B78E-587203B67ACB,581.0650691986084,effect_download_success_rate,service_monitor,299,0,1357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640629fbfee9064a462209c6e1e64a79,https://sf-tk-sg.ibytedtos.com/obj/ies.fe.effect.alisg/640629fbfee9064a462209c6e1e64a79,https://p16.muscdn.com/obj/ies.fe.effect.alisg/640629fbfee9064a462209c6e1e64a79\xd2VWXYZ$classnameX$classes_\x10\x0fNSMutableString\xa3Z[\\_\x10\x0fNSMutableStringXNSStringXNSObject\xd2\x0fRS_\x80\x18_\x11\x03X{\n    ""Accept-Ranges"" = bytes;\n    ""Cache-Control"" = ""max-age=5711339"";\n    Connection = ""keep-alive"";\n    ""Content-Length"" = 329567;\n    ""Content-Type"" = ""application/zip"";\n    Date = ""Sun, 12 Apr 2020 01:55:41 GMT"";\n    Expires = ""Wed, 17 Jun 2020 04:24:40 GMT"";\n    ""Last-Modified"" = ""Tue, 18 Jun 2019 04:26:56 GMT"";\n    ""Nw-Session-Id"" = ""0d156056-540f-42bc-bb24-431b7c63552a"";\n    ""Nw-Session-Trace"" = ""2019-06-18T04:26:56.429435338Z 106"";\n    Server = nginx;\n    ""X-Cache"" = ""TCP_HIT from a23-46-238-207.deploy.akamaitechnologies.com (AkamaiGHost/9.9.4.1-29034333) (-)"";\n    ""X-Response-Date"" = ""Tue, 18 Jun 2019 04:26:56 GMT"";\n    ""X-Tt-Logid"" = 2019061804265601011504309739569;\n    ""X-Xxoo-Time"" = ""Tue, 18 Jun 2019 04:26:56 GMT"";\n    ""server-timing"" = ""cdn-cache; desc=HIT, edge; dur=0"";\n    ""x-tt-trace-tag"" = ""id=16;cdn-cache=hit;type=static"";\n}\xd2\x0fRSb\x80\x18_\x10cp16-sg.muscdn.com:23.46.238.185;sf-tk-sg.ibytedtos.com:23.46.238.136;p16.muscdn.com:172.232.19.162;#@5\x9b\xa5\x90\x00\x00\x00RUSV235143_\x10 142710f02c3a11e8b42429f14557854aYiPhone8,4\x11\x01R_\x10\x18com.zhiliaoapp.musicallyRen_\x10\x139999_6.4.0.43-aweme#@\x88\xb6\x06(\x80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82\x07\x9d\x07\xa0\x07\xb6\x07\xbf\x07\xc5\x07\xc7\x07\xcc\x07\xd9\x07\xdc\x07\xe3\x07\xe5\x07\xe7\x07\xe9\x07\xeb\x07\xed\x07\xf4\x07\xf6\x00\x00\x00\x00\x00\x00\x02\x01\x00\x00\x00\x00\x00\x00\x00{\x00\x00\x00\x00\x00\x00\x00\x00\x00\x00\x00\x00\x00\x00\x07\xf8'",15.4.0,13.3.1,154014</t>
  </si>
  <si>
    <t>754,1586656542.336691,D477474E-9125-4887-B78E-587203B67ACB,581.2566752433777,effect_download_success_rate,service_monitor,302,0,1357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ba5186b8c76de619820d4ecb6bd86c51,https://sf-tk-sg.ibytedtos.com/obj/ies.fe.effect.alisg/ba5186b8c76de619820d4ecb6bd86c51,https://p16.muscdn.com/obj/ies.fe.effect.alisg/ba5186b8c76de619820d4ecb6bd86c51\xd2VWXYZ$classnameX$classes_\x10\x0fNSMutableString\xa3Z[\\_\x10\x0fNSMutableStringXNSStringXNSObject\xd2\x0fRS_\x80\x18_\x11\x03W{\n    ""Accept-Ranges"" = bytes;\n    ""Cache-Control"" = ""max-age=5711561"";\n    Connection = ""keep-alive"";\n    ""Content-Length"" = 247699;\n    ""Content-Type"" = ""application/zip"";\n    Date = ""Sun, 12 Apr 2020 01:55:41 GMT"";\n    Expires = ""Wed, 17 Jun 2020 04:28:22 GMT"";\n    ""Last-Modified"" = ""Mon, 17 Jun 2019 23:30:31 GMT"";\n    ""Nw-Session-Id"" = ""1ad31050-4d8d-4067-a686-5bc48b9468ee"";\n    ""Nw-Session-Trace"" = ""2019-06-17T23:30:31.948627157Z 79"";\n    Server = nginx;\n    ""X-Cache"" = ""TCP_HIT from a23-46-238-207.deploy.akamaitechnologies.com (AkamaiGHost/9.9.4.1-29034333) (-)"";\n    ""X-Response-Date"" = ""Mon, 17 Jun 2019 23:30:31 GMT"";\n    ""X-Tt-Logid"" = 2019061723303101011512500131737;\n    ""X-Xxoo-Time"" = ""Mon, 17 Jun 2019 23:30:31 GMT"";\n    ""server-timing"" = ""cdn-cache; desc=HIT, edge; dur=0"";\n    ""x-tt-trace-tag"" = ""id=16;cdn-cache=hit;type=static"";\n}\xd2\x0fRSb\x80\x18_\x10cp16-sg.muscdn.com:23.46.238.185;sf-tk-sg.ibytedtos.com:23.46.238.136;p16.muscdn.com:172.232.19.162;#@0\xe5\xe5\xb0\x00\x00\x00RUSV235144_\x10 142710f02c3a11e8b42429f14557854aYiPhone8,4\x11\x01\x02_\x10\x18com.zhiliaoapp.musicallyRen_\x10\x139999_6.4.0.43-aweme#@\x8c\xdd\x0co\x80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1\x06\xd6\x06\xd8\x07&gt;\x07G\x07J\x07Q\x07t\x07~\x07\x81\x07\x9c\x07\x9f\x07\xb5\x07\xbe\x07\xc4\x07\xc6\x07\xcb\x07\xd8\x07\xdb\x07\xe2\x07\xe4\x07\xe6\x07\xe8\x07\xea\x07\xec\x07\xf3\x07\xf5\x00\x00\x00\x00\x00\x00\x02\x01\x00\x00\x00\x00\x00\x00\x00{\x00\x00\x00\x00\x00\x00\x00\x00\x00\x00\x00\x00\x00\x00\x07\xf7'",15.4.0,13.3.1,154014</t>
  </si>
  <si>
    <t>755,1586656542.6373591,D477474E-9125-4887-B78E-587203B67ACB,581.5573439598083,effect_download_success_rate,service_monitor,304,0,1357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0c142ccb44762b45357652d1ce8bd211,https://sf-tk-sg.ibytedtos.com/obj/ies.fe.effect.alisg/0c142ccb44762b45357652d1ce8bd211,https://p16.muscdn.com/obj/ies.fe.effect.alisg/0c142ccb44762b45357652d1ce8bd211\xd2VWXYZ$classnameX$classes_\x10\x0fNSMutableString\xa3Z[\\_\x10\x0fNSMutableStringXNSStringXNSObject\xd2\x0fRS_\x80\x18_\x11\x03X{\n    ""Accept-Ranges"" = bytes;\n    ""Cache-Control"" = ""max-age=5711387"";\n    Connection = ""keep-alive"";\n    ""Content-Length"" = 316484;\n    ""Content-Type"" = ""application/zip"";\n    Date = ""Sun, 12 Apr 2020 01:55:42 GMT"";\n    Expires = ""Wed, 17 Jun 2020 04:25:29 GMT"";\n    ""Last-Modified"" = ""Tue, 18 Jun 2019 04:24:36 GMT"";\n    ""Nw-Session-Id"" = ""37768a86-8f50-420c-a103-ae35dcc0b786"";\n    ""Nw-Session-Trace"" = ""2019-06-18T04:24:36.263878653Z 159"";\n    Server = nginx;\n    ""X-Cache"" = ""TCP_HIT from a23-46-238-207.deploy.akamaitechnologies.com (AkamaiGHost/9.9.4.1-29034333) (-)"";\n    ""X-Response-Date"" = ""Tue, 18 Jun 2019 04:24:36 GMT"";\n    ""X-Tt-Logid"" = 2019061804243601011509420122992;\n    ""X-Xxoo-Time"" = ""Tue, 18 Jun 2019 04:24:36 GMT"";\n    ""server-timing"" = ""cdn-cache; desc=HIT, edge; dur=5"";\n    ""x-tt-trace-tag"" = ""id=16;cdn-cache=hit;type=static"";\n}\xd2\x0fRSb\x80\x18_\x10cp16-sg.muscdn.com:23.46.238.185;sf-tk-sg.ibytedtos.com:23.46.238.136;p16.muscdn.com:172.232.19.162;#@7&lt;\xe9\xe0\x00\x00\x00RUSV235145_\x10 142710f02c3a11e8b42429f14557854aYiPhone8,4\x11\x01E_\x10\x18com.zhiliaoapp.musicallyRen_\x10\x139999_6.4.0.43-aweme#@\x82\x00$\xd0\x80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d2\x06\xd7\x06\xd9\x07?\x07H\x07K\x07R\x07u\x07\x7f\x07\x82\x07\x9d\x07\xa0\x07\xb6\x07\xbf\x07\xc5\x07\xc7\x07\xcc\x07\xd9\x07\xdc\x07\xe3\x07\xe5\x07\xe7\x07\xe9\x07\xeb\x07\xed\x07\xf4\x07\xf6\x00\x00\x00\x00\x00\x00\x02\x01\x00\x00\x00\x00\x00\x00\x00{\x00\x00\x00\x00\x00\x00\x00\x00\x00\x00\x00\x00\x00\x00\x07\xf8'",15.4.0,13.3.1,154014</t>
  </si>
  <si>
    <t>776,1586656542.843229,D477474E-9125-4887-B78E-587203B67ACB,581.7632400989532,effect_download_success_rate,service_monitor,306,0,1357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bfe402f4d45c573dbdbfaf92f4c74814,https://sf-tk-sg.ibytedtos.com/obj/ies.fe.effect.alisg/bfe402f4d45c573dbdbfaf92f4c74814,https://p16.muscdn.com/obj/ies.fe.effect.alisg/bfe402f4d45c573dbdbfaf92f4c74814\xd2VWXYZ$classnameX$classes_\x10\x0fNSMutableString\xa3Z[\\_\x10\x0fNSMutableStringXNSStringXNSObject\xd2\x0fRS_\x80\x18_\x11\x03\xd7{\n    ""Accept-Ranges"" = bytes;\n    ""Cache-Control"" = ""max-age=5711761"";\n    Connection = ""keep-alive"";\n    ""Content-Length"" = 298025;\n    ""Content-Type"" = ""application/zip"";\n    Date = ""Sun, 12 Apr 2020 01:55:42 GMT"";\n    Expires = ""Wed, 17 Jun 2020 04:31:43 GMT"";\n    ""Last-Modified"" = ""Tue, 18 Jun 2019 04:25:15 GMT"";\n    ""MPULSE_CDN_CACHE"" = MISS;\n    ""MPULSE_ORIGIN_TIME"" = 87;\n    ""Nw-Session-Id"" = ""02f20bcc-af92-4a42-88c1-5283530066dd"";\n    ""Nw-Session-Trace"" = ""2019-06-18T04:25:15.408972973Z 55"";\n    Server = nginx;\n    ""X-Cache"" = ""TCP_HIT from a23-46-238-207.deploy.akamaitechnologies.com (AkamaiGHost/9.9.4.1-29034333) (-)"";\n    ""X-Origin-Response-Time"" = ""103,23.61.250.15-161.117.71.249"";\n    ""X-Response-Date"" = ""Tue, 18 Jun 2019 04:25:15 GMT"";\n    ""X-Tt-Logid"" = 2019061804251501011500515529086;\n    ""X-Xxoo-Time"" = ""Tue, 18 Jun 2019 04:25:15 GMT"";\n    ""server-timing"" = ""cdn-cache; desc=HIT, edge; dur=8"";\n    ""x-tt-trace-tag"" = ""id=16;cdn-cache=hit;type=static"";\n}\xd2\x0fRSb\x80\x18_\x10cp16-sg.muscdn.com:23.46.238.185;sf-tk-sg.ibytedtos.com:23.46.238.136;p16.muscdn.com:172.232.19.162;#@1=\xf8\x90\x00\x00\x00RUSV235147_\x10 142710f02c3a11e8b42429f14557854aYiPhone8,4\x11\x015_\x10\x18com.zhiliaoapp.musicallyRen_\x10\x139999_6.4.0.43-aweme#@~o\xe3\xa2\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07Q\x07V\x07X\x07\xbe\x07\xc7\x07\xca\x07\xd1\x07\xf4\x07\xfe\x08\x01\x08\x1c\x08\x1f\x085\x08&gt;\x08D\x08F\x08K\x08X\x08[\x08b\x08d\x08f\x08h\x08j\x08l\x08s\x08u\x00\x00\x00\x00\x00\x00\x02\x01\x00\x00\x00\x00\x00\x00\x00{\x00\x00\x00\x00\x00\x00\x00\x00\x00\x00\x00\x00\x00\x00\x08w'",15.4.0,13.3.1,154014</t>
  </si>
  <si>
    <t>777,1586656542.9164948,D477474E-9125-4887-B78E-587203B67ACB,581.8364791870117,effect_download_success_rate,service_monitor,308,0,1357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62eea53cd0c9fd03d5febc7f35c7deb5,https://sf-tk-sg.ibytedtos.com/obj/ies.fe.effect.alisg/62eea53cd0c9fd03d5febc7f35c7deb5,https://p16.muscdn.com/obj/ies.fe.effect.alisg/62eea53cd0c9fd03d5febc7f35c7deb5\xd2VWXYZ$classnameX$classes_\x10\x0fNSMutableString\xa3Z[\\_\x10\x0fNSMutableStringXNSStringXNSObject\xd2\x0fRS_\x80\x18_\x11\x03m{\n    ""BD-Request-Id"" = 2780f6d2139136e441f57cc7288e40a3;\n    ""Bd-Status"" = ""TCP_MISS"";\n    ""Cache-Control"" = ""max-age=24971636"";\n    Connection = ""keep-alive"";\n    ""Content-Length"" = 250287;\n    ""Content-Type"" = ""application/zip"";\n    Date = ""Sun, 12 Apr 2020 01:55:42 GMT"";\n    ""Nw-Session-Id"" = ""846437e9-3232-4138-b2d6-2957917adabf"";\n    ""Nw-Session-Trace"" = ""2020-01-27T02:28:04.634749927Z 76"";\n    Server = nginx;\n    ""Upstream-Caught"" = 1580092084558207;\n    ""X-Cache"" = ""TCP_HIT from a23-46-238-207.deploy.akamaitechnologies.com (AkamaiGHost/9.9.4.1-29034333) (-)"";\n    ""X-Length"" = 250287;\n    ""X-Parent-Response-Time"" = ""166,23.63.246.132"";\n    ""X-Response-Date"" = ""Mon, 27 Jan 2020 02:28:04 GMT"";\n    ""X-Tt-Logid"" = 2020012702280401011517821444265;\n    ""server-timing"" = ""cdn-cache; desc=HIT, edge; dur=7"";\n    ""x-tt-trace-tag"" = ""id=16;cdn-cache=hit;type=static"";\n}\xd2\x0fRSb\x80\x18_\x10cp16-sg.muscdn.com:23.46.238.185;sf-tk-sg.ibytedtos.com:23.46.238.136;p16.muscdn.com:172.232.19.162;#@Q\x82\xaeh\x00\x00\x00RUSV235146_\x10 142710f02c3a11e8b42429f14557854aYiPhone8,4\x11\x01\x07_\x10\x18com.zhiliaoapp.musicallyRen_\x10\x139999_6.4.0.43-aweme#@\x87\x8c\xd9\x02\x80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06\xe7\x06\xec\x06\xee\x07T\x07]\x07`\x07g\x07\x8a\x07\x94\x07\x97\x07\xb2\x07\xb5\x07\xcb\x07\xd4\x07\xda\x07\xdc\x07\xe1\x07\xee\x07\xf1\x07\xf8\x07\xfa\x07\xfc\x07\xfe\x08\x00\x08\x02\x08\t\x08\x0b\x00\x00\x00\x00\x00\x00\x02\x01\x00\x00\x00\x00\x00\x00\x00{\x00\x00\x00\x00\x00\x00\x00\x00\x00\x00\x00\x00\x00\x00\x08\r'",15.4.0,13.3.1,154014</t>
  </si>
  <si>
    <t>778,1586656566.560745,D477474E-9125-4887-B78E-587203B67ACB,605.4807319641113,te_effect_perf,service_monitor,313,0,1357,"b'bplist00\xd4\x01\x02\x03\x04\x05\x06\x07\nX$versionY$archiverT$topX$objects\x12\x00\x01\x86\xa0_\x10\x0fNSKeyedArchiver\xd1\x08\tTroot\x80\x01\xaf\x103\x0b\x0c\x19\x1a\x1b\x1cRSTUVWXYZ[\\]^_`abcdefghijklmnopqrstuvwxyz\x80\x86\x87\x88U$null\xd3\r\x0e\x0f\x10\x14\x18WNS.keysZNS.objectsV$class\xa3\x11\x12\x13\x80\x02\x80\x03\x80\x04\xa3\x15\x16\x17\x80\x05\x80/\x802\x80.UextraXcategory\\network_type\xd3\r\x0e\x0f\x1d7\x18\xaf\x10\x19\x1e\x1f !""#$%&amp;\'()*+,-./0123456\x80\x06\x80\x07\x80\x08\x80\t\x80\n\x80\x0b\x80\x0c\x80\r\x80\x0e\x80\x0f\x80\x10\x80\x11\x80\x12\x80\x13\x80\x14\x80\x15\x80\x16\x80\x17\x80\x18\x80\x19\x80\x1a\x80\x1b\x80\x1c\x80\x1d\x80\x1e\xaf\x10\x1989::9=9?9AB9DEF99IJ9L99OP\x80\x1f\x80 \x80!\x80!\x80 \x80""\x80 \x80#\x80 \x80$\x80%\x80 \x80&amp;\x80\'\x80(\x80 \x80 \x80)\x80*\x80 \x80+\x80 \x80 \x80,\x80-\x80._\x10\x1eamazing_algorithm_using_status_\x10\x10bef_chain_cost_9_\x10\x12amazing_frame_cost^bef_frame_cost_\x10\x10bef_chain_cost_7_\x10\x19bef_extern_algorithm_type_\x10\x10bef_chain_cost_5_\x10\x14te_device_info_model_\x10\x10bef_chain_cost_3^effect_version_\x10\x19bef_buildin_feature_state_\x10\x10bef_chain_cost_1Zve_version[te_language\\package_name_\x10\x10bef_chain_cost_8_\x10\x10bef_chain_cost_6_\x10\x12bef_algorithm_cost_\x10\x12bef_algorithm_type_\x10\x10bef_chain_cost_4Yte_region_\x10\x12bef_readpixel_cost_\x10\x10bef_chain_cost_2_\x10\x14amazing_using_status_\x10\x10bef_chain_cost_0\x08\x10\x00\x10 ]2405181689857YiPhone8,4U6.4.0_\x10HFaceMakeupV2:0|SkinTone:0|Face_Beauty:0|FaceReshape:0|Hdrnet:0|Filter:0|_\x10\x139999_6.4.0.43-awemeRen_\x10\x18com.zhiliaoapp.musically\x10\tQ0RUS\t\x10&lt;\xd2{|}~Z$classnameX$classes\\NSDictionary\xa2}\x7fXNSObject\xd3\r\x0e\x0f\x81\x83\x18\xa1\x82\x800\xa1\x84\x801\x80.Vstatus\x10\x01\x10\x04\x00\x08\x00\x11\x00\x1a\x00$\x00)\x002\x007\x00I\x00L\x00Q\x00S\x00\x89\x00\x8f\x00\x96\x00\x9e\x00\xa9\x00\xb0\x00\xb4\x00\xb6\x00\xb8\x00\xba\x00\xbe\x00\xc0\x00\xc2\x00\xc4\x00\xc6\x00\xcc\x00\xd5\x00\xe2\x00\xe9\x01\x05\x01\x07\x01\t\x01\x0b\x01\r\x01\x0f\x01\x11\x01\x13\x01\x15\x01\x17\x01\x19\x01\x1b\x01\x1d\x01\x1f\x01!\x01#\x01%\x01\'\x01)\x01+\x01-\x01/\x011\x013\x015\x017\x01S\x01U\x01W\x01Y\x01[\x01]\x01_\x01a\x01c\x01e\x01g\x01i\x01k\x01m\x01o\x01q\x01s\x01u\x01w\x01y\x01{\x01}\x01\x7f\x01\x81\x01\x83\x01\x85\x01\x87\x01\xa8\x01\xbb\x01\xd0\x01\xdf\x01\xf2\x02\x0e\x02!\x028\x02K\x02Z\x02v\x02\x89\x02\x94\x02\xa0\x02\xad\x02\xc0\x02\xd3\x02\xe8\x02\xfd\x03\x10\x03\x1a\x03/\x03B\x03Y\x03l\x03m\x03o\x03q\x03\x7f\x03\x89\x03\x8f\x03\xda\x03\xf0\x03\xf3\x04\x0e\x04\x10\x04\x12\x04\x15\x04\x16\x04\x18\x04\x1d\x04(\x041\x04&gt;\x04A\x04J\x04Q\x04S\x04U\x04W\x04Y\x04[\x04b\x04d\x00\x00\x00\x00\x00\x00\x02\x01\x00\x00\x00\x00\x00\x00\x00\x89\x00\x00\x00\x00\x00\x00\x00\x00\x00\x00\x00\x00\x00\x00\x04f'",15.4.0,13.3.1,154014</t>
  </si>
  <si>
    <t>779,1586656566.634764,D477474E-9125-4887-B78E-587203B67ACB,605.5547490119934,iesve_veeditor_record_finish,service_monitor,314,0,1357,"b'bplist00\xd4\x01\x02\x03\x04\x05\x06\x07\nX$versionY$archiverT$topX$objects\x12\x00\x01\x86\xa0_\x10\x0fNSKeyedArchiver\xd1\x08\tTroot\x80\x01\xaf\x10&lt;\x0b\x0c\x19\x1a\x1b\x1cVWXYZ[\\]^_`abcdefghijklmnopqrstuvwxyz{|}~\x7f\x80\x81\x82\x83\x84\x85\x86\x87\x8d\x93\x94\x95U$null\xd3\r\x0e\x0f\x10\x14\x18WNS.keysZNS.objectsV$class\xa3\x11\x12\x13\x80\x02\x80\x03\x80\x04\xa3\x15\x16\x17\x80\x05\x808\x80;\x807UextraXcategory\\network_type\xd3\r\x0e\x0f\x1d9\x18\xaf\x10\x1b\x1e\x1f !""#$%&amp;\'()*+,-./012345678\x80\x06\x80\x07\x80\x08\x80\t\x80\n\x80\x0b\x80\x0c\x80\r\x80\x0e\x80\x0f\x80\x10\x80\x11\x80\x12\x80\x13\x80\x14\x80\x15\x80\x16\x80\x17\x80\x18\x80\x19\x80\x1a\x80\x1b\x80\x1c\x80\x1d\x80\x1e\x80\x1f\x80 \xaf\x10\x1b:;&lt;=&gt;?@ABCDEBGHIJK;MNEPQNNT\x80!\x80""\x80#\x80$\x80%\x80&amp;\x80\'\x80(\x80)\x80*\x80+\x80,\x80)\x80-\x80.\x80/\x800\x801\x80""\x802\x803\x80,\x804\x805\x803\x803\x806\x807_\x10\x14te_record_samplerate_\x10!te_preview_exposure_optimize_type_\x10\x17te_record_lab_algorithm_\x10\x15te_record_compose_vid_\x10\x0fte_record_speed_\x10\x15te_record_concat_time_\x10\x14te_device_info_model_\x10\x1ete_preview_preview2_frame_rate_\x10\x19te_record_frame_start_err^effect_version_\x10\x1dte_record_render_average_time_\x10\x14te_record_resolution_\x10\x1ate_record_writer_start_err_\x10\x1bte_record_video_encode_type_\x10\x16te_record_segment_timeZve_version[te_language\\package_name_\x10\x1bte_record_video_encode_mode_\x10\x1bte_record_extract_frame_num_\x10\x1ate_record_camera_direction_\x10#te_preview_video_preview_resolutionYte_region_\x10""te_preview_first_frame_render_time^te_record_type_\x10\x12te_record_err_code_\x10\x1dte_preview_preview_frame_rate#@\xe5\x88\x80\x00\x00\x00\x00\x10\x01\x13\x00\x00\x020\x00\x00\x10\x01_\x10222DB68BB-CE44-4B52-9DE7-93ABE0FD9F53_1586656537456#?\xf0\x00\x00\x00\x00\x00\x00#@\x1e\xaf\xcc[\xdb\xaf\x1aYiPhone8,4#?\xe0\xaf/\x80\x00\x00\x00SsucU6.4.0#?\xef\xd8\xdd\xca\x00\x00\x00X720x1280Th264#@\x1e\xfd&lt;\xa0\x96\xd6:_\x10\x139999_6.4.0.43-awemeRen_\x10\x18com.zhiliaoapp.musically\x10\x04\x10\x00RUS\x11\x01\xd4#?\xe0\xaf/\x80\x00\x00\x00\xd2\x88\x89\x8a\x8bZ$classnameX$classes\\NSDictionary\xa2\x8a\x8cXNSObject\xd3\r\x0e\x0f\x8e\x90\x18\xa1\x8f\x809\xa1\x91\x80:\x807Vstatus\x10\x01\x10\x04\x00\x08\x00\x11\x00\x1a\x00$\x00)\x002\x007\x00I\x00L\x00Q\x00S\x00\x92\x00\x98\x00\x9f\x00\xa7\x00\xb2\x00\xb9\x00\xbd\x00\xbf\x00\xc1\x00\xc3\x00\xc7\x00\xc9\x00\xcb\x00\xcd\x00\xcf\x00\xd5\x00\xde\x00\xeb\x00\xf2\x01\x10\x01\x12\x01\x14\x01\x16\x01\x18\x01\x1a\x01\x1c\x01\x1e\x01 \x01""\x01$\x01&amp;\x01(\x01*\x01,\x01.\x010\x012\x014\x016\x018\x01:\x01&lt;\x01&gt;\x01@\x01B\x01D\x01F\x01d\x01f\x01h\x01j\x01l\x01n\x01p\x01r\x01t\x01v\x01x\x01z\x01|\x01~\x01\x80\x01\x82\x01\x84\x01\x86\x01\x88\x01\x8a\x01\x8c\x01\x8e\x01\x90\x01\x92\x01\x94\x01\x96\x01\x98\x01\x9a\x01\x9c\x01\xb3\x01\xd7\x01\xf1\x02\t\x02\x1b\x023\x02J\x02k\x02\x87\x02\x96\x02\xb6\x02\xcd\x02\xea\x03\x08\x03!\x03,\x038\x03E\x03c\x03\x81\x03\x9e\x03\xc4\x03\xce\x03\xf3\x04\x02\x04\x17\x047\x04@\x04B\x04K\x04\x80\x04\x89\x04\x92\x04\x9c\x04\xa5\x04\xa9\x04\xaf\x04\xb8\x04\xc1\x04\xc6\x04\xcf\x04\xe5\x04\xe8\x05\x03\x05\x05\x05\x07\x05\n\x05\r\x05\x16\x05\x1b\x05&amp;\x05/\x05&lt;\x05?\x05H\x05O\x05Q\x05S\x05U\x05W\x05Y\x05`\x05b\x00\x00\x00\x00\x00\x00\x02\x01\x00\x00\x00\x00\x00\x00\x00\x96\x00\x00\x00\x00\x00\x00\x00\x00\x00\x00\x00\x00\x00\x00\x05d'",15.4.0,13.3.1,154014</t>
  </si>
  <si>
    <t>781,1586656580.557014,D477474E-9125-4887-B78E-587203B67ACB,619.4769971370697,effect_list_success_rate,service_monitor,329,0,1357,"b'bplist00\xd4\x01\x02\x03\x04\x05\x06\x07\nX$versionY$archiverT$topX$objects\x12\x00\x01\x86\xa0_\x10\x0fNSKeyedArchiver\xd1\x08\tTroot\x80\x01\xaf\x10!\x0b\x0c\x19\x1a\x1b\x1c6789:;&lt;=&gt;?@ABCDEFGHIJKLRXYZU$null\xd3\r\x0e\x0f\x10\x14\x18WNS.keysZNS.objectsV$class\xa3\x11\x12\x13\x80\x02\x80\x03\x80\x04\xa3\x15\x16\x17\x80\x05\x80\x1d\x80 \x80\x1cUextraXcategory\\network_type\xd3\r\x0e\x0f\x1d)\x18\xab\x1e\x1f !""#$%&amp;\'(\x80\x06\x80\x07\x80\x08\x80\t\x80\n\x80\x0b\x80\x0c\x80\r\x80\x0e\x80\x0f\x80\x10\xab*+,-./01234\x80\x11\x80\x12\x80\x13\x80\x14\x80\x15\x80\x16\x80\x17\x80\x18\x80\x19\x80\x1a\x80\x1b\x80\x1cVapp_id^effect_version\\package_nameUpanel_\x10\x14te_device_info_modelZve_version[te_languageXdurationYte_regionYjson_timeZaccess_keyT1233U6.4.0_\x10\x18com.zhiliaoapp.musicallyXtextfontYiPhone8,4_\x10\x139999_6.4.0.43-awemeRen#@O\xfe\xfa\xa0\x00\x00\x00RUS#@\r\xc2\xa7\x00\x00\x00\x00_\x10 142710f02c3a11e8b42429f14557854a\xd2MNOPZ$classnameX$classes\\NSDictionary\xa2OQXNSObject\xd3\r\x0e\x0fSU\x18\xa1T\x80\x1e\xa1V\x80\x1f\x80\x1cVstatus\x10\x00\x10\x04\x00\x08\x00\x11\x00\x1a\x00$\x00)\x002\x007\x00I\x00L\x00Q\x00S\x00w\x00}\x00\x84\x00\x8c\x00\x97\x00\x9e\x00\xa2\x00\xa4\x00\xa6\x00\xa8\x00\xac\x00\xae\x00\xb0\x00\xb2\x00\xb4\x00\xba\x00\xc3\x00\xd0\x00\xd7\x00\xe3\x00\xe5\x00\xe7\x00\xe9\x00\xeb\x00\xed\x00\xef\x00\xf1\x00\xf3\x00\xf5\x00\xf7\x00\xf9\x01\x05\x01\x07\x01\t\x01\x0b\x01\r\x01\x0f\x01\x11\x01\x13\x01\x15\x01\x17\x01\x19\x01\x1b\x01\x1d\x01$\x013\x01@\x01F\x01]\x01h\x01t\x01}\x01\x87\x01\x91\x01\x9c\x01\xa1\x01\xa7\x01\xc2\x01\xcb\x01\xd5\x01\xeb\x01\xee\x01\xf7\x01\xfa\x02\x03\x02&amp;\x02+\x026\x02?\x02L\x02O\x02X\x02_\x02a\x02c\x02e\x02g\x02i\x02p\x02r\x00\x00\x00\x00\x00\x00\x02\x01\x00\x00\x00\x00\x00\x00\x00[\x00\x00\x00\x00\x00\x00\x00\x00\x00\x00\x00\x00\x00\x00\x02t'",15.4.0,13.3.1,154014</t>
  </si>
  <si>
    <t>782,1586656580.561012,D477474E-9125-4887-B78E-587203B67ACB,619.480993270874,category_list_success_rate,service_monitor,331,0,1357,"b'bplist00\xd4\x01\x02\x03\x04\x05\x06\x07\nX$versionY$archiverT$topX$objects\x12\x00\x01\x86\xa0_\x10\x0fNSKeyedArchiver\xd1\x08\tTroot\x80\x01\xaf\x10""\x0b\x0c\x19\x1a\x1b\x1c89:;&lt;=&gt;?@ABCDEFGHIJKLMNOU[\\]U$null\xd3\r\x0e\x0f\x10\x14\x18WNS.keysZNS.objectsV$class\xa3\x11\x12\x13\x80\x02\x80\x03\x80\x04\xa3\x15\x16\x17\x80\x05\x80\x1e\x80!\x80\x1dUextraXcategory\\network_type\xd3\r\x0e\x0f\x1d*\x18\xac\x1e\x12 !""#$%&amp;\'()\x80\x06\x80\x03\x80\x07\x80\x08\x80\t\x80\n\x80\x0b\x80\x0c\x80\r\x80\x0e\x80\x0f\x80\x10\xac+,-./0123456\x80\x11\x80\x12\x80\x13\x80\x14\x80\x15\x80\x16\x80\x17\x80\x18\x80\x19\x80\x1a\x80\x1b\x80\x1c\x80\x1dVapp_idYte_regionZaccess_key_\x10\x14te_device_info_model\\package_name[te_languageZve_version^effect_versionUpanelXdurationYjson_timeT1233SallRUS_\x10 142710f02c3a11e8b42429f14557854aYiPhone8,4_\x10\x18com.zhiliaoapp.musicallyRen_\x10\x139999_6.4.0.43-awemeU6.4.0\\voicechanger#@R\x16U&lt;\x00\x00\x00#@\x05\xba\x80\x00\x00\x00\x00\xd2PQRSZ$classnameX$classes\\NSDictionary\xa2RTXNSObject\xd3\r\x0e\x0fVX\x18\xa1W\x80\x1f\xa1Y\x80 \x80\x1dVstatus\x10\x00\x10\x04\x00\x08\x00\x11\x00\x1a\x00$\x00)\x002\x007\x00I\x00L\x00Q\x00S\x00x\x00~\x00\x85\x00\x8d\x00\x98\x00\x9f\x00\xa3\x00\xa5\x00\xa7\x00\xa9\x00\xad\x00\xaf\x00\xb1\x00\xb3\x00\xb5\x00\xbb\x00\xc4\x00\xd1\x00\xd8\x00\xe5\x00\xe7\x00\xe9\x00\xeb\x00\xed\x00\xef\x00\xf1\x00\xf3\x00\xf5\x00\xf7\x00\xf9\x00\xfb\x00\xfd\x01\n\x01\x0c\x01\x0e\x01\x10\x01\x12\x01\x14\x01\x16\x01\x18\x01\x1a\x01\x1c\x01\x1e\x01 \x01""\x01$\x01+\x015\x01@\x01W\x01d\x01p\x01{\x01\x8a\x01\x90\x01\x99\x01\xa3\x01\xa8\x01\xac\x01\xaf\x01\xd2\x01\xdc\x01\xf7\x01\xfa\x02\x10\x02\x16\x02#\x02,\x025\x02:\x02E\x02N\x02[\x02^\x02g\x02n\x02p\x02r\x02t\x02v\x02x\x02\x7f\x02\x81\x00\x00\x00\x00\x00\x00\x02\x01\x00\x00\x00\x00\x00\x00\x00^\x00\x00\x00\x00\x00\x00\x00\x00\x00\x00\x00\x00\x00\x00\x02\x83'",15.4.0,13.3.1,154014</t>
  </si>
  <si>
    <t>783,1586656580.796217,D477474E-9125-4887-B78E-587203B67ACB,619.7162010669708,effect_download_success_rate,service_monitor,332,0,1357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5b55960cc505244afeebcb5e6e4f5e1a,https://sf-tk-sg.ibytedtos.com/obj/ies.fe.effect.alisg/5b55960cc505244afeebcb5e6e4f5e1a,https://p16.muscdn.com/obj/ies.fe.effect.alisg/5b55960cc505244afeebcb5e6e4f5e1a\xd2VWXYZ$classnameX$classes_\x10\x0fNSMutableString\xa3Z[\\_\x10\x0fNSMutableStringXNSStringXNSObject\xd2\x0fRS_\x80\x18_\x11\x04\xf0{\n    ""BD-Request-Id"" = 2d6fbb643ae24b52767568835f0aa1b4;\n    ""Bd-Status"" = ""TCP_MISS"";\n    ""Cache-Control"" = ""max-age=26444921"";\n    Connection = ""keep-alive"";\n    ""Content-Length"" = 32549;\n    ""Content-Type"" = ""application/zip"";\n    Date = ""Sun, 12 Apr 2020 01:56:20 GMT"";\n    ""Nw-Session-Id"" = ""20200213034403010115101210190009C4-526a514e-52fc-4d3d-b77e-d59495d062b8"";\n    ""Nw-Session-Trace"" = ""2020-02-13T03:44:04.06041668Z 76"";\n    Server = nginx;\n    ""Upstream-Caught"" = 1581565443984100;\n    ""X-Cache"" = ""TCP_MEM_HIT from a23-46-238-207.deploy.akamaitechnologies.com (AkamaiGHost/9.9.4.1-29034333) (-)"";\n    ""X-Length"" = 32549;\n    ""X-Parent-Response-Time"" = ""185,23.63.246.142"";\n    ""X-Response-Date"" = ""Thu, 13 Feb 2020 03:44:04 GMT"";\n    ""X-Tt-Logid"" = 20200213034403010115101210190009C4;\n    ""server-timing"" = ""cdn-cache; desc=HIT, edge; dur=0, inner; dur=76"";\n    ""x-tt-trace-host"" = 012ee8a7edc3a5bdc2f7833cbd4c69c6b6957adc936fba48906a7f17b7e8e92ce86d79976b52363bd02fce2f1e4909ff17a7d4ee5e9a67a68c2cf06d8271cdb6f690b81481245fcc592e75bbb76c3461040e286166c2a63febaa9cad9358b20cd6e2ff576d1679cfff3ab380f90fcaaf70;\n    ""x-tt-trace-id"" = ""00-3ca57fb2105d4d4d58654746068004d1-3ca57fb2105d4d4d-01"";\n    ""x-tt-trace-tag"" = ""id=16;cdn-cache=hit;type=static"";\n}\xd2\x0fRSb\x80\x18_\x10cp16-sg.muscdn.com:23.46.238.161;sf-tk-sg.ibytedtos.com:23.46.238.128;p16.muscdn.com:172.232.19.168;#@Y\x85\xf3h\x00\x00\x00RUSV525093_\x10 142710f02c3a11e8b42429f14557854aYiPhone8,4\x10,_\x10\x18com.zhiliaoapp.musicallyRen_\x10\x139999_6.4.0.43-aweme#@m5\xd3&gt;\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08j\x08o\x08q\x08\xd7\x08\xe0\x08\xe3\x08\xea\t\r\t\x17\t\x19\t4\t7\tM\tV\t\\\t^\tc\tp\ts\tz\t|\t~\t\x80\t\x82\t\x84\t\x8b\t\x8d\x00\x00\x00\x00\x00\x00\x02\x01\x00\x00\x00\x00\x00\x00\x00{\x00\x00\x00\x00\x00\x00\x00\x00\x00\x00\x00\x00\x00\x00\t\x8f'",15.4.0,13.3.1,154014</t>
  </si>
  <si>
    <t>784,1586656580.806721,D477474E-9125-4887-B78E-587203B67ACB,619.7267022132874,effect_download_success_rate,service_monitor,335,0,1357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3a8194237eebfe284764a84c223dbe6c,https://sf-tk-sg.ibytedtos.com/obj/ies.fe.effect.alisg/3a8194237eebfe284764a84c223dbe6c,https://p16.muscdn.com/obj/ies.fe.effect.alisg/3a8194237eebfe284764a84c223dbe6c\xd2VWXYZ$classnameX$classes_\x10\x0fNSMutableString\xa3Z[\\_\x10\x0fNSMutableStringXNSStringXNSObject\xd2\x0fRS_\x80\x18_\x11\x04J{\n    ""BD-Request-Id"" = 2b9dd278867e3a97494378cfb34ad4e3;\n    ""Bd-Status"" = ""TCP_HIT"";\n    ""Cache-Control"" = ""max-age=26444862"";\n    Connection = ""keep-alive"";\n    ""Content-Length"" = 26916;\n    ""Content-Type"" = ""application/zip"";\n    Date = ""Sun, 12 Apr 2020 01:56:20 GMT"";\n    ""Nw-Session-Id"" = ""2020021303440401011517617315000901-1e04ba5f-2d38-4564-8ff2-7c6d0e988ca3"";\n    ""Nw-Session-Trace"" = ""2020-02-13T03:44:04.356288355Z 42"";\n    Server = nginx;\n    ""Upstream-Caught"" = 1581565444313803;\n    ""X-Cache"" = ""TCP_MEM_HIT from a23-46-238-207.deploy.akamaitechnologies.com (AkamaiGHost/9.9.4.1-29034333) (-)"";\n    ""X-Length"" = 26916;\n    ""X-Response-Date"" = ""Thu, 13 Feb 2020 03:44:04 GMT"";\n    ""X-Tt-Logid"" = 2020021303440401011517617315000901;\n    ""server-timing"" = ""cdn-cache; desc=HIT, edge; dur=0, inner; dur=4"";\n    ""x-tt-trace-host"" = 0116c484f7d1100bc645a8a350fd68f748ebc3156359fef83e70bcae96de2b5aaa48312b2b97b0ea583ffa869faffc5f6f25ee463fb5175a8647d474ba6128c35dd54f4bf05e6c6e521676b2ebd097afea33f8f66f7d8689ca9da0c6967bda62dd;\n    ""x-tt-trace-tag"" = ""id=16;cdn-cache=hit;type=static"";\n}\xd2\x0fRSb\x80\x18_\x10cp16-sg.muscdn.com:23.46.238.161;sf-tk-sg.ibytedtos.com:23.46.238.128;p16.muscdn.com:172.232.19.168;#@""\xf4;\xe0\x00\x00\x00RUSV525085_\x10 142710f02c3a11e8b42429f14557854aYiPhone8,4\x10+_\x10\x18com.zhiliaoapp.musicallyRen_\x10\x139999_6.4.0.43-aweme#@n\xa7T\x04\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07\xc4\x07\xc9\x07\xcb\x081\x08:\x08=\x08D\x08g\x08q\x08s\x08\x8e\x08\x91\x08\xa7\x08\xb0\x08\xb6\x08\xb8\x08\xbd\x08\xca\x08\xcd\x08\xd4\x08\xd6\x08\xd8\x08\xda\x08\xdc\x08\xde\x08\xe5\x08\xe7\x00\x00\x00\x00\x00\x00\x02\x01\x00\x00\x00\x00\x00\x00\x00{\x00\x00\x00\x00\x00\x00\x00\x00\x00\x00\x00\x00\x00\x00\x08\xe9'",15.4.0,13.3.1,154014</t>
  </si>
  <si>
    <t>785,1586656580.819573,D477474E-9125-4887-B78E-587203B67ACB,619.7395539283752,effect_download_success_rate,service_monitor,337,0,1357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9df48d5100c9aa2c8dd6cee7d29fc460,https://sf-tk-sg.ibytedtos.com/obj/ies.fe.effect.alisg/9df48d5100c9aa2c8dd6cee7d29fc460,https://p16.muscdn.com/obj/ies.fe.effect.alisg/9df48d5100c9aa2c8dd6cee7d29fc460\xd2VWXYZ$classnameX$classes_\x10\x0fNSMutableString\xa3Z[\\_\x10\x0fNSMutableStringXNSStringXNSObject\xd2\x0fRS_\x80\x18_\x11\x04\xbe{\n    ""BD-Request-Id"" = 95f7193112e6cb96bda2abb1ac9aba35;\n    ""Bd-Status"" = ""TCP_MISS"";\n    ""Cache-Control"" = ""max-age=26444803"";\n    Connection = ""keep-alive"";\n    ""Content-Length"" = 45591;\n    ""Content-Type"" = ""application/zip"";\n    Date = ""Sun, 12 Apr 2020 01:56:20 GMT"";\n    ""Nw-Session-Id"" = ""2020021303440401011522810316000763-eb49ecd2-95ae-43dd-8be5-e5de4d599697"";\n    ""Nw-Session-Trace"" = ""2020-02-13T03:44:04.52140899Z 154"";\n    Server = nginx;\n    ""Upstream-Caught"" = 1581565444366891;\n    ""X-Cache"" = ""TCP_MEM_HIT from a23-46-238-207.deploy.akamaitechnologies.com (AkamaiGHost/9.9.4.1-29034333) (-)"";\n    ""X-Length"" = 45591;\n    ""X-Response-Date"" = ""Thu, 13 Feb 2020 03:44:04 GMT"";\n    ""X-Tt-Logid"" = 2020021303440401011522810316000763;\n    ""server-timing"" = ""cdn-cache; desc=HIT, edge; dur=0, inner; dur=160"";\n    ""x-tt-trace-host"" = 012ee8a7edc3a5bdc2f7833cbd4c69c6b6957adc936fba48906a7f17b7e8e92ce8768ab50f6fd6b1681dcc2a300b5dcc36647aeea4aae294a5b5ef56626e389eeb7ffc37119d5a5935648f484d53559102bda25020e61f80ce080e3453dcb6d373efbfd3fa6f5e9ed24e81ddbd74b26219;\n    ""x-tt-trace-id"" = ""00-3ca57fb8105d4d4d5865474606cf04d1-3ca57fb8105d4d4d-01"";\n    ""x-tt-trace-tag"" = ""id=16;cdn-cache=hit;type=static"";\n}\xd2\x0fRSb\x80\x18_\x10cp16-sg.muscdn.com:23.46.238.161;sf-tk-sg.ibytedtos.com:23.46.238.128;p16.muscdn.com:172.232.19.168;#@(\x11\xed \x00\x00\x00RUSV525101_\x10 142710f02c3a11e8b42429f14557854aYiPhone8,4\x10Z_\x10\x18com.zhiliaoapp.musicallyRen_\x10\x139999_6.4.0.43-aweme#@p\'\x80\xf7\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088\x08=\x08?\x08\xa5\x08\xae\x08\xb1\x08\xb8\x08\xdb\x08\xe5\x08\xe7\t\x02\t\x05\t\x1b\t$\t*\t,\t1\t&gt;\tA\tH\tJ\tL\tN\tP\tR\tY\t[\x00\x00\x00\x00\x00\x00\x02\x01\x00\x00\x00\x00\x00\x00\x00{\x00\x00\x00\x00\x00\x00\x00\x00\x00\x00\x00\x00\x00\x00\t]'",15.4.0,13.3.1,154014</t>
  </si>
  <si>
    <t>836,1586656580.834156,D477474E-9125-4887-B78E-587203B67ACB,619.7541401386261,effect_download_success_rate,service_monitor,338,0,1357,"b'bplist00\xd4\x01\x02\x03\x04\x05\x06\x07\nX$versionY$archiverT$topX$objects\x12\x00\x01\x86\xa0_\x10\x0fNSKeyedArchiver\xd1\x08\tTroot\x80\x01\xaf\x10,\x0b\x0c\x19\x1a\x1b\x1c@ABCDEFGHIJKLMNOPQU]`cdefghijklmnorxyzU$null\xd3\r\x0e\x0f\x10\x14\x18WNS.keysZNS.objectsV$class\xa3\x11\x12\x13\x80\x02\x80\x03\x80\x04\xa3\x15\x16\x17\x80\x05\x80(\x80+\x80\'UextraXcategory\\network_type\xd3\r\x0e\x0f\x1d.\x18\xaf\x10\x10\x1e\x1f !""#$%&amp;\'()*+,-\x80\x06\x80\x07\x80\x08\x80\t\x80\n\x80\x0b\x80\x0c\x80\r\x80\x0e\x80\x0f\x80\x10\x80\x11\x80\x12\x80\x13\x80\x14\x80\x15\xaf\x10\x10/0123456789:;&lt;=&gt;\x80\x16\x80\x17\x80\x19\x80\x1a\x80\x1b\x80\x1c\x80\x1d\x80\x1e\x80\x1f\x80 \x80!\x80""\x80#\x80$\x80%\x80&amp;\x80\'Vapp_id\\download_url_\x10\x12http_header_fieldsWhost_ipZunzip_timeYte_regionYeffect_idZaccess_key_\x10\x14te_device_info_modelTsize\\package_name[te_languageZve_versionXduration^effect_version[http_statusT1233\xd2\x0fRSTYNS.string\x80\x18_\x10\xfahttps://p16-sg.muscdn.com/obj/ies.fe.effect.alisg/45ad18e35b754ccb59f928227551e61c,https://sf-tk-sg.ibytedtos.com/obj/ies.fe.effect.alisg/45ad18e35b754ccb59f928227551e61c,https://p16.muscdn.com/obj/ies.fe.effect.alisg/45ad18e35b754ccb59f928227551e61c\xd2VWXYZ$classnameX$classes_\x10\x0fNSMutableString\xa3Z[\\_\x10\x0fNSMutableStringXNSStringXNSObject\xd2\x0fRS_\x80\x18_\x11\x04\xb9{\n    ""BD-Request-Id"" = f69ca4d07581f0eae19756b5fe1e88aa;\n    ""Bd-Status"" = ""TCP_MISS"";\n    ""Cache-Control"" = ""max-age=26655501"";\n    Connection = ""keep-alive"";\n    ""Content-Length"" = 87632;\n    ""Content-Type"" = ""application/zip"";\n    Date = ""Sun, 12 Apr 2020 01:56:20 GMT"";\n    ""Nw-Session-Id"" = ""202002151413460101152281011C1F632F-b90a0575-7066-4e57-9edb-64126752add9"";\n    ""Nw-Session-Trace"" = ""2020-02-15T14:13:46.167358819Z 76"";\n    Server = nginx;\n    ""Upstream-Caught"" = 1581776026090774;\n    ""X-Cache"" = ""TCP_HIT from a23-46-238-207.deploy.akamaitechnologies.com (AkamaiGHost/9.9.4.1-29034333) (-)"";\n    ""X-Length"" = 87632;\n    ""X-Response-Date"" = ""Sat, 15 Feb 2020 14:13:46 GMT"";\n    ""X-Tt-Logid"" = 202002151413460101152281011C1F632F;\n    ""server-timing"" = ""cdn-cache; desc=HIT, edge; dur=0, inner; dur=88"";\n    ""x-tt-trace-host"" = 01d5b6127221310e6c16db153f8bba5f27b609354b17798539d849d2d7e1d82c379afd780cbbe5576d4a409c3b44ea7262bd52e1f9550b5f6474fa7867ee69ea50e76df8e874bbd177247b9c702ff99cbc4cea20b5343c447c4acefed324ebc2cef0b1ee8d83b868dff61624962932a84f;\n    ""x-tt-trace-id"" = ""00-7265bf68105dd2425611cec6051d04d1-7265bf68105dd242-01"";\n    ""x-tt-trace-tag"" = ""id=16;cdn-cache=hit;type=static"";\n}\xd2\x0fRSb\x80\x18_\x10cp16-sg.muscdn.com:23.46.238.161;sf-tk-sg.ibytedtos.com:23.46.238.128;p16.muscdn.com:172.232.19.168;#@+\xd9\x16\xe0\x00\x00\x00RUSV525097_\x10 142710f02c3a11e8b42429f14557854aYiPhone8,4\x10\x86_\x10\x18com.zhiliaoapp.musicallyRen_\x10\x139999_6.4.0.43-aweme#@q\x19\xae\t\x00\x00\x00U6.4.0\x10\xc8\xd2VWpq\\NSDictionary\xa2p\\\xd3\r\x0e\x0fsu\x18\xa1t\x80)\xa1v\x80*\x80\'Vstatus\x10\x00\x10\x04\x00\x08\x00\x11\x00\x1a\x00$\x00)\x002\x007\x00I\x00L\x00Q\x00S\x00\x82\x00\x88\x00\x8f\x00\x97\x00\xa2\x00\xa9\x00\xad\x00\xaf\x00\xb1\x00\xb3\x00\xb7\x00\xb9\x00\xbb\x00\xbd\x00\xbf\x00\xc5\x00\xce\x00\xdb\x00\xe2\x00\xf5\x00\xf7\x00\xf9\x00\xfb\x00\xfd\x00\xff\x01\x01\x01\x03\x01\x05\x01\x07\x01\t\x01\x0b\x01\r\x01\x0f\x01\x11\x01\x13\x01\x15\x01(\x01*\x01,\x01.\x010\x012\x014\x016\x018\x01:\x01&lt;\x01&gt;\x01@\x01B\x01D\x01F\x01H\x01J\x01Q\x01^\x01s\x01{\x01\x86\x01\x90\x01\x9a\x01\xa5\x01\xbc\x01\xc1\x01\xce\x01\xda\x01\xe5\x01\xee\x01\xfd\x02\t\x02\x0e\x02\x13\x02\x1d\x02\x1f\x03\x1c\x03!\x03,\x035\x03G\x03K\x03]\x03f\x03o\x03t\x03v\x083\x088\x08:\x08\xa0\x08\xa9\x08\xac\x08\xb3\x08\xd6\x08\xe0\x08\xe2\x08\xfd\t\x00\t\x16\t\x1f\t%\t\'\t,\t9\t&lt;\tC\tE\tG\tI\tK\tM\tT\tV\x00\x00\x00\x00\x00\x00\x02\x01\x00\x00\x00\x00\x00\x00\x00{\x00\x00\x00\x00\x00\x00\x00\x00\x00\x00\x00\x00\x00\x00\tX'",15.4.0,13.3.1,154014</t>
  </si>
  <si>
    <t>837,1586656582.311142,D477474E-9125-4887-B78E-587203B67ACB,621.2311251163483,effect_list_success_rate,service_monitor,348,0,1357,"b'bplist00\xd4\x01\x02\x03\x04\x05\x06\x07\nX$versionY$archiverT$topX$objects\x12\x00\x01\x86\xa0_\x10\x0fNSKeyedArchiver\xd1\x08\tTroot\x80\x01\xaf\x10!\x0b\x0c\x19\x1a\x1b\x1c6789:;&lt;=&gt;?@ABCDEFGHIJKLRXYZU$null\xd3\r\x0e\x0f\x10\x14\x18WNS.keysZNS.objectsV$class\xa3\x11\x12\x13\x80\x02\x80\x03\x80\x04\xa3\x15\x16\x17\x80\x05\x80\x1d\x80 \x80\x1cUextraXcategory\\network_type\xd3\r\x0e\x0f\x1d)\x18\xab\x1e\x1f !""#$%&amp;\'(\x80\x06\x80\x07\x80\x08\x80\t\x80\n\x80\x0b\x80\x0c\x80\r\x80\x0e\x80\x0f\x80\x10\xab*+,-./01234\x80\x11\x80\x12\x80\x13\x80\x14\x80\x15\x80\x16\x80\x17\x80\x18\x80\x19\x80\x1a\x80\x1b\x80\x1cVapp_id^effect_version\\package_nameUpanel_\x10\x14te_device_info_modelZve_version[te_languageXdurationYte_regionYjson_timeZaccess_keyT1233U6.4.0_\x10\x18com.zhiliaoapp.musically]editingeffectYiPhone8,4_\x10\x139999_6.4.0.43-awemeRen#@f&gt;\xe1\xa6\x00\x00\x00RUS#@\x19\x1d\xb0\x00\x00\x00\x00_\x10 142710f02c3a11e8b42429f14557854a\xd2MNOPZ$classnameX$classes\\NSDictionary\xa2OQXNSObject\xd3\r\x0e\x0fSU\x18\xa1T\x80\x1e\xa1V\x80\x1f\x80\x1cVstatus\x10\x00\x10\x04\x00\x08\x00\x11\x00\x1a\x00$\x00)\x002\x007\x00I\x00L\x00Q\x00S\x00w\x00}\x00\x84\x00\x8c\x00\x97\x00\x9e\x00\xa2\x00\xa4\x00\xa6\x00\xa8\x00\xac\x00\xae\x00\xb0\x00\xb2\x00\xb4\x00\xba\x00\xc3\x00\xd0\x00\xd7\x00\xe3\x00\xe5\x00\xe7\x00\xe9\x00\xeb\x00\xed\x00\xef\x00\xf1\x00\xf3\x00\xf5\x00\xf7\x00\xf9\x01\x05\x01\x07\x01\t\x01\x0b\x01\r\x01\x0f\x01\x11\x01\x13\x01\x15\x01\x17\x01\x19\x01\x1b\x01\x1d\x01$\x013\x01@\x01F\x01]\x01h\x01t\x01}\x01\x87\x01\x91\x01\x9c\x01\xa1\x01\xa7\x01\xc2\x01\xd0\x01\xda\x01\xf0\x01\xf3\x01\xfc\x01\xff\x02\x08\x02+\x020\x02;\x02D\x02Q\x02T\x02]\x02d\x02f\x02h\x02j\x02l\x02n\x02u\x02w\x00\x00\x00\x00\x00\x00\x02\x01\x00\x00\x00\x00\x00\x00\x00[\x00\x00\x00\x00\x00\x00\x00\x00\x00\x00\x00\x00\x00\x00\x02y'",15.4.0,13.3.1,154014</t>
  </si>
  <si>
    <t>838,1586656582.380412,D477474E-9125-4887-B78E-587203B67ACB,621.3003931045532,effect_list_success_rate,service_monitor,351,0,1357,"b'bplist00\xd4\x01\x02\x03\x04\x05\x06\x07\nX$versionY$archiverT$topX$objects\x12\x00\x01\x86\xa0_\x10\x0fNSKeyedArchiver\xd1\x08\tTroot\x80\x01\xaf\x10!\x0b\x0c\x19\x1a\x1b\x1c6789:;&lt;=&gt;?@ABCDEFGHIJKLRXYZU$null\xd3\r\x0e\x0f\x10\x14\x18WNS.keysZNS.objectsV$class\xa3\x11\x12\x13\x80\x02\x80\x03\x80\x04\xa3\x15\x16\x17\x80\x05\x80\x1d\x80 \x80\x1cUextraXcategory\\network_type\xd3\r\x0e\x0f\x1d)\x18\xab\x1e\x1f !""#$%&amp;\'(\x80\x06\x80\x07\x80\x08\x80\t\x80\n\x80\x0b\x80\x0c\x80\r\x80\x0e\x80\x0f\x80\x10\xab*+,-./01234\x80\x11\x80\x12\x80\x13\x80\x14\x80\x15\x80\x16\x80\x17\x80\x18\x80\x19\x80\x1a\x80\x1b\x80\x1cVapp_id^effect_version\\package_nameUpanel_\x10\x14te_device_info_modelZve_version[te_languageXdurationYte_regionYjson_timeZaccess_keyT1233U6.4.0_\x10\x18com.zhiliaoapp.musically]infostickerv2YiPhone8,4_\x10\x139999_6.4.0.43-awemeRen#@h\x12\x15*\x00\x00\x00RUS#@)a@\xe0\x00\x00\x00_\x10 142710f02c3a11e8b42429f14557854a\xd2MNOPZ$classnameX$classes\\NSDictionary\xa2OQXNSObject\xd3\r\x0e\x0fSU\x18\xa1T\x80\x1e\xa1V\x80\x1f\x80\x1cVstatus\x10\x00\x10\x04\x00\x08\x00\x11\x00\x1a\x00$\x00)\x002\x007\x00I\x00L\x00Q\x00S\x00w\x00}\x00\x84\x00\x8c\x00\x97\x00\x9e\x00\xa2\x00\xa4\x00\xa6\x00\xa8\x00\xac\x00\xae\x00\xb0\x00\xb2\x00\xb4\x00\xba\x00\xc3\x00\xd0\x00\xd7\x00\xe3\x00\xe5\x00\xe7\x00\xe9\x00\xeb\x00\xed\x00\xef\x00\xf1\x00\xf3\x00\xf5\x00\xf7\x00\xf9\x01\x05\x01\x07\x01\t\x01\x0b\x01\r\x01\x0f\x01\x11\x01\x13\x01\x15\x01\x17\x01\x19\x01\x1b\x01\x1d\x01$\x013\x01@\x01F\x01]\x01h\x01t\x01}\x01\x87\x01\x91\x01\x9c\x01\xa1\x01\xa7\x01\xc2\x01\xd0\x01\xda\x01\xf0\x01\xf3\x01\xfc\x01\xff\x02\x08\x02+\x020\x02;\x02D\x02Q\x02T\x02]\x02d\x02f\x02h\x02j\x02l\x02n\x02u\x02w\x00\x00\x00\x00\x00\x00\x02\x01\x00\x00\x00\x00\x00\x00\x00[\x00\x00\x00\x00\x00\x00\x00\x00\x00\x00\x00\x00\x00\x00\x02y'",15.4.0,13.3.1,154014</t>
  </si>
  <si>
    <t>839,1586656628.937068,D477474E-9125-4887-B78E-587203B67ACB,667.8570520877838,iesve_veeditor_composition_start,service_monitor,363,0,1357,"b'bplist00\xd4\x01\x02\x03\x04\x05\x06\x07\nX$versionY$archiverT$topX$objects\x12\x00\x01\x86\xa0_\x10\x0fNSKeyedArchiver\xd1\x08\tTroot\x80\x01\xaf\x10\x19\x0b\x0c\x19\x1a\x1b\x1c./0123456789:;&lt;BHIJU$null\xd3\r\x0e\x0f\x10\x14\x18WNS.keysZNS.objectsV$class\xa3\x11\x12\x13\x80\x02\x80\x03\x80\x04\xa3\x15\x16\x17\x80\x05\x80\x15\x80\x18\x80\x14UextraXcategory\\network_type\xd3\r\x0e\x0f\x1d%\x18\xa7\x1e\x1f !""#$\x80\x06\x80\x07\x80\x08\x80\t\x80\n\x80\x0b\x80\x0c\xa7&amp;\'()*+,\x80\r\x80\x0e\x80\x0f\x80\x10\x80\x11\x80\x12\x80\x13\x80\x14^effect_version_\x10%iesve_veeditor_composition_start_file_\x10\x14te_device_info_modelZve_version[te_languageYte_region\\package_nameU6.4.0Smp4YiPhone8,4_\x10\x139999_6.4.0.43-awemeRenRUS_\x10\x18com.zhiliaoapp.musically\xd2=&gt;?@Z$classnameX$classes\\NSDictionary\xa2?AXNSObject\xd3\r\x0e\x0fCE\x18\xa1D\x80\x16\xa1F\x80\x17\x80\x14Vstatus\x10\x01\x10\x04\x00\x08\x00\x11\x00\x1a\x00$\x00)\x002\x007\x00I\x00L\x00Q\x00S\x00o\x00u\x00|\x00\x84\x00\x8f\x00\x96\x00\x9a\x00\x9c\x00\x9e\x00\xa0\x00\xa4\x00\xa6\x00\xa8\x00\xaa\x00\xac\x00\xb2\x00\xbb\x00\xc8\x00\xcf\x00\xd7\x00\xd9\x00\xdb\x00\xdd\x00\xdf\x00\xe1\x00\xe3\x00\xe5\x00\xed\x00\xef\x00\xf1\x00\xf3\x00\xf5\x00\xf7\x00\xf9\x00\xfb\x00\xfd\x01\x0c\x014\x01K\x01V\x01b\x01l\x01y\x01\x7f\x01\x83\x01\x8d\x01\xa3\x01\xa6\x01\xa9\x01\xc4\x01\xc9\x01\xd4\x01\xdd\x01\xea\x01\xed\x01\xf6\x01\xfd\x01\xff\x02\x01\x02\x03\x02\x05\x02\x07\x02\x0e\x02\x10\x00\x00\x00\x00\x00\x00\x02\x01\x00\x00\x00\x00\x00\x00\x00K\x00\x00\x00\x00\x00\x00\x00\x00\x00\x00\x00\x00\x00\x00\x02\x12'",15.4.0,13.3.1,154014</t>
  </si>
  <si>
    <t>840,1586656628.953229,D477474E-9125-4887-B78E-587203B67ACB,667.8732151985168,iesve_veeditor_composition_finish,service_monitor,364,0,1357,"b'bplist00\xd4\x01\x02\x03\x04\x05\x06\x07\nX$versionY$archiverT$topX$objects\x12\x00\x01\x86\xa0_\x10\x0fNSKeyedArchiver\xd1\x08\tTroot\x80\x01\xaf\x10\x1d\x0b\x0c\x19\x1a\x1b\x1c23456789:;&lt;=&gt;?@ABCDJPQRU$null\xd3\r\x0e\x0f\x10\x14\x18WNS.keysZNS.objectsV$class\xa3\x11\x12\x13\x80\x02\x80\x03\x80\x04\xa3\x15\x16\x17\x80\x05\x80\x19\x80\x1c\x80\x18UextraXcategory\\network_type\xd3\r\x0e\x0f\x1d\'\x18\xa9\x1e\x1f !""#$%&amp;\x80\x06\x80\x07\x80\x08\x80\t\x80\n\x80\x0b\x80\x0c\x80\r\x80\x0e\xa9()*+,-./0\x80\x0f\x80\x10\x80\x11\x80\x12\x80\x13\x80\x14\x80\x15\x80\x16\x80\x17\x80\x18^effect_version_\x10&amp;iesve_veeditor_composition_finish_file_\x10\x14te_device_info_modelZve_version_\x10(iesve_veeditor_composition_finish_reason[te_languageYte_region\\package_name_\x10(iesve_veeditor_composition_finish_resultU6.4.0Smp4YiPhone8,4_\x10\x139999_6.4.0.43-awemePRenRUS_\x10\x18com.zhiliaoapp.musicallyTsucc\xd2EFGHZ$classnameX$classes\\NSDictionary\xa2GIXNSObject\xd3\r\x0e\x0fKM\x18\xa1L\x80\x1a\xa1N\x80\x1b\x80\x18Vstatus\x10\x01\x10\x04\x00\x08\x00\x11\x00\x1a\x00$\x00)\x002\x007\x00I\x00L\x00Q\x00S\x00s\x00y\x00\x80\x00\x88\x00\x93\x00\x9a\x00\x9e\x00\xa0\x00\xa2\x00\xa4\x00\xa8\x00\xaa\x00\xac\x00\xae\x00\xb0\x00\xb6\x00\xbf\x00\xcc\x00\xd3\x00\xdd\x00\xdf\x00\xe1\x00\xe3\x00\xe5\x00\xe7\x00\xe9\x00\xeb\x00\xed\x00\xef\x00\xf9\x00\xfb\x00\xfd\x00\xff\x01\x01\x01\x03\x01\x05\x01\x07\x01\t\x01\x0b\x01\r\x01\x1c\x01E\x01\\\x01g\x01\x92\x01\x9e\x01\xa8\x01\xb5\x01\xe0\x01\xe6\x01\xea\x01\xf4\x02\n\x02\x0b\x02\x0e\x02\x11\x02,\x021\x026\x02A\x02J\x02W\x02Z\x02c\x02j\x02l\x02n\x02p\x02r\x02t\x02{\x02}\x00\x00\x00\x00\x00\x00\x02\x01\x00\x00\x00\x00\x00\x00\x00S\x00\x00\x00\x00\x00\x00\x00\x00\x00\x00\x00\x00\x00\x00\x02\x7f'",15.4.0,13.3.1,154014</t>
  </si>
  <si>
    <t>841,1586656628.9534168,D477474E-9125-4887-B78E-587203B67ACB,667.873398065567,sdk_video_edit_compose,service_monitor,365,0,1357,"b'bplist00\xd4\x01\x02\x03\x04\x05\x06\x07\nX$versionY$archiverT$topX$objects\x12\x00\x01\x86\xa0_\x10\x0fNSKeyedArchiver\xd1\x08\tTroot\x80\x01\xaf\x10U\x0b\x0c\x19\x1a\x1b\x1cz{|}~\x7f\x80\x81\x82\x83\x84\x85\x86\x87\x88\x89\x8a\x8b\x8c\x8d\x8e\x8f\x90\x91\x92\x93\x94\x95\x96\x97\x98\x99\x9a\x9b\x9c\x9d\x9e\x9f\xa0\xa1\xa2\xa3\xa4\xa5\xa6\xa7\xa8\xa9\xaa\xab\xac\xad\xae\xaf\xb0\xb1\xb2\xb3\xb4\xb5\xb6\xb7\xb8\xb9\xba\xbb\xbc\xbd\xbe\xbf\xc0\xc1\xc2\xc3\xc4\xca\xd0\xd1\xd2U$null\xd3\r\x0e\x0f\x10\x14\x18WNS.keysZNS.objectsV$class\xa3\x11\x12\x13\x80\x02\x80\x03\x80\x04\xa3\x15\x16\x17\x80\x05\x80Q\x80T\x80PUextraXcategory\\network_type\xd3\r\x0e\x0f\x1dK\x18\xaf\x10-\x1e\x1f !""#$%&amp;\'()*+,-./0123456789:;&lt;=&gt;?@ABCDEFGHIJ\x80\x06\x80\x07\x80\x08\x80\t\x80\n\x80\x0b\x80\x0c\x80\r\x80\x0e\x80\x0f\x80\x10\x80\x11\x80\x12\x80\x13\x80\x14\x80\x15\x80\x16\x80\x17\x80\x18\x80\x19\x80\x1a\x80\x1b\x80\x1c\x80\x1d\x80\x1e\x80\x1f\x80 \x80!\x80""\x80#\x80$\x80%\x80&amp;\x80\'\x80(\x80)\x80*\x80+\x80,\x80-\x80.\x80/\x800\x801\x802\xaf\x10-LMNOPLRSTUTLOYZ[\\LO_`abOdSbghRjRlRnopqrLduTwR\x803\x804\x805\x806\x807\x803\x808\x809\x80:\x80;\x80:\x803\x806\x80&lt;\x80=\x80&gt;\x80?\x803\x806\x80@\x80A\x80B\x80C\x806\x80D\x809\x80C\x80E\x80F\x808\x80G\x808\x80H\x808\x80I\x80J\x80K\x80L\x80M\x803\x80D\x80N\x80:\x80O\x808\x80P_\x10\x15te_composition_module_\x10\x1ete_composition_encode_progress_\x10\x17te_record_lab_algorithm_\x10#te_preview_video_preview_resolution_\x10\x0fte_record_speedYcompleted_\x10\x18te_composition_tran_type_\x10\x1fte_composition_video_time_error^te_record_type_\x10\x1cte_record_preview_frame_rate_\x10\x12te_record_err_code_\x10!te_preview_exposure_optimize_type_\x10\x19te_composition_resolution[te_language_\x10\x1dte_record_render_average_time_\x10\x1bte_record_camera_frame_rate^effect_version_\x10\x19te_edit_extract_frame_num_\x10\x14te_record_resolutionYte_region_\x10\x1bte_record_extract_frame_num_\x10\x15te_record_concat_time_\x10\x13te_composition_time_\x10""te_record_video_preview_resolution_\x10\x1ate_record_writer_start_err_\x10\x1cte_composition_watermark_add_\x10&amp;te_composition_video_encode_efficiency_\x10\x18te_composition_file_size_\x10\x1ate_first_frame_render_time_\x10#te_composition_encode_reader_status_\x10\x16te_record_segment_time_\x10\x17te_composition_err_code_\x10\x1bte_record_video_encode_type_\x10\x1dte_composition_content_source_\x10\x1dte_composition_video_profiles_\x10\x14te_device_info_model_\x10\x12te_composition_fpsZve_version_\x10\x1cte_composition_file_duration_\x10\x1bte_record_video_encode_mode_\x10\x19te_record_frame_start_err_\x10\x14te_record_samplerate_\x10\x1ate_record_camera_direction\\package_name_\x10""te_composition_encode_reader_error\x10\x01#\x00\x00\x00\x00\x00\x00\x00\x00\x13\x00\x00\x020\x00\x00\x10\x01X720x1280#?\xf0\x00\x00\x00\x00\x00\x00\x10\x00\x08\x10\x00#?\xe0\xaf/\x80\x00\x00\x00Ren#?\xef\xd8\xdd\xca\x00\x00\x00#?\xe0\xaf/\x80\x00\x00\x00U6.4.0RUS\x10\x04#@\x1e\xaf\xcc[\xdb\xaf\x1a""\x00\x00\x00\x00Ssuc#@\x0648\x00\x00\x00\x00#@}L\x00\x00\x00\x00\x00#@\x1e\xfd&lt;\xa0\x96\xd6:Th264W100_41,YiPhone8,4#@=\xb0\x10\xc8\xbc\xfdF_\x10\x139999_6.4.0.43-aweme""E\xf2\x1aj#@\xe5\x88\x80\x00\x00\x00\x00_\x10\x18com.zhiliaoapp.musically\xd2\xc5\xc6\xc7\xc8Z$classnameX$classes\\NSDictionary\xa2\xc7\xc9XNSObject\xd3\r\x0e\x0f\xcb\xcd\x18\xa1\xcc\x80R\xa1\xce\x80S\x80PVstatus\x10\x01\x10\x04\x00\x08\x00\x11\x00\x1a\x00$\x00)\x002\x007\x00I\x00L\x00Q\x00S\x00\xab\x00\xb1\x00\xb8\x00\xc0\x00\xcb\x00\xd2\x00\xd6\x00\xd8\x00\xda\x00\xdc\x00\xe0\x00\xe2\x00\xe4\x00\xe6\x00\xe8\x00\xee\x00\xf7\x01\x04\x01\x0b\x01;\x01=\x01?\x01A\x01C\x01E\x01G\x01I\x01K\x01M\x01O\x01Q\x01S\x01U\x01W\x01Y\x01[\x01]\x01_\x01a\x01c\x01e\x01g\x01i\x01k\x01m\x01o\x01q\x01s\x01u\x01w\x01y\x01{\x01}\x01\x7f\x01\x81\x01\x83\x01\x85\x01\x87\x01\x89\x01\x8b\x01\x8d\x01\x8f\x01\x91\x01\x93\x01\x95\x01\xc5\x01\xc7\x01\xc9\x01\xcb\x01\xcd\x01\xcf\x01\xd1\x01\xd3\x01\xd5\x01\xd7\x01\xd9\x01\xdb\x01\xdd\x01\xdf\x01\xe1\x01\xe3\x01\xe5\x01\xe7\x01\xe9\x01\xeb\x01\xed\x01\xef\x01\xf1\x01\xf3\x01\xf5\x01\xf7\x01\xf9\x01\xfb\x01\xfd\x01\xff\x02\x01\x02\x03\x02\x05\x02\x07\x02\t\x02\x0b\x02\r\x02\x0f\x02\x11\x02\x13\x02\x15\x02\x17\x02\x19\x02\x1b\x02\x1d\x02\x1f\x02!\x029\x02Z\x02t\x02\x9a\x02\xac\x02\xb6\x02\xd1\x02\xf3\x03\x02\x03!\x036\x03Z\x03v\x03\x82\x03\xa2\x03\xc0\x03\xcf\x03\xeb\x04\x02\x04\x0c\x04*\x04B\x04X\x04}\x04\x9a\x04\xb9\x04\xe2\x04\xfd\x05\x1a\x05@\x05Y\x05s\x05\x91\x05\xb1\x05\xd1\x05\xe8\x05\xfd\x06\x08\x06\'\x06E\x06a\x06x\x06\x95\x06\xa2\x06\xc7\x06\xc9\x06\xd2\x06\xdb\x06\xe4\x06\xed\x06\xef\x06\xf0\x06\xf2\x06\xfb\x06\xfe\x07\x07\x07\x10\x07\x16\x07\x19\x07\x1b\x07$\x07)\x07-\x076\x07?\x07H\x07M\x07U\x07_\x07h\x07~\x07\x83\x07\x8c\x07\xa7\x07\xac\x07\xb7\x07\xc0\x07\xcd\x07\xd0\x07\xd9\x07\xe0\x07\xe2\x07\xe4\x07\xe6\x07\xe8\x07\xea\x07\xf1\x07\xf3\x00\x00\x00\x00\x00\x00\x02\x01\x00\x00\x00\x00\x00\x00\x00\xd3\x00\x00\x00\x00\x00\x00\x00\x00\x00\x00\x00\x00\x00\x00\x07\xf5'",15.4.0,13.3.1,154014</t>
  </si>
  <si>
    <t>842,1586656628.953495,D477474E-9125-4887-B78E-587203B67ACB,667.8734750747681,iesve_veeditor_composition_finish,service_monitor,366,0,1357,"b'bplist00\xd4\x01\x02\x03\x04\x05\x06\x07\nX$versionY$archiverT$topX$objects\x12\x00\x01\x86\xa0_\x10\x0fNSKeyedArchiver\xd1\x08\tTroot\x80\x01\xaf\x108\x0b\x0c\x19\x1a\x1b\x1cVWXYZ[\\]^_`abcdefghijklmnopqrstuvwxyz{|}~\x7f\x80\x81\x82\x83\x89\x8f\x90\x91U$null\xd3\r\x0e\x0f\x10\x14\x18WNS.keysZNS.objectsV$class\xa3\x11\x12\x13\x80\x02\x80\x03\x80\x04\xa3\x15\x16\x17\x80\x05\x804\x807\x803UextraXcategory\\network_type\xd3\r\x0e\x0f\x1d9\x18\xaf\x10\x1b\x1e\x1f !""#$%&amp;\'()*+,-./012345678\x80\x06\x80\x07\x80\x08\x80\t\x80\n\x80\x0b\x80\x0c\x80\r\x80\x0e\x80\x0f\x80\x10\x80\x11\x80\x12\x80\x13\x80\x14\x80\x15\x80\x16\x80\x17\x80\x18\x80\x19\x80\x1a\x80\x1b\x80\x1c\x80\x1d\x80\x1e\x80\x1f\x80 \xaf\x10\x1b::&lt;=&gt;?@A&lt;C&lt;E@GH:J&lt;LMNOL@R&lt;T\x80!\x80!\x80""\x80#\x80$\x80%\x80&amp;\x80\'\x80""\x80(\x80""\x80)\x80&amp;\x80*\x80+\x80!\x80,\x80""\x80-\x80.\x80/\x800\x80-\x80&amp;\x801\x80""\x802\x803_\x10\x15te_record_export_time_\x10\x13te_composition_time_\x10#te_composition_encode_reader_status_\x10\x15te_record_compose_vid_\x10\x18te_edit_first_frame_time_\x10\x14te_device_info_model_\x10\x15te_composition_module^effect_version_\x10\x1dte_composition_content_source_\x10\x18te_composition_file_size_\x10\x17te_composition_err_code_\x10\x1cte_composition_file_duration_\x10\x19te_edit_extract_frame_numZve_version[te_language_\x10\x10te_edit_err_code\\package_name_\x10\x18te_composition_tran_type_\x10\x1fte_composition_video_time_error_\x10\x1ete_composition_encode_progress_\x10\x1dte_composition_video_profilesYte_region_\x10\x1cte_composition_watermark_add_\x10\x11te_edit_alloc_num_\x10\x19te_composition_resolution_\x10""te_composition_encode_reader_error_\x10\x12te_composition_fps\x10\x00\x10\x00_\x10222DB68BB-CE44-4B52-9DE7-93ABE0FD9F53_1586656537456\x11\x01%YiPhone8,4\x10\x01U6.4.0#@\x0648\x00\x00\x00\x00""E\xf2\x1aj_\x10\x139999_6.4.0.43-awemeRen_\x10\x18com.zhiliaoapp.musically\x08#\x00\x00\x00\x00\x00\x00\x00\x00W100_41,RUSX720x1280#@=\xb0\x10\xc8\xbc\xfdF\xd2\x84\x85\x86\x87Z$classnameX$classes\\NSDictionary\xa2\x86\x88XNSObject\xd3\r\x0e\x0f\x8a\x8c\x18\xa1\x8b\x805\xa1\x8d\x806\x803Vstatus\x10\x01\x10\x04\x00\x08\x00\x11\x00\x1a\x00$\x00)\x002\x007\x00I\x00L\x00Q\x00S\x00\x8e\x00\x94\x00\x9b\x00\xa3\x00\xae\x00\xb5\x00\xb9\x00\xbb\x00\xbd\x00\xbf\x00\xc3\x00\xc5\x00\xc7\x00\xc9\x00\xcb\x00\xd1\x00\xda\x00\xe7\x00\xee\x01\x0c\x01\x0e\x01\x10\x01\x12\x01\x14\x01\x16\x01\x18\x01\x1a\x01\x1c\x01\x1e\x01 \x01""\x01$\x01&amp;\x01(\x01*\x01,\x01.\x010\x012\x014\x016\x018\x01:\x01&lt;\x01&gt;\x01@\x01B\x01`\x01b\x01d\x01f\x01h\x01j\x01l\x01n\x01p\x01r\x01t\x01v\x01x\x01z\x01|\x01~\x01\x80\x01\x82\x01\x84\x01\x86\x01\x88\x01\x8a\x01\x8c\x01\x8e\x01\x90\x01\x92\x01\x94\x01\x96\x01\x98\x01\xb0\x01\xc6\x01\xec\x02\x04\x02\x1f\x026\x02N\x02]\x02}\x02\x98\x02\xb2\x02\xd1\x02\xed\x02\xf8\x03\x04\x03\x17\x03$\x03?\x03a\x03\x82\x03\xa2\x03\xac\x03\xcb\x03\xdf\x03\xfb\x04 \x045\x047\x049\x04n\x04q\x04{\x04}\x04\x83\x04\x8c\x04\x91\x04\xa7\x04\xaa\x04\xc5\x04\xc6\x04\xcf\x04\xd7\x04\xda\x04\xe3\x04\xec\x04\xf1\x04\xfc\x05\x05\x05\x12\x05\x15\x05\x1e\x05%\x05\'\x05)\x05+\x05-\x05/\x056\x058\x00\x00\x00\x00\x00\x00\x02\x01\x00\x00\x00\x00\x00\x00\x00\x92\x00\x00\x00\x00\x00\x00\x00\x00\x00\x00\x00\x00\x00\x00\x05:'",15.4.0,13.3.1,154014</t>
  </si>
  <si>
    <t>843,1586656628.9535499,D477474E-9125-4887-B78E-587203B67ACB,667.8735301494598,iesve_veeditor_composition_finish,service_monitor,367,0,1357,"b'bplist00\xd4\x01\x02\x03\x04\x05\x06\x07\nX$versionY$archiverT$topX$objects\x12\x00\x01\x86\xa0_\x10\x0fNSKeyedArchiver\xd1\x08\tTroot\x80\x01\xaf\x10""\x0b\x0c\x19\x1a\x1b\x1c:;&lt;=&gt;?@ABCDEFGHIJKLMNOPQW]^_U$null\xd3\r\x0e\x0f\x10\x14\x18WNS.keysZNS.objectsV$class\xa3\x11\x12\x13\x80\x02\x80\x03\x80\x04\xa3\x15\x16\x17\x80\x05\x80\x1e\x80!\x80\x1dUextraXcategory\\network_type\xd3\r\x0e\x0f\x1d+\x18\xad\x1e\x1f !""#$%&amp;\'()*\x80\x06\x80\x07\x80\x08\x80\t\x80\n\x80\x0b\x80\x0c\x80\r\x80\x0e\x80\x0f\x80\x10\x80\x11\x80\x12\xad,,./01,045678\x80\x13\x80\x13\x80\x14\x80\x15\x80\x16\x80\x17\x80\x13\x80\x16\x80\x18\x80\x19\x80\x1a\x80\x1b\x80\x1c\x80\x1d_\x10#te_composition_encode_in_background_\x10&amp;te_composition_preencode_in_background_\x10\x15te_record_compose_vidYte_region_\x10$te_composition_preencode_retry_count_\x10\x14te_device_info_model_\x10\x18te_composition_preencode_\x10\x15te_record_export_time_\x10\'te_composition_encode_perceptional_time[te_languageZve_version\\package_name^effect_version\x08_\x10222DB68BB-CE44-4B52-9DE7-93ABE0FD9F53_1586656537456RUS\x10\x00YiPhone8,4#?\x97F\x00\x00\x00\x00\x00Ren_\x10\x139999_6.4.0.43-aweme_\x10\x18com.zhiliaoapp.musicallyU6.4.0\xd2RSTUZ$classnameX$classes\\NSDictionary\xa2TVXNSObject\xd3\r\x0e\x0fXZ\x18\xa1Y\x80\x1f\xa1[\x80 \x80\x1dVstatus\x10\x01\x10\x04\x00\x08\x00\x11\x00\x1a\x00$\x00)\x002\x007\x00I\x00L\x00Q\x00S\x00x\x00~\x00\x85\x00\x8d\x00\x98\x00\x9f\x00\xa3\x00\xa5\x00\xa7\x00\xa9\x00\xad\x00\xaf\x00\xb1\x00\xb3\x00\xb5\x00\xbb\x00\xc4\x00\xd1\x00\xd8\x00\xe6\x00\xe8\x00\xea\x00\xec\x00\xee\x00\xf0\x00\xf2\x00\xf4\x00\xf6\x00\xf8\x00\xfa\x00\xfc\x00\xfe\x01\x00\x01\x0e\x01\x10\x01\x12\x01\x14\x01\x16\x01\x18\x01\x1a\x01\x1c\x01\x1e\x01 \x01""\x01$\x01&amp;\x01(\x01*\x01P\x01y\x01\x91\x01\x9b\x01\xc2\x01\xd9\x01\xf4\x02\x0c\x026\x02B\x02M\x02Z\x02i\x02j\x02\x9f\x02\xa2\x02\xa4\x02\xae\x02\xb7\x02\xba\x02\xd0\x02\xeb\x02\xf1\x02\xf6\x03\x01\x03\n\x03\x17\x03\x1a\x03#\x03*\x03,\x03.\x030\x032\x034\x03;\x03=\x00\x00\x00\x00\x00\x00\x02\x01\x00\x00\x00\x00\x00\x00\x00`\x00\x00\x00\x00\x00\x00\x00\x00\x00\x00\x00\x00\x00\x00\x03?'",15.4.0,13.3.1,154014</t>
  </si>
  <si>
    <t>844,1586656629.208708,D477474E-9125-4887-B78E-587203B67ACB,668.128692150116,iesve_veeditor_composition_start,service_monitor,381,0,1357,"b'bplist00\xd4\x01\x02\x03\x04\x05\x06\x07\nX$versionY$archiverT$topX$objects\x12\x00\x01\x86\xa0_\x10\x0fNSKeyedArchiver\xd1\x08\tTroot\x80\x01\xaf\x10\x19\x0b\x0c\x19\x1a\x1b\x1c./0123456789:;&lt;BHIJU$null\xd3\r\x0e\x0f\x10\x14\x18WNS.keysZNS.objectsV$class\xa3\x11\x12\x13\x80\x02\x80\x03\x80\x04\xa3\x15\x16\x17\x80\x05\x80\x15\x80\x18\x80\x14UextraXcategory\\network_type\xd3\r\x0e\x0f\x1d%\x18\xa7\x1e\x1f !""#$\x80\x06\x80\x07\x80\x08\x80\t\x80\n\x80\x0b\x80\x0c\xa7&amp;\'()*+,\x80\r\x80\x0e\x80\x0f\x80\x10\x80\x11\x80\x12\x80\x13\x80\x14^effect_version_\x10%iesve_veeditor_composition_start_file_\x10\x14te_device_info_modelZve_version[te_languageYte_region\\package_nameU6.4.0Smp4YiPhone8,4_\x10\x139999_6.4.0.43-awemeRenRUS_\x10\x18com.zhiliaoapp.musically\xd2=&gt;?@Z$classnameX$classes\\NSDictionary\xa2?AXNSObject\xd3\r\x0e\x0fCE\x18\xa1D\x80\x16\xa1F\x80\x17\x80\x14Vstatus\x10\x01\x10\x04\x00\x08\x00\x11\x00\x1a\x00$\x00)\x002\x007\x00I\x00L\x00Q\x00S\x00o\x00u\x00|\x00\x84\x00\x8f\x00\x96\x00\x9a\x00\x9c\x00\x9e\x00\xa0\x00\xa4\x00\xa6\x00\xa8\x00\xaa\x00\xac\x00\xb2\x00\xbb\x00\xc8\x00\xcf\x00\xd7\x00\xd9\x00\xdb\x00\xdd\x00\xdf\x00\xe1\x00\xe3\x00\xe5\x00\xed\x00\xef\x00\xf1\x00\xf3\x00\xf5\x00\xf7\x00\xf9\x00\xfb\x00\xfd\x01\x0c\x014\x01K\x01V\x01b\x01l\x01y\x01\x7f\x01\x83\x01\x8d\x01\xa3\x01\xa6\x01\xa9\x01\xc4\x01\xc9\x01\xd4\x01\xdd\x01\xea\x01\xed\x01\xf6\x01\xfd\x01\xff\x02\x01\x02\x03\x02\x05\x02\x07\x02\x0e\x02\x10\x00\x00\x00\x00\x00\x00\x02\x01\x00\x00\x00\x00\x00\x00\x00K\x00\x00\x00\x00\x00\x00\x00\x00\x00\x00\x00\x00\x00\x00\x02\x12'",15.4.0,13.3.1,154014</t>
  </si>
  <si>
    <t>845,1586656631.4456239,D477474E-9125-4887-B78E-587203B67ACB,670.3656091690063,iesve_veeditor_composition_finish,service_monitor,396,0,1357,"b'bplist00\xd4\x01\x02\x03\x04\x05\x06\x07\nX$versionY$archiverT$topX$objects\x12\x00\x01\x86\xa0_\x10\x0fNSKeyedArchiver\xd1\x08\tTroot\x80\x01\xaf\x10\x1d\x0b\x0c\x19\x1a\x1b\x1c23456789:;&lt;=&gt;?@ABCDJPQRU$null\xd3\r\x0e\x0f\x10\x14\x18WNS.keysZNS.objectsV$class\xa3\x11\x12\x13\x80\x02\x80\x03\x80\x04\xa3\x15\x16\x17\x80\x05\x80\x19\x80\x1c\x80\x18UextraXcategory\\network_type\xd3\r\x0e\x0f\x1d\'\x18\xa9\x1e\x1f !""#$%&amp;\x80\x06\x80\x07\x80\x08\x80\t\x80\n\x80\x0b\x80\x0c\x80\r\x80\x0e\xa9()*+,-./0\x80\x0f\x80\x10\x80\x11\x80\x12\x80\x13\x80\x14\x80\x15\x80\x16\x80\x17\x80\x18^effect_version_\x10&amp;iesve_veeditor_composition_finish_file_\x10\x14te_device_info_modelZve_version_\x10(iesve_veeditor_composition_finish_reason[te_languageYte_region\\package_name_\x10(iesve_veeditor_composition_finish_resultU6.4.0Smp4YiPhone8,4_\x10\x139999_6.4.0.43-awemePRenRUS_\x10\x18com.zhiliaoapp.musicallyTsucc\xd2EFGHZ$classnameX$classes\\NSDictionary\xa2GIXNSObject\xd3\r\x0e\x0fKM\x18\xa1L\x80\x1a\xa1N\x80\x1b\x80\x18Vstatus\x10\x01\x10\x04\x00\x08\x00\x11\x00\x1a\x00$\x00)\x002\x007\x00I\x00L\x00Q\x00S\x00s\x00y\x00\x80\x00\x88\x00\x93\x00\x9a\x00\x9e\x00\xa0\x00\xa2\x00\xa4\x00\xa8\x00\xaa\x00\xac\x00\xae\x00\xb0\x00\xb6\x00\xbf\x00\xcc\x00\xd3\x00\xdd\x00\xdf\x00\xe1\x00\xe3\x00\xe5\x00\xe7\x00\xe9\x00\xeb\x00\xed\x00\xef\x00\xf9\x00\xfb\x00\xfd\x00\xff\x01\x01\x01\x03\x01\x05\x01\x07\x01\t\x01\x0b\x01\r\x01\x1c\x01E\x01\\\x01g\x01\x92\x01\x9e\x01\xa8\x01\xb5\x01\xe0\x01\xe6\x01\xea\x01\xf4\x02\n\x02\x0b\x02\x0e\x02\x11\x02,\x021\x026\x02A\x02J\x02W\x02Z\x02c\x02j\x02l\x02n\x02p\x02r\x02t\x02{\x02}\x00\x00\x00\x00\x00\x00\x02\x01\x00\x00\x00\x00\x00\x00\x00S\x00\x00\x00\x00\x00\x00\x00\x00\x00\x00\x00\x00\x00\x00\x02\x7f'",15.4.0,13.3.1,154014</t>
  </si>
  <si>
    <t>1071,1586656631.449514,D477474E-9125-4887-B78E-587203B67ACB,670.3694982528687,sdk_video_edit_compose,service_monitor,397,0,1357,"b'bplist00\xd4\x01\x02\x03\x04\x05\x06\x07\nX$versionY$archiverT$topX$objects\x12\x00\x01\x86\xa0_\x10\x0fNSKeyedArchiver\xd1\x08\tTroot\x80\x01\xaf\x10G\x0b\x0c\x19\x1a\x1b\x1cjklmnopqrstuvwxyz{|}~\x7f\x80\x81\x82\x83\x84\x85\x86\x87\x88\x89\x8a\x8b\x8c\x8d\x8e\x8f\x90\x91\x92\x93\x94\x95\x96\x97\x98\x99\x9a\x9b\x9c\x9d\x9e\x9f\xa0\xa1\xa2\xa3\xa4\xa5\xa6\xa7\xad\xb3\xb4U$null\xd3\r\x0e\x0f\x10\x14\x18WNS.keysZNS.objectsV$class\xa3\x11\x12\x13\x80\x02\x80\x03\x80\x04\xa3\x15\x16\x17\x80\x05\x80D\x80F\x80CUextraXcategory\\network_type\xd3\r\x0e\x0f\x1dC\x18\xaf\x10%\x1e\x1f !""#$%&amp;\'()*+,-./0123456789:;&lt;=&gt;?@AB\x80\x06\x80\x07\x80\x08\x80\t\x80\n\x80\x0b\x80\x0c\x80\r\x80\x0e\x80\x0f\x80\x10\x80\x11\x80\x12\x80\x13\x80\x14\x80\x15\x80\x16\x80\x17\x80\x18\x80\x19\x80\x1a\x80\x1b\x80\x1c\x80\x1d\x80\x1e\x80\x1f\x80 \x80!\x80""\x80#\x80$\x80%\x80&amp;\x80\'\x80(\x80)\x80*\xaf\x10%DEFDHIJKDDNOPQISNUVWXYN[\\]I_IDbDNJfgN\x80+\x80,\x80-\x80+\x80.\x80/\x800\x801\x80+\x80+\x802\x803\x804\x805\x80/\x806\x802\x807\x808\x809\x80:\x80;\x802\x80&lt;\x80=\x80&gt;\x80/\x80?\x80/\x80+\x80@\x80+\x802\x800\x80A\x80B\x802\x80C_\x10\x15te_composition_module_\x10\x1ete_composition_encode_progress_\x10\x17te_composition_bit_rateYcompleted_\x10\x18te_composition_tran_type_\x10\x1fte_composition_video_time_error_\x10\x19te_composition_resolution[te_language_\x10 te_composition_audio_decode_mode_\x10 te_composition_video_decode_mode_\x10$te_composition_encode_decrease_count^effect_versionYte_region_\x10\x13te_composition_time_\x10\x18te_composition_preencode_\x10$te_composition_preencode_retry_count_\x10\x1fte_composition_time_filter_type_\x10\x1dte_composition_content_source_\x10\'te_composition_encode_perceptional_time_\x10#te_composition_encode_reader_status_\x10\x14te_device_info_model_\x10\x18te_composition_file_size_\x10\x17te_composition_err_code_\x10\x1dte_composition_video_profiles_\x10\x1cte_composition_watermark_add_\x10&amp;te_composition_video_encode_efficiency_\x10&amp;te_composition_preencode_in_background_\x10\x12te_composition_fps_\x10#te_composition_encode_in_background_\x10 te_composition_video_encode_mode_\x10\x1cte_composition_file_duration_\x10 te_composition_audio_encode_mode_\x10\x1ete_composition_preencode_count_\x10 te_composition_target_resolutionZve_version\\package_name_\x10""te_composition_encode_reader_error\x10\x01#@X\xe8o(\xb47j\x12\x00+\xc0\x00\x10\x03\x08X720x1280Ren\x10\x00U6.4.0RUS""E\n\xac\x00\x10\x00\x10\x01#@\x01\xe5\xd3\x10\x00\x00\x00\x10\x02YiPhone8,4#@!g\xe2\xe0\x00\x00\x00W100_41,\t""&gt;\x92\xcd*#@=\xfb\x06\xc5*\xd3\x07""E\xf1\xd2\xc2_\x10\x139999_6.4.0.43-aweme_\x10\x18com.zhiliaoapp.musically\xd2\xa8\xa9\xaa\xabZ$classnameX$classes\\NSDictionary\xa2\xaa\xacXNSObject\xd3\r\x0e\x0f\xae\xb0\x18\xa1\xaf\x80E\xa1U\x807\x80CVstatus\x10\x04\x00\x08\x00\x11\x00\x1a\x00$\x00)\x002\x007\x00I\x00L\x00Q\x00S\x00\x9d\x00\xa3\x00\xaa\x00\xb2\x00\xbd\x00\xc4\x00\xc8\x00\xca\x00\xcc\x00\xce\x00\xd2\x00\xd4\x00\xd6\x00\xd8\x00\xda\x00\xe0\x00\xe9\x00\xf6\x00\xfd\x01%\x01\'\x01)\x01+\x01-\x01/\x011\x013\x015\x017\x019\x01;\x01=\x01?\x01A\x01C\x01E\x01G\x01I\x01K\x01M\x01O\x01Q\x01S\x01U\x01W\x01Y\x01[\x01]\x01_\x01a\x01c\x01e\x01g\x01i\x01k\x01m\x01o\x01\x97\x01\x99\x01\x9b\x01\x9d\x01\x9f\x01\xa1\x01\xa3\x01\xa5\x01\xa7\x01\xa9\x01\xab\x01\xad\x01\xaf\x01\xb1\x01\xb3\x01\xb5\x01\xb7\x01\xb9\x01\xbb\x01\xbd\x01\xbf\x01\xc1\x01\xc3\x01\xc5\x01\xc7\x01\xc9\x01\xcb\x01\xcd\x01\xcf\x01\xd1\x01\xd3\x01\xd5\x01\xd7\x01\xd9\x01\xdb\x01\xdd\x01\xdf\x01\xe1\x01\xe3\x01\xfb\x02\x1c\x026\x02@\x02[\x02}\x02\x99\x02\xa5\x02\xc8\x02\xeb\x03\x12\x03!\x03+\x03A\x03\\\x03\x83\x03\xa5\x03\xc5\x03\xef\x04\x15\x04,\x04G\x04a\x04\x81\x04\xa0\x04\xc9\x04\xf2\x05\x07\x05-\x05P\x05o\x05\x92\x05\xb3\x05\xd6\x05\xe1\x05\xee\x06\x13\x06\x15\x06\x1e\x06#\x06%\x06&amp;\x06/\x062\x064\x06:\x06=\x06B\x06D\x06F\x06O\x06Q\x06[\x06d\x06l\x06m\x06r\x06{\x06\x80\x06\x96\x06\xb1\x06\xb6\x06\xc1\x06\xca\x06\xd7\x06\xda\x06\xe3\x06\xea\x06\xec\x06\xee\x06\xf0\x06\xf2\x06\xf4\x06\xfb\x00\x00\x00\x00\x00\x00\x02\x01\x00\x00\x00\x00\x00\x00\x00\xb5\x00\x00\x00\x00\x00\x00\x00\x00\x00\x00\x00\x00\x00\x00\x06\xfd'",15.4.0,13.3.1,154014</t>
  </si>
  <si>
    <t>1072,1586656631.449584,D477474E-9125-4887-B78E-587203B67ACB,670.3695640563965,sdk_video_edit_compose,service_monitor,398,0,1357,"b'bplist00\xd4\x01\x02\x03\x04\x05\x06\x07\nX$versionY$archiverT$topX$objects\x12\x00\x01\x86\xa0_\x10\x0fNSKeyedArchiver\xd1\x08\tTroot\x80\x01\xaf\x10\x19\x0b\x0c\x19\x1a\x1b\x1c./0123456789:;&lt;BHIJU$null\xd3\r\x0e\x0f\x10\x14\x18WNS.keysZNS.objectsV$class\xa3\x11\x12\x13\x80\x02\x80\x03\x80\x04\xa3\x15\x16\x17\x80\x05\x80\x15\x80\x18\x80\x14UextraXcategory\\network_type\xd3\r\x0e\x0f\x1d%\x18\xa7\x1e\x1f !""#$\x80\x06\x80\x07\x80\x08\x80\t\x80\n\x80\x0b\x80\x0c\xa7&amp;\'()*+,\x80\r\x80\x0e\x80\x0f\x80\x10\x80\x11\x80\x12\x80\x13\x80\x14^effect_version_\x10\x14te_device_info_modelZve_version[te_languageYte_regionYcompleted\\package_nameU6.4.0YiPhone8,4_\x10\x139999_6.4.0.43-awemeRenRUS\x10\x00_\x10\x18com.zhiliaoapp.musically\xd2=&gt;?@Z$classnameX$classes\\NSDictionary\xa2?AXNSObject\xd3\r\x0e\x0fCE\x18\xa1D\x80\x16\xa1F\x80\x17\x80\x14Vstatus\x10\x01\x10\x04\x00\x08\x00\x11\x00\x1a\x00$\x00)\x002\x007\x00I\x00L\x00Q\x00S\x00o\x00u\x00|\x00\x84\x00\x8f\x00\x96\x00\x9a\x00\x9c\x00\x9e\x00\xa0\x00\xa4\x00\xa6\x00\xa8\x00\xaa\x00\xac\x00\xb2\x00\xbb\x00\xc8\x00\xcf\x00\xd7\x00\xd9\x00\xdb\x00\xdd\x00\xdf\x00\xe1\x00\xe3\x00\xe5\x00\xed\x00\xef\x00\xf1\x00\xf3\x00\xf5\x00\xf7\x00\xf9\x00\xfb\x00\xfd\x01\x0c\x01#\x01.\x01:\x01D\x01N\x01[\x01a\x01k\x01\x81\x01\x84\x01\x87\x01\x89\x01\xa4\x01\xa9\x01\xb4\x01\xbd\x01\xca\x01\xcd\x01\xd6\x01\xdd\x01\xdf\x01\xe1\x01\xe3\x01\xe5\x01\xe7\x01\xee\x01\xf0\x00\x00\x00\x00\x00\x00\x02\x01\x00\x00\x00\x00\x00\x00\x00K\x00\x00\x00\x00\x00\x00\x00\x00\x00\x00\x00\x00\x00\x00\x01\xf2'",15.4.0,13.3.1,154014</t>
  </si>
  <si>
    <t>1073,1586656631.4496632,D477474E-9125-4887-B78E-587203B67ACB,670.3696432113647,iesve_veeditor_composition_finish,service_monitor,399,0,1357,"b'bplist00\xd4\x01\x02\x03\x04\x05\x06\x07\nX$versionY$archiverT$topX$objects\x12\x00\x01\x86\xa0_\x10\x0fNSKeyedArchiver\xd1\x08\tTroot\x80\x01\xaf\x10G\x0b\x0c\x19\x1a\x1b\x1cjklmnopqrstuvwxyz{|}~\x7f\x80\x81\x82\x83\x84\x85\x86\x87\x88\x89\x8a\x8b\x8c\x8d\x8e\x8f\x90\x91\x92\x93\x94\x95\x96\x97\x98\x99\x9a\x9b\x9c\x9d\x9e\x9f\xa0\xa1\xa2\xa3\xa4\xa5\xa6\xa7\xad\xb3\xb4U$null\xd3\r\x0e\x0f\x10\x14\x18WNS.keysZNS.objectsV$class\xa3\x11\x12\x13\x80\x02\x80\x03\x80\x04\xa3\x15\x16\x17\x80\x05\x80D\x80F\x80CUextraXcategory\\network_type\xd3\r\x0e\x0f\x1dC\x18\xaf\x10%\x1e\x1f !""#$%&amp;\'()*+,-./0123456789:;&lt;=&gt;?@AB\x80\x06\x80\x07\x80\x08\x80\t\x80\n\x80\x0b\x80\x0c\x80\r\x80\x0e\x80\x0f\x80\x10\x80\x11\x80\x12\x80\x13\x80\x14\x80\x15\x80\x16\x80\x17\x80\x18\x80\x19\x80\x1a\x80\x1b\x80\x1c\x80\x1d\x80\x1e\x80\x1f\x80 \x80!\x80""\x80#\x80$\x80%\x80&amp;\x80\'\x80(\x80)\x80*\xaf\x10%DEFGHIJDDMNOPQHSNUVWXYN[\\]H_HDbDNISgN\x80+\x80,\x80-\x80.\x80/\x800\x801\x80+\x80+\x802\x803\x804\x805\x806\x80/\x807\x803\x808\x809\x80:\x80;\x80&lt;\x803\x80=\x80&gt;\x80?\x80/\x80@\x80/\x80+\x80A\x80+\x803\x800\x807\x80B\x803\x80C_\x10\x15te_composition_module_\x10\x1ete_composition_encode_progress_\x10\x17te_composition_bit_rate_\x10\x18te_composition_tran_type_\x10\x1fte_composition_video_time_error_\x10\x19te_composition_resolution_\x10\x15te_record_compose_vid_\x10 te_composition_audio_decode_mode_\x10 te_composition_video_decode_mode[te_language_\x10$te_composition_encode_decrease_count^effect_versionYte_region_\x10\x13te_composition_time_\x10\x18te_composition_preencode_\x10$te_composition_preencode_retry_count_\x10\x1fte_composition_time_filter_type_\x10\x1dte_composition_content_source_\x10\'te_composition_encode_perceptional_time_\x10#te_composition_encode_reader_status_\x10\x14te_device_info_model_\x10\x18te_composition_file_size_\x10\x17te_composition_err_code_\x10\x1dte_composition_video_profiles_\x10\x1cte_composition_watermark_addZve_version_\x10&amp;te_composition_preencode_in_background_\x10\x12te_composition_fps_\x10#te_composition_encode_in_background_\x10 te_composition_video_encode_mode_\x10\x1cte_composition_file_duration_\x10 te_composition_audio_encode_mode_\x10\x1ete_composition_preencode_count_\x10 te_composition_target_resolution_\x10\x15te_record_export_time\\package_name_\x10""te_composition_encode_reader_error\x10\x01#@X\xe8o(\xb47j\x12\x00+\xc0\x00\x10\x03\x08X720x1280_\x10222DB68BB-CE44-4B52-9DE7-93ABE0FD9F53_1586656537456Ren\x10\x00U6.4.0RUS\x11\x08\xaa\x10\x00\x10\x01#@\x01\xe5\xd3\x10\x00\x00\x00\x10\x02YiPhone8,4#@!g\xe2\xe0\x00\x00\x00W100_41,\t_\x10\x139999_6.4.0.43-aweme#@=\xfb\x06\xc5*\xd3\x07""E\xf1\xd2\xc2_\x10\x18com.zhiliaoapp.musically\xd2\xa8\xa9\xaa\xabZ$classnameX$classes\\NSDictionary\xa2\xaa\xacXNSObject\xd3\r\x0e\x0f\xae\xb0\x18\xa1\xaf\x80E\xa1U\x808\x80CVstatus\x10\x04\x00\x08\x00\x11\x00\x1a\x00$\x00)\x002\x007\x00I\x00L\x00Q\x00S\x00\x9d\x00\xa3\x00\xaa\x00\xb2\x00\xbd\x00\xc4\x00\xc8\x00\xca\x00\xcc\x00\xce\x00\xd2\x00\xd4\x00\xd6\x00\xd8\x00\xda\x00\xe0\x00\xe9\x00\xf6\x00\xfd\x01%\x01\'\x01)\x01+\x01-\x01/\x011\x013\x015\x017\x019\x01;\x01=\x01?\x01A\x01C\x01E\x01G\x01I\x01K\x01M\x01O\x01Q\x01S\x01U\x01W\x01Y\x01[\x01]\x01_\x01a\x01c\x01e\x01g\x01i\x01k\x01m\x01o\x01\x97\x01\x99\x01\x9b\x01\x9d\x01\x9f\x01\xa1\x01\xa3\x01\xa5\x01\xa7\x01\xa9\x01\xab\x01\xad\x01\xaf\x01\xb1\x01\xb3\x01\xb5\x01\xb7\x01\xb9\x01\xbb\x01\xbd\x01\xbf\x01\xc1\x01\xc3\x01\xc5\x01\xc7\x01\xc9\x01\xcb\x01\xcd\x01\xcf\x01\xd1\x01\xd3\x01\xd5\x01\xd7\x01\xd9\x01\xdb\x01\xdd\x01\xdf\x01\xe1\x01\xe3\x01\xfb\x02\x1c\x026\x02Q\x02s\x02\x8f\x02\xa7\x02\xca\x02\xed\x02\xf9\x03 \x03/\x039\x03O\x03j\x03\x91\x03\xb3\x03\xd3\x03\xfd\x04#\x04:\x04U\x04o\x04\x8f\x04\xae\x04\xb9\x04\xe2\x04\xf7\x05\x1d\x05@\x05_\x05\x82\x05\xa3\x05\xc6\x05\xde\x05\xeb\x06\x10\x06\x12\x06\x1b\x06 \x06""\x06#\x06,\x06a\x06d\x06f\x06l\x06o\x06r\x06t\x06v\x06\x7f\x06\x81\x06\x8b\x06\x94\x06\x9c\x06\x9d\x06\xb3\x06\xbc\x06\xc1\x06\xdc\x06\xe1\x06\xec\x06\xf5\x07\x02\x07\x05\x07\x0e\x07\x15\x07\x17\x07\x19\x07\x1b\x07\x1d\x07\x1f\x07&amp;\x00\x00\x00\x00\x00\x00\x02\x01\x00\x00\x00\x00\x00\x00\x00\xb5\x00\x00\x00\x00\x00\x00\x00\x00\x00\x00\x00\x00\x00\x00\x07('",15.4.0,13.3.1,154014</t>
  </si>
  <si>
    <t>1074,1586656631.44974,D477474E-9125-4887-B78E-587203B67ACB,670.3697199821472,iesve_veeditor_composition_finish,service_monitor,400,0,1357,"b'bplist00\xd4\x01\x02\x03\x04\x05\x06\x07\nX$versionY$archiverT$topX$objects\x12\x00\x01\x86\xa0_\x10\x0fNSKeyedArchiver\xd1\x08\tTroot\x80\x01\xaf\x10G\x0b\x0c\x19\x1a\x1b\x1cjklmnopqrstuvwxyz{|}~\x7f\x80\x81\x82\x83\x84\x85\x86\x87\x88\x89\x8a\x8b\x8c\x8d\x8e\x8f\x90\x91\x92\x93\x94\x95\x96\x97\x98\x99\x9a\x9b\x9c\x9d\x9e\x9f\xa0\xa1\xa2\xa3\xa4\xa5\xa6\xa7\xad\xb3\xb4U$null\xd3\r\x0e\x0f\x10\x14\x18WNS.keysZNS.objectsV$class\xa3\x11\x12\x13\x80\x02\x80\x03\x80\x04\xa3\x15\x16\x17\x80\x05\x80D\x80F\x80CUextraXcategory\\network_type\xd3\r\x0e\x0f\x1dC\x18\xaf\x10%\x1e\x1f !""#$%&amp;\'()*+,-./0123456789:;&lt;=&gt;?@AB\x80\x06\x80\x07\x80\x08\x80\t\x80\n\x80\x0b\x80\x0c\x80\r\x80\x0e\x80\x0f\x80\x10\x80\x11\x80\x12\x80\x13\x80\x14\x80\x15\x80\x16\x80\x17\x80\x18\x80\x19\x80\x1a\x80\x1b\x80\x1c\x80\x1d\x80\x1e\x80\x1f\x80 \x80!\x80""\x80#\x80$\x80%\x80&amp;\x80\'\x80(\x80)\x80*\xaf\x10%DEFGHIJDDMNOPQHSNUVWXYN[\\]H_HDbDNISgN\x80+\x80,\x80-\x80.\x80/\x800\x801\x80+\x80+\x802\x803\x804\x805\x806\x80/\x807\x803\x808\x809\x80:\x80;\x80&lt;\x803\x80=\x80&gt;\x80?\x80/\x80@\x80/\x80+\x80A\x80+\x803\x800\x807\x80B\x803\x80C_\x10\x15te_composition_module_\x10\x1ete_composition_encode_progress_\x10\x17te_composition_bit_rate_\x10\x18te_composition_tran_type_\x10\x1fte_composition_video_time_error_\x10\x19te_composition_resolution_\x10\x15te_record_compose_vid_\x10 te_composition_audio_decode_mode_\x10 te_composition_video_decode_mode[te_language_\x10$te_composition_encode_decrease_count^effect_versionYte_region_\x10\x13te_composition_time_\x10\x18te_composition_preencode_\x10$te_composition_preencode_retry_count_\x10\x1fte_composition_time_filter_type_\x10\x1dte_composition_content_source_\x10\'te_composition_encode_perceptional_time_\x10#te_composition_encode_reader_status_\x10\x14te_device_info_model_\x10\x18te_composition_file_size_\x10\x17te_composition_err_code_\x10\x1dte_composition_video_profiles_\x10\x1cte_composition_watermark_addZve_version_\x10&amp;te_composition_preencode_in_background_\x10\x12te_composition_fps_\x10#te_composition_encode_in_background_\x10 te_composition_video_encode_mode_\x10\x1cte_composition_file_duration_\x10 te_composition_audio_encode_mode_\x10\x1ete_composition_preencode_count_\x10 te_composition_target_resolution_\x10\x15te_record_export_time\\package_name_\x10""te_composition_encode_reader_error\x10\x01#@X\xe8o(\xb47j\x12\x00+\xc0\x00\x10\x03\x08X720x1280_\x10222DB68BB-CE44-4B52-9DE7-93ABE0FD9F53_1586656537456Ren\x10\x00U6.4.0RUS\x11\x08\xaa\x10\x00\x10\x01#@\x01\xe5\xd3\x10\x00\x00\x00\x10\x02YiPhone8,4#@!g\xe2\xe0\x00\x00\x00W100_41,\t_\x10\x139999_6.4.0.43-aweme#@=\xfb\x06\xc5*\xd3\x07""E\xf1\xd2\xc2_\x10\x18com.zhiliaoapp.musically\xd2\xa8\xa9\xaa\xabZ$classnameX$classes\\NSDictionary\xa2\xaa\xacXNSObject\xd3\r\x0e\x0f\xae\xb0\x18\xa1\xaf\x80E\xa1U\x808\x80CVstatus\x10\x04\x00\x08\x00\x11\x00\x1a\x00$\x00)\x002\x007\x00I\x00L\x00Q\x00S\x00\x9d\x00\xa3\x00\xaa\x00\xb2\x00\xbd\x00\xc4\x00\xc8\x00\xca\x00\xcc\x00\xce\x00\xd2\x00\xd4\x00\xd6\x00\xd8\x00\xda\x00\xe0\x00\xe9\x00\xf6\x00\xfd\x01%\x01\'\x01)\x01+\x01-\x01/\x011\x013\x015\x017\x019\x01;\x01=\x01?\x01A\x01C\x01E\x01G\x01I\x01K\x01M\x01O\x01Q\x01S\x01U\x01W\x01Y\x01[\x01]\x01_\x01a\x01c\x01e\x01g\x01i\x01k\x01m\x01o\x01\x97\x01\x99\x01\x9b\x01\x9d\x01\x9f\x01\xa1\x01\xa3\x01\xa5\x01\xa7\x01\xa9\x01\xab\x01\xad\x01\xaf\x01\xb1\x01\xb3\x01\xb5\x01\xb7\x01\xb9\x01\xbb\x01\xbd\x01\xbf\x01\xc1\x01\xc3\x01\xc5\x01\xc7\x01\xc9\x01\xcb\x01\xcd\x01\xcf\x01\xd1\x01\xd3\x01\xd5\x01\xd7\x01\xd9\x01\xdb\x01\xdd\x01\xdf\x01\xe1\x01\xe3\x01\xfb\x02\x1c\x026\x02Q\x02s\x02\x8f\x02\xa7\x02\xca\x02\xed\x02\xf9\x03 \x03/\x039\x03O\x03j\x03\x91\x03\xb3\x03\xd3\x03\xfd\x04#\x04:\x04U\x04o\x04\x8f\x04\xae\x04\xb9\x04\xe2\x04\xf7\x05\x1d\x05@\x05_\x05\x82\x05\xa3\x05\xc6\x05\xde\x05\xeb\x06\x10\x06\x12\x06\x1b\x06 \x06""\x06#\x06,\x06a\x06d\x06f\x06l\x06o\x06r\x06t\x06v\x06\x7f\x06\x81\x06\x8b\x06\x94\x06\x9c\x06\x9d\x06\xb3\x06\xbc\x06\xc1\x06\xdc\x06\xe1\x06\xec\x06\xf5\x07\x02\x07\x05\x07\x0e\x07\x15\x07\x17\x07\x19\x07\x1b\x07\x1d\x07\x1f\x07&amp;\x00\x00\x00\x00\x00\x00\x02\x01\x00\x00\x00\x00\x00\x00\x00\xb5\x00\x00\x00\x00\x00\x00\x00\x00\x00\x00\x00\x00\x00\x00\x07('",15.4.0,13.3.1,154014</t>
  </si>
  <si>
    <t>608.60.0.1</t>
  </si>
  <si>
    <t>1939,1586737800.0,,3608.60.0.1.5,com.apple.mobilemail,1.0.0,,0,MobileMail,0,0,0,Mail,0,3,,1586806200,56EE91EA-E7A4-4E4D-A7A9-955E1B46F71F</t>
  </si>
  <si>
    <t>10.189.16.137</t>
  </si>
  <si>
    <t xml:space="preserve">  ""Via"" : ""http\/1.1 10.189.16.137 (bdcache [cMsSfW]), cache31.va, 1.1 varnish, 1.1 varnish"",</t>
  </si>
  <si>
    <t>A</t>
  </si>
  <si>
    <t>10.210.203.61</t>
  </si>
  <si>
    <t xml:space="preserve">  ""X-Parent-Response-Time"" : ""9,23.210.203.45-10.210.203.61"",</t>
  </si>
  <si>
    <t>B</t>
  </si>
  <si>
    <t>104.112.235.143</t>
  </si>
  <si>
    <t xml:space="preserve">  ""x-origin-response-time"" : ""4,104.112.235.143""</t>
  </si>
  <si>
    <t>104.112.235.197</t>
  </si>
  <si>
    <t xml:space="preserve">  ""x-origin-response-time"" : ""10,104.112.235.197""</t>
  </si>
  <si>
    <t>104.76.198.213</t>
  </si>
  <si>
    <t xml:space="preserve">  ""x-origin-response-time"" : ""124,104.76.198.213""</t>
  </si>
  <si>
    <t xml:space="preserve">  ""x-origin-response-time"" : ""12,104.76.198.213""</t>
  </si>
  <si>
    <t>104.96.221.54</t>
  </si>
  <si>
    <t xml:space="preserve">  ""X-Origin-Response-Time"" : ""11,104.96.221.54"",</t>
  </si>
  <si>
    <t xml:space="preserve">  ""X-Origin-Response-Time"" : ""6,104.96.221.54"",</t>
  </si>
  <si>
    <t xml:space="preserve">  ""X-Origin-Response-Time"" : ""4,104.96.221.54"",</t>
  </si>
  <si>
    <t xml:space="preserve">  ""X-Origin-Response-Time"" : ""3,104.96.221.54"",</t>
  </si>
  <si>
    <t>104.96.221.60</t>
  </si>
  <si>
    <t xml:space="preserve">  ""X-Origin-Response-Time"" : ""4,104.96.221.60"",</t>
  </si>
  <si>
    <t xml:space="preserve">  ""X-Origin-Response-Time"" : ""19,104.96.221.60"",</t>
  </si>
  <si>
    <t>12.24.592.935</t>
  </si>
  <si>
    <t>161.117.71.249</t>
  </si>
  <si>
    <t xml:space="preserve">  ""X-Origin-Response-Time"" : ""103,23.61.250.15-161.117.71.249"",</t>
  </si>
  <si>
    <t>165.254.34.214</t>
  </si>
  <si>
    <t xml:space="preserve">  ""X-Parent-Response-Time"" : ""5,165.254.34.214"",</t>
  </si>
  <si>
    <t>165.254.57.22</t>
  </si>
  <si>
    <t xml:space="preserve">  ""X-Origin-Response-Time"" : ""137,165.254.57.22"",</t>
  </si>
  <si>
    <t>165.254.57.23</t>
  </si>
  <si>
    <t xml:space="preserve">  ""X-Parent-Response-Time"" : ""349,165.254.57.23, 398,23.199.63.68"",</t>
  </si>
  <si>
    <t>168.143.241.141</t>
  </si>
  <si>
    <t xml:space="preserve">  ""X-Origin-Response-Time"" : ""5,168.143.241.141"",</t>
  </si>
  <si>
    <t xml:space="preserve">  ""X-Origin-Response-Time"" : ""4,168.143.241.141"",</t>
  </si>
  <si>
    <t xml:space="preserve">  ""X-Origin-Response-Time"" : ""39,168.143.241.141"",</t>
  </si>
  <si>
    <t xml:space="preserve">  ""X-Origin-Response-Time"" : ""3,168.143.241.141"",</t>
  </si>
  <si>
    <t>168.143.241.149</t>
  </si>
  <si>
    <t xml:space="preserve">  ""X-Origin-Response-Time"" : ""11,168.143.241.149"",</t>
  </si>
  <si>
    <t>168.143.241.157</t>
  </si>
  <si>
    <t xml:space="preserve">  ""X-Origin-Response-Time"" : ""3,168.143.241.157"",</t>
  </si>
  <si>
    <t>184.25.157.159</t>
  </si>
  <si>
    <t xml:space="preserve">  ""x-origin-response-time"" : ""21,184.25.157.159"",</t>
  </si>
  <si>
    <t xml:space="preserve">  ""x-origin-response-time"" : ""18,184.25.157.159""</t>
  </si>
  <si>
    <t xml:space="preserve">  ""x-origin-response-time"" : ""61,184.25.157.159""</t>
  </si>
  <si>
    <t xml:space="preserve">  ""x-origin-response-time"" : ""20,184.25.157.159"",</t>
  </si>
  <si>
    <t xml:space="preserve">  ""x-origin-response-time"" : ""9,184.25.157.159""</t>
  </si>
  <si>
    <t>184.28.17.32</t>
  </si>
  <si>
    <t xml:space="preserve">  ""x-origin-response-time"" : ""106,184.28.17.32""</t>
  </si>
  <si>
    <t>184.28.17.40</t>
  </si>
  <si>
    <t xml:space="preserve">  ""x-origin-response-time"" : ""20,184.28.17.40""</t>
  </si>
  <si>
    <t>184.28.36.190</t>
  </si>
  <si>
    <t xml:space="preserve">  ""x-origin-response-time"" : ""6,184.28.36.190""</t>
  </si>
  <si>
    <t xml:space="preserve">  ""x-origin-response-time"" : ""10,184.28.36.190""</t>
  </si>
  <si>
    <t>184.51.150.44</t>
  </si>
  <si>
    <t xml:space="preserve">  ""X-Origin-Response-Time"" : ""78,184.51.150.44"",</t>
  </si>
  <si>
    <t>192.204.82.23</t>
  </si>
  <si>
    <t xml:space="preserve">  ""X-Origin-Response-Time"" : ""39,192.204.82.23"",</t>
  </si>
  <si>
    <t>192.204.82.6</t>
  </si>
  <si>
    <t xml:space="preserve">  ""X-Parent-Response-Time"" : ""74,192.204.82.6, 117,204.237.143.44, 135,23.212.186.136"",</t>
  </si>
  <si>
    <t>204.2.136.46</t>
  </si>
  <si>
    <t xml:space="preserve">  ""X-Parent-Response-Time"" : ""76,204.2.136.46"",</t>
  </si>
  <si>
    <t>204.237.143.44</t>
  </si>
  <si>
    <t>23.199.63.68</t>
  </si>
  <si>
    <t>23.199.71.85</t>
  </si>
  <si>
    <t xml:space="preserve">  ""X-Origin-Response-Time"" : ""2,23.199.71.85"",</t>
  </si>
  <si>
    <t xml:space="preserve">  ""X-Origin-Response-Time"" : ""3,23.199.71.85"",</t>
  </si>
  <si>
    <t>23.199.71.86</t>
  </si>
  <si>
    <t xml:space="preserve">  ""X-Origin-Response-Time"" : ""9,23.199.71.86"",</t>
  </si>
  <si>
    <t xml:space="preserve">  ""X-Origin-Response-Time"" : ""1,23.199.71.86"",</t>
  </si>
  <si>
    <t>23.200.146.162</t>
  </si>
  <si>
    <t xml:space="preserve">  ""X-Origin-Response-Time"" : ""4,23.200.146.162"",</t>
  </si>
  <si>
    <t>23.200.146.168</t>
  </si>
  <si>
    <t xml:space="preserve">  ""X-Parent-Response-Time"" : ""9,23.200.146.168"",</t>
  </si>
  <si>
    <t xml:space="preserve">  ""X-Origin-Response-Time"" : ""3,23.200.146.168"",</t>
  </si>
  <si>
    <t xml:space="preserve">  ""X-Origin-Response-Time"" : ""7,23.200.146.168"",</t>
  </si>
  <si>
    <t xml:space="preserve">  ""X-Origin-Response-Time"" : ""13,23.200.146.168"",</t>
  </si>
  <si>
    <t xml:space="preserve">  ""X-Parent-Response-Time"" : ""7,23.200.146.168"",</t>
  </si>
  <si>
    <t>23.200.146.177</t>
  </si>
  <si>
    <t xml:space="preserve">  ""X-Origin-Response-Time"" : ""3,23.200.146.177"",</t>
  </si>
  <si>
    <t xml:space="preserve">  ""X-Parent-Response-Time"" : ""16,23.200.146.177"",</t>
  </si>
  <si>
    <t xml:space="preserve">  ""X-Origin-Response-Time"" : ""1,23.200.146.177"",</t>
  </si>
  <si>
    <t>23.200.146.178</t>
  </si>
  <si>
    <t xml:space="preserve">  ""X-Parent-Response-Time"" : ""6,23.200.146.178"",</t>
  </si>
  <si>
    <t xml:space="preserve">  ""X-Parent-Response-Time"" : ""9,23.200.146.178"",</t>
  </si>
  <si>
    <t xml:space="preserve">  ""X-Parent-Response-Time"" : ""14,23.200.146.178"",</t>
  </si>
  <si>
    <t xml:space="preserve">  ""X-Parent-Response-Time"" : ""5,23.200.146.178"",</t>
  </si>
  <si>
    <t>23.201.31.156</t>
  </si>
  <si>
    <t xml:space="preserve">  ""x-origin-response-time"" : ""18,23.201.31.156""</t>
  </si>
  <si>
    <t>23.201.31.191</t>
  </si>
  <si>
    <t xml:space="preserve">  ""X-Origin-Response-Time"" : ""11,23.201.31.191"",</t>
  </si>
  <si>
    <t>23.201.31.229</t>
  </si>
  <si>
    <t xml:space="preserve">  ""x-origin-response-time"" : ""7,23.201.31.229""</t>
  </si>
  <si>
    <t>23.201.31.31</t>
  </si>
  <si>
    <t xml:space="preserve">  ""x-origin-response-time"" : ""17,23.201.31.31""</t>
  </si>
  <si>
    <t>23.210.203.45</t>
  </si>
  <si>
    <t>23.212.186.136</t>
  </si>
  <si>
    <t>23.212.186.142</t>
  </si>
  <si>
    <t xml:space="preserve">  ""X-Parent-Response-Time"" : ""186,23.48.208.238, 17,23.212.186.142"",</t>
  </si>
  <si>
    <t>23.217.116.164</t>
  </si>
  <si>
    <t xml:space="preserve">  ""x-origin-response-time"" : ""5,23.217.116.164""</t>
  </si>
  <si>
    <t>23.217.116.166</t>
  </si>
  <si>
    <t xml:space="preserve">  ""x-origin-response-time"" : ""27,23.217.116.166""</t>
  </si>
  <si>
    <t>23.217.116.206</t>
  </si>
  <si>
    <t xml:space="preserve">  ""x-origin-response-time"" : ""12,23.217.116.206""</t>
  </si>
  <si>
    <t>23.221.72.132</t>
  </si>
  <si>
    <t xml:space="preserve">  ""X-Origin-Response-Time"" : ""9,23.221.72.132"",</t>
  </si>
  <si>
    <t xml:space="preserve">  ""X-Origin-Response-Time"" : ""3,23.221.72.132"",</t>
  </si>
  <si>
    <t>23.221.72.166</t>
  </si>
  <si>
    <t xml:space="preserve">  ""X-Origin-Response-Time"" : ""7,23.221.72.166"",</t>
  </si>
  <si>
    <t>23.221.72.183</t>
  </si>
  <si>
    <t xml:space="preserve">  ""X-Origin-Response-Time"" : ""14,23.221.72.183"",</t>
  </si>
  <si>
    <t>23.221.72.197</t>
  </si>
  <si>
    <t xml:space="preserve">  ""X-Origin-Response-Time"" : ""5,23.221.72.197"",</t>
  </si>
  <si>
    <t>23.222.29.42</t>
  </si>
  <si>
    <t xml:space="preserve">  ""X-Parent-Response-Time"" : ""1,23.222.29.42"",</t>
  </si>
  <si>
    <t>23.43.56.180</t>
  </si>
  <si>
    <t xml:space="preserve">  ""X-Parent-Response-Time"" : ""11,23.43.56.180"",</t>
  </si>
  <si>
    <t>23.43.56.183</t>
  </si>
  <si>
    <t xml:space="preserve">  ""X-Origin-Response-Time"" : ""9,23.43.56.183"",</t>
  </si>
  <si>
    <t xml:space="preserve">  ""X-Parent-Response-Time"" : ""14,23.43.56.183"",</t>
  </si>
  <si>
    <t xml:space="preserve">  ""X-Parent-Response-Time"" : ""18,23.43.56.183"",</t>
  </si>
  <si>
    <t>23.43.56.189</t>
  </si>
  <si>
    <t xml:space="preserve">  ""X-Origin-Response-Time"" : ""40,23.43.56.189"",</t>
  </si>
  <si>
    <t>23.43.56.190</t>
  </si>
  <si>
    <t xml:space="preserve">  ""X-Origin-Response-Time"" : ""138,23.43.56.190"",</t>
  </si>
  <si>
    <t xml:space="preserve">  ""X-Parent-Response-Time"" : ""17,23.43.56.190"",</t>
  </si>
  <si>
    <t xml:space="preserve">  ""X-Parent-Response-Time"" : ""12,23.43.56.190"",</t>
  </si>
  <si>
    <t xml:space="preserve">  ""X-Parent-Response-Time"" : ""15,23.43.56.190"",</t>
  </si>
  <si>
    <t xml:space="preserve">  ""X-Origin-Response-Time"" : ""13,23.43.56.190"",</t>
  </si>
  <si>
    <t xml:space="preserve">  ""X-Parent-Response-Time"" : ""39,23.43.56.190"",</t>
  </si>
  <si>
    <t>23.43.56.191</t>
  </si>
  <si>
    <t xml:space="preserve">  ""X-Parent-Response-Time"" : ""12,23.43.56.191"",</t>
  </si>
  <si>
    <t xml:space="preserve">  ""X-Parent-Response-Time"" : ""11,23.43.56.191"",</t>
  </si>
  <si>
    <t xml:space="preserve">  ""X-Parent-Response-Time"" : ""13,23.43.56.191"",</t>
  </si>
  <si>
    <t xml:space="preserve">  ""X-Parent-Response-Time"" : ""44,23.43.56.191"",</t>
  </si>
  <si>
    <t xml:space="preserve">  ""X-Origin-Response-Time"" : ""9,23.43.56.191"",</t>
  </si>
  <si>
    <t xml:space="preserve">  ""X-Origin-Response-Time"" : ""15,23.43.56.191"",</t>
  </si>
  <si>
    <t xml:space="preserve">  ""X-Parent-Response-Time"" : ""18,23.43.56.191"",</t>
  </si>
  <si>
    <t xml:space="preserve">  ""X-Origin-Response-Time"" : ""10,23.43.56.191"",</t>
  </si>
  <si>
    <t xml:space="preserve">  ""X-Parent-Response-Time"" : ""9,23.43.56.191"",</t>
  </si>
  <si>
    <t>23.43.56.196</t>
  </si>
  <si>
    <t xml:space="preserve">  ""X-Origin-Response-Time"" : ""10,23.43.56.196"",</t>
  </si>
  <si>
    <t xml:space="preserve">  ""X-Origin-Response-Time"" : ""11,23.43.56.196"",</t>
  </si>
  <si>
    <t xml:space="preserve">  ""X-Origin-Response-Time"" : ""8,23.43.56.196"",</t>
  </si>
  <si>
    <t>23.43.56.197</t>
  </si>
  <si>
    <t xml:space="preserve">  ""X-Parent-Response-Time"" : ""47,23.43.56.197"",</t>
  </si>
  <si>
    <t xml:space="preserve">  ""X-Origin-Response-Time"" : ""23,23.43.56.197"",</t>
  </si>
  <si>
    <t>23.43.56.198</t>
  </si>
  <si>
    <t xml:space="preserve">  ""X-Parent-Response-Time"" : ""18,23.43.56.198"",</t>
  </si>
  <si>
    <t xml:space="preserve">  ""X-Origin-Response-Time"" : ""45,23.43.56.198"",</t>
  </si>
  <si>
    <t>23.43.56.204</t>
  </si>
  <si>
    <t xml:space="preserve">  ""X-Parent-Response-Time"" : ""14,23.43.56.204"",</t>
  </si>
  <si>
    <t xml:space="preserve">  ""X-Parent-Response-Time"" : ""12,23.43.56.204"",</t>
  </si>
  <si>
    <t xml:space="preserve">  ""X-Parent-Response-Time"" : ""15,23.43.56.204"",</t>
  </si>
  <si>
    <t xml:space="preserve">  ""X-Parent-Response-Time"" : ""11,23.43.56.204"",</t>
  </si>
  <si>
    <t xml:space="preserve">  ""X-Origin-Response-Time"" : ""10,23.43.56.204"",</t>
  </si>
  <si>
    <t>23.43.56.205</t>
  </si>
  <si>
    <t xml:space="preserve">  ""X-Parent-Response-Time"" : ""10,23.43.56.205"",</t>
  </si>
  <si>
    <t xml:space="preserve">  ""X-Parent-Response-Time"" : ""12,23.43.56.205"",</t>
  </si>
  <si>
    <t>23.43.57.38</t>
  </si>
  <si>
    <t xml:space="preserve">  ""X-Parent-Response-Time"" : ""4,23.43.57.38"",</t>
  </si>
  <si>
    <t xml:space="preserve">  ""X-Parent-Response-Time"" : ""3,23.43.57.38"",</t>
  </si>
  <si>
    <t>23.43.58.100</t>
  </si>
  <si>
    <t xml:space="preserve">  ""x-origin-response-time"" : ""12,23.43.58.100"",</t>
  </si>
  <si>
    <t xml:space="preserve">  ""x-origin-response-time"" : ""13,23.43.58.100"",</t>
  </si>
  <si>
    <t>23.43.58.22</t>
  </si>
  <si>
    <t xml:space="preserve">  ""x-parent-response-time"" : ""27,23.43.58.22"",</t>
  </si>
  <si>
    <t xml:space="preserve">  ""x-parent-response-time"" : ""19,23.43.58.22"",</t>
  </si>
  <si>
    <t>23.43.58.45</t>
  </si>
  <si>
    <t xml:space="preserve">  ""X-Parent-Response-Time"" : ""26,23.43.58.45"",</t>
  </si>
  <si>
    <t>23.43.58.5</t>
  </si>
  <si>
    <t xml:space="preserve">  ""x-parent-response-time"" : ""38,23.43.58.5"",</t>
  </si>
  <si>
    <t xml:space="preserve">  ""x-parent-response-time"" : ""46,23.43.58.5"",</t>
  </si>
  <si>
    <t xml:space="preserve">  ""x-parent-response-time"" : ""55,23.43.58.5"",</t>
  </si>
  <si>
    <t xml:space="preserve">  ""x-parent-response-time"" : ""74,23.43.58.5"",</t>
  </si>
  <si>
    <t xml:space="preserve">  ""X-Origin-Response-Time"" : ""18,23.43.58.5"",</t>
  </si>
  <si>
    <t xml:space="preserve">  ""x-parent-response-time"" : ""34,23.43.58.5"",</t>
  </si>
  <si>
    <t xml:space="preserve">  ""x-parent-response-time"" : ""61,23.43.58.5"",</t>
  </si>
  <si>
    <t xml:space="preserve">  ""x-parent-response-time"" : ""85,23.43.58.5"",</t>
  </si>
  <si>
    <t xml:space="preserve">  ""x-parent-response-time"" : ""96,23.43.58.5"",</t>
  </si>
  <si>
    <t>23.45.235.45</t>
  </si>
  <si>
    <t xml:space="preserve">  ""x-origin-response-time"" : ""57,23.45.235.45"",</t>
  </si>
  <si>
    <t xml:space="preserve">  ""x-origin-response-time"" : ""76,23.45.235.45""</t>
  </si>
  <si>
    <t xml:space="preserve">  ""x-parent-response-time"" : ""122,23.45.235.45"",</t>
  </si>
  <si>
    <t xml:space="preserve">  ""x-parent-response-time"" : ""33,23.45.235.45"",</t>
  </si>
  <si>
    <t xml:space="preserve">  ""x-origin-response-time"" : ""33,23.45.235.45""</t>
  </si>
  <si>
    <t>23.46.238.101</t>
  </si>
  <si>
    <t xml:space="preserve">  ""x-origin-response-time"" : ""2,23.46.238.101""</t>
  </si>
  <si>
    <t>23.46.238.109</t>
  </si>
  <si>
    <t xml:space="preserve">  ""x-origin-response-time"" : ""4,23.46.238.109""</t>
  </si>
  <si>
    <t xml:space="preserve">  ""x-origin-response-time"" : ""3,23.46.238.109""</t>
  </si>
  <si>
    <t>23.46.238.116</t>
  </si>
  <si>
    <t xml:space="preserve">  ""x-origin-response-time"" : ""37,23.46.238.116""</t>
  </si>
  <si>
    <t xml:space="preserve">  ""x-origin-response-time"" : ""21,23.46.238.116""</t>
  </si>
  <si>
    <t xml:space="preserve">  ""x-origin-response-time"" : ""16,23.46.238.116""</t>
  </si>
  <si>
    <t>23.46.238.117</t>
  </si>
  <si>
    <t xml:space="preserve">  ""x-origin-response-time"" : ""2,23.46.238.117""</t>
  </si>
  <si>
    <t xml:space="preserve">  ""x-origin-response-time"" : ""39,23.46.238.117""</t>
  </si>
  <si>
    <t xml:space="preserve">  ""x-parent-response-time"" : ""7,23.46.238.117"",</t>
  </si>
  <si>
    <t xml:space="preserve">  ""x-parent-response-time"" : ""80,23.46.238.117"",</t>
  </si>
  <si>
    <t>23.46.238.132</t>
  </si>
  <si>
    <t xml:space="preserve">  ""x-origin-response-time"" : ""24,23.46.238.132""</t>
  </si>
  <si>
    <t>23.46.238.134</t>
  </si>
  <si>
    <t xml:space="preserve">  ""x-origin-response-time"" : ""12,23.46.238.134""</t>
  </si>
  <si>
    <t>23.46.238.140</t>
  </si>
  <si>
    <t xml:space="preserve">  ""x-origin-response-time"" : ""3,23.46.238.140""</t>
  </si>
  <si>
    <t>23.46.238.245</t>
  </si>
  <si>
    <t xml:space="preserve">  ""X-Origin-Response-Time"" : ""4,23.46.238.245"",</t>
  </si>
  <si>
    <t>23.46.238.79</t>
  </si>
  <si>
    <t xml:space="preserve">  ""x-origin-response-time"" : ""19,23.46.238.79""</t>
  </si>
  <si>
    <t xml:space="preserve">  ""x-parent-response-time"" : ""29,23.46.238.79"",</t>
  </si>
  <si>
    <t xml:space="preserve">  ""x-origin-response-time"" : ""35,23.46.238.79""</t>
  </si>
  <si>
    <t xml:space="preserve">  ""x-parent-response-time"" : ""24,23.46.238.79"",</t>
  </si>
  <si>
    <t>23.46.238.87</t>
  </si>
  <si>
    <t xml:space="preserve">  ""x-origin-response-time"" : ""13,23.46.238.87""</t>
  </si>
  <si>
    <t xml:space="preserve">  ""x-origin-response-time"" : ""29,23.46.238.87"",</t>
  </si>
  <si>
    <t xml:space="preserve">  ""x-parent-response-time"" : ""61,23.46.238.87"",</t>
  </si>
  <si>
    <t xml:space="preserve">  ""x-origin-response-time"" : ""22,23.46.238.87"",</t>
  </si>
  <si>
    <t xml:space="preserve">  ""x-origin-response-time"" : ""10,23.46.238.87""</t>
  </si>
  <si>
    <t>23.46.238.95</t>
  </si>
  <si>
    <t xml:space="preserve">  ""x-origin-response-time"" : ""41,23.46.238.95""</t>
  </si>
  <si>
    <t>23.46.239.12</t>
  </si>
  <si>
    <t xml:space="preserve">  ""X-Origin-Response-Time"" : ""3,23.46.239.12"",</t>
  </si>
  <si>
    <t>23.46.239.38</t>
  </si>
  <si>
    <t xml:space="preserve">  ""X-Origin-Response-Time"" : ""10,23.46.239.38"",</t>
  </si>
  <si>
    <t>23.46.239.44</t>
  </si>
  <si>
    <t xml:space="preserve">  ""x-origin-response-time"" : ""34,23.46.239.44""</t>
  </si>
  <si>
    <t xml:space="preserve">  ""x-origin-response-time"" : ""21,23.46.239.44""</t>
  </si>
  <si>
    <t xml:space="preserve">  ""x-origin-response-time"" : ""60,23.46.239.44""</t>
  </si>
  <si>
    <t>23.46.239.55</t>
  </si>
  <si>
    <t xml:space="preserve">  ""x-parent-response-time"" : ""9,23.46.239.55"",</t>
  </si>
  <si>
    <t xml:space="preserve">  ""x-parent-response-time"" : ""16,23.46.239.55"",</t>
  </si>
  <si>
    <t xml:space="preserve">  ""x-parent-response-time"" : ""8,23.46.239.55"",</t>
  </si>
  <si>
    <t>23.46.239.61</t>
  </si>
  <si>
    <t xml:space="preserve">  ""x-origin-response-time"" : ""29,23.46.239.61""</t>
  </si>
  <si>
    <t xml:space="preserve">  ""x-origin-response-time"" : ""24,23.46.239.61""</t>
  </si>
  <si>
    <t>23.46.239.69</t>
  </si>
  <si>
    <t xml:space="preserve">  ""x-origin-response-time"" : ""44,23.46.239.69""</t>
  </si>
  <si>
    <t>23.46.239.77</t>
  </si>
  <si>
    <t xml:space="preserve">  ""x-origin-response-time"" : ""56,23.46.239.77""</t>
  </si>
  <si>
    <t>23.46.239.79</t>
  </si>
  <si>
    <t xml:space="preserve">  ""x-origin-response-time"" : ""3,23.46.239.79""</t>
  </si>
  <si>
    <t>23.46.239.84</t>
  </si>
  <si>
    <t xml:space="preserve">  ""x-origin-response-time"" : ""24,23.46.239.84""</t>
  </si>
  <si>
    <t>23.46.239.85</t>
  </si>
  <si>
    <t xml:space="preserve">  ""x-origin-response-time"" : ""26,23.46.239.85"",</t>
  </si>
  <si>
    <t xml:space="preserve">  ""x-origin-response-time"" : ""13,23.46.239.85"",</t>
  </si>
  <si>
    <t xml:space="preserve">  ""x-origin-response-time"" : ""56,23.46.239.85"",</t>
  </si>
  <si>
    <t>23.48.208.238</t>
  </si>
  <si>
    <t>23.48.208.244</t>
  </si>
  <si>
    <t xml:space="preserve">  ""X-Origin-Response-Time"" : ""217,23.48.208.244"",</t>
  </si>
  <si>
    <t>23.48.36.229</t>
  </si>
  <si>
    <t xml:space="preserve">  ""x-origin-response-time"" : ""21,23.48.36.229""</t>
  </si>
  <si>
    <t>23.50.51.158</t>
  </si>
  <si>
    <t xml:space="preserve">  ""X-Origin-Response-Time"" : ""9,23.50.51.158"",</t>
  </si>
  <si>
    <t>23.50.51.159</t>
  </si>
  <si>
    <t xml:space="preserve">  ""X-Origin-Response-Time"" : ""3,23.50.51.159"",</t>
  </si>
  <si>
    <t>23.50.51.166</t>
  </si>
  <si>
    <t xml:space="preserve">  ""X-Origin-Response-Time"" : ""3,23.50.51.166"",</t>
  </si>
  <si>
    <t>23.50.51.175</t>
  </si>
  <si>
    <t xml:space="preserve">  ""X-Origin-Response-Time"" : ""35,23.50.51.175"",</t>
  </si>
  <si>
    <t>23.50.51.183</t>
  </si>
  <si>
    <t xml:space="preserve">  ""X-Origin-Response-Time"" : ""4,23.50.51.183"",</t>
  </si>
  <si>
    <t xml:space="preserve">  ""X-Origin-Response-Time"" : ""7,23.50.51.183"",</t>
  </si>
  <si>
    <t xml:space="preserve">  ""X-Origin-Response-Time"" : ""3,23.50.51.183"",</t>
  </si>
  <si>
    <t>23.50.51.190</t>
  </si>
  <si>
    <t xml:space="preserve">  ""X-Origin-Response-Time"" : ""31,23.50.51.190"",</t>
  </si>
  <si>
    <t>23.50.51.205</t>
  </si>
  <si>
    <t xml:space="preserve">  ""X-Origin-Response-Time"" : ""3,23.50.51.205"",</t>
  </si>
  <si>
    <t>23.50.51.207</t>
  </si>
  <si>
    <t xml:space="preserve">  ""X-Origin-Response-Time"" : ""8,23.50.51.207"",</t>
  </si>
  <si>
    <t>23.50.51.215</t>
  </si>
  <si>
    <t xml:space="preserve">  ""X-Origin-Response-Time"" : ""4,23.50.51.215"",</t>
  </si>
  <si>
    <t>23.50.51.237</t>
  </si>
  <si>
    <t xml:space="preserve">  ""X-Origin-Response-Time"" : ""5,23.50.51.237"",</t>
  </si>
  <si>
    <t xml:space="preserve">  ""X-Origin-Response-Time"" : ""2,23.50.51.237"",</t>
  </si>
  <si>
    <t>23.50.51.239</t>
  </si>
  <si>
    <t xml:space="preserve">  ""X-Origin-Response-Time"" : ""4,23.50.51.239"",</t>
  </si>
  <si>
    <t>23.54.162.198</t>
  </si>
  <si>
    <t xml:space="preserve">  ""X-Origin-Response-Time"" : ""404,23.54.162.198"",</t>
  </si>
  <si>
    <t>23.54.163.109</t>
  </si>
  <si>
    <t xml:space="preserve">  ""X-Parent-Response-Time"" : ""2,23.54.163.109"",</t>
  </si>
  <si>
    <t>23.54.163.20</t>
  </si>
  <si>
    <t xml:space="preserve">  ""X-Parent-Response-Time"" : ""2,23.54.163.20"",</t>
  </si>
  <si>
    <t>23.56.172.108</t>
  </si>
  <si>
    <t xml:space="preserve">  ""x-origin-response-time"" : ""3,23.56.172.108""</t>
  </si>
  <si>
    <t>23.56.172.20</t>
  </si>
  <si>
    <t xml:space="preserve">  ""x-origin-response-time"" : ""18,23.56.172.20""</t>
  </si>
  <si>
    <t>23.56.172.244</t>
  </si>
  <si>
    <t xml:space="preserve">  ""X-Origin-Response-Time"" : ""3,23.56.172.244"",</t>
  </si>
  <si>
    <t>23.56.172.44</t>
  </si>
  <si>
    <t xml:space="preserve">  ""x-origin-response-time"" : ""15,23.56.172.44""</t>
  </si>
  <si>
    <t xml:space="preserve">  ""x-parent-response-time"" : ""6,23.56.172.44"",</t>
  </si>
  <si>
    <t>23.56.172.61</t>
  </si>
  <si>
    <t xml:space="preserve">  ""x-origin-response-time"" : ""7,23.56.172.61""</t>
  </si>
  <si>
    <t xml:space="preserve">  ""x-origin-response-time"" : ""14,23.56.172.61"",</t>
  </si>
  <si>
    <t xml:space="preserve">  ""x-origin-response-time"" : ""18,23.56.172.61""</t>
  </si>
  <si>
    <t xml:space="preserve">  ""x-origin-response-time"" : ""19,23.56.172.61"",</t>
  </si>
  <si>
    <t>23.56.172.85</t>
  </si>
  <si>
    <t xml:space="preserve">  ""x-origin-response-time"" : ""4,23.56.172.85""</t>
  </si>
  <si>
    <t>23.61.250.15</t>
  </si>
  <si>
    <t>23.63.246.132</t>
  </si>
  <si>
    <t xml:space="preserve">  ""X-Parent-Response-Time"" : ""166,23.63.246.132"",</t>
  </si>
  <si>
    <t>23.63.246.142</t>
  </si>
  <si>
    <t xml:space="preserve">  ""X-Parent-Response-Time"" : ""185,23.63.246.142"",</t>
  </si>
  <si>
    <t>23.67.60.165</t>
  </si>
  <si>
    <t xml:space="preserve">  ""x-origin-response-time"" : ""29,23.67.60.165"",</t>
  </si>
  <si>
    <t xml:space="preserve">  ""x-origin-response-time"" : ""37,23.67.60.165"",</t>
  </si>
  <si>
    <t xml:space="preserve">  ""x-origin-response-time"" : ""21,23.67.60.165"",</t>
  </si>
  <si>
    <t xml:space="preserve">  ""x-origin-response-time"" : ""57,23.67.60.165"",</t>
  </si>
  <si>
    <t>23.67.60.175</t>
  </si>
  <si>
    <t xml:space="preserve">  ""x-origin-response-time"" : ""10,23.67.60.175"",</t>
  </si>
  <si>
    <t xml:space="preserve">  ""x-origin-response-time"" : ""20,23.67.60.175"",</t>
  </si>
  <si>
    <t xml:space="preserve">  ""x-origin-response-time"" : ""24,23.67.60.175"",</t>
  </si>
  <si>
    <t>23.67.60.183</t>
  </si>
  <si>
    <t xml:space="preserve">  ""x-parent-response-time"" : ""7,23.67.60.183"",</t>
  </si>
  <si>
    <t xml:space="preserve">  ""x-origin-response-time"" : ""4,23.67.60.183"",</t>
  </si>
  <si>
    <t>23.67.60.191</t>
  </si>
  <si>
    <t xml:space="preserve">  ""X-Origin-Response-Time"" : ""10,23.67.60.191"",</t>
  </si>
  <si>
    <t>23.67.60.207</t>
  </si>
  <si>
    <t xml:space="preserve">  ""x-origin-response-time"" : ""16,23.67.60.207"",</t>
  </si>
  <si>
    <t xml:space="preserve">  ""x-origin-response-time"" : ""12,23.67.60.207"",</t>
  </si>
  <si>
    <t>69.192.0.15</t>
  </si>
  <si>
    <t xml:space="preserve">  ""x-origin-response-time"" : ""59,69.192.0.15""</t>
  </si>
  <si>
    <t>72.247.190.100</t>
  </si>
  <si>
    <t xml:space="preserve">  ""x-origin-response-time"" : ""19,72.247.190.100"",</t>
  </si>
  <si>
    <t xml:space="preserve">  ""x-parent-response-time"" : ""21,72.247.190.100"",</t>
  </si>
  <si>
    <t xml:space="preserve">  ""x-origin-response-time"" : ""22,72.247.190.100""</t>
  </si>
  <si>
    <t xml:space="preserve">  ""x-origin-response-time"" : ""5,72.247.190.100"",</t>
  </si>
  <si>
    <t xml:space="preserve">  ""x-origin-response-time"" : ""4,72.247.190.100""</t>
  </si>
  <si>
    <t>104.108.121.218</t>
  </si>
  <si>
    <t>C</t>
  </si>
  <si>
    <t>104.112.248.253</t>
  </si>
  <si>
    <t>104.117.28.110</t>
  </si>
  <si>
    <t>104.126.116.145</t>
  </si>
  <si>
    <t>104.126.116.147</t>
  </si>
  <si>
    <t>104.126.116.161</t>
  </si>
  <si>
    <t>104.126.116.162</t>
  </si>
  <si>
    <t>104.126.116.171</t>
  </si>
  <si>
    <t>104.126.116.184</t>
  </si>
  <si>
    <t>104.126.116.200</t>
  </si>
  <si>
    <t>104.70.64.225</t>
  </si>
  <si>
    <t>104.96.220.10</t>
  </si>
  <si>
    <t>104.96.220.11</t>
  </si>
  <si>
    <t>104.96.220.12</t>
  </si>
  <si>
    <t xml:space="preserve">  ""x-origin-response-time"" : ""18,104.96.220.12"",</t>
  </si>
  <si>
    <t>104.96.220.16</t>
  </si>
  <si>
    <t>104.96.220.17</t>
  </si>
  <si>
    <t>104.96.220.18</t>
  </si>
  <si>
    <t>104.96.220.19</t>
  </si>
  <si>
    <t>104.96.220.24</t>
  </si>
  <si>
    <t>104.96.220.25</t>
  </si>
  <si>
    <t>104.96.220.27</t>
  </si>
  <si>
    <t>104.96.220.28</t>
  </si>
  <si>
    <t xml:space="preserve">  ""x-origin-response-time"" : ""15,104.96.220.28"",</t>
  </si>
  <si>
    <t xml:space="preserve">  ""x-parent-response-time"" : ""13,104.96.220.28"",</t>
  </si>
  <si>
    <t>104.96.220.32</t>
  </si>
  <si>
    <t>104.96.220.33</t>
  </si>
  <si>
    <t>104.96.220.34</t>
  </si>
  <si>
    <t>104.96.220.37</t>
  </si>
  <si>
    <t xml:space="preserve">  ""x-origin-response-time"" : ""8,104.96.220.37"",</t>
  </si>
  <si>
    <t>104.96.220.38</t>
  </si>
  <si>
    <t xml:space="preserve">  ""x-origin-response-time"" : ""9,104.96.220.38"",</t>
  </si>
  <si>
    <t xml:space="preserve">  ""x-origin-response-time"" : ""6,104.96.220.38"",</t>
  </si>
  <si>
    <t xml:space="preserve">  ""x-origin-response-time"" : ""19,104.96.220.38"",</t>
  </si>
  <si>
    <t xml:space="preserve">  ""x-origin-response-time"" : ""3,104.96.220.38"",</t>
  </si>
  <si>
    <t xml:space="preserve">  ""x-origin-response-time"" : ""4,104.96.220.38"",</t>
  </si>
  <si>
    <t>104.96.220.4</t>
  </si>
  <si>
    <t xml:space="preserve">  ""x-parent-response-time"" : ""21,104.96.220.4"",</t>
  </si>
  <si>
    <t>104.96.220.40</t>
  </si>
  <si>
    <t>104.96.220.41</t>
  </si>
  <si>
    <t>104.96.220.42</t>
  </si>
  <si>
    <t>104.96.220.43</t>
  </si>
  <si>
    <t>104.96.220.44</t>
  </si>
  <si>
    <t xml:space="preserve">  ""x-origin-response-time"" : ""6,104.96.220.44"",</t>
  </si>
  <si>
    <t xml:space="preserve">  ""x-parent-response-time"" : ""12,104.96.220.44"",</t>
  </si>
  <si>
    <t xml:space="preserve">  ""x-origin-response-time"" : ""5,104.96.220.44"",</t>
  </si>
  <si>
    <t>104.96.220.46</t>
  </si>
  <si>
    <t xml:space="preserve">  ""X-Origin-Response-Time"" : ""18,104.96.220.46"",</t>
  </si>
  <si>
    <t xml:space="preserve">  ""x-origin-response-time"" : ""23,104.96.220.46"",</t>
  </si>
  <si>
    <t>104.96.220.48</t>
  </si>
  <si>
    <t>104.96.220.49</t>
  </si>
  <si>
    <t>104.96.220.5</t>
  </si>
  <si>
    <t xml:space="preserve">  ""x-parent-response-time"" : ""40,104.96.220.5"",</t>
  </si>
  <si>
    <t xml:space="preserve">  ""x-parent-response-time"" : ""25,104.96.220.5"",</t>
  </si>
  <si>
    <t xml:space="preserve">  ""x-parent-response-time"" : ""17,104.96.220.5"",</t>
  </si>
  <si>
    <t xml:space="preserve">  ""x-parent-response-time"" : ""44,104.96.220.5"",</t>
  </si>
  <si>
    <t xml:space="preserve">  ""x-origin-response-time"" : ""22,104.96.220.5"",</t>
  </si>
  <si>
    <t>104.96.220.50</t>
  </si>
  <si>
    <t>104.96.220.56</t>
  </si>
  <si>
    <t>104.96.220.57</t>
  </si>
  <si>
    <t>104.96.220.58</t>
  </si>
  <si>
    <t>104.96.220.62</t>
  </si>
  <si>
    <t xml:space="preserve">  ""x-origin-response-time"" : ""6,104.96.220.62""</t>
  </si>
  <si>
    <t>104.96.220.7</t>
  </si>
  <si>
    <t xml:space="preserve">  ""x-origin-response-time"" : ""4,104.96.220.7"",</t>
  </si>
  <si>
    <t>104.96.220.8</t>
  </si>
  <si>
    <t>104.96.220.9</t>
  </si>
  <si>
    <t>104.96.221.58</t>
  </si>
  <si>
    <t>104.96.221.64</t>
  </si>
  <si>
    <t>104.96.221.65</t>
  </si>
  <si>
    <t>104.96.221.66</t>
  </si>
  <si>
    <t>104.96.221.81</t>
  </si>
  <si>
    <t>130.44.212.161</t>
  </si>
  <si>
    <t>130.44.212.164</t>
  </si>
  <si>
    <t>130.44.212.176</t>
  </si>
  <si>
    <t>184.28.192.54</t>
  </si>
  <si>
    <t>199.232.38.133</t>
  </si>
  <si>
    <t>199.232.66.113</t>
  </si>
  <si>
    <t>199.232.66.133</t>
  </si>
  <si>
    <t>204.237.142.113</t>
  </si>
  <si>
    <t>204.237.142.115</t>
  </si>
  <si>
    <t>204.237.142.128</t>
  </si>
  <si>
    <t>204.237.142.130</t>
  </si>
  <si>
    <t>204.237.142.139</t>
  </si>
  <si>
    <t>204.237.142.152</t>
  </si>
  <si>
    <t>204.93.38.112</t>
  </si>
  <si>
    <t>204.93.38.137</t>
  </si>
  <si>
    <t>23.200.147.162</t>
  </si>
  <si>
    <t>23.200.147.168</t>
  </si>
  <si>
    <t>23.200.147.171</t>
  </si>
  <si>
    <t>23.200.147.175</t>
  </si>
  <si>
    <t>23.200.147.177</t>
  </si>
  <si>
    <t>23.200.147.178</t>
  </si>
  <si>
    <t>23.200.147.182</t>
  </si>
  <si>
    <t>23.212.187.136</t>
  </si>
  <si>
    <t>23.212.187.142</t>
  </si>
  <si>
    <t>23.212.187.144</t>
  </si>
  <si>
    <t>23.43.56.184</t>
  </si>
  <si>
    <t>23.43.56.185</t>
  </si>
  <si>
    <t>23.43.56.186</t>
  </si>
  <si>
    <t>23.43.56.187</t>
  </si>
  <si>
    <t>23.43.56.193</t>
  </si>
  <si>
    <t>23.43.56.194</t>
  </si>
  <si>
    <t>23.43.56.195</t>
  </si>
  <si>
    <t>23.43.56.200</t>
  </si>
  <si>
    <t>23.43.56.201</t>
  </si>
  <si>
    <t>23.43.56.202</t>
  </si>
  <si>
    <t>23.43.56.208</t>
  </si>
  <si>
    <t>23.43.56.209</t>
  </si>
  <si>
    <t>23.43.56.210</t>
  </si>
  <si>
    <t>23.43.56.211</t>
  </si>
  <si>
    <t>23.43.56.219</t>
  </si>
  <si>
    <t>23.43.56.225</t>
  </si>
  <si>
    <t>23.43.56.250</t>
  </si>
  <si>
    <t>23.43.57.26</t>
  </si>
  <si>
    <t>23.43.57.32</t>
  </si>
  <si>
    <t>23.43.57.42</t>
  </si>
  <si>
    <t>23.43.57.58</t>
  </si>
  <si>
    <t>23.43.57.67</t>
  </si>
  <si>
    <t>23.43.58.10</t>
  </si>
  <si>
    <t>23.43.58.104</t>
  </si>
  <si>
    <t>23.43.58.120</t>
  </si>
  <si>
    <t>23.43.58.129</t>
  </si>
  <si>
    <t>23.43.58.17</t>
  </si>
  <si>
    <t>23.43.58.18</t>
  </si>
  <si>
    <t>23.43.58.26</t>
  </si>
  <si>
    <t>23.43.58.32</t>
  </si>
  <si>
    <t>23.43.58.34</t>
  </si>
  <si>
    <t>23.43.58.41</t>
  </si>
  <si>
    <t>23.43.58.49</t>
  </si>
  <si>
    <t>23.43.58.64</t>
  </si>
  <si>
    <t>23.43.58.72</t>
  </si>
  <si>
    <t>23.43.58.73</t>
  </si>
  <si>
    <t>23.43.58.9</t>
  </si>
  <si>
    <t>23.43.58.91</t>
  </si>
  <si>
    <t>23.46.238.169</t>
  </si>
  <si>
    <t>23.46.238.178</t>
  </si>
  <si>
    <t>23.46.238.185</t>
  </si>
  <si>
    <t>23.46.238.186</t>
  </si>
  <si>
    <t>23.46.238.195</t>
  </si>
  <si>
    <t>23.46.238.208</t>
  </si>
  <si>
    <t>23.46.238.209</t>
  </si>
  <si>
    <t>23.46.238.211</t>
  </si>
  <si>
    <t>23.46.238.217</t>
  </si>
  <si>
    <t>23.46.239.35</t>
  </si>
  <si>
    <t>23.46.239.41</t>
  </si>
  <si>
    <t>23.46.239.42</t>
  </si>
  <si>
    <t>23.46.239.43</t>
  </si>
  <si>
    <t>23.46.239.48</t>
  </si>
  <si>
    <t>23.46.239.49</t>
  </si>
  <si>
    <t>23.46.239.50</t>
  </si>
  <si>
    <t>23.46.239.51</t>
  </si>
  <si>
    <t>23.46.239.56</t>
  </si>
  <si>
    <t>23.46.239.59</t>
  </si>
  <si>
    <t>23.46.239.64</t>
  </si>
  <si>
    <t>23.46.239.65</t>
  </si>
  <si>
    <t>23.46.239.66</t>
  </si>
  <si>
    <t>23.46.239.67</t>
  </si>
  <si>
    <t>23.46.239.72</t>
  </si>
  <si>
    <t>23.46.239.73</t>
  </si>
  <si>
    <t>23.46.239.80</t>
  </si>
  <si>
    <t>23.46.239.83</t>
  </si>
  <si>
    <t>23.46.239.88</t>
  </si>
  <si>
    <t>23.46.239.89</t>
  </si>
  <si>
    <t>23.46.239.90</t>
  </si>
  <si>
    <t>23.46.239.97</t>
  </si>
  <si>
    <t>23.67.60.138</t>
  </si>
  <si>
    <t>23.67.60.139</t>
  </si>
  <si>
    <t>23.67.60.146</t>
  </si>
  <si>
    <t>23.67.60.147</t>
  </si>
  <si>
    <t>23.67.60.152</t>
  </si>
  <si>
    <t>23.67.60.153</t>
  </si>
  <si>
    <t>23.67.60.162</t>
  </si>
  <si>
    <t>23.67.60.169</t>
  </si>
  <si>
    <t>23.67.60.171</t>
  </si>
  <si>
    <t>23.67.60.178</t>
  </si>
  <si>
    <t>23.67.60.179</t>
  </si>
  <si>
    <t>23.67.60.184</t>
  </si>
  <si>
    <t>23.67.60.185</t>
  </si>
  <si>
    <t>23.67.60.187</t>
  </si>
  <si>
    <t>23.67.60.192</t>
  </si>
  <si>
    <t>23.67.60.193</t>
  </si>
  <si>
    <t>23.67.60.194</t>
  </si>
  <si>
    <t>23.67.60.195</t>
  </si>
  <si>
    <t>23.67.60.200</t>
  </si>
  <si>
    <t>23.67.60.202</t>
  </si>
  <si>
    <t>23.67.60.208</t>
  </si>
  <si>
    <t>23.67.60.209</t>
  </si>
  <si>
    <t>23.67.60.210</t>
  </si>
  <si>
    <t>23.67.60.211</t>
  </si>
  <si>
    <t>23.67.60.218</t>
  </si>
  <si>
    <t>23.67.60.219</t>
  </si>
  <si>
    <t>23.67.60.224</t>
  </si>
  <si>
    <t>25.180.180.46</t>
  </si>
  <si>
    <t>25.183.238.0</t>
  </si>
  <si>
    <t>26.64.241.16</t>
  </si>
  <si>
    <t>52.20.121.113</t>
  </si>
  <si>
    <t>52.200.181.51</t>
  </si>
  <si>
    <t>52.6.160.149</t>
  </si>
  <si>
    <t>54.88.244.249</t>
  </si>
  <si>
    <t>8.8.4.4</t>
  </si>
  <si>
    <t>99.84.102.118</t>
  </si>
  <si>
    <t>99.84.102.128</t>
  </si>
  <si>
    <t>99.84.102.32</t>
  </si>
  <si>
    <t>99.84.102.61</t>
  </si>
  <si>
    <t>151.101.118.133</t>
  </si>
  <si>
    <t>D</t>
  </si>
  <si>
    <t>151.101.250.133</t>
  </si>
  <si>
    <t>10.254.254.254</t>
  </si>
  <si>
    <t>E</t>
  </si>
  <si>
    <t>100.73.156.224</t>
  </si>
  <si>
    <t>192.168.11.20</t>
  </si>
  <si>
    <t>192.168.12.20</t>
  </si>
  <si>
    <t>1.2.1.2</t>
  </si>
  <si>
    <t>165,"b'bplist00\xd2\x01\x02\x03\x04WVersionUArray\x10\x01\xa7\x05\n\x0b\x0c\r$%\xd2\x06\x07\x08\t_\x10\x10_CFURLStringType\\_CFURLString\x10\x0f_\x10\x1ahttps://ads.mopub.com/m/ad#A\xc2$?K\x8b \xfb\x10\x00\x10\xc8\xdb\x0e\x0f\x10\x11\x12\x13\x14\x15\x16\x17\x18\x19\x1a\x1b\x1c\x1d\x1e\x1f !""#VServer\\Content-Type_\x10\x17content-security-policy_\x10\x19Strict-Transport-Security_\x10\x17x-tsa-request-body-time_\x10\x11x-connection-hashTDate_\x10\x0fx-response-time_\x10\x10Content-EncodingX__hhaa__^Content-LengthUtsa_b_\x10\x1fapplication/json; charset=utf-8_\x10bscript-src \'self\' *.mopub.com mopub.com;connect-src \'self\' *.mopub.com mopub.com;object-src \'none\'_\x10\x11max-age=631138519Q0_\x10 f1c0a6d71318d78df3ce764284dfe87e_\x10\x1dThu, 16 Apr 2020 11:52:55 GMTT1160Tgzip_\x11\x02\xf8\r\n\r\nYnBsaXN0MDDaAQIDBAUGBwgJCgsNDxETFRcZGx1WU2VydmVyXENvbnRlbnQtVHlwZV8QF2NvbnRlbnQtc2VjdXJpdHktcG9saWN5XxAZU3RyaWN0LVRyYW5zcG9ydC1TZWN1cml0eV8QF3gtdHNhLXJlcXVlc3QtYm9keS10aW1lXxAReC1jb25uZWN0aW9uLWhhc2hURGF0ZV8QD3gtcmVzcG9uc2UtdGltZV8QEENvbnRlbnQtRW5jb2RpbmdeQ29udGVudC1MZW5ndGihDFV0c2FfYqEOXxAfYXBwbGljYXRpb24vanNvbjsgY2hhcnNldD11dGYtOKEQXxBic2NyaXB0LXNyYyAnc2VsZicgKi5tb3B1Yi5jb20gbW9wdWIuY29tO2Nvbm5lY3Qtc3JjICdzZWxmJyAqLm1vcHViLmNvbSBtb3B1Yi5jb207b2JqZWN0LXNyYyAnbm9uZSehEl8QEW1heC1hZ2U9NjMxMTM4NTE5oRRRMKEWXxAgZjFjMGE2ZDcxMzE4ZDc4ZGYzY2U3NjQyODRkZmU4N2WhGF8QHVRodSwgMTYgQXByIDIwMjAgMTE6NTI6NTUgR01UoRpUMTE2MKEcVGd6aXChHlQ4MTQzAAgAHQAkADEASwBnAIEAlQCaAKwAvwDOANAA1gDYAPoA/AFhAWMBdwF5AXsBfQGgAaIBwgHEAckBywHQAdIAAAAAAAACAQAAAAAAAAAfAAAAAAAAAAAAAAAAAAAB1w==T8143\x11\x9fq_\x10\x10application/json\x00\x08\x00\r\x00\x15\x00\x1b\x00\x1d\x00%\x00*\x00=\x00J\x00L\x00i\x00r\x00t\x00v\x00\x8d\x00\x94\x00\xa1\x00\xbb\x00\xd7\x00\xf1\x01\x05\x01\n\x01\x1c\x01/\x018\x01G\x01M\x01o\x01\xd4\x01\xe8\x01\xea\x02\r\x02-\x022\x027\x053\x058\x05;\x00\x00\x00\x00\x00\x00\x02\x01\x00\x00\x00\x00\x00\x00\x00&amp;\x00\x00\x00\x00\x00\x00\x00\x00\x00\x00\x00\x00\x00\x00\x05N'","b'bplist00\xd2\x01\x02\x03\x04WVersionUArray\x10\t\xaf\x10\x16\x05\x06\x0b\x0c\r\x05\x0f\r\r\x10\x05\x12\x13\x13\x12\x14\r\x15\x16\x17\r&amp;\x08\xd2\x07\x08\t\n_\x10\x10_CFURLStringType\\_CFURLString\x10\x0f_\x10\x1ahttps://ads.mopub.com/m/ad#@$\x00\x00\x00\x00\x00\x00\x10\x01_\x10\x1f__CFURLRequestNullTokenString__\x08\x11\x01\x86\t\x08\x10\x00#\x00\x00\x00\x00\x00\x00\x00\x00\x13\xff\xff\xff\xff\xff\xff\xff\xff\x10\x02TPOST\xd7\x18\x19\x1a\x1b\x1c\x1d\x1e\x1f !""#$%VAccept\\Content-TypeX__hhaa__ZUser-Agent^Content-Length_\x10\x0fAccept-Language_\x10\x0fAccept-EncodingS*/*_\x10\x1fapplication/json; charset=utf-8_\x11\x01\xf0\r\n\r\nYnBsaXN0MDDWAQIDBAUGBwkLDQ8RWlVzZXItQWdlbnRWQWNjZXB0XENvbnRlbnQtVHlwZV5Db250ZW50LUxlbmd0aF8QD0FjY2VwdC1MYW5ndWFnZV8QD0FjY2VwdC1FbmNvZGluZ6EIXxBvTW96aWxsYS81LjAgKGlQaG9uZTsgQ1BVIGlQaG9uZSBPUyAxM180XzEgbGlrZSBNYWMgT1MgWCkgQXBwbGVXZWJLaXQvNjA1LjEuMTUgKEtIVE1MLCBsaWtlIEdlY2tvKSBNb2JpbGUvMTVFMTQ4oQpTKi8qoQxfEB9hcHBsaWNhdGlvbi9qc29uOyBjaGFyc2V0PXV0Zi04oQ5UODc1NKEQVWVuLXVzoRJfEBFnemlwLCBkZWZsYXRlLCBicgAIABUAIAAnADQAQwBVAGcAaQDbAN0A4QDjAQUBBwEMAQ4BFAEWAAAAAAAAAgEAAAAAAAAAEwAAAAAAAAAAAAAAAAAAASo=_\x10oMozilla/5.0 (iPhone; CPU iPhone OS 13_4_1 like Mac OS X) AppleWebKit/605.1.15 (KHTML, like Gecko) Mobile/15E148T8754Uen-us_\x10\x11gzip, deflate, br\xa1\'O\x11""2{""mnc"":""260"",""abt"":""{\\""verizon\\"":{\\""token\\"":\\""{\\\\\\""env\\\\\\"":{\\\\\\""deviceFeatures\\\\\\"":{\\\\\\""mic\\\\\\"":true,\\\\\\""cameraRear\\\\\\"":true,\\\\\\""gps\\\\\\"":true,\\\\\\""cameraFront\\\\\\"":true},\\\\\\""headphones\\\\\\"":false,\\\\\\""mcc\\\\\\"":\\\\\\""310\\\\\\"",\\\\\\""secureContent\\\\\\"":false,\\\\\\""charge\\\\\\"":95,\\\\\\""mnc\\\\\\"":\\\\\\""260\\\\\\"",\\\\\\""sdkInfo\\\\\\"":{\\\\\\""coreVer\\\\\\"":\\\\\\""1.3.2\\\\\\"",\\\\\\""sdkPlugins\\\\\\"":{\\\\\\""com.verizon.ads.webview\\\\\\"":{\\\\\\""author\\\\\\"":\\\\\\""Verizon\\\\\\"",\\\\\\""enabled\\\\\\"":true,\\\\\\""minApiLevel\\\\\\"":1,\\\\\\""version\\\\\\"":\\\\\\""1.2.1-0751309\\\\\\"",\\\\\\""name\\\\\\"":\\\\\\""WebView\\\\\\""},\\\\\\""com.verizon.ads.interstitialplacement\\\\\\"":{\\\\\\""author\\\\\\"":\\\\\\""Verizon\\\\\\"",\\\\\\""enabled\\\\\\"":true,\\\\\\""minApiLevel\\\\\\"":1,\\\\\\""version\\\\\\"":\\\\\\""1.2.2-6f340ff\\\\\\"",\\\\\\""name\\\\\\"":\\\\\\""Interstitial Placement\\\\\\""},\\\\\\""com.verizon.ads.verizonnativecontroller\\\\\\"":{\\\\\\""author\\\\\\"":\\\\\\""Verizon\\\\\\"",\\\\\\""enabled\\\\\\"":true,\\\\\\""minApiLevel\\\\\\"":1,\\\\\\""version\\\\\\"":\\\\\\""2.1.3-5f503af\\\\\\"",\\\\\\""name\\\\\\"":\\\\\\""VASVerizonNativeControllerPlugin\\\\\\""},\\\\\\""com.verizon.ads.videoplayer\\\\\\"":{\\\\\\""author\\\\\\"":\\\\\\""Verizon\\\\\\"",\\\\\\""enabled\\\\\\"":true,\\\\\\""minApiLevel\\\\\\"":1,\\\\\\""version\\\\\\"":\\\\\\""1.1.0-74fced0\\\\\\"",\\\\\\""name\\\\\\"":\\\\\\""VideoPlayer\\\\\\""},\\\\\\""com.verizon.ads.vastcontroller\\\\\\"":{\\\\\\""author\\\\\\"":\\\\\\""Verizon\\\\\\"",\\\\\\""enabled\\\\\\"":true,\\\\\\""minApiLevel\\\\\\"":1,\\\\\\""version\\\\\\"":\\\\\\""1.2.1-5bf1136\\\\\\"",\\\\\\""name\\\\\\"":\\\\\\""VAST Controller\\\\\\""},\\\\\\""com.verizon.ads.inlineplacement\\\\\\"":{\\\\\\""author\\\\\\"":\\\\\\""Verizon\\\\\\"",\\\\\\""enabled\\\\\\"":true,\\\\\\""minApiLevel\\\\\\"":1,\\\\\\""version\\\\\\"":\\\\\\""1.2.3-93f4427\\\\\\"",\\\\\\""name\\\\\\"":\\\\\\""Inline Placement\\\\\\""},\\\\\\""com.verizon.ads.verizonsspwaterfallprovider\\\\\\"":{\\\\\\""author\\\\\\"":\\\\\\""Verizon\\\\\\"",\\\\\\""enabled\\\\\\"":true,\\\\\\""minApiLevel\\\\\\"":1,\\\\\\""version\\\\\\"":\\\\\\""1.3.0-9f87c48\\\\\\"",\\\\\\""name\\\\\\"":\\\\\\""Verizon SSP Waterfall Provider\\\\\\""},\\\\\\""com.verizon.ads.webcontroller\\\\\\"":{\\\\\\""author\\\\\\"":\\\\\\""Verizon\\\\\\"",\\\\\\""enabled\\\\\\"":true,\\\\\\""minApiLevel\\\\\\"":1,\\\\\\""version\\\\\\"":\\\\\\""1.1.1-5d4c495\\\\\\"",\\\\\\""name\\\\\\"":\\\\\\""Web Controller\\\\\\""},\\\\\\""com.verizon.ads.interstitialvastadapter\\\\\\"":{\\\\\\""author\\\\\\"":\\\\\\""Verizon\\\\\\"",\\\\\\""enabled\\\\\\"":true,\\\\\\""minApiLevel\\\\\\"":1,\\\\\\""version\\\\\\"":\\\\\\""1.2.0-cf0a868\\\\\\"",\\\\\\""name\\\\\\"":\\\\\\""Interstitial VAST Adapter\\\\\\""},\\\\\\""com.verizon.ads.omsdk\\\\\\"":{\\\\\\""author\\\\\\"":\\\\\\""Verizon\\\\\\"",\\\\\\""enabled\\\\\\"":true,\\\\\\""minApiLevel\\\\\\"":1,\\\\\\""version\\\\\\"":\\\\\\""1.2.1-2d69efb\\\\\\"",\\\\\\""name\\\\\\"":\\\\\\""OMSDK\\\\\\""},\\\\\\""com.verizon.ads.verizonsspreporter\\\\\\"":{\\\\\\""author\\\\\\"":\\\\\\""Verizon\\\\\\"",\\\\\\""enabled\\\\\\"":true,\\\\\\""minApiLevel\\\\\\"":1,\\\\\\""version\\\\\\"":\\\\\\""1.2.0-621f258\\\\\\"",\\\\\\""name\\\\\\"":\\\\\\""Verizon SSP Reporter\\\\\\""},\\\\\\""com.verizon.ads.nativeplacement\\\\\\"":{\\\\\\""author\\\\\\"":\\\\\\""Verizon\\\\\\"",\\\\\\""enabled\\\\\\"":true,\\\\\\""minApiLevel\\\\\\"":1,\\\\\\""version\\\\\\"":\\\\\\""1.3.2-e753ab7\\\\\\"",\\\\\\""name\\\\\\"":\\\\\\""Native Placement\\\\\\""},\\\\\\""com.verizon.ads.nativeverizonnativeadapter\\\\\\"":{\\\\\\""author\\\\\\"":\\\\\\""Verizon\\\\\\"",\\\\\\""enabled\\\\\\"":true,\\\\\\""minApiLevel\\\\\\"":1,\\\\\\""version\\\\\\"":\\\\\\""2.1.0-8cfc55f\\\\\\"",\\\\\\""name\\\\\\"":\\\\\\""Native Verizon Native Adapter\\\\\\""},\\\\\\""com.verizon.ads.inlinewebadapter\\\\\\"":{\\\\\\""author\\\\\\"":\\\\\\""Verizon\\\\\\"",\\\\\\""enabled\\\\\\"":true,\\\\\\""minApiLevel\\\\\\"":1,\\\\\\""version\\\\\\"":\\\\\\""1.2.1-afaea5f\\\\\\"",\\\\\\""name\\\\\\"":\\\\\\""Inline Web Adapter\\\\\\""},\\\\\\""com.verizon.ads.uriexperience\\\\\\"":{\\\\\\""author\\\\\\"":\\\\\\""Verizon\\\\\\"",\\\\\\""enabled\\\\\\"":true,\\\\\\""minApiLevel\\\\\\"":1,\\\\\\""version\\\\\\"":\\\\\\""2.0.0-102f66d\\\\\\"",\\\\\\""name\\\\\\"":\\\\\\""URI Experience\\\\\\""},\\\\\\""com.verizon.ads.verizonsspconfigprovider\\\\\\"":{\\\\\\""author\\\\\\"":\\\\\\""Verizon\\\\\\"",\\\\\\""enabled\\\\\\"":true,\\\\\\""minApiLevel\\\\\\"":1,\\\\\\""version\\\\\\"":\\\\\\""1.3.0-9b41fd3\\\\\\"",\\\\\\""name\\\\\\"":\\\\\\""Verizon SSP Config Provider\\\\\\""},\\\\\\""com.verizon.ads.interstitialwebadapter\\\\\\"":{\\\\\\""author\\\\\\"":\\\\\\""Verizon\\\\\\"",\\\\\\""enabled\\\\\\"":true,\\\\\\""minApiLevel\\\\\\"":1,\\\\\\""version\\\\\\"":\\\\\\""1.2.1-a0fe891\\\\\\"",\\\\\\""name\\\\\\"":\\\\\\""Interstitial Web Adapter\\\\\\""},\\\\\\""com.verizon.ads.sideloadingwaterfallprovider\\\\\\"":{\\\\\\""author\\\\\\"":\\\\\\""Verizon\\\\\\"",\\\\\\""enabled\\\\\\"":true,\\\\\\""minApiLevel\\\\\\"":1,\\\\\\""version\\\\\\"":\\\\\\""1.0.0-2a63510\\\\\\"",\\\\\\""name\\\\\\"":\\\\\\""VASSideloadingWaterfallProviderPlugin\\\\\\""},\\\\\\""com.verizon.ads.support\\\\\\"":{\\\\\\""author\\\\\\"":\\\\\\""Verizon\\\\\\"",\\\\\\""enabled\\\\\\"":true,\\\\\\""minApiLevel\\\\\\"":1,\\\\\\""version\\\\\\"":\\\\\\""1.3.1-ea79bfa\\\\\\"",\\\\\\""name\\\\\\"":\\\\\\""Support\\\\\\""}},\\\\\\""editionId\\\\\\"":\\\\\\""standard-edition-1.2.2\\\\\\""},\\\\\\""ip\\\\\\"":\\\\\\""fe80::10ca:297b:f988:7b7d\\\\\\"",\\\\\\""lang\\\\\\"":\\\\\\""en\\\\\\"",\\\\\\""loc\\\\\\"":{\\\\\\""horizAcc\\\\\\"":10,\\\\\\""speed\\\\\\"":0,\\\\\\""src\\\\\\"":\\\\\\""coreLocation\\\\\\"",\\\\\\""ts\\\\\\"":1587037973,\\\\\\""alt\\\\\\"":106.43307113647461,\\\\\\""vertAcc\\\\\\"":12,\\\\\\""lon\\\\\\"":-78.873210707752847,\\\\\\""bearing\\\\\\"":66.796875,\\\\\\""lat\\\\\\"":35.659332275390625},\\\\\\""natOrient\\\\\\"":\\\\\\""portrait\\\\\\"",\\\\\\""storage\\\\\\"":48035106816,\\\\\\""vol\\\\\\"":61,\\\\\\""charging\\\\\\"":false},\\\\\\""req\\\\\\"":{\\\\\\""gdpr\\\\\\"":false,\\\\\\""mediator\\\\\\"":\\\\\\""1.2.1.2\\\\\\""}}\\""},\\""facebook\\"":{\\""token\\"":\\""eJx1UttuozAQ\\\\\\/RXEUytxsQk3p082thMUAgiT9MYKNRTtsiUQtemu1NX++9qQqk\\\\\\/7Npczc2bOzB89ZeVtVmzq8j5n+hIaumBCxFlax1Rf6gA6gedzbkLIHdOlPjIRg8AMPEbCKORB5BHd0JMswoks19uh3gkZKLKsZHTql4k9K4TMwYXlWlAmY8qx6k0RwoQhk0AKTBdG0Awj1zMdP4TYRSGmKJDobU1wmrKi3rB7WXXvoHMyFKfD8fl0GIq+OfKfz6veeRAebBz4ISsE3dQRzjGJk7hUNY8LwzU8IzCQAYEBHQP6BgwMGH5T\\\\\\/RmNcak2FqzYx5FaY5vlO1J7FrLA0rMCC1pA9Y0KxtJ6zeLVutSXnh8aOs5zsosTpZUDLAgsYIUSSnYpnQRpxqN17obv3XBuX5+ac\\\\\\/ertd7fjm8Ss0un6YBswnMJRT5ywuaL5zam5VpfLhygRJSALlPSSsaLoBdCtQPeKDJ8OvWtgqSf97t7WISOj0JOTOr63HQJRyYmhJgAYOoRDjiiriyhLBWzWM6soOIbpzGlLDVesbRUwowfXd8\\\\\\/VbZnAe2qy3+MQ3ujRflOm20tExpc1G4Ntb57abXtU6NCd9faNNtte9h058r2gSc1hZ52tVmX28SYwau2eRmvte146Pq2sqHHoBtqj1zev7Lx+3PXDk2btuff4+sLH1+lHDec0H1lz9yh4Up\\\\\\/Sys79RHOpS1k3YwSEjX\\\\\\/n3SSqLKnR5X2XqhdgimOSWX\\\\\\/714qLXtcJJce+fKs+Y8yyhKl2ucwl09Ux5LfJTMTj\\\\\\/73H2Sw60k=\\""},\\""applovin_sdk\\"":{\\""token\\"":\\""1:578efbfe648d76493fe2f12e21ac789d317ac6d1:G1fa1Px3gb9d8bAPp5PuFw8oRqs0xgfBhJnkkhoOHx1QXBrKGEDW8L:Pu2XPwltyxKbEgZMOlbOJU4Q7kme2u62cH1jN38K21TPPfh3k1XOx-FhnimBIE0NJRJkP7ExQuPxB04tnDR-YHvBJJU189rNz8YCfN8LbA144bDHkpH_pZiXO2Wu9l0BsOHcapp1HNbkYMPU562ga6vv6Pn7m0qOU3CYXk3OTn8MO8PsMiH5rV4pVjl6J4cQYcJ4JPgGCKzMWCB9mJf6FZMHG3xu2eb-qGETIWARCwqQ-jKFe2HKiqSvdM1_tH1zLoMXWP0GNawxSKYmKUKnbyLTY8Eauk2x4wLmBSXJOB2uyj0waM6Uu-YTLn239FQNzMxKljnHy40Pcv4LhdyCWQPTbjXFxw_xFHMwL-8p93ZEIwByx_1Wm_0MqEh8TrIkQHGws4_HofVR0xaNQWPgaDnWWxiSRpS_T_RNhSw2IA6pz4ho0C1s4j2HTFET0IAzNec_YyDcn5fqi0EIzLhDaMQEAFfjjfyfAVzrwzXNpUYQ_otImamh_-Ty4yw-xjcm1llpItDi7o52KVz2cgDqMfbup3ZPefKU89C0wbUCXFjZefv-9qcFx3VaiYWgSuBYWw8JkELoqNZ4kItUbMttZ4XDjzF-5QSR3mh8ZAgczQpDB8DyQ_0Pn8On7Lbg9Psavtv7DTkIm9kTYBu_nYiQKMeQymVGrJKZqdqKtj5u2jqY1foLVkL557DARTKG9DR19Ven4ZzC0OdqpJQzwqV9GXFguslZirfeD-HnXvR6zwH4wPazFbemznIBCWmQkGNOMAhGMh59u7DcpP10sPAKW50dwdHnOqveuFWOofvltDBPAehWMN7E1mPVE0jNfIJ2m9KM6YrjN4VFRqgagrnDByJIX1XBhwOjpq_MOunkxy9Uq3NUoK1mrsIgep4N_XUf7LV_zLKEbYywnNlwxuwydGTUuFzMGgvNvH_AhUzQOBfgRT7kdoYege987RF0FDRuytM_gazeoNI5swjOkOIYcidX0gYf4S_9_rATaARvQ0FtSFG6jpI1nvHTEWcUBn9Q4yXORbZSBtl64zQMkcGyVTE_O8dpDsPa88Q4ZJG62UU_oChdOVTv8U34732K9JNZLjob9Mh-aeHVJByI58ZNfSOCevhA8w_Ntzl0f-zTPDPDZ3ikZu_U89a5uQGRr7M9xWpIq9wsIIxYrY4c1SNnd_a-u3mb1vP46g4VQYYcdC-IBmnvFWJx1OPNV1kDMu4gaWPTRGqCw5MhlDsDixMuC3lZcZZ8YSTsF1vDCrLWURDI1o7GoiLOia6aJuu8iH4VYZmjZocLbbrAFd3G3uDJKOcI9YD4eZznUZS7KDR_IRWjy8seOP-e81bAz3Shf1glQIIPQZDRXPU6rZCDcH2lIO72Pf805XW7vfNV9t9sql6qLA6LgqsjvYwXNeT1EZ8zgHsF1tHKn7na35XGfsj3AFp7yWPjRbXIqIiR5D5LlhkM4Ej-ZOaGlaWS-rcRkhwm3hZJsqdwJcDeNH1FSdejLWf67FaxREafFaQJlWGMAGmd1umL8Vx2qhUigxIQeFY2HyvUGBIdg5OaVvIaau0fK6DCDbvMcGvB7ZzR7KSd0my0PxienLXawxL78_Mi2Uoq_MW06DT8FfKrlIAGQRiaCWiMCzm3QeHq7B9wJiX-MRral6z6m1x4uiCdIdWOHmBDLdOkgo7kxb1ot8YI1JjecNjkgiIT7gyaRdi-tBGFdk1Yl6Amp8eK0LbQconQHKcAWYUa51aNXpb53NTppGRHBppwcVcPbejs0LfcPx13OBZDfen9HQeGwZJEA7e6CGECYGaYpn02JerLqgZPC3urKUPL3uhPCg2q23EU9xjn3l8Io6iqLADypvFkSxlosKoqRnpfS37-QImxCnXMN5_CQPehOEjA32PWm1HPgo0w_VO7cTxwD0S04F1JSCvvm3MfFnOb2M0Xp-4arWtXmNrqedmtY0_BWg21hFEX4G2mgyHLoxRn3jpG1qLAbXG1p7EEk8EPDqF8fM9RZWBefitFS_2zAn_s08DCi_BcBIAdN22J-A8s7_cD7CyqzKznEbRGx5R9JgycDrlSUfmHV_JxVaqK-YV0e7eGn6p0PjbTfkqhAaXxUK37yFvWZ6NqWsl33HhFhCdEW513OVblsdA1GfPGpvfn69GUU5ysXOnUNxNceGTZuCRQsaqpudgkjtUlyf80LLUcgq5UJUPx02WMFsW5vn31I-SqGEasYt4PB3EeK-qNc1Fey4m-kRjRlBs5Lisvhm1FLYG6ruJ0ppTxDkx5RtHyR0L4xve6tRnHX3Q*\\""}}"",""ch"":""0"",""q"":""m_gender:m,m_app_version:20.10.0,m_platform:ios_free,sdk:AmazonAdSDK,sdk:AmazonAdSDK:2.1.3,sdk:Facebook,sdk:Facebook:5.7.1,sdk:Flurry,sdk:Flurry:10.0.1,sdk:Fyber,sdk:Fyber:7.4.1,sdk:Ubermedia,sdk:Ubermedia:1.0,sdk:AppLovin,sdk:AppLovin:6.9.4,sdk:Verizon,sdk:Verizon:1.2.1.2,sdk:Outbrain,sdk:Outbrain:3.8.5"",""dn"":""iPhone8,4"",""av"":""20.10.0"",""mid"":""EF2DB453-561A-45FF-9D33-4E16B52F975D"",""lla"":""65"",""force_gdpr_applies"":""0"",""ats"":""1"",""llf"":""101428"",""gdpr_applies"":""0"",""h"":""1136"",""udid"":""ifa:0D99ABE9-B1D0-41C1-8C45-2681A498AD97"",""iso"":""us"",""nv"":""5.9.0"",""ct"":""2"",""mcc"":""310"",""id"":""f56ae8eae8b84c72a84204526be21741"",""v"":""8"",""w"":""640"",""mr"":""1"",""ll"":""35.65925422174072,-78.87309383631455"",""cn"":""Carrier"",""bundle"":""com.tinginteractive.usms"",""z"":""-0400"",""cw"":""0"",""sc"":""2.0"",""llsdk"":""1"",""current_consent_status"":""unknown"",""o"":""p""}\x00\x08\x00\r\x00\x15\x00\x1b\x00\x1d\x006\x007\x00&lt;\x00O\x00\\\x00^\x00{\x00\x84\x00\x86\x00\xa8\x00\xa9\x00\xac\x00\xad\x00\xae\x00\xb0\x00\xb9\x00\xc2\x00\xc4\x00\xc9\x00\xd8\x00\xdf\x00\xec\x00\xf5\x01\x00\x01\x0f\x01!\x013\x017\x01Y\x03M\x03\xbf\x03\xc4\x03\xca\x03\xde\x03\xe0\x00\x00\x00\x00\x00\x00\x02\x01\x00\x00\x00\x00\x00\x00\x00(\x00\x00\x00\x00\x00\x00\x00\x00\x00\x00\x00\x00\x00\x00&amp;\x16'",,</t>
  </si>
  <si>
    <t>F</t>
  </si>
  <si>
    <t>127.0.0.1</t>
  </si>
  <si>
    <t>E:/vmshared_storage/Kali202004/bin2text/SQLite_3_x_database\4445a6a0a874b38d629d7b2ee570bdb20bbc7c9e_cfurl_cache_blob_data.txt</t>
  </si>
  <si>
    <t>1,"b'bplist00\xd2\x01\x02\x03\x04WVersionUArray\x10\x01\xa7\x05\n\x0b\x0c\r45\xd2\x06\x07\x08\t_\x10\x10_CFURLStringType\\_CFURLString\x10\x0f_\x10Hhttps://static.whatsapp.net/sticker?img=d2dc590fc2ffafb664a7541f409defff#A\xc2\x14\xcf\xb1\x1d\x18\x87\x10\x00\x10\xc8\xdf\x10\x13\x0e\x0f\x10\x11\x12\x13\x14\x15\x16\x17\x18\x19\x1a\x1b\x1c\x1d\x1e\x1f !""#$%&amp;\'()*+,-./0123\\Content-TypeVPragma_\x10\x17content-security-policy_\x10\x13Content-Disposition_\x10\x10Content-Encoding_\x10\x10x-xss-protection\\edge-controlWExpires\\x-fb-trip-idZx-fb-debug]Cache-ControlTDate_\x10\x19Strict-Transport-Security^Content-LengthX__hhaa___\x10\x16x-content-type-optionsTEtagTVary_\x10\x0fx-frame-optionsYimage/pngVpublic_\x11\x02\rdefault-src * data: blob: \'self\';script-src *.facebook.com *.fbcdn.net *.facebook.net *.google-analytics.com *.virtualearth.net *.google.com 127.0.0.1:* *.spotilocal.com:* \'unsafe-inline\' \'unsafe-eval\' blob: data: \'self\';style-src data: blob: \'unsafe-inline\' *;connect-src *.facebook.com facebook.com *.fbcdn.net *.facebook.net *.spotilocal.com:* wss://*.facebook.com:* https://fb.scanandcleanlocal.com:* attachment.fbsbx.com ws://localhost:* blob: *.cdninstagram.com \'self\';block-all-mixed-content;upgrade-insecure-requests;_\x10%attachment;filename=01_Cuppy-tray.pngTgzipQ0_\x10\x0fcache-maxage=5m_\x10\x1fWed, 25 Mar 2020 01:51:53 +0000Z1679558926_\x10XxYJGFmQ4xhoQST/9JdpnM4LXjf7Bd7crtvQojsT/don8yhbWTnFoOyJpuybTQzufNacMEomIc+nvkpSNDZWDWw==_\x10\x15public, max-age=86400_\x10&lt;Tue, 24 Mar 2020 01:51:53 GMT, Tue, 24 Mar 2020 01:52:34 GMT_\x10\x19max-age=15552000; preloadT3775_\x11\x07t\r\n\r\nYnBsaXN0MDDfEBIBAgMEBQYHCAkKCwwNDg8QERITFRcZGx0fISMlJyksLjAyNDZcQ29udGVudC1UeXBlVlByYWdtYV8QF2NvbnRlbnQtc2VjdXJpdHktcG9saWN5XxATQ29udGVudC1EaXNwb3NpdGlvbl8QEENvbnRlbnQtRW5jb2RpbmdfEBB4LXhzcy1wcm90ZWN0aW9uXGVkZ2UtY29udHJvbFdFeHBpcmVzXHgtZmItdHJpcC1pZFp4LWZiLWRlYnVnXUNhY2hlLUNvbnRyb2xURGF0ZV8QGVN0cmljdC1UcmFuc3BvcnQtU2VjdXJpdHleQ29udGVudC1MZW5ndGhfEBZ4LWNvbnRlbnQtdHlwZS1vcHRpb25zVEV0YWdUVmFyeV8QD3gtZnJhbWUtb3B0aW9uc6EUWWltYWdlL3BuZ6EWVnB1YmxpY6EYXxECDWRlZmF1bHQtc3JjICogZGF0YTogYmxvYjogJ3NlbGYnO3NjcmlwdC1zcmMgKi5mYWNlYm9vay5jb20gKi5mYmNkbi5uZXQgKi5mYWNlYm9vay5uZXQgKi5nb29nbGUtYW5hbHl0aWNzLmNvbSAqLnZpcnR1YWxlYXJ0aC5uZXQgKi5nb29nbGUuY29tIDEyNy4wLjAuMToqICouc3BvdGlsb2NhbC5jb206KiAndW5zYWZlLWlubGluZScgJ3Vuc2FmZS1ldmFsJyBibG9iOiBkYXRhOiAnc2VsZic7c3R5bGUtc3JjIGRhdGE6IGJsb2I6ICd1bnNhZmUtaW5saW5lJyAqO2Nvbm5lY3Qtc3JjICouZmFjZWJvb2suY29tIGZhY2Vib29rLmNvbSAqLmZiY2RuLm5ldCAqLmZhY2Vib29rLm5ldCAqLnNwb3RpbG9jYWwuY29tOiogd3NzOi8vKi5mYWNlYm9vay5jb206KiBodHRwczovL2ZiLnNjYW5hbmRjbGVhbmxvY2FsLmNvbToqIGF0dGFjaG1lbnQuZmJzYnguY29tIHdzOi8vbG9jYWxob3N0OiogYmxvYjogKi5jZG5pbnN0YWdyYW0uY29tICdzZWxmJztibG9jay1hbGwtbWl4ZWQtY29udGVudDt1cGdyYWRlLWluc2VjdXJlLXJlcXVlc3RzO6EaXxAlYXR0YWNobWVudDtmaWxlbmFtZT0wMV9DdXBweS10cmF5LnBuZ6EcVGd6aXChHlEwoSBfEA9jYWNoZS1tYXhhZ2U9NW2hIl8QH1dlZCwgMjUgTWFyIDIwMjAgMDE6NTE6NTMgKzAwMDChJFoxNjc5NTU4OTI2oSZfEFh4WUpHRm1RNHhob1FTVC85SmRwbk00TFhqZjdCZDdjcnR2UW9qc1QvZG9uOHloYldUbkZvT3lKcHV5YlRRenVmTmFjTUVvbUljK252a3BTTkRaV0RXdz09oShfEBVwdWJsaWMsIG1heC1hZ2U9ODY0MDCiKitfEB1UdWUsIDI0IE1hciAyMDIwIDAxOjUxOjUzIEdNVF8QHVR1ZSwgMjQgTWFyIDIwMjAgMDE6NTI6MzQgR01UoS1fEBltYXgtYWdlPTE1NTUyMDAwOyBwcmVsb2FkoS9UMzc3NaExV25vc25pZmahM18QIGQyZGM1OTBmYzJmZmFmYjY2NGE3NTQxZjQwOWRlZmZmoTVfEA9BY2NlcHQtRW5jb2RpbmehN1RERU5ZAAgALwA8AEMAXQBzAIYAmQCmAK4AuwDGANQA2QD1AQQBHQEiAScBOQE7AUUBRwFOAVADYQNjA4sDjQOSA5QDlgOYA6oDrAPOA9AD2wPdBDgEOgRSBFUEdQSVBJcEswS1BLoEvATEBMYE6QTrBP0E/wAAAAAAAAIBAAAAAAAAADgAAAAAAAAAAAAAAAAAAAUEWnosniff_\x10 d2dc590fc2ffafb664a7541f409defff_\x10\x0fAccept-EncodingTDENY\x11\x0e\xa1Yimage/png\x00\x08\x00\r\x00\x15\x00\x1b\x00\x1d\x00%\x00*\x00=\x00J\x00L\x00\x97\x00\xa0\x00\xa2\x00\xa4\x00\xcd\x00\xda\x00\xe1\x00\xfb\x01\x11\x01$\x017\x01D\x01L\x01Y\x01d\x01r\x01w\x01\x93\x01\xa2\x01\xab\x01\xc4\x01\xc9\x01\xce\x01\xe0\x01\xea\x01\xf1\x04\x02\x04*\x04/\x041\x04C\x04e\x04p\x04\xcb\x04\xe3\x05""\x05&gt;\x05C\x0c\xbb\x0c\xc3\x0c\xe6\x0c\xf8\x0c\xfd\r\x00\x00\x00\x00\x00\x00\x00\x02\x01\x00\x00\x00\x00\x00\x00\x006\x00\x00\x00\x00\x00\x00\x00\x00\x00\x00\x00\x00\x00\x00\r\n'","b'bplist00\xd2\x01\x02\x03\x04WVersionUArray\x10\t\xaf\x10\x16\x05\x06\x0b\x0c\r\x0e\x0f\r\r\x0e\x05\x0c\x12\x12\x0c\x13\r\x14\x15\x16\r\r\x08\xd2\x07\x08\t\n_\x10\x10_CFURLStringType\\_CFURLString\x10\x0f_\x10Hhttps://static.whatsapp.net/sticker?img=d2dc590fc2ffafb664a7541f409defff#@N\x00\x00\x00\x00\x00\x00\x10\x00_\x10\x1f__CFURLRequestNullTokenString__\t\x10\x0c\t\x08#\x00\x00\x00\x00\x00\x00\x00\x00\x13\xff\xff\xff\xff\xff\xff\xff\xff\x10\x02SGET\xd5\x17\x18\x19\x1a\x1b\x1c\x1d\x1e\x1f ZUser-AgentVAccept_\x10\x0fAccept-Language_\x10\x0fAccept-EncodingX__hhaa___\x10,WhatsApp/2.20.31 iOS/13.3.1 Device/iPhone_SES*/*Uen-usTgzip_\x10\xfc\r\n\r\nYnBsaXN0MDDUAQIDBAUHCQtaVXNlci1BZ2VudFZBY2NlcHRfEA9BY2NlcHQtTGFuZ3VhZ2VfEA9BY2NlcHQtRW5jb2RpbmehBl8QLFdoYXRzQXBwLzIuMjAuMzEgaU9TLzEzLjMuMSBEZXZpY2UvaVBob25lX1NFoQhTKi8qoQpVZW4tdXOhDFRnemlwCBEcIzVHSXh6foCGiAAAAAAAAAEBAAAAAAAAAA0AAAAAAAAAAAAAAAAAAACN\x00\x08\x00\r\x00\x15\x00\x1b\x00\x1d\x006\x007\x00&lt;\x00O\x00\\\x00^\x00\xa9\x00\xb2\x00\xb4\x00\xd6\x00\xd7\x00\xd9\x00\xda\x00\xdb\x00\xe4\x00\xed\x00\xef\x00\xf3\x00\xfe\x01\t\x01\x10\x01""\x014\x01=\x01l\x01p\x01v\x01{\x00\x00\x00\x00\x00\x00\x02\x01\x00\x00\x00\x00\x00\x00\x00!\x00\x00\x00\x00\x00\x00\x00\x00\x00\x00\x00\x00\x00\x00\x02z'",b'bplist00\xd1\x01\x02_\x10\x0fAccept-Encoding\xd1\x03\x04_\x10\x0fAccept-EncodingTgzip\x08\x0b\x1d 2\x00\x00\x00\x00\x00\x00\x01\x01\x00\x00\x00\x00\x00\x00\x00\x05\x00\x00\x00\x00\x00\x00\x00\x00\x00\x00\x00\x00\x00\x00\x007',</t>
  </si>
  <si>
    <t>G</t>
  </si>
  <si>
    <t>E:/vmshared_storage/Kali202004/bin2text/SQLite_3_x_database\859a2cd1aed5081bb8e85912f5c52248a76b1863_cfurl_cache_blob_data.txt</t>
  </si>
  <si>
    <t>18,"b'bplist00\xd2\x01\x02\x03\x04WVersionUArray\x10\x01\xa7\x05\n\x0b\x0c\r78\xd2\x06\x07\x08\t_\x10\x10_CFURLStringType\\_CFURLString\x10\x0f_\x11\x01Mhttps://external-iad3-1.xx.fbcdn.net/safe_image.php?d=AQCIN3BUBb5woc41&amp;w=796&amp;h=416&amp;url=https%3A%2F%2Fwww.facebook.com%2Fads%2Fimage%2F%3Fd%3DAQLo_eh5KXvlwSDU4TwDUpzT4rLPhbkSumZkLnClrbM5U33Yf_PKcwkgLmntY1lalaGLLw4uthmDBhqAZ_vmrfPlChClmOnR9e9BVeYD1JiYSbbr3IEa-Ry2r5GXhmiJMdFFtW9KTeE88Aud5yFD6OLK&amp;cfs=1&amp;ext=jpg&amp;_nc_hash=AQAwBFXVAh5hSw5G#A\xc2\x15\x1dj\x1as\x82\x10\x00\x10\xc8\xdf\x10\x15\x0e\x0f\x10\x11\x12\x13\x14\x15\x16\x17\x18\x19\x1a\x1b\x1c\x1d\x1e\x1f !""#$%&amp;\'(%)*+,-./0123456_\x10\x16X-Content-Type-Options_\x10\x17content-security-policy_\x10\x13timing-allow-origin]Cache-Control_\x10\x19Strict-Transport-Security_\x10\x1cx-fb-config-version-olb-prod_\x10\x1bAccess-Control-Allow-OriginWAlt-Svc^Content-Length_\x10\x10X-XSS-ProtectionTDateZX-FB-Debug_\x10%x-fb-config-version-slb-prod_regionalZConnectionWExpires_\x10\x0fX-Frame-OptionsX__hhaa__\\Content-TypeTEtag]Last-Modified\\X-FB-TRIP-IDWnosniff_\x11\x01\xd4default-src * data: blob:;script-src *.facebook.com *.fbcdn.net *.facebook.net *.google-analytics.com *.virtualearth.net *.google.com 127.0.0.1:* *.spotilocal.com:* \'unsafe-inline\' \'unsafe-eval\' blob: data: \'self\';style-src data: blob: \'unsafe-inline\' *;connect-src *.facebook.com facebook.com *.fbcdn.net *.facebook.net *.spotilocal.com:* wss://*.facebook.com:* https://fb.scanandcleanlocal.com:* attachment.fbsbx.com ws://localhost:* blob: *.cdninstagram.com \'self\';Q*_\x10\x15public, max-age=86400_\x10,max-age=31536000; preload; includeSubDomainsS779_\x10\x15h3-27="":443""; ma=3600U27848Q0_\x10\x1dTue, 24 Mar 2020 12:55:48 GMT_\x10XjvrOlwFktc6eXD9+FhbWmX+XVex7tA97TplGGrmuTrweR/EHWcsORE7eh1oZl5Tt6SHnPwmVcnhmTK/UybQm9g==S773Zkeep-alive_\x10\x1dFri, 20 Mar 2020 17:28:48 GMTTDENY_\x11\x07\x98\r\n\r\nYnBsaXN0MDDfEBQBAgMEBQYHCAkKCwwNDg8QERITFBUXGRsdHyEiJCYoKiwuMDI0Njg6XUxhc3QtTW9kaWZpZWRfEBdjb250ZW50LXNlY3VyaXR5LXBvbGljeV8QE3RpbWluZy1hbGxvdy1vcmlnaW5dQ2FjaGUtQ29udHJvbF8QGVN0cmljdC1UcmFuc3BvcnQtU2VjdXJpdHlfEBx4LWZiLWNvbmZpZy12ZXJzaW9uLW9sYi1wcm9kXxAbQWNjZXNzLUNvbnRyb2wtQWxsb3ctT3JpZ2luV0FsdC1TdmNeQ29udGVudC1MZW5ndGhfEBBYLVhTUy1Qcm90ZWN0aW9uVERhdGVaWC1GQi1EZWJ1Z18QJXgtZmItY29uZmlnLXZlcnNpb24tc2xiLXByb2RfcmVnaW9uYWxaQ29ubmVjdGlvbldFeHBpcmVzXxAPWC1GcmFtZS1PcHRpb25zXENvbnRlbnQtVHlwZVRFdGFnXFgtRkItVFJJUC1JRF8QFlgtQ29udGVudC1UeXBlLU9wdGlvbnOhFl8QHUZyaSwgMTQgRGVjIDIwMTggMTk6Mzc6MjMgR01UoRhfEQHUZGVmYXVsdC1zcmMgKiBkYXRhOiBibG9iOjtzY3JpcHQtc3JjICouZmFjZWJvb2suY29tICouZmJjZG4ubmV0ICouZmFjZWJvb2submV0ICouZ29vZ2xlLWFuYWx5dGljcy5jb20gKi52aXJ0dWFsZWFydGgubmV0ICouZ29vZ2xlLmNvbSAxMjcuMC4wLjE6KiAqLnNwb3RpbG9jYWwuY29tOiogJ3Vuc2FmZS1pbmxpbmUnICd1bnNhZmUtZXZhbCcgYmxvYjogZGF0YTogJ3NlbGYnO3N0eWxlLXNyYyBkYXRhOiBibG9iOiAndW5zYWZlLWlubGluZScgKjtjb25uZWN0LXNyYyAqLmZhY2Vib29rLmNvbSBmYWNlYm9vay5jb20gKi5mYmNkbi5uZXQgKi5mYWNlYm9vay5uZXQgKi5zcG90aWxvY2FsLmNvbToqIHdzczovLyouZmFjZWJvb2suY29tOiogaHR0cHM6Ly9mYi5zY2FuYW5kY2xlYW5sb2NhbC5jb206KiBhdHRhY2htZW50LmZic2J4LmNvbSB3czovL2xvY2FsaG9zdDoqIGJsb2I6ICouY2RuaW5zdGFncmFtLmNvbSAnc2VsZic7oRpRKqEcXxAVcHVibGljLCBtYXgtYWdlPTg2NDAwoR5fECxtYXgtYWdlPTMxNTM2MDAwOyBwcmVsb2FkOyBpbmNsdWRlU3ViRG9tYWluc6EgUzc3OaEaoSNfEBVoMy0yNz0iOjQ0MyI7IG1hPTM2MDChJVUyNzg0OKEnUTChKV8QHVR1ZSwgMjQgTWFyIDIwMjAgMTI6NTU6NDggR01UoStfEFhqdnJPbHdGa3RjNmVYRDkrRmhiV21YK1hWZXg3dEE5N1RwbEdHcm11VHJ3ZVIvRUhXY3NPUkU3ZWgxb1psNVR0NlNIblB3bVZjbmhtVEsvVXliUW05Zz09oS1TNzczoS9aa2VlcC1hbGl2ZaExXxAdRnJpLCAyMCBNYXIgMjAyMCAxNzoyODo0OCBHTVShM1RERU5ZoTVaaW1hZ2UvanBlZ6E3XxAiIjRiNThkMDc4ODc2MmYxNTM4NDQxNDZkY2E0MjFkMDVjIqE5WjE4NTAyNTYyMzihO1dub3NuaWZmAAgAMwBBAFsAcQB/AJsAugDYAOAA7wECAQcBEgE6AUUBTQFfAWwBcQF+AZcBmQG5AbsDkwOVA5cDmQOxA7MD4gPkA+gD6gPsBAQEBgQMBA4EEAQSBDIENASPBJEElQSXBKIEpATEBMYEywTNBNgE2gT/BQEFDAUOAAAAAAAAAgEAAAAAAAAAPAAAAAAAAAAAAAAAAAAABRY=Zimage/jpeg_\x10""""4b58d0788762f153844146dca421d05c""_\x10\x1dFri, 14 Dec 2018 19:37:23 GMTZ1850256238\x11l\xc8Zimage/jpeg\x00\x08\x00\r\x00\x15\x00\x1b\x00\x1d\x00%\x00*\x00=\x00J\x00L\x01\x9d\x01\xa6\x01\xa8\x01\xaa\x01\xd7\x01\xf0\x02\n\x02 \x02.\x02J\x02i\x02\x87\x02\x8f\x02\x9e\x02\xb1\x02\xb6\x02\xc1\x02\xe9\x02\xf4\x02\xfc\x03\x0e\x03\x17\x03$\x03)\x037\x03D\x03L\x05$\x05&amp;\x05&gt;\x05m\x05q\x05\x89\x05\x8f\x05\x91\x05\xb1\x06\x0c\x06\x10\x06\x1b\x06;\x06@\r\xdc\r\xe7\x0e\x0c\x0e,\x0e7\x0e:\x00\x00\x00\x00\x00\x00\x02\x01\x00\x00\x00\x00\x00\x00\x009\x00\x00\x00\x00\x00\x00\x00\x00\x00\x00\x00\x00\x00\x00\x0eE'","b'bplist00\xd2\x01\x02\x03\x04WVersionUArray\x10\t\xaf\x10\x16\x05\x06\x0b\x0c\r\x0e\x0f\r\r\x0e\x05\x12\x13\x13\x12\x14\r\x15\x16\x17\r\r\x08\xd2\x07\x08\t\n_\x10\x10_CFURLStringType\\_CFURLString\x10\x0f_\x11\x01Mhttps://external-iad3-1.xx.fbcdn.net/safe_image.php?d=AQCIN3BUBb5woc41&amp;w=796&amp;h=416&amp;url=https%3A%2F%2Fwww.facebook.com%2Fads%2Fimage%2F%3Fd%3DAQLo_eh5KXvlwSDU4TwDUpzT4rLPhbkSumZkLnClrbM5U33Yf_PKcwkgLmntY1lalaGLLw4uthmDBhqAZ_vmrfPlChClmOnR9e9BVeYD1JiYSbbr3IEa-Ry2r5GXhmiJMdFFtW9KTeE88Aud5yFD6OLK&amp;cfs=1&amp;ext=jpg&amp;_nc_hash=AQAwBFXVAh5hSw5G#@N\x00\x00\x00\x00\x00\x00\x10\x01_\x10\x1f__CFURLRequestNullTokenString__\t\x10\x86\t\x08\x10\x00#\x00\x00\x00\x00\x00\x00\x00\x00\x13\xff\xff\xff\xff\xff\xff\xff\xff\x10\x02SGET\xd4\x18\x19\x1a\x1b\x1c\x1d\x1e\x1f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xaf\x01\xb8\x01\xba\x01\xdc\x01\xdd\x01\xdf\x01\xe0\x01\xe1\x01\xe3\x01\xec\x01\xf5\x01\xf7\x01\xfb\x02\x04\x02\x0b\x02\x1d\x02/\x028\x02&lt;\x02B\x02V\x00\x00\x00\x00\x00\x00\x02\x01\x00\x00\x00\x00\x00\x00\x00 \x00\x00\x00\x00\x00\x00\x00\x00\x00\x00\x00\x00\x00\x00\x03\x15'",,</t>
  </si>
  <si>
    <t>172.232.19.162</t>
  </si>
  <si>
    <t>172.232.19.168</t>
  </si>
  <si>
    <t>172.58.158.221</t>
  </si>
  <si>
    <t>E:/vmshared_storage/Kali202004/bin2text/SQLite_3_x_database\86923ad380babfcf268112c758123c8bd1c8f65c_cfurl_cache_receiver_data.txt</t>
  </si>
  <si>
    <t>23,0,b'fl=16f222\nh=discordapp.com\nip=172.58.158.221\nts=1584882246.075\nvisit_scheme=https\nuag=Discord/19330 CFNetwork/1121.2.2 Darwin/19.3.0\ncolo=IAD\nhttp=http/2\nloc=US\ntls=TLSv1.3\nsni=plaintext\nwarp=off\n'</t>
  </si>
  <si>
    <t>172.58.171.226</t>
  </si>
  <si>
    <t>E:/vmshared_storage/Kali202004/bin2text/SQLite_3_x_database\88297d053749679fe490c11b4e43c39536c47347_cfurl_cache_receiver_data.txt</t>
  </si>
  <si>
    <t>10,0,b'&lt;html&gt;&lt;head&gt;&lt;title&gt;Current IP Check&lt;/title&gt;&lt;/head&gt;&lt;body&gt;Current IP Address: 172.58.171.226&lt;/body&gt;&lt;/html&gt;\r\n'</t>
  </si>
  <si>
    <t>180.0.720.720</t>
  </si>
  <si>
    <t>E:/vmshared_storage/Kali202004/bin2text/SQLite_3_x_database\1e0bee4100d1279c6bd3209ea720adf033254d14_cfurl_cache_blob_data.txt</t>
  </si>
  <si>
    <t>3,"b'bplist00\xd2\x01\x02\x03\x04WVersionUArray\x10\x01\xa7\x05\n\x0b\x0c\r)*\xd2\x06\x07\x08\t_\x10\x10_CFURLStringType\\_CFURLString\x10\x0f_\x10\xechttps://scontent.cdninstagram.com/v/t51.2885-15/e15/c180.0.720.720a/91605821_228898891822969_863754253498073770_n.jpg?_nc_ht=scontent.cdninstagram.com&amp;_nc_cat=1&amp;_nc_ohc=d6kzRtWSZBQAX8CrRfm&amp;oh=ab7380006713490de5097d3923e07812&amp;oe=5EAEC793#A\xc2\x1a\xa7\x93\x89+\x1b\x10\x00\x10\xc8\xde\x0e\x0f\x10\x11\x12\x13\x14\x15\x16\x17\x18\x19\x1a\x1b\x1c\x1d\x1e\x1f !""\x1c#$%&amp;\'(_\x10\x1bAccess-Control-Allow-Origin\\Content-Type_\x10\x11x-needle-checksumWalt-svc_\x10\x1cx-fb-config-version-olb-prod_\x10\x19x-haystack-needlechecksum\\x-fb-trip-id_\x10\x13timing-allow-origin_\x10\x17x-fb-connection-qualityTDate]Cache-Control^Content-LengthX__hhaa__]Last-ModifiedQ*Zimage/jpegZ3109559912_\x10\x15h3-27="":443""; ma=3600S786Z2046057875Y664085054_\x10BEXCELLENT; q=0.9, rtt=15, rtx=0, c=55, mss=1388, tbw=3393, uplat=0_\x10&lt;Wed, 01 Apr 2020 22:37:27 GMT, Wed, 01 Apr 2020 22:37:27 GMT_\x10\x1dmax-age=1209600, no-transformU85908_\x11\x03\x9c\r\n\r\nYnBsaXN0MDDdAQIDBAUGBwgJCgsMDQ4QEhQWGBocHR8iJCZfEBtBY2Nlc3MtQ29udHJvbC1BbGxvdy1PcmlnaW5cQ29udGVudC1UeXBlXxAReC1uZWVkbGUtY2hlY2tzdW1XYWx0LXN2Y18QHHgtZmItY29uZmlnLXZlcnNpb24tb2xiLXByb2RfEBl4LWhheXN0YWNrLW5lZWRsZWNoZWNrc3VtXHgtZmItdHJpcC1pZF8QE3RpbWluZy1hbGxvdy1vcmlnaW5fEBd4LWZiLWNvbm5lY3Rpb24tcXVhbGl0eVREYXRlXUNhY2hlLUNvbnRyb2xeQ29udGVudC1MZW5ndGhdTGFzdC1Nb2RpZmllZKEPUSqhEVppbWFnZS9qcGVnoRNaMzEwOTU1OTkxMqEVXxAVaDMtMjc9Ijo0NDMiOyBtYT0zNjAwoRdTNzg2oRlaMjA0NjA1Nzg3NaEbWTY2NDA4NTA1NKEPoR5fEEJFWENFTExFTlQ7IHE9MC45LCBydHQ9MTUsIHJ0eD0wLCBjPTU1LCBtc3M9MTM4OCwgdGJ3PTMzOTMsIHVwbGF0PTCiICFfEB1XZWQsIDAxIEFwciAyMDIwIDIyOjM3OjI3IEdNVF8QHVdlZCwgMDEgQXByIDIwMjAgMjI6Mzc6MjcgR01UoSNfEB1tYXgtYWdlPTEyMDk2MDAsIG5vLXRyYW5zZm9ybaElVTg1OTA4oSdfEB1XZWQsIDAxIEFwciAyMDIwIDIwOjA1OjU2IEdNVAAIACMAQQBOAGIAagCJAKUAsgDIAOIA5wD1AQQBEgEUARYBGAEjASUBMAEyAUoBTAFQAVIBXQFfAWkBawFtAbIBtQHVAfUB9wIXAhkCHwIhAAAAAAAAAgEAAAAAAAAAKAAAAAAAAAAAAAAAAAAAAkE=_\x10\x1dWed, 01 Apr 2020 20:05:56 GMT_\x10 __CFURLResponseNullTokenString__Zimage/jpeg\x00\x08\x00\r\x00\x15\x00\x1b\x00\x1d\x00%\x00*\x00=\x00J\x00L\x01;\x01D\x01F\x01H\x01e\x01\x83\x01\x90\x01\xa4\x01\xac\x01\xcb\x01\xe7\x01\xf4\x02\n\x02$\x02)\x027\x02F\x02O\x02]\x02_\x02j\x02u\x02\x8d\x02\x91\x02\x9c\x02\xa6\x02\xeb\x03*\x03J\x03P\x06\xf0\x07\x10\x073\x00\x00\x00\x00\x00\x00\x02\x01\x00\x00\x00\x00\x00\x00\x00+\x00\x00\x00\x00\x00\x00\x00\x00\x00\x00\x00\x00\x00\x00\x07&gt;'","b'bplist00\xd2\x01\x02\x03\x04WVersionUArray\x10\t\xaf\x10\x16\x05\x06\x0b\x0c\r\x0e\x0f\r\r\x0e\x05\x0c\x12\x12\x0c\x13\r\x14\x15\x16\r\r\x08\xd2\x07\x08\t\n_\x10\x10_CFURLStringType\\_CFURLString\x10\x0f_\x10\xechttps://scontent.cdninstagram.com/v/t51.2885-15/e15/c180.0.720.720a/91605821_228898891822969_863754253498073770_n.jpg?_nc_ht=scontent.cdninstagram.com&amp;_nc_cat=1&amp;_nc_ohc=d6kzRtWSZBQAX8CrRfm&amp;oh=ab7380006713490de5097d3923e07812&amp;oe=5EAEC793#@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M\x01V\x01X\x01z\x01{\x01}\x01~\x01\x7f\x01\x88\x01\x91\x01\x93\x01\x97\x01\xa0\x01\xa7\x01\xb9\x01\xcb\x01\xd4\x01\xd8\x01\xde\x01\xf2\x00\x00\x00\x00\x00\x00\x02\x01\x00\x00\x00\x00\x00\x00\x00\x1f\x00\x00\x00\x00\x00\x00\x00\x00\x00\x00\x00\x00\x00\x00\x02\xb1'",,</t>
  </si>
  <si>
    <t>4,"b'bplist00\xd2\x01\x02\x03\x04WVersionUArray\x10\x01\xa7\x05\n\x0b\x0c\r)*\xd2\x06\x07\x08\t_\x10\x10_CFURLStringType\\_CFURLString\x10\x0f_\x10\xedhttps://scontent.cdninstagram.com/v/t51.2885-15/e15/c180.0.720.720a/92281994_220871262457133_2556423124852895057_n.jpg?_nc_ht=scontent.cdninstagram.com&amp;_nc_cat=1&amp;_nc_ohc=slfhV6Rk414AX8Rq9EL&amp;oh=43aea2fc0a3143a12e57441f8adc2aa5&amp;oe=5EB8609F#A\xc2\x1e\xf6\x9cv\xb1\xb3\x10\x00\x10\xc8\xde\x0e\x0f\x10\x11\x12\x13\x14\x15\x16\x17\x18\x19\x1a\x1b\x1c\x1d\x1e\x1f !""\x1c#$%&amp;\'(_\x10\x1bAccess-Control-Allow-Origin\\Content-Type_\x10\x11x-needle-checksumWalt-svc_\x10\x1cx-fb-config-version-olb-prod_\x10\x19x-haystack-needlechecksum\\x-fb-trip-id_\x10\x13timing-allow-origin_\x10\x17x-fb-connection-qualityTDate]Cache-Control^Content-LengthX__hhaa__]Last-ModifiedQ*Zimage/jpegZ2200675833_\x10\x15h3-27="":443""; ma=3600S794Z4035570082Z2050670934_\x10BEXCELLENT; q=0.9, rtt=21, rtx=0, c=13, mss=1388, tbw=3371, uplat=0_\x10&lt;Wed, 08 Apr 2020 11:30:00 GMT, Wed, 08 Apr 2020 11:30:00 GMT_\x10\x1dmax-age=1209600, no-transformU69388_\x11\x03\x9c\r\n\r\nYnBsaXN0MDDdAQIDBAUGBwgJCgsMDQ4QEhQWGBocHR8iJCZfEBtBY2Nlc3MtQ29udHJvbC1BbGxvdy1PcmlnaW5cQ29udGVudC1UeXBlXxAReC1uZWVkbGUtY2hlY2tzdW1XYWx0LXN2Y18QHHgtZmItY29uZmlnLXZlcnNpb24tb2xiLXByb2RfEBl4LWhheXN0YWNrLW5lZWRsZWNoZWNrc3VtXHgtZmItdHJpcC1pZF8QE3RpbWluZy1hbGxvdy1vcmlnaW5fEBd4LWZiLWNvbm5lY3Rpb24tcXVhbGl0eVREYXRlXUNhY2hlLUNvbnRyb2xeQ29udGVudC1MZW5ndGhdTGFzdC1Nb2RpZmllZKEPUSqhEVppbWFnZS9qcGVnoRNaMjIwMDY3NTgzM6EVXxAVaDMtMjc9Ijo0NDMiOyBtYT0zNjAwoRdTNzk0oRlaNDAzNTU3MDA4MqEbWjIwNTA2NzA5MzShD6EeXxBCRVhDRUxMRU5UOyBxPTAuOSwgcnR0PTIxLCBydHg9MCwgYz0xMywgbXNzPTEzODgsIHRidz0zMzcxLCB1cGxhdD0woiAhXxAdV2VkLCAwOCBBcHIgMjAyMCAxMTozMDowMCBHTVRfEB1XZWQsIDA4IEFwciAyMDIwIDExOjMwOjAwIEdNVKEjXxAdbWF4LWFnZT0xMjA5NjAwLCBuby10cmFuc2Zvcm2hJVU2OTM4OKEnXxAdV2VkLCAwOCBBcHIgMjAyMCAwODowODo0MCBHTVQACAAjAEEATgBiAGoAiQClALIAyADiAOcA9QEEARIBFAEWARgBIwElATABMgFKAUwBUAFSAV0BXwFqAWwBbgGzAbYB1gH2AfgCGAIaAiACIgAAAAAAAAIBAAAAAAAAACgAAAAAAAAAAAAAAAAAAAJC_\x10\x1dWed, 08 Apr 2020 08:08:40 GMT_\x10 __CFURLResponseNullTokenString__Zimage/jpeg\x00\x08\x00\r\x00\x15\x00\x1b\x00\x1d\x00%\x00*\x00=\x00J\x00L\x01&lt;\x01E\x01G\x01I\x01f\x01\x84\x01\x91\x01\xa5\x01\xad\x01\xcc\x01\xe8\x01\xf5\x02\x0b\x02%\x02*\x028\x02G\x02P\x02^\x02`\x02k\x02v\x02\x8e\x02\x92\x02\x9d\x02\xa8\x02\xed\x03,\x03L\x03R\x06\xf2\x07\x12\x075\x00\x00\x00\x00\x00\x00\x02\x01\x00\x00\x00\x00\x00\x00\x00+\x00\x00\x00\x00\x00\x00\x00\x00\x00\x00\x00\x00\x00\x00\x07@'","b'bplist00\xd2\x01\x02\x03\x04WVersionUArray\x10\t\xaf\x10\x16\x05\x06\x0b\x0c\r\x0e\x0f\r\r\x0e\x05\x0c\x12\x12\x0c\x13\r\x14\x15\x16\r\r\x08\xd2\x07\x08\t\n_\x10\x10_CFURLStringType\\_CFURLString\x10\x0f_\x10\xedhttps://scontent.cdninstagram.com/v/t51.2885-15/e15/c180.0.720.720a/92281994_220871262457133_2556423124852895057_n.jpg?_nc_ht=scontent.cdninstagram.com&amp;_nc_cat=1&amp;_nc_ohc=slfhV6Rk414AX8Rq9EL&amp;oh=43aea2fc0a3143a12e57441f8adc2aa5&amp;oe=5EB8609F#@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N\x01W\x01Y\x01{\x01|\x01~\x01\x7f\x01\x80\x01\x89\x01\x92\x01\x94\x01\x98\x01\xa1\x01\xa8\x01\xba\x01\xcc\x01\xd5\x01\xd9\x01\xdf\x01\xf3\x00\x00\x00\x00\x00\x00\x02\x01\x00\x00\x00\x00\x00\x00\x00\x1f\x00\x00\x00\x00\x00\x00\x00\x00\x00\x00\x00\x00\x00\x00\x02\xb2'",,</t>
  </si>
  <si>
    <t>6,"b'bplist00\xd2\x01\x02\x03\x04WVersionUArray\x10\x01\xa7\x05\n\x0b\x0c\r)*\xd2\x06\x07\x08\t_\x10\x10_CFURLStringType\\_CFURLString\x10\x0f_\x10\xedhttps://scontent.cdninstagram.com/v/t51.2885-15/e15/c180.0.720.720a/93122389_164249645039124_4479535164286786012_n.jpg?_nc_ht=scontent.cdninstagram.com&amp;_nc_cat=1&amp;_nc_ohc=icKwXz8kN2MAX-UrxGj&amp;oh=8bb1c11e898d6aa8caabef19dbe6bab6&amp;oe=5EBBFF42#A\xc2""Bz]@\xf6\x10\x00\x10\xc8\xde\x0e\x0f\x10\x11\x12\x13\x14\x15\x16\x17\x18\x19\x1a\x1b\x1c\x1d\x1e\x1f !""\x1c#$%&amp;\'(_\x10\x1bAccess-Control-Allow-Origin\\Content-Type_\x10\x11x-needle-checksumWalt-svc_\x10\x1cx-fb-config-version-olb-prod_\x10\x19x-haystack-needlechecksum\\x-fb-trip-id_\x10\x13timing-allow-origin_\x10\x17x-fb-connection-qualityTDate]Cache-Control^Content-LengthX__hhaa__]Last-ModifiedQ*Zimage/jpegY954912896_\x10\x15h3-27="":443""; ma=3600S797Z2794713479Y664085054_\x10BEXCELLENT; q=0.9, rtt=16, rtx=0, c=53, mss=1388, tbw=3393, uplat=0_\x10&lt;Mon, 13 Apr 2020 11:31:00 GMT, Mon, 13 Apr 2020 11:31:00 GMT_\x10\x1dmax-age=1209600, no-transformU93596_\x11\x03\x9c\r\n\r\nYnBsaXN0MDDdAQIDBAUGBwgJCgsMDQ4QEhQWGBocHR8iJCZfEBtBY2Nlc3MtQ29udHJvbC1BbGxvdy1PcmlnaW5cQ29udGVudC1UeXBlXxAReC1uZWVkbGUtY2hlY2tzdW1XYWx0LXN2Y18QHHgtZmItY29uZmlnLXZlcnNpb24tb2xiLXByb2RfEBl4LWhheXN0YWNrLW5lZWRsZWNoZWNrc3VtXHgtZmItdHJpcC1pZF8QE3RpbWluZy1hbGxvdy1vcmlnaW5fEBd4LWZiLWNvbm5lY3Rpb24tcXVhbGl0eVREYXRlXUNhY2hlLUNvbnRyb2xeQ29udGVudC1MZW5ndGhdTGFzdC1Nb2RpZmllZKEPUSqhEVppbWFnZS9qcGVnoRNZOTU0OTEyODk2oRVfEBVoMy0yNz0iOjQ0MyI7IG1hPTM2MDChF1M3OTehGVoyNzk0NzEzNDc5oRtZNjY0MDg1MDU0oQ+hHl8QQkVYQ0VMTEVOVDsgcT0wLjksIHJ0dD0xNiwgcnR4PTAsIGM9NTMsIG1zcz0xMzg4LCB0Ync9MzM5MywgdXBsYXQ9MKIgIV8QHU1vbiwgMTMgQXByIDIwMjAgMTE6MzE6MDAgR01UXxAdTW9uLCAxMyBBcHIgMjAyMCAxMTozMTowMCBHTVShI18QHW1heC1hZ2U9MTIwOTYwMCwgbm8tdHJhbnNmb3JtoSVVOTM1OTahJ18QHU1vbiwgMTMgQXByIDIwMjAgMDg6MDg6NDQgR01UAAgAIwBBAE4AYgBqAIkApQCyAMgA4gDnAPUBBAESARQBFgEYASMBJQEvATEBSQFLAU8BUQFcAV4BaAFqAWwBsQG0AdQB9AH2AhYCGAIeAiAAAAAAAAACAQAAAAAAAAAoAAAAAAAAAAAAAAAAAAACQA==_\x10\x1dMon, 13 Apr 2020 08:08:44 GMT_\x10 __CFURLResponseNullTokenString__Zimage/jpeg\x00\x08\x00\r\x00\x15\x00\x1b\x00\x1d\x00%\x00*\x00=\x00J\x00L\x01&lt;\x01E\x01G\x01I\x01f\x01\x84\x01\x91\x01\xa5\x01\xad\x01\xcc\x01\xe8\x01\xf5\x02\x0b\x02%\x02*\x028\x02G\x02P\x02^\x02`\x02k\x02u\x02\x8d\x02\x91\x02\x9c\x02\xa6\x02\xeb\x03*\x03J\x03P\x06\xf0\x07\x10\x073\x00\x00\x00\x00\x00\x00\x02\x01\x00\x00\x00\x00\x00\x00\x00+\x00\x00\x00\x00\x00\x00\x00\x00\x00\x00\x00\x00\x00\x00\x07&gt;'","b'bplist00\xd2\x01\x02\x03\x04WVersionUArray\x10\t\xaf\x10\x16\x05\x06\x0b\x0c\r\x0e\x0f\r\r\x0e\x05\x0c\x12\x12\x0c\x13\r\x14\x15\x16\r\r\x08\xd2\x07\x08\t\n_\x10\x10_CFURLStringType\\_CFURLString\x10\x0f_\x10\xedhttps://scontent.cdninstagram.com/v/t51.2885-15/e15/c180.0.720.720a/93122389_164249645039124_4479535164286786012_n.jpg?_nc_ht=scontent.cdninstagram.com&amp;_nc_cat=1&amp;_nc_ohc=icKwXz8kN2MAX-UrxGj&amp;oh=8bb1c11e898d6aa8caabef19dbe6bab6&amp;oe=5EBBFF42#@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N\x01W\x01Y\x01{\x01|\x01~\x01\x7f\x01\x80\x01\x89\x01\x92\x01\x94\x01\x98\x01\xa1\x01\xa8\x01\xba\x01\xcc\x01\xd5\x01\xd9\x01\xdf\x01\xf3\x00\x00\x00\x00\x00\x00\x02\x01\x00\x00\x00\x00\x00\x00\x00\x1f\x00\x00\x00\x00\x00\x00\x00\x00\x00\x00\x00\x00\x00\x00\x02\xb2'",,</t>
  </si>
  <si>
    <t>7,"b'bplist00\xd2\x01\x02\x03\x04WVersionUArray\x10\x01\xa7\x05\n\x0b\x0c\r)*\xd2\x06\x07\x08\t_\x10\x10_CFURLStringType\\_CFURLString\x10\x0f_\x10\xeehttps://scontent.cdninstagram.com/v/t51.2885-15/e15/c180.0.720.720a/93189226_2530129187203268_7817207425239765018_n.jpg?_nc_ht=scontent.cdninstagram.com&amp;_nc_cat=1&amp;_nc_ohc=ERhQONU2v4MAX_tMLGv&amp;oh=0af175e9bc6b2438cde12412d1c25123&amp;oe=5EC0F350#A\xc2#\x92O@\xd4=\x10\x00\x10\xc8\xde\x0e\x0f\x10\x11\x12\x13\x14\x15\x16\x17\x18\x19\x1a\x1b\x1c\x1d\x1e\x1f !""\x1c#$%&amp;\'(_\x10\x1bAccess-Control-Allow-Origin\\Content-Type_\x10\x11x-needle-checksumWalt-svc_\x10\x1cx-fb-config-version-olb-prod_\x10\x19x-haystack-needlechecksum\\x-fb-trip-id_\x10\x13timing-allow-origin_\x10\x17x-fb-connection-qualityTDate]Cache-Control^Content-LengthX__hhaa__]Last-ModifiedQ*Zimage/jpegZ2227475934_\x10\x15h3-27="":443""; ma=3600S799Y320551235Y664085054_\x10BEXCELLENT; q=0.9, rtt=13, rtx=0, c=53, mss=1388, tbw=3394, uplat=2_\x10&lt;Wed, 15 Apr 2020 11:16:46 GMT, Wed, 15 Apr 2020 11:16:46 GMT_\x10\x1dmax-age=1209600, no-transformU43924_\x11\x03\x9c\r\n\r\nYnBsaXN0MDDdAQIDBAUGBwgJCgsMDQ4QEhQWGBocHR8iJCZfEBtBY2Nlc3MtQ29udHJvbC1BbGxvdy1PcmlnaW5cQ29udGVudC1UeXBlXxAReC1uZWVkbGUtY2hlY2tzdW1XYWx0LXN2Y18QHHgtZmItY29uZmlnLXZlcnNpb24tb2xiLXByb2RfEBl4LWhheXN0YWNrLW5lZWRsZWNoZWNrc3VtXHgtZmItdHJpcC1pZF8QE3RpbWluZy1hbGxvdy1vcmlnaW5fEBd4LWZiLWNvbm5lY3Rpb24tcXVhbGl0eVREYXRlXUNhY2hlLUNvbnRyb2xeQ29udGVudC1MZW5ndGhdTGFzdC1Nb2RpZmllZKEPUSqhEVppbWFnZS9qcGVnoRNaMjIyNzQ3NTkzNKEVXxAVaDMtMjc9Ijo0NDMiOyBtYT0zNjAwoRdTNzk5oRlZMzIwNTUxMjM1oRtZNjY0MDg1MDU0oQ+hHl8QQkVYQ0VMTEVOVDsgcT0wLjksIHJ0dD0xMywgcnR4PTAsIGM9NTMsIG1zcz0xMzg4LCB0Ync9MzM5NCwgdXBsYXQ9MqIgIV8QHVdlZCwgMTUgQXByIDIwMjAgMTE6MTY6NDYgR01UXxAdV2VkLCAxNSBBcHIgMjAyMCAxMToxNjo0NiBHTVShI18QHW1heC1hZ2U9MTIwOTYwMCwgbm8tdHJhbnNmb3JtoSVVNDM5MjShJ18QHVdlZCwgMTUgQXByIDIwMjAgMDg6MDg6MzAgR01UAAgAIwBBAE4AYgBqAIkApQCyAMgA4gDnAPUBBAESARQBFgEYASMBJQEwATIBSgFMAVABUgFcAV4BaAFqAWwBsQG0AdQB9AH2AhYCGAIeAiAAAAAAAAACAQAAAAAAAAAoAAAAAAAAAAAAAAAAAAACQA==_\x10\x1dWed, 15 Apr 2020 08:08:30 GMT_\x10 __CFURLResponseNullTokenString__Zimage/jpeg\x00\x08\x00\r\x00\x15\x00\x1b\x00\x1d\x00%\x00*\x00=\x00J\x00L\x01=\x01F\x01H\x01J\x01g\x01\x85\x01\x92\x01\xa6\x01\xae\x01\xcd\x01\xe9\x01\xf6\x02\x0c\x02&amp;\x02+\x029\x02H\x02Q\x02_\x02a\x02l\x02w\x02\x8f\x02\x93\x02\x9d\x02\xa7\x02\xec\x03+\x03K\x03Q\x06\xf1\x07\x11\x074\x00\x00\x00\x00\x00\x00\x02\x01\x00\x00\x00\x00\x00\x00\x00+\x00\x00\x00\x00\x00\x00\x00\x00\x00\x00\x00\x00\x00\x00\x07?'","b'bplist00\xd2\x01\x02\x03\x04WVersionUArray\x10\t\xaf\x10\x16\x05\x06\x0b\x0c\r\x0e\x0f\r\r\x0e\x05\x0c\x12\x12\x0c\x13\r\x14\x15\x16\r\r\x08\xd2\x07\x08\t\n_\x10\x10_CFURLStringType\\_CFURLString\x10\x0f_\x10\xeehttps://scontent.cdninstagram.com/v/t51.2885-15/e15/c180.0.720.720a/93189226_2530129187203268_7817207425239765018_n.jpg?_nc_ht=scontent.cdninstagram.com&amp;_nc_cat=1&amp;_nc_ohc=ERhQONU2v4MAX_tMLGv&amp;oh=0af175e9bc6b2438cde12412d1c25123&amp;oe=5EC0F350#@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O\x01X\x01Z\x01|\x01}\x01\x7f\x01\x80\x01\x81\x01\x8a\x01\x93\x01\x95\x01\x99\x01\xa2\x01\xa9\x01\xbb\x01\xcd\x01\xd6\x01\xda\x01\xe0\x01\xf4\x00\x00\x00\x00\x00\x00\x02\x01\x00\x00\x00\x00\x00\x00\x00\x1f\x00\x00\x00\x00\x00\x00\x00\x00\x00\x00\x00\x00\x00\x00\x02\xb3'",,</t>
  </si>
  <si>
    <t>E:/vmshared_storage/Kali202004/bin2text/SQLite_3_x_database\1e0bee4100d1279c6bd3209ea720adf033254d14_cfurl_cache_response.txt</t>
  </si>
  <si>
    <t>3,0,6428755856915090398,0,https://scontent.cdninstagram.com/v/t51.2885-15/e15/c180.0.720.720a/91605821_228898891822969_863754253498073770_n.jpg?_nc_ht=scontent.cdninstagram.com&amp;_nc_cat=1&amp;_nc_ohc=d6kzRtWSZBQAX8CrRfm&amp;oh=ab7380006713490de5097d3923e07812&amp;oe=5EAEC793,2020-04-01 22:37:30,</t>
  </si>
  <si>
    <t>4,0,-8053391076841759095,0,https://scontent.cdninstagram.com/v/t51.2885-15/e15/c180.0.720.720a/92281994_220871262457133_2556423124852895057_n.jpg?_nc_ht=scontent.cdninstagram.com&amp;_nc_cat=1&amp;_nc_ohc=slfhV6Rk414AX8Rq9EL&amp;oh=43aea2fc0a3143a12e57441f8adc2aa5&amp;oe=5EB8609F,2020-04-08 11:30:04,</t>
  </si>
  <si>
    <t>6,0,-4350212793652029509,0,https://scontent.cdninstagram.com/v/t51.2885-15/e15/c180.0.720.720a/93122389_164249645039124_4479535164286786012_n.jpg?_nc_ht=scontent.cdninstagram.com&amp;_nc_cat=1&amp;_nc_ohc=icKwXz8kN2MAX-UrxGj&amp;oh=8bb1c11e898d6aa8caabef19dbe6bab6&amp;oe=5EBBFF42,2020-04-13 11:31:03,</t>
  </si>
  <si>
    <t>7,0,-1469415468298137379,0,https://scontent.cdninstagram.com/v/t51.2885-15/e15/c180.0.720.720a/93189226_2530129187203268_7817207425239765018_n.jpg?_nc_ht=scontent.cdninstagram.com&amp;_nc_cat=1&amp;_nc_ohc=ERhQONU2v4MAX_tMLGv&amp;oh=0af175e9bc6b2438cde12412d1c25123&amp;oe=5EC0F350,2020-04-15 11:16:49,</t>
  </si>
  <si>
    <t>192.168.10.21</t>
  </si>
  <si>
    <t>E:/vmshared_storage/Kali202004/bin2text/SQLite_3_x_database\999eb4ee174cf6723795f7189d838d3dfaa60c44_FileChanges.txt</t>
  </si>
  <si>
    <t>AppDomain-com.coverme.covermeAdhoc,Documents/ping/0-192.168.10.21-00-00-00-00-00-00-US-America%2fNew_York.json,361,0,0</t>
  </si>
  <si>
    <t>AppDomain-com.coverme.covermeAdhoc,Documents/ping/0-192.168.11.20-00-00-00-00-00-00-US-America%2fNew_York.json,361,0,0</t>
  </si>
  <si>
    <t>23.46.238.128</t>
  </si>
  <si>
    <t>23.46.238.136</t>
  </si>
  <si>
    <t>23.46.238.161</t>
  </si>
  <si>
    <t>18,"b'bplist00\xd2\x01\x02\x03\x04WVersionUArray\x10\x01\xa7\x05\n\x0b\x0c\r\x1c\x1d\xd2\x06\x07\x08\t_\x10\x10_CFURLStringType\\_CFURLString\x10\x0f_\x10phttps://slc.stats.paypal.com/counter2.cgi?p=f8ada22404b140cd9bd7b37c0a4fd4b1&amp;i=25.183.238.0&amp;t=1586806237129&amp;a=12#A\xc2""z\xaf\x03\x8d\xce\x10\x00\x10\xc8\xd7\x0e\x0f\x10\x11\x12\x13\x14\x15\x16\x17\x18\x19\x1a\x1bVServer\\Content-TypeZSet-CookieX__hhaa__TDate^Content-LengthZConnection_\x10\x12PayPal-B.Stats/1.0Zimage/jpeg_\x10^c=c863ee4deb1da4a1d5f6; Domain=stats.paypal.com; expires=Sun, 08 Apr 2040 19:30:37 GMT; Path=/_\x11\x01\xc4\r\n\r\nYnBsaXN0MDDWAQIDBAUGBwkLDQ8RWlNldC1Db29raWVURGF0ZVxDb250ZW50LVR5cGVaQ29ubmVjdGlvblZTZXJ2ZXJeQ29udGVudC1MZW5ndGihCF8QXmM9Yzg2M2VlNGRlYjFkYTRhMWQ1ZjY7IERvbWFpbj1zdGF0cy5wYXlwYWwuY29tOyBleHBpcmVzPVN1biwgMDggQXByIDIwNDAgMTk6MzA6MzcgR01UOyBQYXRoPS+hCl8QHU1vbiwgMTMgQXByIDIwMjAgMTk6MzA6MzcgR01UoQxaaW1hZ2UvanBlZ6EOVWNsb3NloRBfEBJQYXlQYWwtQi5TdGF0cy8xLjChElI0MgAIABUAIAAlADIAPQBEAFMAVQC2ALgA2ADaAOUA5wDtAO8BBAEGAAAAAAAAAgEAAAAAAAAAEwAAAAAAAAAAAAAAAAAAAQk=_\x10\x1dMon, 13 Apr 2020 19:30:37 GMTR42Uclose_\x10 __CFURLResponseNullTokenString__Yimage/gif\x00\x08\x00\r\x00\x15\x00\x1b\x00\x1d\x00%\x00*\x00=\x00J\x00L\x00\xbf\x00\xc8\x00\xca\x00\xcc\x00\xdb\x00\xe2\x00\xef\x00\xfa\x01\x03\x01\x08\x01\x17\x01""\x017\x01B\x01\xa3\x03k\x03\x8b\x03\x8e\x03\x94\x03\xb7\x00\x00\x00\x00\x00\x00\x02\x01\x00\x00\x00\x00\x00\x00\x00\x1e\x00\x00\x00\x00\x00\x00\x00\x00\x00\x00\x00\x00\x00\x00\x03\xc1'","b'bplist00\xd2\x01\x02\x03\x04WVersionUArray\x10\t\xaf\x10\x16\x05\x06\x0b\x0c\r\x0e\x0f\r\r\x0e\x05\x0c\x12\x12\x0c\x13\r\x14\x15\x16\r\r\x08\xd2\x07\x08\t\n_\x10\x10_CFURLStringType\\_CFURLString\x10\x0f_\x10phttps://slc.stats.paypal.com/counter2.cgi?p=f8ada22404b140cd9bd7b37c0a4fd4b1&amp;i=25.183.238.0&amp;t=1586806237129&amp;a=12#@N\x00\x00\x00\x00\x00\x00\x10\x00_\x10\x1f__CFURLRequestNullTokenString__\t\x10D\t\x08#\x00\x00\x00\x00\x00\x00\x00\x00\x13\xff\xff\xff\xff\xff\xff\xff\xff\x10\x02SGET\xd6\x17\x18\x19\x1a\x1b\x1c\x1d\x1e\x1f !""ZUser-AgentX__hhaa__VAccept_\x10\x0fAccept-Language_\x10\x0fAccept-EncodingWos_type_\x10Mnet.kortina.labs.Venmo/7.47.1/7.47.1/DE129100-058F-4BCC-B142-BCCFBA23F2AE/iOS_\x11\x01X\r\n\r\nYnBsaXN0MDDVAQIDBAUGCAoMDlpVc2VyLUFnZW50VkFjY2VwdF8QD0FjY2VwdC1MYW5ndWFnZV8QD0FjY2VwdC1FbmNvZGluZ1dvc190eXBloQdfEE1uZXQua29ydGluYS5sYWJzLlZlbm1vLzcuNDcuMS83LjQ3LjEvREUxMjkxMDAtMDU4Ri00QkNDLUIxNDItQkNDRkJBMjNGMkFFL2lPU6EJUyovKqELVWVuLXVzoQ1fEBFnemlwLCBkZWZsYXRlLCBicqEPU2lPUwgTHiU3SVFTo6Wpq7Gzx8kAAAAAAAABAQAAAAAAAAAQAAAAAAAAAAAAAAAAAAAAzQ==S*/*Uen-us_\x10\x11gzip, deflate, brSiOS\x00\x08\x00\r\x00\x15\x00\x1b\x00\x1d\x006\x007\x00&lt;\x00O\x00\\\x00^\x00\xd1\x00\xda\x00\xdc\x00\xfe\x00\xff\x01\x01\x01\x02\x01\x03\x01\x0c\x01\x15\x01\x17\x01\x1b\x01(\x013\x01&lt;\x01C\x01U\x01g\x01o\x01\xbf\x03\x1b\x03\x1f\x03%\x039\x00\x00\x00\x00\x00\x00\x02\x01\x00\x00\x00\x00\x00\x00\x00#\x00\x00\x00\x00\x00\x00\x00\x00\x00\x00\x00\x00\x00\x00\x03='",,</t>
  </si>
  <si>
    <t>E:/vmshared_storage/Kali202004/bin2text/SQLite_3_x_database\471b3096559218c7534e4e709f3f106fe5ac7b9e_cfurl_cache_response.txt</t>
  </si>
  <si>
    <t>18,0,4238906446742596517,0,https://slc.stats.paypal.com/counter2.cgi?p=f8ada22404b140cd9bd7b37c0a4fd4b1&amp;i=25.183.238.0&amp;t=1586806237129&amp;a=12,2020-04-13 19:30:39,</t>
  </si>
  <si>
    <t>8.58.0.93</t>
  </si>
  <si>
    <t>1,"b'bplist00\xd2\x01\x02\x03\x04WVersionUArray\x10\x01\xa7\x05\n\x0b\x0c\r&amp;\'\xd2\x06\x07\x08\t_\x10\x10_CFURLStringType\\_CFURLString\x10\x0f_\x10\xf7https://config.edge.skype.com/config/v1/Skype/1420_8.58.0.93?OSVer=13.3.1&amp;ClientID=0305BF59-7167-41CB-860B-8C5CD5F805DF&amp;Manufacturer=Apple&amp;Model=iPhone%20SE&amp;CPUCount=2&amp;CPUSpeedMHz=2200&amp;Language=en&amp;Locale=en-US&amp;NetworkMCCCode=310&amp;NetworkMNCCode=260#A\xc2\x14\xca\xe0@\x11E\x10\x00\x10\xc8\xdc\x0e\x0f\x10\x11\x12\x13\x14\x15\x16\x17\x18\x19\x1a\x1b\x1c\x1d\x1e\x1f !""#$%\\Content-Type\\x-msedge-ref_\x10\x10Content-EncodingWExpires]Cache-ControlTDate_\x10\x19Strict-Transport-Security^Content-LengthX__hhaa___\x10\x16x-content-type-optionsTEtag_\x10\x0fx-frame-options_\x10\x10application/json_\x10VRef A: B233AE9D5B6D4577B22B0C2BC1BF6D22 Ref B: BLUEDGE0519 Ref C: 2020-03-24T01:11:28ZTgzip_\x10\x1dTue, 24 Mar 2020 02:11:28 GMT_\x10\x15no-cache,max-age=3600_\x10\x1dTue, 24 Mar 2020 01:11:28 GMT_\x10#max-age=31536000; includeSubDomainsU28356_\x11\x03D\r\n\r\nYnBsaXN0MDDbAQIDBAUGBwgJCgsMDhASFBYYGhweIF8QFngtY29udGVudC10eXBlLW9wdGlvbnNcQ29udGVudC1UeXBlVEV0YWdfEBlTdHJpY3QtVHJhbnNwb3J0LVNlY3VyaXR5XHgtbXNlZGdlLXJlZlREYXRlXxAPeC1mcmFtZS1vcHRpb25zXxAQQ29udGVudC1FbmNvZGluZ15Db250ZW50LUxlbmd0aFdFeHBpcmVzXUNhY2hlLUNvbnRyb2yhDVdub3NuaWZmoQ9fEBBhcHBsaWNhdGlvbi9qc29uoRFfEC4iUU85alJUT3FUMG8zS2NlQnZoS0QrdEZUaDVYRmhRdkdaUFFlWk1BbUtOOD0ioRNfECNtYXgtYWdlPTMxNTM2MDAwOyBpbmNsdWRlU3ViRG9tYWluc6EVXxBWUmVmIEE6IEIyMzNBRTlENUI2RDQ1NzdCMjJCMEMyQkMxQkY2RDIyIFJlZiBCOiBCTFVFREdFMDUxOSBSZWYgQzogMjAyMC0wMy0yNFQwMToxMToyOFqhF18QHVR1ZSwgMjQgTWFyIDIwMjAgMDE6MTE6MjggR01UoRlUREVOWaEbVGd6aXChHVUyODM1NqEfXxAdVHVlLCAyNCBNYXIgMjAyMCAwMjoxMToyOCBHTVShIV8QFW5vLWNhY2hlLG1heC1hZ2U9MzYwMAAIAB8AOABFAEoAZgBzAHgAigCdAKwAtADCAMQAzADOAOEA4wEUARYBPAE+AZcBmQG5AbsBwAHCAccByQHPAdEB8QHzAAAAAAAAAgEAAAAAAAAAIgAAAAAAAAAAAAAAAAAAAgs=Wnosniff_\x10.""QO9jRTOqT0o3KceBvhKD+tFTh5XFhQvGZPQeZMAmKN8=""TDENY\x12\x00\x01U\xfa_\x10\x10application/json\x00\x08\x00\r\x00\x15\x00\x1b\x00\x1d\x00%\x00*\x00=\x00J\x00L\x01F\x01O\x01Q\x01S\x01l\x01y\x01\x86\x01\x99\x01\xa1\x01\xaf\x01\xb4\x01\xd0\x01\xdf\x01\xe8\x02\x01\x02\x06\x02\x18\x02+\x02\x84\x02\x89\x02\xa9\x02\xc1\x02\xe1\x03\x07\x03\r\x06U\x06]\x06\x8e\x06\x93\x06\x98\x00\x00\x00\x00\x00\x00\x02\x01\x00\x00\x00\x00\x00\x00\x00(\x00\x00\x00\x00\x00\x00\x00\x00\x00\x00\x00\x00\x00\x00\x06\xab'","b'bplist00\xd2\x01\x02\x03\x04WVersionUArray\x10\t\xaf\x10\x16\x05\x06\x0b\x0c\r\x05\x0f\r\r\x10\x05\x0c\x0b\x0b\x0c\x12\r\x13\x14\x15\r\r\x08\xd2\x07\x08\t\n_\x10\x10_CFURLStringType\\_CFURLString\x10\x0f_\x10\xf7https://config.edge.skype.com/config/v1/Skype/1420_8.58.0.93?OSVer=13.3.1&amp;ClientID=0305BF59-7167-41CB-860B-8C5CD5F805DF&amp;Manufacturer=Apple&amp;Model=iPhone%20SE&amp;CPUCount=2&amp;CPUSpeedMHz=2200&amp;Language=en&amp;Locale=en-US&amp;NetworkMCCCode=310&amp;NetworkMNCCode=260#\x00\x00\x00\x00\x00\x00\x00\x00\x10\x00_\x10\x1f__CFURLRequestNullTokenString__\x08\x11\x01\x06\t\x08\x13\xff\xff\xff\xff\xff\xff\xff\xff\x10\x02SGET\xd4\x16\x17\x18\x19\x1a\x1b\x1c\x1dVAccept_\x10\x0fAccept-Language_\x10\x0fAccept-EncodingX__hhaa___\x10\x10application/jsonUen-us_\x10\x11gzip, deflate, br_\x10\xd0\r\n\r\nYnBsaXN0MDDTAQIDBAYIXxAPQWNjZXB0LUVuY29kaW5nVkFjY2VwdF8QD0FjY2VwdC1MYW5ndWFnZaEFXxARZ3ppcCwgZGVmbGF0ZSwgYnKhB18QEGFwcGxpY2F0aW9uL2pzb26hCVVlbi11cwgPISg6PFBSZWcAAAAAAAABAQAAAAAAAAAKAAAAAAAAAAAAAAAAAAAAbQ==\x00\x08\x00\r\x00\x15\x00\x1b\x00\x1d\x006\x007\x00&lt;\x00O\x00\\\x00^\x01X\x01a\x01c\x01\x85\x01\x86\x01\x89\x01\x8a\x01\x8b\x01\x94\x01\x96\x01\x9a\x01\xa3\x01\xaa\x01\xbc\x01\xce\x01\xd7\x01\xea\x01\xf0\x02\x04\x00\x00\x00\x00\x00\x00\x02\x01\x00\x00\x00\x00\x00\x00\x00\x1e\x00\x00\x00\x00\x00\x00\x00\x00\x00\x00\x00\x00\x00\x00\x02\xd7'",b'bplist00\xd1\x01\x02\\trackingNameWunknown\x08\x0b\x18\x00\x00\x00\x00\x00\x00\x01\x01\x00\x00\x00\x00\x00\x00\x00\x03\x00\x00\x00\x00\x00\x00\x00\x00\x00\x00\x00\x00\x00\x00\x00 ',</t>
  </si>
  <si>
    <t>2,"b'bplist00\xd2\x01\x02\x03\x04WVersionUArray\x10\x01\xa7\x05\n\x0b\x0c\r&amp;\'\xd2\x06\x07\x08\t_\x10\x10_CFURLStringType\\_CFURLString\x10\x0f_\x10,https://edge.skype.com/rps/v1/rps/skypetoken#A\xc2$@\xf1\x9e\xe7q\x10\x00\x10\xc8\xdc\x0e\x0f\x10\x11\x12\x13\x14\x15\x16\x17\x18\x19\x1a\x1b\x1c\x1d\x1e\x1f !""#$%\\Content-Type\\x-msedge-ref_\x10\x10x-xss-protection_\x10\x12x-skype-request-id]Cache-ControlTDate_\x10\x19Strict-Transport-Security^Content-LengthX__hhaa___\x10\x16x-content-type-options_\x10\x17x-skype-processing-time_\x10\x0fx-frame-options_\x10\x1fapplication/json; charset=utf-8_\x10VRef A: 242E149E8E6C4C11B175FD73E92C2F5B Ref B: BLUEDGE0707 Ref C: 2020-04-16T12:06:59Z]1; mode=blockX6b5a059b_\x10(private, no-cache, max-age=0, s-maxage=0_\x10\x1dThu, 16 Apr 2020 12:06:59 GMT_\x10#max-age=31536000; includeSubDomainsS737_\x11\x03T\r\n\r\nYnBsaXN0MDDbAQIDBAUGBwgJCgsMDhASFBYYGhweIF8QFngtY29udGVudC10eXBlLW9wdGlvbnNcQ29udGVudC1UeXBlXxAZU3RyaWN0LVRyYW5zcG9ydC1TZWN1cml0eV8QEngtc2t5cGUtcmVxdWVzdC1pZFx4LW1zZWRnZS1yZWZfEBd4LXNreXBlLXByb2Nlc3NpbmctdGltZV8QD3gtZnJhbWUtb3B0aW9uc18QEHgteHNzLXByb3RlY3Rpb25URGF0ZV5Db250ZW50LUxlbmd0aF1DYWNoZS1Db250cm9soQ1Xbm9zbmlmZqEPXxAfYXBwbGljYXRpb24vanNvbjsgY2hhcnNldD11dGYtOKERXxAjbWF4LWFnZT0zMTUzNjAwMDsgaW5jbHVkZVN1YkRvbWFpbnOhE1g2YjVhMDU5YqEVXxBWUmVmIEE6IDI0MkUxNDlFOEU2QzRDMTFCMTc1RkQ3M0U5MkMyRjVCIFJlZiBCOiBCTFVFREdFMDcwNyBSZWYgQzogMjAyMC0wNC0xNlQxMjowNjo1OVqhF1gzMy42OTgwMKEZVGRlbnmhG10xOyBtb2RlPWJsb2NroR1fEB1UaHUsIDE2IEFwciAyMDIwIDEyOjA2OjU5IEdNVKEfUzczN6EhXxAocHJpdmF0ZSwgbm8tY2FjaGUsIG1heC1hZ2U9MCwgcy1tYXhhZ2U9MAAIAB8AOABFAGEAdgCDAJ0ArwDCAMcA1gDkAOYA7gDwARIBFAE6ATwBRQFHAaABogGrAa0BsgG0AcIBxAHkAeYB6gHsAAAAAAAAAgEAAAAAAAAAIgAAAAAAAAAAAAAAAAAAAhc=WnosniffX33.69800Tdeny_\x10 __CFURLResponseNullTokenString___\x10\x10application/json\x00\x08\x00\r\x00\x15\x00\x1b\x00\x1d\x00%\x00*\x00=\x00J\x00L\x00{\x00\x84\x00\x86\x00\x88\x00\xa1\x00\xae\x00\xbb\x00\xce\x00\xe3\x00\xf1\x00\xf6\x01\x12\x01!\x01*\x01C\x01]\x01o\x01\x91\x01\xea\x01\xf8\x02\x01\x02,\x02L\x02r\x02v\x05\xce\x05\xd6\x05\xdf\x05\xe4\x06\x07\x00\x00\x00\x00\x00\x00\x02\x01\x00\x00\x00\x00\x00\x00\x00(\x00\x00\x00\x00\x00\x00\x00\x00\x00\x00\x00\x00\x00\x00\x06\x1a'","b'bplist00\xd2\x01\x02\x03\x04WVersionUArray\x10\t\xaf\x10\x16\x05\x06\x0b\x0c\r\x05\x0f\r\r\x10\x05\x0c\x12\x12\x0c\x13\r\x14\x15\x16\r&amp;\x08\xd2\x07\x08\t\n_\x10\x10_CFURLStringType\\_CFURLString\x10\x0f_\x10,https://edge.skype.com/rps/v1/rps/skypetoken#@r\xc0\x00\x00\x00\x00\x00\x10\x00_\x10\x1f__CFURLRequestNullTokenString__\x08\x11\x01\x06\t\x08#\x00\x00\x00\x00\x00\x00\x00\x00\x13\xff\xff\xff\xff\xff\xff\xff\xff\x10\x02TPOST\xd8\x17\x18\x19\x1a\x1b\x1c\x1d\x1e\x1f\x1f !""#$%VAccept\\Content-TypeX__hhaa___\x10\x12x-skype-request-id^x-skype-caller_\x10\x0fAccept-Language^Content-Length_\x10\x0fAccept-Encoding_\x10\x10application/json_\x11\x01\x8c\r\n\r\nYnBsaXN0MDDXAQIDBAUGBwgKCw0PERNWQWNjZXB0XENvbnRlbnQtVHlwZV8QEngtc2t5cGUtcmVxdWVzdC1pZF54LXNreXBlLWNhbGxlcl8QD0FjY2VwdC1MYW5ndWFnZV5Db250ZW50LUxlbmd0aF8QD0FjY2VwdC1FbmNvZGluZ6EJXxAQYXBwbGljYXRpb24vanNvbqEJoQxfECQzN2I5NTM4NS04YjI4LTRlODctYWZiNC0yMzlmNmM0NGY5NjShDlY1NzIzODGhEFVlbi11c6ESVDEwOTGhFF8QEWd6aXAsIGRlZmxhdGUsIGJyCBceK0BPYXCChJeZm8LEy83T1drcAAAAAAAAAQEAAAAAAAAAFQAAAAAAAAAAAAAAAAAAAPA=_\x10$37b95385-8b28-4e87-afb4-239f6c44f964V572381Uen-usT1091_\x10\x11gzip, deflate, br\xa1\'O\x11\x04C{""scopes"":""client"",""clientVersion"":""1420/8.58.0.93"",""access_token"":""EwDwAqp5BAAUCudgPFSdBxA0INosQkhEG4CB6tkAAaBMowVh5Zaju8cXJsx94ZxY98gVspF29nrE5t1uYZ+nOzQvIAjnNlbmStrJDeP96wl+MW2xFM1TcQDazr1BZ+TLxrj72cv8swcLvwF1OWOLgQO+O5AtctlFtcmjhe2jnL6TioJsoENMSpoVCKwRsNPx1kWd2fUrnr0h4PAb15c8Ud0tL7z7iQjW+i0a5d6AvDCTiwjhwkXsJCuijnNkApVNRdJxW7IGs1KByQVA4qCBQVFszspc3Z5aE4HunKr8vCjL2eNXvYziGfAH1XJqcpj0/D/19AhjcHgbA/54pKQMax/xbh6mZ2JAQwuiRBU2JQ88JcwiCBUsjIKiK9Qah0kDZgAACP8uPS8RMDW7wAGSH43T08GwhBtyFaiU25H/W4Yb1+tXGRrX5J0E9/xkmJMQGg6AYBt3zR9fVujXBwjVVAOauokT2z1Fpz4uUC1pMqvWCOTG3GHWzJD066e24w2lPAvqzUmZS4rv+yZMmdWAWCNnsU2MwuVCZB3NLZhlPqrGd06EUHaSLnJv7Ua17++t1CGPDtgRtNu89M13Tq3gazpLvMMYnnYTMf1Cyzfn3yH3hFjSkhGgbSdXzMu36Ft0NXOJlMLvmQVcWtrF7matIfdVEhw8/rUPXmxdcfL9MnOOO3e946VhATjAkdQIz1EaHbM9sb4I6nb1Yh8ox8in/Prphryj6voqqNxW4LTH/9RlwdnsnQaZdK0mUcMuz4CJy5MU8TIsLb6k96RHNZPRwNYtgY0K+PC0r3G5Mq8r9AG4C7CPmKWLCOKPLI7Y+I1mLmaN5xYacRG6ENlJ6MuAqdWcCPivC6E6zIuRuSBMBLqrOqTxv5qca1VC6RGtxiMM7zW02j8ErA3qMZwSgnMLmCHUa3o6CUICjANt7X/6+Am84piPvRlW5OabJFxYnwfW9MH3uEE2yDyQ1evq/DCpmRLlyJ9XgoFvI+hsgXKl/AE="",""site_name"":""lw""}\x00\x08\x00\r\x00\x15\x00\x1b\x00\x1d\x006\x007\x00&lt;\x00O\x00\\\x00^\x00\x8d\x00\x96\x00\x98\x00\xba\x00\xbb\x00\xbe\x00\xbf\x00\xc0\x00\xc9\x00\xd2\x00\xd4\x00\xd9\x00\xea\x00\xf1\x00\xfe\x01\x07\x01\x1c\x01+\x01=\x01L\x01^\x01q\x03\x01\x03(\x03/\x035\x03:\x03N\x03P\x00\x00\x00\x00\x00\x00\x02\x01\x00\x00\x00\x00\x00\x00\x00(\x00\x00\x00\x00\x00\x00\x00\x00\x00\x00\x00\x00\x00\x00\x07\x97'",b'bplist00\xd1\x01\x02\\trackingNameWunknown\x08\x0b\x18\x00\x00\x00\x00\x00\x00\x01\x01\x00\x00\x00\x00\x00\x00\x00\x03\x00\x00\x00\x00\x00\x00\x00\x00\x00\x00\x00\x00\x00\x00\x00 ',</t>
  </si>
  <si>
    <t>7,"b'bplist00\xd2\x01\x02\x03\x04WVersionUArray\x10\x01\xa7\x05\n\x0b\x0c\r,-\xd2\x06\x07\x08\t_\x10\x10_CFURLStringType\\_CFURLString\x10\x0f_\x10^https://consumer.entitlement.skype.com/users/live%3A.cid.832804f1252ed9b2/services?language=en#A\xc2\x14\xca\xfbey\xd1\x10\x00\x10\xc8\xdf\x10\x0f\x0e\x0f\x10\x11\x12\x13\x14\x15\x16\x17\x18\x19\x1a\x1b\x1c\x1d\x1e\x1f !""#$%&amp;\'()*+\\Content-Type_\x10\x10x-aspnet-version\\x-powered-by_\x10\x12x-request-durationVServer_\x10\x12x-skype-datasource]Cache-ControlTDate\\x-request-id_\x10\x19Strict-Transport-Security^Content-LengthX__hhaa___\x10\x16x-content-type-optionsTEtag]Last-Modified_\x10\x1fapplication/json; charset=utf-8Y4.0.30319WASP.NETR36_\x10\x12Microsoft-IIS/10.0UcacheXno-cache_\x10\x1dTue, 24 Mar 2020 01:12:22 GMT_\x10$0dcfe852-9155-4720-9524-961b30f9e4b6_\x10\x10max-age=31536000S424_\x11\x03d\r\n\r\nYnBsaXN0MDDeAQIDBAUGBwgJCgsMDQ4PERMVFxkbHR8hIyUnKVxDb250ZW50LVR5cGVfEBB4LWFzcG5ldC12ZXJzaW9uXHgtcG93ZXJlZC1ieV8QEngtcmVxdWVzdC1kdXJhdGlvblZTZXJ2ZXJfEBJ4LXNreXBlLWRhdGFzb3VyY2VdQ2FjaGUtQ29udHJvbFREYXRlXHgtcmVxdWVzdC1pZF8QGVN0cmljdC1UcmFuc3BvcnQtU2VjdXJpdHleQ29udGVudC1MZW5ndGhfEBZ4LWNvbnRlbnQtdHlwZS1vcHRpb25zVEV0YWddTGFzdC1Nb2RpZmllZKEQXxAfYXBwbGljYXRpb24vanNvbjsgY2hhcnNldD11dGYtOKESWTQuMC4zMDMxOaEUV0FTUC5ORVShFlIzNqEYXxASTWljcm9zb2Z0LUlJUy8xMC4woRpVY2FjaGWhHFhuby1jYWNoZaEeXxAdVHVlLCAyNCBNYXIgMjAyMCAwMToxMjoyMiBHTVShIF8QJDBkY2ZlODUyLTkxNTUtNDcyMC05NTI0LTk2MWIzMGY5ZTRiNqEiXxAQbWF4LWFnZT0zMTUzNjAwMKEkUzQyNKEmV25vc25pZmahKF8QF1cvIjUyNDg4NDUyMTk1NTY0NTAyMDQioSpfEB1XZWQsIDI5IEphbiAyMDIwIDE4OjQxOjUyIEdNVAAIACUAMgBFAFIAZwBuAIMAkQCWAKMAvwDOAOcA7AD6APwBHgEgASoBLAE0ATYBOQE7AVABUgFYAVoBYwFlAYUBhwGuAbABwwHFAckBywHTAdUB7wHxAAAAAAAAAgEAAAAAAAAAKwAAAAAAAAAAAAAAAAAAAhE=Wnosniff_\x10\x17W/""5248845219556450204""_\x10\x1dWed, 29 Jan 2020 18:41:52 GMT_\x10 __CFURLResponseNullTokenString___\x10\x10application/json\x00\x08\x00\r\x00\x15\x00\x1b\x00\x1d\x00%\x00*\x00=\x00J\x00L\x00\xad\x00\xb6\x00\xb8\x00\xba\x00\xdb\x00\xe8\x00\xfb\x01\x08\x01\x1d\x01$\x019\x01G\x01L\x01Y\x01u\x01\x84\x01\x8d\x01\xa6\x01\xab\x01\xb9\x01\xdb\x01\xe5\x01\xed\x01\xf0\x02\x05\x02\x0b\x02\x14\x024\x02[\x02n\x02r\x05\xda\x05\xe2\x05\xfc\x06\x1c\x06?\x00\x00\x00\x00\x00\x00\x02\x01\x00\x00\x00\x00\x00\x00\x00.\x00\x00\x00\x00\x00\x00\x00\x00\x00\x00\x00\x00\x00\x00\x06R'","b'bplist00\xd2\x01\x02\x03\x04WVersionUArray\x10\t\xaf\x10\x16\x05\x06\x0b\x0c\r\x05\x0f\r\r\x10\x05\x0c\x0b\x0b\x0c\x12\r\x13\x14\x15\r\r\x08\xd2\x07\x08\t\n_\x10\x10_CFURLStringType\\_CFURLString\x10\x0f_\x10^https://consumer.entitlement.skype.com/users/live%3A.cid.832804f1252ed9b2/services?language=en#\x00\x00\x00\x00\x00\x00\x00\x00\x10\x00_\x10\x1f__CFURLRequestNullTokenString__\x08\x11\x01\x06\t\x08\x13\xff\xff\xff\xff\xff\xff\xff\xff\x10\x02SGET\xd9\x16\x17\x18\x19\x1a\x1b\x1c\x1d\x1e\x1f !""#$%&amp;\'VAccept_\x10\x16x-skype-request-reasonX__hhaa__^x-skype-caller\\x-skypetoken\\x-request-id_\x10\x11x-skype-device-id_\x10\x0fAccept-Language_\x10\x0fAccept-Encoding_\x10\x19application/json; ver=3.0Secs_\x11\x05X\r\n\r\nYnBsaXN0MDDYAQIDBAUGBwgJCw0PERMVF1ZBY2NlcHRfEBZ4LXNreXBlLXJlcXVlc3QtcmVhc29uXngtc2t5cGUtY2FsbGVyXHgtc2t5cGV0b2tlblx4LXJlcXVlc3QtaWRfEBF4LXNreXBlLWRldmljZS1pZF8QD0FjY2VwdC1MYW5ndWFnZV8QD0FjY2VwdC1FbmNvZGluZ6EKXxAZYXBwbGljYXRpb24vanNvbjsgdmVyPTMuMKEMU2Vjc6EOXxAmU2t5cGU0TGlmZSBSZWFjdE5hdGl2ZSBpT1MgKDguNTguMC45MymhEF8RAk5leUpoYkdjaU9pSlNVekkxTmlJc0ltdHBaQ0k2SWpFd01pSXNJblI1Y0NJNklrcFhWQ0o5LmV5SnBZWFFpT2pFMU9EVXdNVEl6TkRBc0ltVjRjQ0k2TVRVNE5UQTVPRGMwTUN3aWMydDVjR1ZwWkNJNklteHBkbVU2TG1OcFpDNDRNekk0TURSbU1USTFNbVZrT1dJeUlpd2ljMk53SWpvNU5UWXNJbU56YVNJNklqRTFPRFV3TVRJek5EQWlMQ0pqYVdRaU9pSTRNekk0TURSbU1USTFNbVZrT1dJeUlpd2lZV0YwSWpveE5UZzFNREV5TXpRd2ZRLm1tU1Y0a01ENEVaM0RvQllQWWhoWHd4STJHMHJBdFdKMFFVdTJlWEFlVG01SVZfbFZsNGJha0FLcUo5amR1TlA5S0x6X0I1eExPM0ZfdjRVVER2VFNfbHRfZ3FEalZQbGN1ZlNIbUJsV1JXdjlwbzc3X3VDVzk5OVBJa0VrbWo0RmtxTXJ0eVhJbDVTenFuQUJwa1hHRmFObUUzRGVIMnRZd3FUZjRXajU2ZHltQXpFa0RyeUI5TWlFMWlhZFBzRTdNR2loM0VET3RfUVhSdUlWTzZQb2tfMXg3SGtFTm1DcFFObUhXYXc2dGEzZ1ZvWm1sVkRVenlNcXljamZHQW41UnNMZ0ZDMk5CTjY0cVJrQkRVbnYxYzVXNWNfY2o3U3JmdkJobkNsVm9GdlRta1dwOFB6Ti1UU2h4N3YyMk1nZThoNkUwdGJkc1BhRmQtZFNTeldWQaESXxAkZWE5NmNkMjYtZDc5Ny00NzM5LWJhNzktMzgyNDZlNTdlZmYxoRRfECQwMzA1QkY1OS03MTY3LTQxQ0ItODYwQi04QzVDRDVGODA1REahFlVlbi11c6EYXxARZ3ppcCwgZGVmbGF0ZSwgYnIACAAZACAAOQBIAFUAYgB2AIgAmgCcALgAugC+AMAA6QDrAz0DPwNmA2gDjwORA5cDmQAAAAAAAAIBAAAAAAAAABkAAAAAAAAAAAAAAAAAAAOt_\x10&amp;Skype4Life ReactNative iOS (8.58.0.93)_\x11\x02NeyJhbGciOiJSUzI1NiIsImtpZCI6IjEwMiIsInR5cCI6IkpXVCJ9.eyJpYXQiOjE1ODUwMTIzNDAsImV4cCI6MTU4NTA5ODc0MCwic2t5cGVpZCI6ImxpdmU6LmNpZC44MzI4MDRmMTI1MmVkOWIyIiwic2NwIjo5NTYsImNzaSI6IjE1ODUwMTIzNDAiLCJjaWQiOiI4MzI4MDRmMTI1MmVkOWIyIiwiYWF0IjoxNTg1MDEyMzQwfQ.mmSV4kMD4EZ3DoBYPYhhXwxI2G0rAtWJ0QUu2eXAeTm5IV_lVl4bakAKqJ9jduNP9KLz_B5xLO3F_v4UTDvTS_lt_gqDjVPlcufSHmBlWRWv9po77_uCW999PIkEkmj4FkqMrtyXIl5SzqnABpkXGFaNmE3DeH2tYwqTf4Wj56dymAzEkDryB9MiE1iadPsE7MGih3EDOt_QXRuIVO6Pok_1x7HkENmCpQNmHWaw6ta3gVoZmlVDUzyMqycjfGAn5RsLgFC2NBN64qRkBDUnv1c5W5c_cj7SrfvBhnClVoFvTmkWp8PzN-TShx7v22Mge8h6E0tbdsPaFd-dSSzWVA_\x10$ea96cd26-d797-4739-ba79-38246e57eff1_\x10$0305BF59-7167-41CB-860B-8C5CD5F805DFUen-us_\x10\x11gzip, deflate, br\x00\x08\x00\r\x00\x15\x00\x1b\x00\x1d\x006\x007\x00&lt;\x00O\x00\\\x00^\x00\xbf\x00\xc8\x00\xca\x00\xec\x00\xed\x00\xf0\x00\xf1\x00\xf2\x00\xfb\x00\xfd\x01\x01\x01\x14\x01\x1b\x014\x01=\x01L\x01Y\x01f\x01z\x01\x8c\x01\x9e\x01\xba\x01\xbe\x07\x1a\x07C\t\x95\t\xbc\t\xe3\t\xe9\x00\x00\x00\x00\x00\x00\x02\x01\x00\x00\x00\x00\x00\x00\x00(\x00\x00\x00\x00\x00\x00\x00\x00\x00\x00\x00\x00\x00\x00\t\xfd'",b'bplist00\xd1\x01\x02\\trackingNameWunknown\x08\x0b\x18\x00\x00\x00\x00\x00\x00\x01\x01\x00\x00\x00\x00\x00\x00\x00\x03\x00\x00\x00\x00\x00\x00\x00\x00\x00\x00\x00\x00\x00\x00\x00 ',</t>
  </si>
  <si>
    <t>13,"b'bplist00\xd2\x01\x02\x03\x04WVersionUArray\x10\x01\xa7\x05\n\x0b\x0c\r&amp;\'\xd2\x06\x07\x08\t_\x10\x10_CFURLStringType\\_CFURLString\x10\x0f_\x10}https://consumer.entitlement.skype.com/users/live%3A.cid.832804f1252ed9b2/call-rates?Platform=1420&amp;callNumbers[0]=19195790479#A\xc2\x15 \x05\xdb\x15\x05\x10\x00\x10\xc8\xdc\x0e\x0f\x10\x11\x12\x13\x14\x15\x16\x17\x18\x19\x1a\x1b\x1c\x1d\x1e\x1f !""#$%\\Content-Type_\x10\x10x-aspnet-version\\x-powered-by_\x10\x12x-request-durationVServer]Cache-ControlTDate\\x-request-id_\x10\x19Strict-Transport-Security^Content-LengthX__hhaa___\x10\x16x-content-type-options_\x10\x1fapplication/json; charset=utf-8Y4.0.30319WASP.NETS159_\x10\x12Microsoft-IIS/10.0Xno-cache_\x10\x1dTue, 24 Mar 2020 13:18:03 GMT_\x10$b8ccf6b8-9067-4b3d-a27e-41ee941c2654_\x10\x10max-age=31536000S269_\x11\x02\xb4\r\n\r\nYnBsaXN0MDDbAQIDBAUGBwgJCgsMDhASFBYYGhweIF8QFngtY29udGVudC10eXBlLW9wdGlvbnNcQ29udGVudC1UeXBlXHgtcG93ZXJlZC1ieV8QGVN0cmljdC1UcmFuc3BvcnQtU2VjdXJpdHlWU2VydmVyVERhdGVfEBJ4LXJlcXVlc3QtZHVyYXRpb25ceC1yZXF1ZXN0LWlkXkNvbnRlbnQtTGVuZ3RoXUNhY2hlLUNvbnRyb2xfEBB4LWFzcG5ldC12ZXJzaW9uoQ1Xbm9zbmlmZqEPXxAfYXBwbGljYXRpb24vanNvbjsgY2hhcnNldD11dGYtOKERV0FTUC5ORVShE18QEG1heC1hZ2U9MzE1MzYwMDChFV8QEk1pY3Jvc29mdC1JSVMvMTAuMKEXXxAdVHVlLCAyNCBNYXIgMjAyMCAxMzoxODowMyBHTVShGVMxNTmhG18QJGI4Y2NmNmI4LTkwNjctNGIzZC1hMjdlLTQxZWU5NDFjMjY1NKEdUzI2OaEfWG5vLWNhY2hloSFZNC4wLjMwMzE5AAgAHwA4AEUAUgBuAHUAegCPAJwAqwC5AMwAzgDWANgA+gD8AQQBBgEZARsBMAEyAVIBVAFYAVoBgQGDAYcBiQGSAZQAAAAAAAACAQAAAAAAAAAiAAAAAAAAAAAAAAAAAAABng==Wnosniff_\x10 __CFURLResponseNullTokenString___\x10\x10application/json\x00\x08\x00\r\x00\x15\x00\x1b\x00\x1d\x00%\x00*\x00=\x00J\x00L\x00\xcc\x00\xd5\x00\xd7\x00\xd9\x00\xf2\x00\xff\x01\x12\x01\x1f\x014\x01;\x01I\x01N\x01[\x01w\x01\x86\x01\x8f\x01\xa8\x01\xca\x01\xd4\x01\xdc\x01\xe0\x01\xf5\x01\xfe\x02\x1e\x02E\x02X\x02\\\x05\x14\x05\x1c\x05?\x00\x00\x00\x00\x00\x00\x02\x01\x00\x00\x00\x00\x00\x00\x00(\x00\x00\x00\x00\x00\x00\x00\x00\x00\x00\x00\x00\x00\x00\x05R'","b'bplist00\xd2\x01\x02\x03\x04WVersionUArray\x10\t\xaf\x10\x16\x05\x06\x0b\x0c\r\x05\x0f\r\r\x10\x05\x0c\x0b\x0b\x0c\x12\r\x13\x14\x15\r\r\x08\xd2\x07\x08\t\n_\x10\x10_CFURLStringType\\_CFURLString\x10\x0f_\x10}https://consumer.entitlement.skype.com/users/live%3A.cid.832804f1252ed9b2/call-rates?Platform=1420&amp;callNumbers[0]=19195790479#\x00\x00\x00\x00\x00\x00\x00\x00\x10\x00_\x10\x1f__CFURLRequestNullTokenString__\x08\x11\x01\x06\t\x08\x13\xff\xff\xff\xff\xff\xff\xff\xff\x10\x02SGET\xd8\x16\x17\x18\x19\x1a\x1b\x1c\x1d\x1e\x1f !""#$%VAcceptX__hhaa__^x-skype-caller\\x-skypetoken_\x10\x0fAccept-Language\\x-request-id_\x10\x11x-skype-device-id_\x10\x0fAccept-Encoding_\x10\x19application/json; ver=1.0_\x11\x05$\r\n\r\nYnBsaXN0MDDXAQIDBAUGBwgKDA4QEhRWQWNjZXB0Xngtc2t5cGUtY2FsbGVyXHgtc2t5cGV0b2tlbl8QD0FjY2VwdC1MYW5ndWFnZVx4LXJlcXVlc3QtaWRfEBF4LXNreXBlLWRldmljZS1pZF8QD0FjY2VwdC1FbmNvZGluZ6EJXxAZYXBwbGljYXRpb24vanNvbjsgdmVyPTEuMKELXxAmU2t5cGU0TGlmZSBSZWFjdE5hdGl2ZSBpT1MgKDguNTguMC45MymhDV8RAk5leUpoYkdjaU9pSlNVekkxTmlJc0ltdHBaQ0k2SWpFd01pSXNJblI1Y0NJNklrcFhWQ0o5LmV5SnBZWFFpT2pFMU9EVXdOVFUxTXprc0ltVjRjQ0k2TVRVNE5URTBNVGt6T1N3aWMydDVjR1ZwWkNJNklteHBkbVU2TG1OcFpDNDRNekk0TURSbU1USTFNbVZrT1dJeUlpd2ljMk53SWpvNU5UWXNJbU56YVNJNklqRTFPRFV3TlRVMU16a2lMQ0pqYVdRaU9pSTRNekk0TURSbU1USTFNbVZrT1dJeUlpd2lZV0YwSWpveE5UZzFNREV5TXpRd2ZRLnlwRTYzdU9tUEpGR3oxck14N1NXbHVWY0RMQk9UT0hDeE8wVzkzZjFxOV9KUEFsMGdQYmdIM1dHX05JNGNuYndtN05jRVFKSmxPNlIwa1RKQlh3ekRIWC1WV0xDdmRYMGQwVEZXb2xxQjhnTm5tX1RuVmJqbUhsbzMxaW9JMDZCdUItM0h2Nms4ZUtlSVR6RGRtWTE2SldYRW5uUFlSaXBhS1ZPT29nMEw2UE1NVUJ3VVVSbXdDM1V3MVBNMURoLXNQQmtOY19HM1ZueFRjTWJETW5sR2d6LURGaF84S1VVNjVZOTRHc01VWTBoLTR0V2Y1ajNSdDk2elFkSXBNb19Gck5vemlJbjZUeDRRajQ0Vkpsdk1aVDZaSWJ3WlNuVXZQczFIc0RLend4bllpUi1JTmFXZTVCcmcyZ1BvaXpiNllpNGdMcFFUU0NfeVFUdUE3NkU2Z6EPVWVuLXVzoRFfECQ5YzNlMTc1NS1jNTA0LTRlOTItOTcxMi0wMmFkMzNmMzdjYWWhE18QJDAzMDVCRjU5LTcxNjctNDFDQi04NjBCLThDNUNENUY4MDVERqEVXxARZ3ppcCwgZGVmbGF0ZSwgYnIACAAXAB4ALQA6AEwAWQBtAH8AgQCdAJ8AyADKAxwDHgMkAyYDTQNPA3YDeAAAAAAAAAIBAAAAAAAAABYAAAAAAAAAAAAAAAAAAAOM_\x10&amp;Skype4Life ReactNative iOS (8.58.0.93)_\x11\x02NeyJhbGciOiJSUzI1NiIsImtpZCI6IjEwMiIsInR5cCI6IkpXVCJ9.eyJpYXQiOjE1ODUwNTU1MzksImV4cCI6MTU4NTE0MTkzOSwic2t5cGVpZCI6ImxpdmU6LmNpZC44MzI4MDRmMTI1MmVkOWIyIiwic2NwIjo5NTYsImNzaSI6IjE1ODUwNTU1MzkiLCJjaWQiOiI4MzI4MDRmMTI1MmVkOWIyIiwiYWF0IjoxNTg1MDEyMzQwfQ.ypE63uOmPJFGz1rMx7SWluVcDLBOTOHCxO0W93f1q9_JPAl0gPbgH3WG_NI4cnbwm7NcEQJJlO6R0kTJBXwzDHX-VWLCvdX0d0TFWolqB8gNnm_TnVbjmHlo31ioI06BuB-3Hv6k8eKeITzDdmY16JWXEnnPYRipaKVOOog0L6PMMUBwUURmwC3Uw1PM1Dh-sPBkNc_G3VnxTcMbDMnlGgz-DFh_8KUU65Y94GsMUY0h-4tWf5j3Rt96zQdIpMo_FrNoziIn6Tx4Qj44VJlvMZT6ZIbwZSnUvPs1HsDKzwxnYiR-INaWe5Brg2gPoizb6Yi4gLpQTSC_yQTuA76E6gUen-us_\x10$9c3e1755-c504-4e92-9712-02ad33f37cae_\x10$0305BF59-7167-41CB-860B-8C5CD5F805DF_\x10\x11gzip, deflate, br\x00\x08\x00\r\x00\x15\x00\x1b\x00\x1d\x006\x007\x00&lt;\x00O\x00\\\x00^\x00\xde\x00\xe7\x00\xe9\x01\x0b\x01\x0c\x01\x0f\x01\x10\x01\x11\x01\x1a\x01\x1c\x01 \x011\x018\x01A\x01P\x01]\x01o\x01|\x01\x90\x01\xa2\x01\xbe\x06\xe6\x07\x0f\ta\tg\t\x8e\t\xb5\x00\x00\x00\x00\x00\x00\x02\x01\x00\x00\x00\x00\x00\x00\x00&amp;\x00\x00\x00\x00\x00\x00\x00\x00\x00\x00\x00\x00\x00\x00\t\xc9'",b'bplist00\xd1\x01\x02\\trackingNameWunknown\x08\x0b\x18\x00\x00\x00\x00\x00\x00\x01\x01\x00\x00\x00\x00\x00\x00\x00\x03\x00\x00\x00\x00\x00\x00\x00\x00\x00\x00\x00\x00\x00\x00\x00 ',</t>
  </si>
  <si>
    <t>E:/vmshared_storage/Kali202004/bin2text/SQLite_3_x_database\859a2cd1aed5081bb8e85912f5c52248a76b1863_cfurl_cache_response.txt</t>
  </si>
  <si>
    <t>1,0,-7408881544371244738,0,https://config.edge.skype.com/config/v1/Skype/1420_8.58.0.93?OSVer=13.3.1&amp;ClientID=0305BF59-7167-41CB-860B-8C5CD5F805DF&amp;Manufacturer=Apple&amp;Model=iPhone%20SE&amp;CPUCount=2&amp;CPUSpeedMHz=2200&amp;Language=en&amp;Locale=en-US&amp;NetworkMCCCode=310&amp;NetworkMNCCode=260,2020-03-24 01:11:31,</t>
  </si>
  <si>
    <t>2078,1587000355.047244,arm-64bit,8.58.0.93,com.skype.skype,8.58.93,7|date=1584840600000&amp;sf=143441&amp;pgtp=Search&amp;pgid=9d523dac-8a4b-4088-9a11-90f99f530d43&amp;prpg=Genre_179183&amp;ctxt=Search&amp;issrch=1,0,Skype4Life,1,0,304878510,Skype,143441,4,11A9E5ED-BF1B-34A8-9B4D-C623DCD0CBEC,0305BF59-7167-41CB-860B-8C5CD5F805DF</t>
  </si>
  <si>
    <t>2131,1587000600.0,,8.58.0.93,com.skype.skype,8.58.93,7|date=1584840600000&amp;sf=143441&amp;pgtp=Search&amp;pgid=9d523dac-8a4b-4088-9a11-90f99f530d43&amp;prpg=Genre_179183&amp;ctxt=Search&amp;issrch=1,0,Skype4Life,1,0,304878510,Skype,143441,4,,0,0305BF59-7167-41CB-860B-8C5CD5F805DF</t>
  </si>
  <si>
    <t>26,xp_amp_app_usage_dnu,"{""osVersion"":""13.4.1"",""rangeEndTime"":1587053010,""eventVersion"":1,""eventType"":""installs"",""itemId"":""304878510"",""topic"":""xp_amp_app_usage_dnu"",""bundleId"":""com.skype.skype"",""shortAppVersion"":""8.58.93"",""installType"":""prior"",""count"":1,""appVersion"":""1.0"",""externalVersionId"":""835134788"",""baseVersion"":1,""bundleVersion"":""8.58.0.93"",""eventTime"":1587053010959,""clientEventId"":""5B91C52A-8EFB-4836-8E1D-869CAF43F014"",""usageClientId"":""6F6D24B8-C727-491A-941F-E75B87EE965B"",""timezoneOffset"":240,""app"":""com.apple.appstored"",""rangeStartTime"":1587009664}",,0.0,608745811.233031,</t>
  </si>
  <si>
    <t>44,xp_amp_app_usage_dnu,"{""osVersion"":""13.4.1"",""rangeEndTime"":1587053010,""eventVersion"":1,""eventType"":""launches"",""foregroundDuration"":8,""topic"":""xp_amp_app_usage_dnu"",""bundleId"":""com.skype.skype"",""shortAppVersion"":""8.58.93"",""itemId"":""304878510"",""count"":1,""appVersion"":""1.0"",""externalVersionId"":""835134788"",""baseVersion"":1,""bundleVersion"":""8.58.0.93"",""eventTime"":1587053011042,""clientEventId"":""9A0F651A-7D51-40A0-A429-9E39C61740B6"",""usageClientId"":""6F6D24B8-C727-491A-941F-E75B87EE965B"",""timezoneOffset"":240,""app"":""com.apple.appstored"",""rangeStartTime"":1587009664}",,0.0,608745811.23479,</t>
  </si>
  <si>
    <t>-4301865013819251383,com.skype.skype,8.58.0.93,7|date=1584840600000&amp;sf=143441&amp;pgtp=Search&amp;pgid=9d523dac-8a4b-4088-9a11-90f99f530d43&amp;prpg=Genre_179183&amp;ctxt=Search&amp;issrch=1,0305BF59-7167-41CB-860B-8C5CD5F805DF,835134788,0,1,304878510,Skype,8.58.93,143441,608740537</t>
  </si>
  <si>
    <t>6215148903548217809,com.skype.skype,8.58.0.93,7|date=1584840600000&amp;sf=143441&amp;pgtp=Search&amp;pgid=9d523dac-8a4b-4088-9a11-90f99f530d43&amp;prpg=Genre_179183&amp;ctxt=Search&amp;issrch=1,0305BF59-7167-41CB-860B-8C5CD5F805DF,835134788,0,1,304878510,Skype,8.58.93,143441,608745811</t>
  </si>
  <si>
    <t>84.0.407.407</t>
  </si>
  <si>
    <t>1,"b'bplist00\xd2\x01\x02\x03\x04WVersionUArray\x10\x01\xa7\x05\n\x0b\x0c\r,-\xd2\x06\x07\x08\t_\x10\x10_CFURLStringType\\_CFURLString\x10\x0f_\x10\xeehttps://scontent.cdninstagram.com/v/t51.2885-15/e35/c84.0.407.407a/90719184_1314707945396378_490004137836371450_n.jpg?_nc_ht=scontent.cdninstagram.com&amp;_nc_cat=102&amp;_nc_ohc=ch5cYPQhLBEAX-_GeH3&amp;oh=3bd0df1d3f5a24b33d0a2de79e8bb575&amp;oe=5EA4F1FF#A\xc2\x15;\x1c\x82\x9dA\x10\x00\x10\xc8\xdf\x10\x10\x0e\x0f\x10\x11\x12\x13\x14\x15\x16\x17\x18\x19\x1a\x1b\x1c\x1d\x1e\x1f !""!#\x1e$%&amp;\'()*+_\x10\x1bAccess-Control-Allow-Origin\\Content-Type_\x10\x11x-needle-checksum_\x10\x1cx-fb-config-version-elb-prodWalt-svc_\x10\x1cx-fb-config-version-olb-prod_\x10\x19x-haystack-needlechecksum_\x10\x13timing-allow-origin\\x-fb-trip-id]Cache-ControlTDate_\x10\x0fx-fb-edge-debug^Content-Length_\x10\x17x-fb-connection-qualityX__hhaa__]Last-ModifiedQ*Zimage/jpegY543400368S781_\x10\x15h3-27="":443""; ma=3600Z2578408909Y664085054_\x10\x1dmax-age=1209600, no-transform_\x10&lt;Tue, 24 Mar 2020 17:09:12 GMT, Tue, 24 Mar 2020 17:09:12 GMT_\x10VnWTVHjK-YE0jAUU6KBVGal4iPN0y1nJVeX9AwOyylXpBUZJpwjKRt6CKHvmf3qmp-Nct8XPyIKgXb8uR1utyeAU53218_\x10CEXCELLENT; q=0.9, rtt=16, rtx=0, c=57, mss=1388, tbw=3393, uplat=42_\x11\x04p\r\n\r\nYnBsaXN0MDDfEA8BAgMEBQYHCAkKCwwNDg8QEhQWGBobHR4gIiUnKStfEBtBY2Nlc3MtQ29udHJvbC1BbGxvdy1PcmlnaW5cQ29udGVudC1UeXBlXxAReC1uZWVkbGUtY2hlY2tzdW1fEBx4LWZiLWNvbmZpZy12ZXJzaW9uLWVsYi1wcm9kV2FsdC1zdmNfEBx4LWZiLWNvbmZpZy12ZXJzaW9uLW9sYi1wcm9kXxAZeC1oYXlzdGFjay1uZWVkbGVjaGVja3N1bV8QE3RpbWluZy1hbGxvdy1vcmlnaW5ceC1mYi10cmlwLWlkXUNhY2hlLUNvbnRyb2xURGF0ZV8QD3gtZmItZWRnZS1kZWJ1Z15Db250ZW50LUxlbmd0aF8QF3gtZmItY29ubmVjdGlvbi1xdWFsaXR5XUxhc3QtTW9kaWZpZWShEVEqoRNaaW1hZ2UvanBlZ6EVWTU0MzQwMDM2OKEXUzc4MaEZXxAVaDMtMjc9Ijo0NDMiOyBtYT0zNjAwoRehHFoyNTc4NDA4OTA5oRGhH1k2NjQwODUwNTShIV8QHW1heC1hZ2U9MTIwOTYwMCwgbm8tdHJhbnNmb3JtoiMkXxAdVHVlLCAyNCBNYXIgMjAyMCAxNzowOToxMiBHTVRfEB1UdWUsIDI0IE1hciAyMDIwIDE3OjA5OjEyIEdNVKEmXxBWbldUVkhqSy1ZRTBqQVVVNktCVkdhbDRpUE4weTFuSlZlWDlBd095eWxYcEJVWkpwd2pLUnQ2Q0tIdm1mM3FtcC1OY3Q4WFB5SUtnWGI4dVIxdXR5ZUGhKFU1MzIxOKEqXxBDRVhDRUxMRU5UOyBxPTAuOSwgcnR0PTE2LCBydHg9MCwgYz01NywgbXNzPTEzODgsIHRidz0zMzkzLCB1cGxhdD00MqEsXxAdVHVlLCAyNCBNYXIgMjAyMCAxNjoyMjowOSBHTVQACAApAEcAVABoAIcAjwCuAMoA4ADtAPsBAAESASEBOwFJAUsBTQFPAVoBXAFmAWgBbAFuAYYBiAGKAZUBlwGZAaMBpQHFAcgB6AIIAgoCYwJlAmsCbQKzArUAAAAAAAACAQAAAAAAAAAtAAAAAAAAAAAAAAAAAAAC1Q==_\x10\x1dTue, 24 Mar 2020 16:22:09 GMT_\x10 __CFURLResponseNullTokenString__Zimage/jpeg\x00\x08\x00\r\x00\x15\x00\x1b\x00\x1d\x00%\x00*\x00=\x00J\x00L\x01=\x01F\x01H\x01J\x01m\x01\x8b\x01\x98\x01\xac\x01\xcb\x01\xd3\x01\xf2\x02\x0e\x02$\x021\x02?\x02D\x02V\x02e\x02\x7f\x02\x88\x02\x96\x02\x98\x02\xa3\x02\xad\x02\xb1\x02\xc9\x02\xd4\x02\xde\x02\xfe\x03=\x03\x96\x03\x9c\x03\xe2\x08V\x08v\x08\x99\x00\x00\x00\x00\x00\x00\x02\x01\x00\x00\x00\x00\x00\x00\x00.\x00\x00\x00\x00\x00\x00\x00\x00\x00\x00\x00\x00\x00\x00\x08\xa4'","b'bplist00\xd2\x01\x02\x03\x04WVersionUArray\x10\t\xaf\x10\x16\x05\x06\x0b\x0c\r\x0e\x0f\r\r\x0e\x05\x0c\x12\x12\x0c\x13\r\x14\x15\x16\r\r\x08\xd2\x07\x08\t\n_\x10\x10_CFURLStringType\\_CFURLString\x10\x0f_\x10\xeehttps://scontent.cdninstagram.com/v/t51.2885-15/e35/c84.0.407.407a/90719184_1314707945396378_490004137836371450_n.jpg?_nc_ht=scontent.cdninstagram.com&amp;_nc_cat=102&amp;_nc_ohc=ch5cYPQhLBEAX-_GeH3&amp;oh=3bd0df1d3f5a24b33d0a2de79e8bb575&amp;oe=5EA4F1FF#@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O\x01X\x01Z\x01|\x01}\x01\x7f\x01\x80\x01\x81\x01\x8a\x01\x93\x01\x95\x01\x99\x01\xa2\x01\xa9\x01\xbb\x01\xcd\x01\xd6\x01\xda\x01\xe0\x01\xf4\x00\x00\x00\x00\x00\x00\x02\x01\x00\x00\x00\x00\x00\x00\x00\x1f\x00\x00\x00\x00\x00\x00\x00\x00\x00\x00\x00\x00\x00\x00\x02\xb3'",,</t>
  </si>
  <si>
    <t>2,"b'bplist00\xd2\x01\x02\x03\x04WVersionUArray\x10\x01\xa7\x05\n\x0b\x0c\r,-\xd2\x06\x07\x08\t_\x10\x10_CFURLStringType\\_CFURLString\x10\x0f_\x10\xeehttps://scontent.cdninstagram.com/v/t51.2885-15/e35/c84.0.407.407a/90719184_1314707945396378_490004137836371450_n.jpg?_nc_ht=scontent.cdninstagram.com&amp;_nc_cat=102&amp;_nc_ohc=NbH9IE8FjnQAX9qV1ep&amp;oh=73a782e516094cabf4c38bbb8c718222&amp;oe=5EA4F1FF#A\xc2\x15\xe8K\x036\xd6\x10\x00\x10\xc8\xdf\x10\x10\x0e\x0f\x10\x11\x12\x13\x14\x15\x16\x17\x18\x19\x1a\x1b\x1c\x1d\x1e\x1f !""!#\x1e$%&amp;\'()*+_\x10\x1bAccess-Control-Allow-Origin\\Content-Type_\x10\x11x-needle-checksum_\x10\x1cx-fb-config-version-elb-prodWalt-svc_\x10\x1cx-fb-config-version-olb-prod_\x10\x19x-haystack-needlechecksum_\x10\x13timing-allow-origin\\x-fb-trip-id]Cache-ControlTDate_\x10\x0fx-fb-edge-debug^Content-Length_\x10\x17x-fb-connection-qualityX__hhaa__]Last-ModifiedQ*Zimage/jpegY543400368S783_\x10\x15h3-27="":443""; ma=3600Z2578408909Y664085054_\x10\x1dmax-age=1209600, no-transform_\x10&lt;Wed, 25 Mar 2020 17:47:01 GMT, Wed, 25 Mar 2020 17:47:01 GMT_\x10VoAaaIpQL5L49ARccH8IZAcT_65u6oaDKJ0NFhf_a4jm3yhC_2mOx0GTspAIb1XlztCi8FgK3NxUSTg0nvp20EQU53218_\x10CEXCELLENT; q=0.9, rtt=14, rtx=0, c=57, mss=1388, tbw=3393, uplat=40_\x11\x04p\r\n\r\nYnBsaXN0MDDfEA8BAgMEBQYHCAkKCwwNDg8QEhQWGBobHR4gIiUnKStfEBtBY2Nlc3MtQ29udHJvbC1BbGxvdy1PcmlnaW5cQ29udGVudC1UeXBlXxAReC1uZWVkbGUtY2hlY2tzdW1fEBx4LWZiLWNvbmZpZy12ZXJzaW9uLWVsYi1wcm9kV2FsdC1zdmNfEBx4LWZiLWNvbmZpZy12ZXJzaW9uLW9sYi1wcm9kXxAZeC1oYXlzdGFjay1uZWVkbGVjaGVja3N1bV8QE3RpbWluZy1hbGxvdy1vcmlnaW5ceC1mYi10cmlwLWlkXUNhY2hlLUNvbnRyb2xURGF0ZV8QD3gtZmItZWRnZS1kZWJ1Z15Db250ZW50LUxlbmd0aF8QF3gtZmItY29ubmVjdGlvbi1xdWFsaXR5XUxhc3QtTW9kaWZpZWShEVEqoRNaaW1hZ2UvanBlZ6EVWTU0MzQwMDM2OKEXUzc4M6EZXxAVaDMtMjc9Ijo0NDMiOyBtYT0zNjAwoRehHFoyNTc4NDA4OTA5oRGhH1k2NjQwODUwNTShIV8QHW1heC1hZ2U9MTIwOTYwMCwgbm8tdHJhbnNmb3JtoiMkXxAdV2VkLCAyNSBNYXIgMjAyMCAxNzo0NzowMSBHTVRfEB1XZWQsIDI1IE1hciAyMDIwIDE3OjQ3OjAxIEdNVKEmXxBWb0FhYUlwUUw1TDQ5QVJjY0g4SVpBY1RfNjV1Nm9hREtKME5GaGZfYTRqbTN5aENfMm1PeDBHVHNwQUliMVhsenRDaThGZ0szTnhVU1RnMG52cDIwRVGhKFU1MzIxOKEqXxBDRVhDRUxMRU5UOyBxPTAuOSwgcnR0PTE0LCBydHg9MCwgYz01NywgbXNzPTEzODgsIHRidz0zMzkzLCB1cGxhdD00MKEsXxAdVHVlLCAyNCBNYXIgMjAyMCAxNjoyMjowOSBHTVQACAApAEcAVABoAIcAjwCuAMoA4ADtAPsBAAESASEBOwFJAUsBTQFPAVoBXAFmAWgBbAFuAYYBiAGKAZUBlwGZAaMBpQHFAcgB6AIIAgoCYwJlAmsCbQKzArUAAAAAAAACAQAAAAAAAAAtAAAAAAAAAAAAAAAAAAAC1Q==_\x10\x1dTue, 24 Mar 2020 16:22:09 GMT_\x10 __CFURLResponseNullTokenString__Zimage/jpeg\x00\x08\x00\r\x00\x15\x00\x1b\x00\x1d\x00%\x00*\x00=\x00J\x00L\x01=\x01F\x01H\x01J\x01m\x01\x8b\x01\x98\x01\xac\x01\xcb\x01\xd3\x01\xf2\x02\x0e\x02$\x021\x02?\x02D\x02V\x02e\x02\x7f\x02\x88\x02\x96\x02\x98\x02\xa3\x02\xad\x02\xb1\x02\xc9\x02\xd4\x02\xde\x02\xfe\x03=\x03\x96\x03\x9c\x03\xe2\x08V\x08v\x08\x99\x00\x00\x00\x00\x00\x00\x02\x01\x00\x00\x00\x00\x00\x00\x00.\x00\x00\x00\x00\x00\x00\x00\x00\x00\x00\x00\x00\x00\x00\x08\xa4'","b'bplist00\xd2\x01\x02\x03\x04WVersionUArray\x10\t\xaf\x10\x16\x05\x06\x0b\x0c\r\x0e\x0f\r\r\x0e\x05\x0c\x12\x12\x0c\x13\r\x14\x15\x16\r\r\x08\xd2\x07\x08\t\n_\x10\x10_CFURLStringType\\_CFURLString\x10\x0f_\x10\xeehttps://scontent.cdninstagram.com/v/t51.2885-15/e35/c84.0.407.407a/90719184_1314707945396378_490004137836371450_n.jpg?_nc_ht=scontent.cdninstagram.com&amp;_nc_cat=102&amp;_nc_ohc=NbH9IE8FjnQAX9qV1ep&amp;oh=73a782e516094cabf4c38bbb8c718222&amp;oe=5EA4F1FF#@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O\x01X\x01Z\x01|\x01}\x01\x7f\x01\x80\x01\x81\x01\x8a\x01\x93\x01\x95\x01\x99\x01\xa2\x01\xa9\x01\xbb\x01\xcd\x01\xd6\x01\xda\x01\xe0\x01\xf4\x00\x00\x00\x00\x00\x00\x02\x01\x00\x00\x00\x00\x00\x00\x00\x1f\x00\x00\x00\x00\x00\x00\x00\x00\x00\x00\x00\x00\x00\x00\x02\xb3'",,</t>
  </si>
  <si>
    <t>1,0,-4236383131334882360,0,https://scontent.cdninstagram.com/v/t51.2885-15/e35/c84.0.407.407a/90719184_1314707945396378_490004137836371450_n.jpg?_nc_ht=scontent.cdninstagram.com&amp;_nc_cat=102&amp;_nc_ohc=ch5cYPQhLBEAX-_GeH3&amp;oh=3bd0df1d3f5a24b33d0a2de79e8bb575&amp;oe=5EA4F1FF,2020-03-24 17:09:16,</t>
  </si>
  <si>
    <t>2,0,6641914728635374833,0,https://scontent.cdninstagram.com/v/t51.2885-15/e35/c84.0.407.407a/90719184_1314707945396378_490004137836371450_n.jpg?_nc_ht=scontent.cdninstagram.com&amp;_nc_cat=102&amp;_nc_ohc=NbH9IE8FjnQAX9qV1ep&amp;oh=73a782e516094cabf4c38bbb8c718222&amp;oe=5EA4F1FF,2020-03-25 17:47:05,</t>
  </si>
  <si>
    <t>9.9.0.2</t>
  </si>
  <si>
    <t>E:/vmshared_storage/Kali202004/bin2text/SQLite_3_x_database\192a4c5ba6902a57541f76017cdb6f74829ea7a4_cfurl_cache_blob_data.txt</t>
  </si>
  <si>
    <t>25,"b'bplist00\xd2\x01\x02\x03\x04WVersionUArray\x10\x01\xa7\x05\n\x0b\x0c\r67\xd2\x06\x07\x08\t_\x10\x10_CFURLStringType\\_CFURLString\x10\x0f_\x10\x90https://is2-ssl.mzstatic.com/image/thumb/Podcasts113/v4/eb/e7/6f/ebe76fe0-4810-f694-25b6-be9b01e1f3ab/mza_6029999885198608656.jpg/280x280bb.jpeg#A\xc2\x15\xf3\x02\xfe\xd2p\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d\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1YTBiNTY1NS1hZGM2LTMwNmMtNjYwMy1kYTQ5YjczNDEyMzihHV8QGiJWeUlwTEVpVlBuWXdkRkhURGJqUWRnPT0ioR9fEB1Nb24sIDA5IE1hciAyMDIwIDIwOjI4OjQ4IEdNVKEhWUFUUy84LjAuNqEjXxAzZGFpcXVpcmk6NDM2MjQwMDI6c3Q0NHAwMGl0LWh5aGsxNTAxNDcwMTo3OTg3OjIwQzcyoSVfEERDb250ZW50LUxlbmd0aCxDb250ZW50LVR5cGUsRVRhZyxDYWNoZS1Db250cm9sLEV4cGlyZXMsTGFzdC1Nb2RpZmllZKEnXxAaTElGVk1WTk5ZWVlHWVpRRDNKRTNPTkFTSEGhKV8QLmMwYWJhMDczLTFkMWYtNGZjMy04OGUxLWIyYzI3Nzc3YWFjNC0zNzA1MjY0OTahK18QHm5vLXRyYW5zZm9ybSwgbWF4LWFnZT0xMzQ0MTg4M6EtXxAdV2VkLCAyNSBNYXIgMjAyMCAxOToxODoyOSBHTVShL1U1MDE4MaExXxAYVW5rbm93bk9yaWdpbmF0aW5nU3lzdGVtoTNfECNtYXgtYWdlPTMxNTM2MDAwOyBpbmNsdWRlU3ViRG9tYWluc6E1VWZhbHNloTdfEGBUQ1BfSElUIGZyb20gYTEwNC0xMTItMjM1LTE3My5kZXBsb3kuYWthbWFpdGVjaG5vbG9naWVzLmNvbSAoQWthbWFpR0hvc3QvOS45LjAuMi4xLTI4NzM1MjAzKSAoLSmhOV8QX1RDUF9NSVNTIGZyb20gYTEwNC0xMTItMjM1LTIwNC5kZXBsb3kuYWthbWFpdGVjaG5vbG9naWVzLmNvbSAoQWthbWFpR0hvc3QvOS45LjIuMy0yODg0Mjg1MCkgKC0pAAgAMQA+AFwAZgB9AIIAkACXAK0AzQDuAPYBBAEJARgBMwFPAVgBZwFvAXEBfAF+AYABggGGAYgBrwGxAc4B0AHwAfIB/AH+AjQCNgJ9An8CnAKeAs8C0QLyAvQDFAMWAxwDHgM5AzsDYQNjA2kDawPOA9AAAAAAAAACAQAAAAAAAAA6AAAAAAAAAAAAAAAAAAAEMg==YATS/8.0.6_\x10\x1eno-transform, max-age=13441883_\x10#max-age=31536000; includeSubDomainsQ*Ufalse_\x10\x1aLIFVMVNNYYYGYZQD3JE3ONASHA_\x10\x18UnknownOriginatingSystemU50181_\x10\x1dWed, 25 Mar 2020 19:18:29 GMT_\x10DContent-Length,Content-Type,ETag,Cache-Control,Expires,Last-Modified_\x10$5a0b5655-adc6-306c-6603-da49b7341238_\x10.c0aba073-1d1f-4fc3-88e1-b2c27777aac4-370526496_\x10_TCP_MISS from a104-112-235-204.deploy.akamaitechnologies.com (AkamaiGHost/9.9.2.3-28842850) (-)Zimage/jpeg_\x10`TCP_HIT from a104-112-235-173.deploy.akamaitechnologies.com (AkamaiGHost/9.9.0.2.1-28735203) (-)_\x103daiquiri:43624002:st44p00it-hyhk15014701:7987:20C72_\x10\x1dMon, 09 Mar 2020 20:28:48 GMT_\x10\x1a""VyIpLEiVPnYwdFHTDbjQdg==""_\x10 __CFURLResponseNullTokenString__Zimage/jpeg\x00\x08\x00\r\x00\x15\x00\x1b\x00\x1d\x00%\x00*\x00=\x00J\x00L\x00\xdf\x00\xe8\x00\xea\x00\xec\x01\x17\x01!\x01*\x011\x01?\x01[\x01y\x01\x82\x01\xa3\x01\xbe\x01\xcd\x01\xd2\x01\xf2\x02\t\x02\x11\x02\x19\x02&amp;\x025\x02K\x02Y\x02^\x02b\x08\xca\x08\xd4\x08\xf5\t\x1b\t\x1d\t#\t@\t[\ta\t\x81\t\xc8\t\xef\n \n\x82\n\x8d\n\xf0\x0b&amp;\x0bF\x0bc\x0b\x86\x00\x00\x00\x00\x00\x00\x02\x01\x00\x00\x00\x00\x00\x00\x008\x00\x00\x00\x00\x00\x00\x00\x00\x00\x00\x00\x00\x00\x00\x0b\x91'","b'bplist00\xd2\x01\x02\x03\x04WVersionUArray\x10\t\xaf\x10\x16\x05\x06\x0b\x0c\r\x0e\x0f\r\r\x0e\x05\x0c\x12\x12\x0c\x13\r\x14\x15\x16\r\r\x08\xd2\x07\x08\t\n_\x10\x10_CFURLStringType\\_CFURLString\x10\x0f_\x10\x90https://is2-ssl.mzstatic.com/image/thumb/Podcasts113/v4/eb/e7/6f/ebe76fe0-4810-f694-25b6-be9b01e1f3ab/mza_6029999885198608656.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</si>
  <si>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9.9.2.3</t>
  </si>
  <si>
    <t>E:/vmshared_storage/Kali202004/bin2text/SQLite_3_x_database\167b93c9a73f90ed147c202873d9f8d44cc22d95_cfurl_cache_blob_data.txt</t>
  </si>
  <si>
    <t>2,"b'bplist00\xd2\x01\x02\x03\x04WVersionUArray\x10\x01\xa7\x05\n\x0b\x0c\r67\xd2\x06\x07\x08\t_\x10\x10_CFURLStringType\\_CFURLString\x10\x0f_\x10\xa1https://client-api.itunes.apple.com/WebObjects/MZStorePlatform.woa/wa/lookup?caller=com.apple.ios.StoreKitUIService&amp;id=297606951&amp;p=lockup&amp;version=2&amp;platform=omni#A\xc2\x15v\x95ljU\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max-age=170_\x10\x10max-age=31536000_\x10\xca/L/client-api.itunes.apple.com/WebObjects/MZStorePlatform.woa/wa/lookup vcd=2897 ci2=caller=com.apple.ios.StoreKitUIService&amp;id=297606951&amp;p=lockup&amp;version=2&amp;platform=omni__X-Apple-Store-Front=143441-1,29U11 msTtrueQ*Ufalse_\x10\x1aZ2NAJIZOI447MGHMABX5LCDAU4_\x10\x0fMZStorePlatformT1538W3302703_\x10,Accept-Encoding, X-Apple-Store-Front, Cookie_\x10\x1dWed, 25 Mar 2020 01:36:42 GMTTMR22_\x10$ce9a04a3-2e47-39f6-18ec-006fd58860a7_\x11\x06$\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Y2U5YTA0YTMtMmU0Ny0zOWY2LTE4ZWMtMDA2ZmQ1ODg2MGE3oR1VZmFsc2WhH1RnemlwoSFXMzMwMjcwM6EjVHRydWWhJV8QGloyTkFKSVpPSTQ0N01HSE1BQlg1TENEQVU0oSdfEBluby10cmFuc2Zvcm0sIG1heC1hZ2U9MTcwoSlfEB1XZWQsIDI1IE1hciAyMDIwIDAxOjM2OjQyIEdNVKErXxAQbWF4LWFnZT0zMTUzNjAwMKEtXxDKL0wvY2xpZW50LWFwaS5pdHVuZXMuYXBwbGUuY29tL1dlYk9iamVjdHMvTVpTdG9yZVBsYXRmb3JtLndvYS93YS9sb29rdXAgdmNkPTI4OTcgY2kyPWNhbGxlcj1jb20uYXBwbGUuaW9zLlN0b3JlS2l0VUlTZXJ2aWNlJmlkPTI5NzYwNjk1MSZwPWxvY2t1cCZ2ZXJzaW9uPTImcGxhdGZvcm09b21uaV9fWC1BcHBsZS1TdG9yZS1Gcm9udD0xNDM0NDEtMSwyOaEvVTExIG1zoTFUTVIyMqEzXxAPTVpTdG9yZVBsYXRmb3JtoTVUMTUzOKI3OF8QD0FjY2VwdC1FbmNvZGluZ18QG1gtQXBwbGUtU3RvcmUtRnJvbnQsIENvb2tpZaE6XxBgVENQX01FTV9ISVQgZnJvbSBhMjMtMjIxLTc1LTE3NC5kZXBsb3kuYWthbWFpdGVjaG5vbG9naWVzLmNvbSAoQWthbWFpR0hvc3QvOS45LjIuMy0yODg0NzY3NykgKC0pAAgAMQBPAFwAZgB9AIYAmQC4AMEA4gDwAPUBEQEkATcBUgFtAXwBgQGJAYsBjQGPAbABsgG0AbYB3QHfAeUB5wHsAe4B9gH4Af0B/wIcAh4COgI8AlwCXgJxAnMDQANCA0gDSgNPA1EDYwNlA2oDbQN/A50DnwAAAAAAAAIBAAAAAAAAADsAAAAAAAAAAAAAAAAAAAQC_\x10`TCP_MEM_HIT from a23-221-75-174.deploy.akamaitechnologies.com (AkamaiGHost/9.9.2.3-28847677) (-)_\x10\x1eapplication/json;charset=utf-8\x11\r\\_\x10\x10application/json\x00\x08\x00\r\x00\x15\x00\x1b\x00\x1d\x00%\x00*\x00=\x00J\x00L\x00\xf0\x00\xf9\x00\xfb\x00\xfd\x01(\x01;\x01E\x01S\x01o\x01\x82\x01\x95\x01\x9e\x01\xbc\x01\xc5\x01\xe6\x02\x01\x02\x10\x02/\x024\x029\x02T\x02k\x02t\x02|\x02\x89\x02\x8e\x02\x90\x02\xac\x02\xbf\x03\x8c\x03\x92\x03\x97\x03\x99\x03\x9f\x03\xbc\x03\xce\x03\xd3\x03\xdb\x04\n\x04*\x04/\x04V\n~\n\xe1\x0b\x02\x0b\x05\x00\x00\x00\x00\x00\x00\x02\x01\x00\x00\x00\x00\x00\x00\x008\x00\x00\x00\x00\x00\x00\x00\x00\x00\x00\x00\x00\x00\x00\x0b\x18'","b'bplist00\xd2\x01\x02\x03\x04WVersionUArray\x10\t\xaf\x10\x16\x05\x06\x0b\x0c\r\x05\x0f\r\r\x10\x05\x0c\x12\x12\x0c\x13\r\x14\x15\x16\r\r\x08\xd2\x07\x08\t\n_\x10\x10_CFURLStringType\\_CFURLString\x10\x0f_\x10\xa1https://client-api.itunes.apple.com/WebObjects/MZStorePlatform.woa/wa/lookup?caller=com.apple.ios.StoreKitUIService&amp;id=297606951&amp;p=lockup&amp;version=2&amp;platform=omni#@N\x00\x00\x00\x00\x00\x00\x10\x00_\x10\x1f__CFURLRequestNullTokenString__\x08\x11\x10F\t\x08#\x00\x00\x00\x00\x00\x00\x00\x00\x13\xff\xff\xff\xff\xff\xff\xff\xff\x10\x02SGET\xd8\x17\x18\x19\x1a\x1b\x1c\x1d\x1e\x1f !""#$%&amp;VCookieVAccept_\x10\x13X-Apple-Store-FrontX__hhaa__ZUser-Agent_\x10\x0fAccept-Language_\x10\x0fAccept-Encoding_\x10\x17X-Apple-Connection-Type_\x11\x01\x8dX-JS-TIMESTAMP=1585100202; X-JS-SP-TOKEN=VvmhZg6pL0EUELYddkaYfQ==; xp_abc=A7h2ykc2#r8ZqP2G2; wosid-lite=bmO1CWQp3eVZe5B6K54meM; mzf_in=512395; xp_ab=1#tBc9hUt+-2+woXfzLV0#NyCxKBD+-2+lyJm2Vc2#WqjkRLH+-2+A7h2ykc2#ZPJNBED+-2+KH4lguz0#d5VBr6w+-2+Xz5g_ei2#HnW1xce+-2+n2aRNMg2#wpmujvA+-2+k1tloGJ1#heSsQEn+-2+B1KYimK0#yNFpB6B+-2+r8ZqP2G2#jTGaGZu+-2+aYQAIXv0; xp_ci=3zaC67Qz9uyz56Iz9GZze89NHdjB; itspod=51S*/*[143441-1,29_\x11\x03\xf4\r\n\r\nYnBsaXN0MDDXAQIDBAUGBwgKDA4QEhRWQ29va2llVkFjY2VwdF8QD0FjY2VwdC1FbmNvZGluZ1pVc2VyLUFnZW50XxAPQWNjZXB0LUxhbmd1YWdlXxAXWC1BcHBsZS1Db25uZWN0aW9uLVR5cGVfEBNYLUFwcGxlLVN0b3JlLUZyb250oQlfEQGNWC1KUy1USU1FU1RBTVA9MTU4NTEwMDIwMjsgWC1KUy1TUC1UT0tFTj1Wdm1oWmc2cEwwRVVFTFlkZGthWWZRPT07IHhwX2FiYz1BN2gyeWtjMiNyOFpxUDJHMjsgd29zaWQtbGl0ZT1ibU8xQ1dRcDNlVlplNUI2SzU0bWVNOyBtemZfaW49NTEyMzk1OyB4cF9hYj0xI3RCYzloVXQrLTIrd29YZnpMVjAjTnlDeEtCRCstMitseUptMlZjMiNXcWprUkxIKy0yK0E3aDJ5a2MyI1pQSk5CRUQrLTIrS0g0bGd1ejAjZDVWQnI2dystMitYejVnX2VpMiNIblcxeGNlKy0yK24yYVJOTWcyI3dwbXVqdkErLTIrazF0bG9HSjEjaGVTc1FFbistMitCMUtZaW1LMCN5TkZwQjZCKy0yK3I4WnFQMkcyI2pUR2FHWnUrLTIrYVlRQUlYdjA7IHhwX2NpPTN6YUM2N1F6OXV5ejU2SXo5R1p6ZTg5TkhkakI7IGl0c3BvZD01MaELUyovKqENXxARZ3ppcCwgZGVmbGF0ZSwgYnKhD18QUlN0b3JlS2l0VUlTZXJ2aWNlLzEuMCBpT1MvMTMuMy4xIG1vZGVsL2lQaG9uZTgsNCBod3AvczgwMDMgYnVpbGQvMTdENTAgKDY7IGR0OjEyOSmhEVVlbi1VU6ETVFdpRmmhFVsxNDM0NDEtMSwyOQAIABcAHgAlADcAQgBUAG4AhACGAhcCGQIdAh8CMwI1AooCjAKSApQCmQKbAAAAAAAAAgEAAAAAAAAAFgAAAAAAAAAAAAAAAAAAAqc=_\x10RStoreKitUIService/1.0 iOS/13.3.1 model/iPhone8,4 hwp/s8003 build/17D50 (6; dt:129)Uen-US_\x10\x11gzip, deflate, brTWiFi\x00\x08\x00\r\x00\x15\x00\x1b\x00\x1d\x006\x007\x00&lt;\x00O\x00\\\x00^\x01\x02\x01\x0b\x01\r\x01/\x010\x013\x014\x015\x01&gt;\x01G\x01I\x01M\x01^\x01e\x01l\x01\x82\x01\x8b\x01\x96\x01\xa8\x01\xba\x01\xd4\x03e\x03i\x03u\x07m\x07\xc2\x07\xc8\x07\xdc\x00\x00\x00\x00\x00\x00\x02\x01\x00\x00\x00\x00\x00\x00\x00\'\x00\x00\x00\x00\x00\x00\x00\x00\x00\x00\x00\x00\x00\x00\x07\xe1'","b'bplist00\xd1\x01\x02_\x10,Accept-Encoding, X-Apple-Store-Front, Cookie\xd2\x03\x04\x05\x06_\x10\x13X-Apple-Store-Front_\x10\x0fAccept-Encoding[143441-1,29_\x10\x11gzip, deflate, br\x08\x0b:?Ugs\x00\x00\x00\x00\x00\x00\x01\x01\x00\x00\x00\x00\x00\x00\x00\x07\x00\x00\x00\x00\x00\x00\x00\x00\x00\x00\x00\x00\x00\x00\x00\x87'",</t>
  </si>
  <si>
    <t>3,"b'bplist00\xd2\x01\x02\x03\x04WVersionUArray\x10\x01\xa7\x05\n\x0b\x0c\r45\xd2\x06\x07\x08\t_\x10\x10_CFURLStringType\\_CFURLString\x10\x0f_\x10\x90https://is2-ssl.mzstatic.com/image/thumb/Podcasts113/v4/70/dd/35/70dd35c2-b01d-1dcb-4ae7-58d24687721c/mza_5369372763208647152.jpg/280x280bb.jpeg#A\xc2\x15\xf2\xf0\x1a8\xc9\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Fri, 13 Mar 2020 15:33:41 GMT_\x10$3a060409-d9eb-1394-ea8b-2242269b93f7_\x10^TCP_HIT from a104-112-235-204.deploy.akamaitechnologies.com (AkamaiGHost/9.9.2.3-28842850) (-)YATS/8.0.6_\x103daiquiri:13624002:mr85p00it-hyhk03094901:7987:20C72_\x10DContent-Length,Content-Type,ETag,Cache-Control,Expires,Last-Modified_\x10\x1aHIDAICOZ5MJZJ2ULEJBCNG4T64_\x10.5cfed0a5-7c7c-437a-b32a-6859885acb00-549228572_\x10\x1eno-transform, max-age=14801226_\x10\x1dWed, 25 Mar 2020 19:17:52 GMTU35978_\x10\x18UnknownOriginatingSystem_\x10#max-age=31536000;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M2EwNjA0MDktZDllYi0xMzk0LWVhOGItMjI0MjI2OWI5M2Y3oRxfEB1GcmksIDEzIE1hciAyMDIwIDE1OjMzOjQxIEdNVKEeWUFUUy84LjAuNqEgXxAzZGFpcXVpcmk6MTM2MjQwMDI6bXI4NXAwMGl0LWh5aGswMzA5NDkwMTo3OTg3OjIwQzcyoSJfEERDb250ZW50LUxlbmd0aCxDb250ZW50LVR5cGUsRVRhZyxDYWNoZS1Db250cm9sLEV4cGlyZXMsTGFzdC1Nb2RpZmllZKEkXxAaSElEQUlDT1o1TUpaSjJVTEVKQkNORzRUNjShJl8QLjVjZmVkMGE1LTdjN2MtNDM3YS1iMzJhLTY4NTk4ODVhY2IwMC01NDkyMjg1NzKhKF8QHm5vLXRyYW5zZm9ybSwgbWF4LWFnZT0xNDgwMTIyNqEqXxAdV2VkLCAyNSBNYXIgMjAyMCAxOToxNzo1MiBHTVShLFUzNTk3OKEuXxAYVW5rbm93bk9yaWdpbmF0aW5nU3lzdGVtoTBfECNtYXgtYWdlPTMxNTM2MDAwOyBpbmNsdWRlU3ViRG9tYWluc6EyVWZhbHNloTRfEBoiSDZ6UVFsMVNnQ01Pd1IvUWUxTWxvdz09IqE2XxBeVENQX0hJVCBmcm9tIGExMDQtMTEyLTIzNS0yMDQuZGVwbG95LmFrYW1haXRlY2hub2xvZ2llcy5jb20gKEFrYW1haUdIb3N0LzkuOS4yLjMtMjg4NDI4NTApICgtKQAIAC8APABGAGQAewCJAJAApgDGAOcA7wD9AQIBEQEsAUgBUQFWAV4BYAFrAW0BcQFzAXUBdwGeAaABwAHCAcwBzgIEAgYCTQJPAmwCbgKfAqECwgLEAuQC5gLsAu4DCQMLAzEDMwM5AzsDWANaAAAAAAAAAgEAAAAAAAAANwAAAAAAAAAAAAAAAAAAA7s=Ufalse_\x10\x1a""H6zQQl1SgCMOwR/Qe1Mlow==""S0.0_\x10 __CFURLResponseNullTokenString__Zimage/jpeg\x00\x08\x00\r\x00\x15\x00\x1b\x00\x1d\x00%\x00*\x00=\x00J\x00L\x00\xdf\x00\xe8\x00\xea\x00\xec\x01\x15\x01""\x01@\x01N\x01e\x01m\x01t\x01\x8a\x01\xaa\x01\xcb\x01\xd3\x01\xe1\x01\xe6\x01\xf5\x02\x10\x02,\x025\x02&gt;\x02C\x02M\x02X\x02Z\x02z\x02\xa1\x03\x02\x03\x0c\x03B\x03\x89\x03\xa6\x03\xd7\x03\xf8\x04\x18\x04\x1e\x049\x04_\n\x1f\n%\nB\nF\ni\x00\x00\x00\x00\x00\x00\x02\x01\x00\x00\x00\x00\x00\x00\x006\x00\x00\x00\x00\x00\x00\x00\x00\x00\x00\x00\x00\x00\x00\nt'","b'bplist00\xd2\x01\x02\x03\x04WVersionUArray\x10\t\xaf\x10\x16\x05\x06\x0b\x0c\r\x0e\x0f\r\r\x0e\x05\x0c\x12\x12\x0c\x13\r\x14\x15\x16\r\r\x08\xd2\x07\x08\t\n_\x10\x10_CFURLStringType\\_CFURLString\x10\x0f_\x10\x90https://is2-ssl.mzstatic.com/image/thumb/Podcasts113/v4/70/dd/35/70dd35c2-b01d-1dcb-4ae7-58d24687721c/mza_5369372763208647152.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</si>
  <si>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4,"b'bplist00\xd2\x01\x02\x03\x04WVersionUArray\x10\x01\xa7\x05\n\x0b\x0c\r23\xd2\x06\x07\x08\t_\x10\x10_CFURLStringType\\_CFURLString\x10\x0f_\x10\x92https://is3-ssl.mzstatic.com/image/thumb/Podcasts114/v4/93/cf/99/93cf9960-fff3-205e-6655-72c03ddeccb2/mza_10545582232493904175.jpeg/280x280bb.jpeg#A\xc2\x15\xf2\xf0\x1d[\xcd\x10\x00\x10\xc8\xdf\x10\x12\x0e\x0f\x10\x11\x12\x13\x14\x15\x16\x17\x18\x19\x1a\x1b\x1c\x1d\x1e\x1f !""#$%&amp;\'()*+,-./01\\Content-Type_\x10\x1bAccess-Control-Allow-OriginYapple-seq_\x10\x14x-apple-request-uuidWx-cacheVServer_\x10\x13x-daiquiri-instance_\x10\x1daccess-control-expose-headers_\x10\x1ex-apple-jingle-correlation-key]Cache-ControlTDate^Content-Length_\x10\x19Strict-Transport-Security_\x10\x18apple-originating-systemX__hhaa__TEtagXapple-tk]Last-ModifiedZimage/jpegQ*S0.0_\x10""2a1bca8e-1acd-c663-2745-b5852531a5_\x10^TCP_HIT from a104-112-235-214.deploy.akamaitechnologies.com (AkamaiGHost/9.9.2.3-28842850) (-)^daiquiri/3.0.0_\x103daiquiri:13624002:mr85p00it-hyhk03094901:7987:20B36_\x10DContent-Length,Content-Type,ETag,Cache-Control,Expires,Last-Modified_\x10\x18FIN4VDQ2ZXDGGJ2FWWCSKMNF_\x10\x1eno-transform, max-age=12730843_\x10\x1dWed, 25 Mar 2020 19:17:52 GMTU11377_\x10#max-age=31536000; includeSubDomains_\x10\x18UnknownOriginatingSystem_\x11\x05d\r\n\r\nYnBsaXN0MDDfEBEBAgMEBQYHCAkKCwwNDg8QERIUFhgaHB4gIiQmKCosLjAyXENvbnRlbnQtVHlwZV8QG0FjY2Vzcy1Db250cm9sLUFsbG93LU9yaWdpbl1MYXN0LU1vZGlmaWVkXxAUeC1hcHBsZS1yZXF1ZXN0LXV1aWRZYXBwbGUtc2VxVlNlcnZlcl8QE3gtZGFpcXVpcmktaW5zdGFuY2VfEB1hY2Nlc3MtY29udHJvbC1leHBvc2UtaGVhZGVyc18QHngtYXBwbGUtamluZ2xlLWNvcnJlbGF0aW9uLWtleV1DYWNoZS1Db250cm9sVERhdGVeQ29udGVudC1MZW5ndGhfEBlTdHJpY3QtVHJhbnNwb3J0LVNlY3VyaXR5XxAYYXBwbGUtb3JpZ2luYXRpbmctc3lzdGVtVEV0YWdYYXBwbGUtdGtXeC1jYWNoZaETWmltYWdlL2pwZWehFVEqoRdfEB1TYXQsIDIyIEZlYiAyMDIwIDExOjMxOjIwIEdNVKEZXxAiMmExYmNhOGUtMWFjZC1jNjYzLTI3NDUtYjU4NTI1MzFhNaEbUzAuMKEdXmRhaXF1aXJpLzMuMC4woR9fEDNkYWlxdWlyaToxMzYyNDAwMjptcjg1cDAwaXQtaHloazAzMDk0OTAxOjc5ODc6MjBCMzahIV8QRENvbnRlbnQtTGVuZ3RoLENvbnRlbnQtVHlwZSxFVGFnLENhY2hlLUNvbnRyb2wsRXhwaXJlcyxMYXN0LU1vZGlmaWVkoSNfEBhGSU40VkRRMlpYREdHSjJGV1dDU0tNTkahJV8QHm5vLXRyYW5zZm9ybSwgbWF4LWFnZT0xMjczMDg0M6EnXxAdV2VkLCAyNSBNYXIgMjAyMCAxOToxNzo1MiBHTVShKVUxMTM3N6ErXxAjbWF4LWFnZT0zMTUzNjAwMDsgaW5jbHVkZVN1YkRvbWFpbnOhLV8QGFVua25vd25PcmlnaW5hdGluZ1N5c3RlbaEvXxAaIkZLakozSXFXaXRNbXNRNGhMRyszNWc9PSKhMVVmYWxzZaEzXxBeVENQX0hJVCBmcm9tIGExMDQtMTEyLTIzNS0yMTQuZGVwbG95LmFrYW1haXRlY2hub2xvZ2llcy5jb20gKEFrYW1haUdIb3N0LzkuOS4yLjMtMjg4NDI4NTApICgtKQAIAC0AOgBYAGYAfQCHAI4ApADEAOUA8wD4AQcBIwE+AUMBTAFUAVYBYQFjAWUBZwGHAYkBrgGwAbQBtgHFAccB/QH/AkYCSAJjAmUChgKIAqgCqgKwArIC2ALaAvUC9wMUAxYDHAMeAAAAAAAAAgEAAAAAAAAANAAAAAAAAAAAAAAAAAAAA38=_\x10\x1a""FKjJ3IqWitMmsQ4hLG+35g==""Ufalse_\x10\x1dSat, 22 Feb 2020 11:31:20 GMT_\x10 __CFURLResponseNullTokenString__Zimage/jpeg\x00\x08\x00\r\x00\x15\x00\x1b\x00\x1d\x00%\x00*\x00=\x00J\x00L\x00\xe1\x00\xea\x00\xec\x00\xee\x01\x15\x01""\x01@\x01J\x01a\x01i\x01p\x01\x86\x01\xa6\x01\xc7\x01\xd5\x01\xda\x01\xe9\x02\x05\x02 \x02)\x02.\x027\x02E\x02P\x02R\x02V\x02{\x02\xdc\x02\xeb\x03!\x03h\x03\x83\x03\xa4\x03\xc4\x03\xca\x03\xf0\x04\x0b\ts\t\x90\t\x96\t\xb6\t\xd9\x00\x00\x00\x00\x00\x00\x02\x01\x00\x00\x00\x00\x00\x00\x004\x00\x00\x00\x00\x00\x00\x00\x00\x00\x00\x00\x00\x00\x00\t\xe4'","b'bplist00\xd2\x01\x02\x03\x04WVersionUArray\x10\t\xaf\x10\x16\x05\x06\x0b\x0c\r\x0e\x0f\r\r\x0e\x05\x0c\x12\x12\x0c\x13\r\x14\x15\x16\r\r\x08\xd2\x07\x08\t\n_\x10\x10_CFURLStringType\\_CFURLString\x10\x0f_\x10\x92https://is3-ssl.mzstatic.com/image/thumb/Podcasts114/v4/93/cf/99/93cf9960-fff3-205e-6655-72c03ddeccb2/mza_10545582232493904175.jpe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3\x00\xfc\x00\xfe\x01 \x01!\x01#\x01$\x01%\x01.\x017\x019\x01=\x01F\x01M\x01_\x01q\x01z\x01~\x01\x84\x01\x98\x00\x00\x00\x00\x00\x00\x02\x01\x00\x00\x00\x00\x00\x00\x00\x1f\x00\x00\x00\x00\x00\x00\x00\x00\x00\x00\x00\x00\x00\x00\x02W'",,</t>
  </si>
  <si>
    <t>5,"b'bplist00\xd2\x01\x02\x03\x04WVersionUArray\x10\x01\xa7\x05\n\x0b\x0c\r23\xd2\x06\x07\x08\t_\x10\x10_CFURLStringType\\_CFURLString\x10\x0f_\x10\x90https://is5-ssl.mzstatic.com/image/thumb/Podcasts114/v4/ac/01/48/ac0148e4-6239-87ff-def0-147ccd884852/mza_2091126584537668921.jpg/280x280bb.jpeg#A\xc2\x15\xf2\xf0\x1d\x8fX\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jpegQ*_\x10\x1dWed, 26 Feb 2020 14:20:16 GMT_\x10""3cb5209b-cbe9-1d18-fbcb-3d33b06134_\x10bTCP_MEM_HIT from a104-112-235-188.deploy.akamaitechnologies.com (AkamaiGHost/9.9.2.3-28842850) (-)^daiquiri/3.0.0_\x103daiquiri:13624002:mr85p00it-hyhk03094901:7987:20B36_\x10DContent-Length,Content-Type,ETag,Cache-Control,Expires,Last-Modified_\x10\x18HS2SBG6L5EORR66LHUZ3AYJU_\x10\x1eno-transform, max-age=14196204_\x10\x1dWed, 25 Mar 2020 19:17:52 GMTU14480_\x10\x18UnknownOriginatingSystem_\x10#max-age=31536000; includeSubDomains_\x11\x05h\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pwZWehFVMwLjChF1EqoRlfECIzY2I1MjA5Yi1jYmU5LTFkMTgtZmJjYi0zZDMzYjA2MTM0oRtfEB1XZWQsIDI2IEZlYiAyMDIwIDE0OjIwOjE2IEdNVKEdXmRhaXF1aXJpLzMuMC4woR9fEDNkYWlxdWlyaToxMzYyNDAwMjptcjg1cDAwaXQtaHloazAzMDk0OTAxOjc5ODc6MjBCMzahIV8QRENvbnRlbnQtTGVuZ3RoLENvbnRlbnQtVHlwZSxFVGFnLENhY2hlLUNvbnRyb2wsRXhwaXJlcyxMYXN0LU1vZGlmaWVkoSNfEBhIUzJTQkc2TDVFT1JSNjZMSFVaM0FZSlWhJV8QHm5vLXRyYW5zZm9ybSwgbWF4LWFnZT0xNDE5NjIwNKEnXxAdV2VkLCAyNSBNYXIgMjAyMCAxOToxNzo1MiBHTVShKVUxNDQ4MKErXxAYVW5rbm93bk9yaWdpbmF0aW5nU3lzdGVtoS1fECNtYXgtYWdlPTMxNTM2MDAwOyBpbmNsdWRlU3ViRG9tYWluc6EvVWZhbHNloTFfEBoicWlsVTFobjJqLzNPYnBKWWc4TTVJdz09IqEzXxBiVENQX01FTV9ISVQgZnJvbSBhMTA0LTExMi0yMzUtMTg4LmRlcGxveS5ha2FtYWl0ZWNobm9sb2dpZXMuY29tIChBa2FtYWlHSG9zdC85LjkuMi4zLTI4ODQyODUwKSAoLSkACAAtADoARABiAHkAhwCOAKQAxADlAPMA+AEHASIBPgFHAUwBVAFWAWEBYwFnAWkBawFtAZIBlAG0AbYBxQHHAf0B/wJGAkgCYwJlAoYCiAKoAqoCsAKyAs0CzwL1AvcC/QL/AxwDHgAAAAAAAAIBAAAAAAAAADQAAAAAAAAAAAAAAAAAAAODUfalse_\x10\x1a""qilU1hn2j/3ObpJYg8M5Iw==""S0.0_\x10 __CFURLResponseNullTokenString__Zimage/jpeg\x00\x08\x00\r\x00\x15\x00\x1b\x00\x1d\x00%\x00*\x00=\x00J\x00L\x00\xdf\x00\xe8\x00\xea\x00\xec\x01\x13\x01 \x01&gt;\x01L\x01c\x01k\x01r\x01\x88\x01\xa8\x01\xc9\x01\xd7\x01\xdc\x01\xeb\x02\x06\x02""\x02+\x024\x029\x02C\x02N\x02P\x02p\x02\x95\x02\xfa\x03\t\x03?\x03\x86\x03\xa1\x03\xc2\x03\xe2\x03\xe8\x04\x03\x04)\t\x95\t\x9b\t\xb8\t\xbc\t\xdf\x00\x00\x00\x00\x00\x00\x02\x01\x00\x00\x00\x00\x00\x00\x004\x00\x00\x00\x00\x00\x00\x00\x00\x00\x00\x00\x00\x00\x00\t\xea'","b'bplist00\xd2\x01\x02\x03\x04WVersionUArray\x10\t\xaf\x10\x16\x05\x06\x0b\x0c\r\x0e\x0f\r\r\x0e\x05\x0c\x12\x12\x0c\x13\r\x14\x15\x16\r\r\x08\xd2\x07\x08\t\n_\x10\x10_CFURLStringType\\_CFURLString\x10\x0f_\x10\x90https://is5-ssl.mzstatic.com/image/thumb/Podcasts114/v4/ac/01/48/ac0148e4-6239-87ff-def0-147ccd884852/mza_2091126584537668921.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</si>
  <si>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6,"b'bplist00\xd2\x01\x02\x03\x04WVersionUArray\x10\x01\xa7\x05\n\x0b\x0c\r45\xd2\x06\x07\x08\t_\x10\x10_CFURLStringType\\_CFURLString\x10\x0f_\x10{https://is3-ssl.mzstatic.com/image/thumb/Features123/v4/2a/f4/cb/2af4cb25-21cc-173a-b1eb-2495f701d2c2/source/576x144bb.jpeg#A\xc2\x15\xf2\xf0\x1do]\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Fri, 20 Mar 2020 17:10:21 GMT_\x10$e8857e89-f092-8a04-fcad-ea8c3833697b_\x10^TCP_HIT from a104-112-235-214.deploy.akamaitechnologies.com (AkamaiGHost/9.9.2.3-28842850) (-)YATS/8.0.6_\x103daiquiri:13624002:mr85p00it-hyhk03094901:7987:20C72_\x10DContent-Length,Content-Type,ETag,Cache-Control,Expires,Last-Modified_\x10\x1a5CCX5CPQSKFAJ7FN5KGDQM3JPM_\x10.59262568-75f4-477f-953f-c5ad76af81f4-282613771_\x10\x1eno-transform, max-age=16339800_\x10\x1dWed, 25 Mar 2020 19:17:52 GMTT6601_\x10\x18UnknownOriginatingSystem_\x10#max-age=31536000;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ZTg4NTdlODktZjA5Mi04YTA0LWZjYWQtZWE4YzM4MzM2OTdioRxfEB1GcmksIDIwIE1hciAyMDIwIDE3OjEwOjIxIEdNVKEeWUFUUy84LjAuNqEgXxAzZGFpcXVpcmk6MTM2MjQwMDI6bXI4NXAwMGl0LWh5aGswMzA5NDkwMTo3OTg3OjIwQzcyoSJfEERDb250ZW50LUxlbmd0aCxDb250ZW50LVR5cGUsRVRhZyxDYWNoZS1Db250cm9sLEV4cGlyZXMsTGFzdC1Nb2RpZmllZKEkXxAaNUNDWDVDUFFTS0ZBSjdGTjVLR0RRTTNKUE2hJl8QLjU5MjYyNTY4LTc1ZjQtNDc3Zi05NTNmLWM1YWQ3NmFmODFmNC0yODI2MTM3NzGhKF8QHm5vLXRyYW5zZm9ybSwgbWF4LWFnZT0xNjMzOTgwMKEqXxAdV2VkLCAyNSBNYXIgMjAyMCAxOToxNzo1MiBHTVShLFQ2NjAxoS5fEBhVbmtub3duT3JpZ2luYXRpbmdTeXN0ZW2hMF8QI21heC1hZ2U9MzE1MzYwMDA7IGluY2x1ZGVTdWJEb21haW5zoTJVZmFsc2WhNF8QGiJ0M2h4dGFPbWNieFRkT1NDNEFTVHlnPT0ioTZfEF5UQ1BfSElUIGZyb20gYTEwNC0xMTItMjM1LTIxNC5kZXBsb3kuYWthbWFpdGVjaG5vbG9naWVzLmNvbSAoQWthbWFpR0hvc3QvOS45LjIuMy0yODg0Mjg1MCkgKC0pAAgALwA8AEYAZAB7AIkAkACmAMYA5wDvAP0BAgERASwBSAFRAVYBXgFgAWsBbQFxAXMBdQF3AZ4BoAHAAcIBzAHOAgQCBgJNAk8CbAJuAp8CoQLCAsQC5ALmAusC7QMIAwoDMAMyAzgDOgNXA1kAAAAAAAACAQAAAAAAAAA3AAAAAAAAAAAAAAAAAAADug==Ufalse_\x10\x1a""t3hxtaOmcbxTdOSC4ASTyg==""S0.0_\x10 __CFURLResponseNullTokenString__Zimage/jpeg\x00\x08\x00\r\x00\x15\x00\x1b\x00\x1d\x00%\x00*\x00=\x00J\x00L\x00\xca\x00\xd3\x00\xd5\x00\xd7\x01\x00\x01\r\x01+\x019\x01P\x01X\x01_\x01u\x01\x95\x01\xb6\x01\xbe\x01\xcc\x01\xd1\x01\xe0\x01\xfb\x02\x17\x02 \x02)\x02.\x028\x02C\x02E\x02e\x02\x8c\x02\xed\x02\xf7\x03-\x03t\x03\x91\x03\xc2\x03\xe3\x04\x03\x04\x08\x04#\x04I\n\t\n\x0f\n,\n0\nS\x00\x00\x00\x00\x00\x00\x02\x01\x00\x00\x00\x00\x00\x00\x006\x00\x00\x00\x00\x00\x00\x00\x00\x00\x00\x00\x00\x00\x00\n^'","b'bplist00\xd2\x01\x02\x03\x04WVersionUArray\x10\t\xaf\x10\x16\x05\x06\x0b\x0c\r\x0e\x0f\r\r\x0e\x05\x0c\x12\x12\x0c\x13\r\x14\x15\x16\r\r\x08\xd2\x07\x08\t\n_\x10\x10_CFURLStringType\\_CFURLString\x10\x0f_\x10{https://is3-ssl.mzstatic.com/image/thumb/Features123/v4/2a/f4/cb/2af4cb25-21cc-173a-b1eb-2495f701d2c2/source/576x144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dc\x00\xe5\x00\xe7\x01\t\x01\n\x01\x0c\x01\r\x01\x0e\x01\x17\x01 \x01""\x01&amp;\x01/\x016\x01H\x01Z\x01c\x01g\x01m\x01\x81\x00\x00\x00\x00\x00\x00\x02\x01\x00\x00\x00\x00\x00\x00\x00\x1f\x00\x00\x00\x00\x00\x00\x00\x00\x00\x00\x00\x00\x00\x00\x02@'",,</t>
  </si>
  <si>
    <t>7,"b'bplist00\xd2\x01\x02\x03\x04WVersionUArray\x10\x01\xa7\x05\n\x0b\x0c\r45\xd2\x06\x07\x08\t_\x10\x10_CFURLStringType\\_CFURLString\x10\x0f_\x10\x96https://is5-ssl.mzstatic.com/image/thumb/comp/Features113/v4/54/1b/85/541b853f-274d-920d-7657-0bfa0ab6e456/mza_18184418963202477755.png/576x288fa.jpeg#A\xc2\x15\xf2\xf0\x1e\x9a\xed\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Mon, 23 Mar 2020 16:05:58 GMT_\x10$5ba64b9d-6023-48aa-56ed-345f4e4503dd_\x10^TCP_HIT from a104-112-235-188.deploy.akamaitechnologies.com (AkamaiGHost/9.9.2.3-28842850) (-)YATS/8.0.6_\x103daiquiri:43624002:st44p00it-hyhk15014701:7987:20C72_\x10DContent-Length,Content-Type,ETag,Cache-Control,Expires,Last-Modified_\x10\x1aLOTEXHLAENEKUVXNGRPU4RID3U_\x10.026165ee-172d-45cd-8538-daf1d30080ec-561746810_\x10\x1eno-transform, max-age=14283296_\x10\x1dWed, 25 Mar 2020 19:17:52 GMTU72700_\x10\x18UnknownOriginatingSystem_\x10#max-age=31536000;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NWJhNjRiOWQtNjAyMy00OGFhLTU2ZWQtMzQ1ZjRlNDUwM2RkoRxfEB1Nb24sIDIzIE1hciAyMDIwIDE2OjA1OjU4IEdNVKEeWUFUUy84LjAuNqEgXxAzZGFpcXVpcmk6NDM2MjQwMDI6c3Q0NHAwMGl0LWh5aGsxNTAxNDcwMTo3OTg3OjIwQzcyoSJfEERDb250ZW50LUxlbmd0aCxDb250ZW50LVR5cGUsRVRhZyxDYWNoZS1Db250cm9sLEV4cGlyZXMsTGFzdC1Nb2RpZmllZKEkXxAaTE9URVhITEFFTkVLVVZYTkdSUFU0UklEM1WhJl8QLjAyNjE2NWVlLTE3MmQtNDVjZC04NTM4LWRhZjFkMzAwODBlYy01NjE3NDY4MTChKF8QHm5vLXRyYW5zZm9ybSwgbWF4LWFnZT0xNDI4MzI5NqEqXxAdV2VkLCAyNSBNYXIgMjAyMCAxOToxNzo1MiBHTVShLFU3MjcwMKEuXxAYVW5rbm93bk9yaWdpbmF0aW5nU3lzdGVtoTBfECNtYXgtYWdlPTMxNTM2MDAwOyBpbmNsdWRlU3ViRG9tYWluc6EyVWZhbHNloTRfEBoibllEbnphTTc4QXNudndIa0tjOU53dz09IqE2XxBeVENQX0hJVCBmcm9tIGExMDQtMTEyLTIzNS0xODguZGVwbG95LmFrYW1haXRlY2hub2xvZ2llcy5jb20gKEFrYW1haUdIb3N0LzkuOS4yLjMtMjg4NDI4NTApICgtKQAIAC8APABGAGQAewCJAJAApgDGAOcA7wD9AQIBEQEsAUgBUQFWAV4BYAFrAW0BcQFzAXUBdwGeAaABwAHCAcwBzgIEAgYCTQJPAmwCbgKfAqECwgLEAuQC5gLsAu4DCQMLAzEDMwM5AzsDWANaAAAAAAAAAgEAAAAAAAAANwAAAAAAAAAAAAAAAAAAA7s=Ufalse_\x10\x1a""nYDnzaM78AsnvwHkKc9Nww==""S0.0_\x10 __CFURLResponseNullTokenString__Zimage/jpeg\x00\x08\x00\r\x00\x15\x00\x1b\x00\x1d\x00%\x00*\x00=\x00J\x00L\x00\xe5\x00\xee\x00\xf0\x00\xf2\x01\x1b\x01(\x01F\x01T\x01k\x01s\x01z\x01\x90\x01\xb0\x01\xd1\x01\xd9\x01\xe7\x01\xec\x01\xfb\x02\x16\x022\x02;\x02D\x02I\x02S\x02^\x02`\x02\x80\x02\xa7\x03\x08\x03\x12\x03H\x03\x8f\x03\xac\x03\xdd\x03\xfe\x04\x1e\x04$\x04?\x04e\n%\n+\nH\nL\no\x00\x00\x00\x00\x00\x00\x02\x01\x00\x00\x00\x00\x00\x00\x006\x00\x00\x00\x00\x00\x00\x00\x00\x00\x00\x00\x00\x00\x00\nz'","b""bplist00\xd2\x01\x02\x03\x04WVersionUArray\x10\t\xaf\x10\x16\x05\x06\x0b\x0c\r\x0e\x0f\r\r\x0e\x05\x0c\x12\x12\x0c\x13\r\x14\x15\x16\r\r\x08\xd2\x07\x08\t\n_\x10\x10_CFURLStringType\\_CFURLString\x10\x0f_\x10\x96https://is5-ssl.mzstatic.com/image/thumb/comp/Features113/v4/54/1b/85/541b853f-274d-920d-7657-0bfa0ab6e456/mza_18184418963202477755.png/576x288fa.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7\x01\x00\x01\x02\x01$\x01%\x01'\x01(\x01)\x012\x01;\x01=\x01A\x01J\x01Q\x01c\x01u\x01~\x01\x82\x01\x88\x01\x9c\x00\x00\x00\x00\x00\x00\x02\x01\x00\x00\x00\x00\x00\x00\x00\x1f\x00\x00\x00\x00\x00\x00\x00\x00\x00\x00\x00\x00\x00\x00\x02[""",,</t>
  </si>
  <si>
    <t>10,"b'bplist00\xd2\x01\x02\x03\x04WVersionUArray\x10\x01\xa7\x05\n\x0b\x0c\r45\xd2\x06\x07\x08\t_\x10\x10_CFURLStringType\\_CFURLString\x10\x0f_\x10\x91https://is5-ssl.mzstatic.com/image/thumb/Podcasts123/v4/1c/0f/9d/1c0f9de6-1434-792b-320c-5e8abeb130bb/mza_13236693715648709278.jpg/288x288bb.jpeg#A\xc2\x15\xf2\xf0\x1c\x18&amp;\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Fri, 20 Mar 2020 17:10:21 GMT_\x10$cefb0011-77a5-40cd-7715-545859ab4d4a_\x10bTCP_MEM_HIT from a104-112-235-188.deploy.akamaitechnologies.com (AkamaiGHost/9.9.2.3-28842850) (-)YATS/8.0.6_\x103daiquiri:43624002:st44p00it-hyhk15014701:7987:20C72_\x10DContent-Length,Content-Type,ETag,Cache-Control,Expires,Last-Modified_\x10\x1aZ35QAELXUVAM25YVKRMFTK2NJI_\x10.d8626d71-5cd7-464b-9d86-6edf19e65b13-392589913_\x10\x1eno-transform, max-age=15496199_\x10\x1dWed, 25 Mar 2020 19:17:52 GMTU34777_\x10\x18UnknownOriginatingSystem_\x10#max-age=31536000;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Y2VmYjAwMTEtNzdhNS00MGNkLTc3MTUtNTQ1ODU5YWI0ZDRhoRxfEB1GcmksIDIwIE1hciAyMDIwIDE3OjEwOjIxIEdNVKEeWUFUUy84LjAuNqEgXxAzZGFpcXVpcmk6NDM2MjQwMDI6c3Q0NHAwMGl0LWh5aGsxNTAxNDcwMTo3OTg3OjIwQzcyoSJfEERDb250ZW50LUxlbmd0aCxDb250ZW50LVR5cGUsRVRhZyxDYWNoZS1Db250cm9sLEV4cGlyZXMsTGFzdC1Nb2RpZmllZKEkXxAaWjM1UUFFTFhVVkFNMjVZVktSTUZUSzJOSkmhJl8QLmQ4NjI2ZDcxLTVjZDctNDY0Yi05ZDg2LTZlZGYxOWU2NWIxMy0zOTI1ODk5MTOhKF8QHm5vLXRyYW5zZm9ybSwgbWF4LWFnZT0xNTQ5NjE5OaEqXxAdV2VkLCAyNSBNYXIgMjAyMCAxOToxNzo1MiBHTVShLFUzNDc3N6EuXxAYVW5rbm93bk9yaWdpbmF0aW5nU3lzdGVtoTBfECNtYXgtYWdlPTMxNTM2MDAwOyBpbmNsdWRlU3ViRG9tYWluc6EyVWZhbHNloTRfEBoiYkRtTnhwaGJXaytGdHh3ckJLU21Idz09IqE2XxBiVENQX01FTV9ISVQgZnJvbSBhMTA0LTExMi0yMzUtMTg4LmRlcGxveS5ha2FtYWl0ZWNobm9sb2dpZXMuY29tIChBa2FtYWlHSG9zdC85LjkuMi4zLTI4ODQyODUwKSAoLSkACAAvADwARgBkAHsAiQCQAKYAxgDnAO8A/QECAREBLAFIAVEBVgFeAWABawFtAXEBcwF1AXcBngGgAcABwgHMAc4CBAIGAk0CTwJsAm4CnwKhAsICxALkAuYC7ALuAwkDCwMxAzMDOQM7A1gDWgAAAAAAAAIBAAAAAAAAADcAAAAAAAAAAAAAAAAAAAO/Ufalse_\x10\x1a""bDmNxphbWk+FtxwrBKSmHw==""S0.0_\x10 __CFURLResponseNullTokenString__Zimage/jpeg\x00\x08\x00\r\x00\x15\x00\x1b\x00\x1d\x00%\x00*\x00=\x00J\x00L\x00\xe0\x00\xe9\x00\xeb\x00\xed\x01\x16\x01#\x01A\x01O\x01f\x01n\x01u\x01\x8b\x01\xab\x01\xcc\x01\xd4\x01\xe2\x01\xe7\x01\xf6\x02\x11\x02-\x026\x02?\x02D\x02N\x02Y\x02[\x02{\x02\xa2\x03\x07\x03\x11\x03G\x03\x8e\x03\xab\x03\xdc\x03\xfd\x04\x1d\x04#\x04&gt;\x04d\n(\n.\nK\nO\nr\x00\x00\x00\x00\x00\x00\x02\x01\x00\x00\x00\x00\x00\x00\x006\x00\x00\x00\x00\x00\x00\x00\x00\x00\x00\x00\x00\x00\x00\n}'","b'bplist00\xd2\x01\x02\x03\x04WVersionUArray\x10\t\xaf\x10\x16\x05\x06\x0b\x0c\r\x0e\x0f\r\r\x0e\x05\x0c\x12\x12\x0c\x13\r\x14\x15\x16\r\r\x08\xd2\x07\x08\t\n_\x10\x10_CFURLStringType\\_CFURLString\x10\x0f_\x10\x91https://is5-ssl.mzstatic.com/image/thumb/Podcasts123/v4/1c/0f/9d/1c0f9de6-1434-792b-320c-5e8abeb130bb/mza_13236693715648709278.jpg/288x288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</si>
  <si>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11,"b'bplist00\xd2\x01\x02\x03\x04WVersionUArray\x10\x01\xa7\x05\n\x0b\x0c\r45\xd2\x06\x07\x08\t_\x10\x10_CFURLStringType\\_CFURLString\x10\x0f_\x10\x91https://is5-ssl.mzstatic.com/image/thumb/Podcasts123/v4/1c/0f/9d/1c0f9de6-1434-792b-320c-5e8abeb130bb/mza_13236693715648709278.jpg/280x280bb.jpeg#A\xc2\x15\xf2\xf0!\x13\x8c\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Fri, 06 Mar 2020 07:05:37 GMT_\x10$d9eb3077-155f-741e-ce41-c20f43b2f027_\x10^TCP_HIT from a104-112-235-188.deploy.akamaitechnologies.com (AkamaiGHost/9.9.2.3-28842850) (-)YATS/8.0.6_\x103daiquiri:13624002:mr85p00it-hyhk03094901:7987:20C72_\x10DContent-Length,Content-Type,ETag,Cache-Control,Expires,Last-Modified_\x10\x1a3HVTA5YVL52B5TSBYIHUHMXQE4_\x10.7f50a8f3-3f0d-412f-ba84-832372172510-110834406_\x10\x1eno-transform, max-age=13878841_\x10\x1dWed, 25 Mar 2020 19:17:52 GMTU33714_\x10\x18UnknownOriginatingSystem_\x10#max-age=31536000;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ZDllYjMwNzctMTU1Zi03NDFlLWNlNDEtYzIwZjQzYjJmMDI3oRxfEB1GcmksIDA2IE1hciAyMDIwIDA3OjA1OjM3IEdNVKEeWUFUUy84LjAuNqEgXxAzZGFpcXVpcmk6MTM2MjQwMDI6bXI4NXAwMGl0LWh5aGswMzA5NDkwMTo3OTg3OjIwQzcyoSJfEERDb250ZW50LUxlbmd0aCxDb250ZW50LVR5cGUsRVRhZyxDYWNoZS1Db250cm9sLEV4cGlyZXMsTGFzdC1Nb2RpZmllZKEkXxAaM0hWVEE1WVZMNTJCNVRTQllJSFVITVhRRTShJl8QLjdmNTBhOGYzLTNmMGQtNDEyZi1iYTg0LTgzMjM3MjE3MjUxMC0xMTA4MzQ0MDahKF8QHm5vLXRyYW5zZm9ybSwgbWF4LWFnZT0xMzg3ODg0MaEqXxAdV2VkLCAyNSBNYXIgMjAyMCAxOToxNzo1MiBHTVShLFUzMzcxNKEuXxAYVW5rbm93bk9yaWdpbmF0aW5nU3lzdGVtoTBfECNtYXgtYWdlPTMxNTM2MDAwOyBpbmNsdWRlU3ViRG9tYWluc6EyVWZhbHNloTRfEBoiYkRtTnhwaGJXaytGdHh3ckJLU21Idz09IqE2XxBeVENQX0hJVCBmcm9tIGExMDQtMTEyLTIzNS0xODguZGVwbG95LmFrYW1haXRlY2hub2xvZ2llcy5jb20gKEFrYW1haUdIb3N0LzkuOS4yLjMtMjg4NDI4NTApICgtKQAIAC8APABGAGQAewCJAJAApgDGAOcA7wD9AQIBEQEsAUgBUQFWAV4BYAFrAW0BcQFzAXUBdwGeAaABwAHCAcwBzgIEAgYCTQJPAmwCbgKfAqECwgLEAuQC5gLsAu4DCQMLAzEDMwM5AzsDWANaAAAAAAAAAgEAAAAAAAAANwAAAAAAAAAAAAAAAAAAA7s=Ufalse_\x10\x1a""bDmNxphbWk+FtxwrBKSmHw==""S0.0_\x10 __CFURLResponseNullTokenString__Zimage/jpeg\x00\x08\x00\r\x00\x15\x00\x1b\x00\x1d\x00%\x00*\x00=\x00J\x00L\x00\xe0\x00\xe9\x00\xeb\x00\xed\x01\x16\x01#\x01A\x01O\x01f\x01n\x01u\x01\x8b\x01\xab\x01\xcc\x01\xd4\x01\xe2\x01\xe7\x01\xf6\x02\x11\x02-\x026\x02?\x02D\x02N\x02Y\x02[\x02{\x02\xa2\x03\x03\x03\r\x03C\x03\x8a\x03\xa7\x03\xd8\x03\xf9\x04\x19\x04\x1f\x04:\x04`\n \n&amp;\nC\nG\nj\x00\x00\x00\x00\x00\x00\x02\x01\x00\x00\x00\x00\x00\x00\x006\x00\x00\x00\x00\x00\x00\x00\x00\x00\x00\x00\x00\x00\x00\nu'","b'bplist00\xd2\x01\x02\x03\x04WVersionUArray\x10\t\xaf\x10\x16\x05\x06\x0b\x0c\r\x0e\x0f\r\r\x0e\x05\x0c\x12\x12\x0c\x13\r\x14\x15\x16\r\r\x08\xd2\x07\x08\t\n_\x10\x10_CFURLStringType\\_CFURLString\x10\x0f_\x10\x91https://is5-ssl.mzstatic.com/image/thumb/Podcasts123/v4/1c/0f/9d/1c0f9de6-1434-792b-320c-5e8abeb130bb/mza_13236693715648709278.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</si>
  <si>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13,"b'bplist00\xd2\x01\x02\x03\x04WVersionUArray\x10\x01\xa7\x05\n\x0b\x0c\r23\xd2\x06\x07\x08\t_\x10\x10_CFURLStringType\\_CFURLString\x10\x0f_\x10\x91https://is4-ssl.mzstatic.com/image/thumb/Podcasts113/v4/ca/70/75/ca707554-75b3-db36-f077-cf665d6ed10d/mza_17191842555287992394.jpg/280x280bb.jpeg#A\xc2\x15\xf2\xf2\x19""\xfb\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jpegQ*_\x10\x1dMon, 02 Mar 2020 01:55:14 GMT_\x10""4f61c9de-bd93-7286-fd7e-a0ce3b7b91_\x10^TCP_HIT from a104-112-235-204.deploy.akamaitechnologies.com (AkamaiGHost/9.9.2.3-28842850) (-)^daiquiri/3.0.0_\x103daiquiri:43624002:st44p00it-hyhk15014701:7987:20B36_\x10DContent-Length,Content-Type,ETag,Cache-Control,Expires,Last-Modified_\x10\x18J5Q4TXV5SNZIN7L6UDHDW64R_\x10\x1eno-transform, max-age=13986309_\x10\x1dWed, 25 Mar 2020 19:17:56 GMTU28708_\x10\x18UnknownOriginatingSystem_\x10#max-age=31536000;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pwZWehFVMwLjChF1EqoRlfECI0ZjYxYzlkZS1iZDkzLTcyODYtZmQ3ZS1hMGNlM2I3YjkxoRtfEB1Nb24sIDAyIE1hciAyMDIwIDAxOjU1OjE0IEdNVKEdXmRhaXF1aXJpLzMuMC4woR9fEDNkYWlxdWlyaTo0MzYyNDAwMjpzdDQ0cDAwaXQtaHloazE1MDE0NzAxOjc5ODc6MjBCMzahIV8QRENvbnRlbnQtTGVuZ3RoLENvbnRlbnQtVHlwZSxFVGFnLENhY2hlLUNvbnRyb2wsRXhwaXJlcyxMYXN0LU1vZGlmaWVkoSNfEBhKNVE0VFhWNVNOWklON0w2VURIRFc2NFKhJV8QHm5vLXRyYW5zZm9ybSwgbWF4LWFnZT0xMzk4NjMwOaEnXxAdV2VkLCAyNSBNYXIgMjAyMCAxOToxNzo1NiBHTVShKVUyODcwOKErXxAYVW5rbm93bk9yaWdpbmF0aW5nU3lzdGVtoS1fECNtYXgtYWdlPTMxNTM2MDAwOyBpbmNsdWRlU3ViRG9tYWluc6EvVWZhbHNloTFfEBoiUnI1K2pRUlA3a25DSHl0N1p1NjNtQT09IqEzXxBeVENQX0hJVCBmcm9tIGExMDQtMTEyLTIzNS0yMDQuZGVwbG95LmFrYW1haXRlY2hub2xvZ2llcy5jb20gKEFrYW1haUdIb3N0LzkuOS4yLjMtMjg4NDI4NTApICgtKQAIAC0AOgBEAGIAeQCHAI4ApADEAOUA8wD4AQcBIgE+AUcBTAFUAVYBYQFjAWcBaQFrAW0BkgGUAbQBtgHFAccB/QH/AkYCSAJjAmUChgKIAqgCqgKwArICzQLPAvUC9wL9Av8DHAMeAAAAAAAAAgEAAAAAAAAANAAAAAAAAAAAAAAAAAAAA38=Ufalse_\x10\x1a""Rr5+jQRP7knCHyt7Zu63mA==""S0.0_\x10 __CFURLResponseNullTokenString__Zimage/jpeg\x00\x08\x00\r\x00\x15\x00\x1b\x00\x1d\x00%\x00*\x00=\x00J\x00L\x00\xe0\x00\xe9\x00\xeb\x00\xed\x01\x14\x01!\x01?\x01M\x01d\x01l\x01s\x01\x89\x01\xa9\x01\xca\x01\xd8\x01\xdd\x01\xec\x02\x07\x02#\x02,\x025\x02:\x02D\x02O\x02Q\x02q\x02\x96\x02\xf7\x03\x06\x03&lt;\x03\x83\x03\x9e\x03\xbf\x03\xdf\x03\xe5\x04\x00\x04&amp;\t\x8e\t\x94\t\xb1\t\xb5\t\xd8\x00\x00\x00\x00\x00\x00\x02\x01\x00\x00\x00\x00\x00\x00\x004\x00\x00\x00\x00\x00\x00\x00\x00\x00\x00\x00\x00\x00\x00\t\xe3'","b'bplist00\xd2\x01\x02\x03\x04WVersionUArray\x10\t\xaf\x10\x16\x05\x06\x0b\x0c\r\x0e\x0f\r\r\x0e\x05\x0c\x12\x12\x0c\x13\r\x14\x15\x16\r\r\x08\xd2\x07\x08\t\n_\x10\x10_CFURLStringType\\_CFURLString\x10\x0f_\x10\x91https://is4-ssl.mzstatic.com/image/thumb/Podcasts113/v4/ca/70/75/ca707554-75b3-db36-f077-cf665d6ed10d/mza_17191842555287992394.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</si>
  <si>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14,"b'bplist00\xd2\x01\x02\x03\x04WVersionUArray\x10\x01\xa7\x05\n\x0b\x0c\r23\xd2\x06\x07\x08\t_\x10\x10_CFURLStringType\\_CFURLString\x10\x0f_\x10zhttps://is3-ssl.mzstatic.com/image/thumb/Features123/v4/2a/f4/cb/2af4cb25-21cc-173a-b1eb-2495f701d2c2/source/280x70bb.jpeg#A\xc2\x15\xf2\xf2\x1a\xb6R\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jpegQ*_\x10\x1dMon, 02 Mar 2020 07:58:49 GMT_\x10""45b72877-19cc-690d-f328-d37bb3ab48_\x10^TCP_HIT from a104-112-235-214.deploy.akamaitechnologies.com (AkamaiGHost/9.9.2.3-28842850) (-)^daiquiri/3.0.0_\x103daiquiri:33624001:pv50p00it-hyhk10063801:7987:20B36_\x10DContent-Length,Content-Type,ETag,Cache-Control,Expires,Last-Modified_\x10\x18IW3SQ5YZZRUQ34ZI2N53HK2I_\x10\x1eno-transform, max-age=13255596_\x10\x1dWed, 25 Mar 2020 19:17:56 GMTT2922_\x10\x18UnknownOriginatingSystem_\x10#max-age=31536000;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pwZWehFVMwLjChF1EqoRlfECI0NWI3Mjg3Ny0xOWNjLTY5MGQtZjMyOC1kMzdiYjNhYjQ4oRtfEB1Nb24sIDAyIE1hciAyMDIwIDA3OjU4OjQ5IEdNVKEdXmRhaXF1aXJpLzMuMC4woR9fEDNkYWlxdWlyaTozMzYyNDAwMTpwdjUwcDAwaXQtaHloazEwMDYzODAxOjc5ODc6MjBCMzahIV8QRENvbnRlbnQtTGVuZ3RoLENvbnRlbnQtVHlwZSxFVGFnLENhY2hlLUNvbnRyb2wsRXhwaXJlcyxMYXN0LU1vZGlmaWVkoSNfEBhJVzNTUTVZWlpSVVEzNFpJMk41M0hLMkmhJV8QHm5vLXRyYW5zZm9ybSwgbWF4LWFnZT0xMzI1NTU5NqEnXxAdV2VkLCAyNSBNYXIgMjAyMCAxOToxNzo1NiBHTVShKVQyOTIyoStfEBhVbmtub3duT3JpZ2luYXRpbmdTeXN0ZW2hLV8QI21heC1hZ2U9MzE1MzYwMDA7IGluY2x1ZGVTdWJEb21haW5zoS9VZmFsc2WhMV8QGiJ0M2h4dGFPbWNieFRkT1NDNEFTVHlnPT0ioTNfEF5UQ1BfSElUIGZyb20gYTEwNC0xMTItMjM1LTIxNC5kZXBsb3kuYWthbWFpdGVjaG5vbG9naWVzLmNvbSAoQWthbWFpR0hvc3QvOS45LjIuMy0yODg0Mjg1MCkgKC0pAAgALQA6AEQAYgB5AIcAjgCkAMQA5QDzAPgBBwEiAT4BRwFMAVQBVgFhAWMBZwFpAWsBbQGSAZQBtAG2AcUBxwH9Af8CRgJIAmMCZQKGAogCqAKqAq8CsQLMAs4C9AL2AvwC/gMbAx0AAAAAAAACAQAAAAAAAAA0AAAAAAAAAAAAAAAAAAADfg==Ufalse_\x10\x1a""t3hxtaOmcbxTdOSC4ASTyg==""S0.0_\x10 __CFURLResponseNullTokenString__Zimage/jpeg\x00\x08\x00\r\x00\x15\x00\x1b\x00\x1d\x00%\x00*\x00=\x00J\x00L\x00\xc9\x00\xd2\x00\xd4\x00\xd6\x00\xfd\x01\n\x01(\x016\x01M\x01U\x01\\\x01r\x01\x92\x01\xb3\x01\xc1\x01\xc6\x01\xd5\x01\xf0\x02\x0c\x02\x15\x02\x1e\x02#\x02-\x028\x02:\x02Z\x02\x7f\x02\xe0\x02\xef\x03%\x03l\x03\x87\x03\xa8\x03\xc8\x03\xcd\x03\xe8\x04\x0e\tv\t|\t\x99\t\x9d\t\xc0\x00\x00\x00\x00\x00\x00\x02\x01\x00\x00\x00\x00\x00\x00\x004\x00\x00\x00\x00\x00\x00\x00\x00\x00\x00\x00\x00\x00\x00\t\xcb'","b'bplist00\xd2\x01\x02\x03\x04WVersionUArray\x10\t\xaf\x10\x16\x05\x06\x0b\x0c\r\x0e\x0f\r\r\x0e\x05\x0c\x12\x12\x0c\x13\r\x14\x15\x16\r\r\x08\xd2\x07\x08\t\n_\x10\x10_CFURLStringType\\_CFURLString\x10\x0f_\x10zhttps://is3-ssl.mzstatic.com/image/thumb/Features123/v4/2a/f4/cb/2af4cb25-21cc-173a-b1eb-2495f701d2c2/source/280x70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db\x00\xe4\x00\xe6\x01\x08\x01\t\x01\x0b\x01\x0c\x01\r\x01\x16\x01\x1f\x01!\x01%\x01.\x015\x01G\x01Y\x01b\x01f\x01l\x01\x80\x00\x00\x00\x00\x00\x00\x02\x01\x00\x00\x00\x00\x00\x00\x00\x1f\x00\x00\x00\x00\x00\x00\x00\x00\x00\x00\x00\x00\x00\x00\x02?'",,</t>
  </si>
  <si>
    <t>15,"b'bplist00\xd2\x01\x02\x03\x04WVersionUArray\x10\x01\xa7\x05\n\x0b\x0c\r45\xd2\x06\x07\x08\t_\x10\x10_CFURLStringType\\_CFURLString\x10\x0f_\x10\x90https://is3-ssl.mzstatic.com/image/thumb/Podcasts113/v4/05/c1/f1/05c1f113-158c-f99f-f75a-af8b163aa27e/mza_2218459341573021046.jpg/280x280bb.jpeg#A\xc2\x15\xf2\xf2\x1a\xcc\x92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Sat, 14 Mar 2020 18:29:12 GMT_\x10$c7e4d584-a34b-e687-fbdd-bcd0bfb06275_\x10^TCP_HIT from a104-112-235-214.deploy.akamaitechnologies.com (AkamaiGHost/9.9.2.3-28842850) (-)YATS/8.0.6_\x103daiquiri:13624002:mr85p00it-hyhk03094901:7987:20C72_\x10DContent-Length,Content-Type,ETag,Cache-Control,Expires,Last-Modified_\x10\x1aY7SNLBFDJPTIP665XTIL7MDCOU_\x10.7f50a8f3-3f0d-412f-ba84-832372172510-122207733_\x10\x1eno-transform, max-age=13167363_\x10\x1dWed, 25 Mar 2020 19:17:56 GMTT6567_\x10\x18UnknownOriginatingSystem_\x10#max-age=31536000;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YzdlNGQ1ODQtYTM0Yi1lNjg3LWZiZGQtYmNkMGJmYjA2Mjc1oRxfEB1TYXQsIDE0IE1hciAyMDIwIDE4OjI5OjEyIEdNVKEeWUFUUy84LjAuNqEgXxAzZGFpcXVpcmk6MTM2MjQwMDI6bXI4NXAwMGl0LWh5aGswMzA5NDkwMTo3OTg3OjIwQzcyoSJfEERDb250ZW50LUxlbmd0aCxDb250ZW50LVR5cGUsRVRhZyxDYWNoZS1Db250cm9sLEV4cGlyZXMsTGFzdC1Nb2RpZmllZKEkXxAaWTdTTkxCRkRKUFRJUDY2NVhUSUw3TURDT1WhJl8QLjdmNTBhOGYzLTNmMGQtNDEyZi1iYTg0LTgzMjM3MjE3MjUxMC0xMjIyMDc3MzOhKF8QHm5vLXRyYW5zZm9ybSwgbWF4LWFnZT0xMzE2NzM2M6EqXxAdV2VkLCAyNSBNYXIgMjAyMCAxOToxNzo1NiBHTVShLFQ2NTY3oS5fEBhVbmtub3duT3JpZ2luYXRpbmdTeXN0ZW2hMF8QI21heC1hZ2U9MzE1MzYwMDA7IGluY2x1ZGVTdWJEb21haW5zoTJVZmFsc2WhNF8QGiJUZ0VGdGFVM1NRQzlDQ2lXYThvWnNRPT0ioTZfEF5UQ1BfSElUIGZyb20gYTEwNC0xMTItMjM1LTIxNC5kZXBsb3kuYWthbWFpdGVjaG5vbG9naWVzLmNvbSAoQWthbWFpR0hvc3QvOS45LjIuMy0yODg0Mjg1MCkgKC0pAAgALwA8AEYAZAB7AIkAkACmAMYA5wDvAP0BAgERASwBSAFRAVYBXgFgAWsBbQFxAXMBdQF3AZ4BoAHAAcIBzAHOAgQCBgJNAk8CbAJuAp8CoQLCAsQC5ALmAusC7QMIAwoDMAMyAzgDOgNXA1kAAAAAAAACAQAAAAAAAAA3AAAAAAAAAAAAAAAAAAADug==Ufalse_\x10\x1a""TgEFtaU3SQC9CCiWa8oZsQ==""S0.0_\x10 __CFURLResponseNullTokenString__Zimage/jpeg\x00\x08\x00\r\x00\x15\x00\x1b\x00\x1d\x00%\x00*\x00=\x00J\x00L\x00\xdf\x00\xe8\x00\xea\x00\xec\x01\x15\x01""\x01@\x01N\x01e\x01m\x01t\x01\x8a\x01\xaa\x01\xcb\x01\xd3\x01\xe1\x01\xe6\x01\xf5\x02\x10\x02,\x025\x02&gt;\x02C\x02M\x02X\x02Z\x02z\x02\xa1\x03\x02\x03\x0c\x03B\x03\x89\x03\xa6\x03\xd7\x03\xf8\x04\x18\x04\x1d\x048\x04^\n\x1e\n$\nA\nE\nh\x00\x00\x00\x00\x00\x00\x02\x01\x00\x00\x00\x00\x00\x00\x006\x00\x00\x00\x00\x00\x00\x00\x00\x00\x00\x00\x00\x00\x00\ns'","b'bplist00\xd2\x01\x02\x03\x04WVersionUArray\x10\t\xaf\x10\x16\x05\x06\x0b\x0c\r\x0e\x0f\r\r\x0e\x05\x0c\x12\x12\x0c\x13\r\x14\x15\x16\r\r\x08\xd2\x07\x08\t\n_\x10\x10_CFURLStringType\\_CFURLString\x10\x0f_\x10\x90https://is3-ssl.mzstatic.com/image/thumb/Podcasts113/v4/05/c1/f1/05c1f113-158c-f99f-f75a-af8b163aa27e/mza_2218459341573021046.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</si>
  <si>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16,"b'bplist00\xd2\x01\x02\x03\x04WVersionUArray\x10\x01\xa7\x05\n\x0b\x0c\r45\xd2\x06\x07\x08\t_\x10\x10_CFURLStringType\\_CFURLString\x10\x0f_\x10\x92https://is2-ssl.mzstatic.com/image/thumb/Podcasts123/v4/cd/16/2b/cd162bc6-26e5-4d36-ce3f-cd659ae89344/mza_11162162746465402046.jpeg/280x280bb.jpeg#A\xc2\x15\xf2\xf2!\rZ\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Thu, 19 Mar 2020 19:23:50 GMT_\x10$a2b91b0b-ea89-605e-8309-07c0a820833d_\x10^TCP_HIT from a104-112-235-204.deploy.akamaitechnologies.com (AkamaiGHost/9.9.2.3-28842850) (-)YATS/8.0.6_\x103daiquiri:33624001:pv50p00it-hyhk10063801:7987:20C72_\x10DContent-Length,Content-Type,ETag,Cache-Control,Expires,Last-Modified_\x10\x1aUK4RWC7KRFQF5AYJA7AKQIEDHU_\x10.8561186b-2e51-498d-8588-1453fe52b10c-358549838_\x10\x1eno-transform, max-age=16107110_\x10\x1dWed, 25 Mar 2020 19:17:56 GMTU35104_\x10\x18UnknownOriginatingSystem_\x10#max-age=31536000;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YTJiOTFiMGItZWE4OS02MDVlLTgzMDktMDdjMGE4MjA4MzNkoRxfEB1UaHUsIDE5IE1hciAyMDIwIDE5OjIzOjUwIEdNVKEeWUFUUy84LjAuNqEgXxAzZGFpcXVpcmk6MzM2MjQwMDE6cHY1MHAwMGl0LWh5aGsxMDA2MzgwMTo3OTg3OjIwQzcyoSJfEERDb250ZW50LUxlbmd0aCxDb250ZW50LVR5cGUsRVRhZyxDYWNoZS1Db250cm9sLEV4cGlyZXMsTGFzdC1Nb2RpZmllZKEkXxAaVUs0UldDN0tSRlFGNUFZSkE3QUtRSUVESFWhJl8QLjg1NjExODZiLTJlNTEtNDk4ZC04NTg4LTE0NTNmZTUyYjEwYy0zNTg1NDk4MzihKF8QHm5vLXRyYW5zZm9ybSwgbWF4LWFnZT0xNjEwNzExMKEqXxAdV2VkLCAyNSBNYXIgMjAyMCAxOToxNzo1NiBHTVShLFUzNTEwNKEuXxAYVW5rbm93bk9yaWdpbmF0aW5nU3lzdGVtoTBfECNtYXgtYWdlPTMxNTM2MDAwOyBpbmNsdWRlU3ViRG9tYWluc6EyVWZhbHNloTRfEBoiNnQ3TlBvYjlzZFRhdkNaVjBndUpNdz09IqE2XxBeVENQX0hJVCBmcm9tIGExMDQtMTEyLTIzNS0yMDQuZGVwbG95LmFrYW1haXRlY2hub2xvZ2llcy5jb20gKEFrYW1haUdIb3N0LzkuOS4yLjMtMjg4NDI4NTApICgtKQAIAC8APABGAGQAewCJAJAApgDGAOcA7wD9AQIBEQEsAUgBUQFWAV4BYAFrAW0BcQFzAXUBdwGeAaABwAHCAcwBzgIEAgYCTQJPAmwCbgKfAqECwgLEAuQC5gLsAu4DCQMLAzEDMwM5AzsDWANaAAAAAAAAAgEAAAAAAAAANwAAAAAAAAAAAAAAAAAAA7s=Ufalse_\x10\x1a""6t7NPob9sdTavCZV0guJMw==""S0.0_\x10 __CFURLResponseNullTokenString__Zimage/jpeg\x00\x08\x00\r\x00\x15\x00\x1b\x00\x1d\x00%\x00*\x00=\x00J\x00L\x00\xe1\x00\xea\x00\xec\x00\xee\x01\x17\x01$\x01B\x01P\x01g\x01o\x01v\x01\x8c\x01\xac\x01\xcd\x01\xd5\x01\xe3\x01\xe8\x01\xf7\x02\x12\x02.\x027\x02@\x02E\x02O\x02Z\x02\\\x02|\x02\xa3\x03\x04\x03\x0e\x03D\x03\x8b\x03\xa8\x03\xd9\x03\xfa\x04\x1a\x04 \x04;\x04a\n!\n\'\nD\nH\nk\x00\x00\x00\x00\x00\x00\x02\x01\x00\x00\x00\x00\x00\x00\x006\x00\x00\x00\x00\x00\x00\x00\x00\x00\x00\x00\x00\x00\x00\nv'","b'bplist00\xd2\x01\x02\x03\x04WVersionUArray\x10\t\xaf\x10\x16\x05\x06\x0b\x0c\r\x0e\x0f\r\r\x0e\x05\x0c\x12\x12\x0c\x13\r\x14\x15\x16\r\r\x08\xd2\x07\x08\t\n_\x10\x10_CFURLStringType\\_CFURLString\x10\x0f_\x10\x92https://is2-ssl.mzstatic.com/image/thumb/Podcasts123/v4/cd/16/2b/cd162bc6-26e5-4d36-ce3f-cd659ae89344/mza_11162162746465402046.jpe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3\x00\xfc\x00\xfe\x01 \x01!\x01#\x01$\x01%\x01.\x017\x019\x01=\x01F\x01M\x01_\x01q\x01z\x01~\x01\x84\x01\x98\x00\x00\x00\x00\x00\x00\x02\x01\x00\x00\x00\x00\x00\x00\x00\x1f\x00\x00\x00\x00\x00\x00\x00\x00\x00\x00\x00\x00\x00\x00\x02W'",,</t>
  </si>
  <si>
    <t>17,"b'bplist00\xd2\x01\x02\x03\x04WVersionUArray\x10\x01\xa7\x05\n\x0b\x0c\r45\xd2\x06\x07\x08\t_\x10\x10_CFURLStringType\\_CFURLString\x10\x0f_\x10\x91https://is5-ssl.mzstatic.com/image/thumb/Podcasts124/v4/16/ad/49/16ad49ec-f50f-69fb-9d81-0bd34e712073/mza_14831728532264981400.jpg/280x280bb.jpeg#A\xc2\x15\xf2\xf2#\x1bH\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Thu, 12 Mar 2020 23:45:38 GMT_\x10$041650b7-b680-b830-327c-f132a5520dae_\x10bTCP_MEM_HIT from a104-112-235-188.deploy.akamaitechnologies.com (AkamaiGHost/9.9.2.3-28842850) (-)YATS/8.0.6_\x103daiquiri:43624002:st44p00it-hyhk15014701:7987:20C72_\x10DContent-Length,Content-Type,ETag,Cache-Control,Expires,Last-Modified_\x10\x1aAQLFBN5WQC4DAMT46EZKKUQNVY_\x10.d8626d71-5cd7-464b-9d86-6edf19e65b13-341075406_\x10\x1eno-transform, max-age=13434207_\x10\x1dWed, 25 Mar 2020 19:17:56 GMTU39356_\x10\x18UnknownOriginatingSystem_\x10#max-age=31536000;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MDQxNjUwYjctYjY4MC1iODMwLTMyN2MtZjEzMmE1NTIwZGFloRxfEB1UaHUsIDEyIE1hciAyMDIwIDIzOjQ1OjM4IEdNVKEeWUFUUy84LjAuNqEgXxAzZGFpcXVpcmk6NDM2MjQwMDI6c3Q0NHAwMGl0LWh5aGsxNTAxNDcwMTo3OTg3OjIwQzcyoSJfEERDb250ZW50LUxlbmd0aCxDb250ZW50LVR5cGUsRVRhZyxDYWNoZS1Db250cm9sLEV4cGlyZXMsTGFzdC1Nb2RpZmllZKEkXxAaQVFMRkJONVdRQzREQU1UNDZFWktLVVFOVlmhJl8QLmQ4NjI2ZDcxLTVjZDctNDY0Yi05ZDg2LTZlZGYxOWU2NWIxMy0zNDEwNzU0MDahKF8QHm5vLXRyYW5zZm9ybSwgbWF4LWFnZT0xMzQzNDIwN6EqXxAdV2VkLCAyNSBNYXIgMjAyMCAxOToxNzo1NiBHTVShLFUzOTM1NqEuXxAYVW5rbm93bk9yaWdpbmF0aW5nU3lzdGVtoTBfECNtYXgtYWdlPTMxNTM2MDAwOyBpbmNsdWRlU3ViRG9tYWluc6EyVWZhbHNloTRfEBoiakdBK29USnFXVEptRHQ1QTg5Y1I1QT09IqE2XxBiVENQX01FTV9ISVQgZnJvbSBhMTA0LTExMi0yMzUtMTg4LmRlcGxveS5ha2FtYWl0ZWNobm9sb2dpZXMuY29tIChBa2FtYWlHSG9zdC85LjkuMi4zLTI4ODQyODUwKSAoLSkACAAvADwARgBkAHsAiQCQAKYAxgDnAO8A/QECAREBLAFIAVEBVgFeAWABawFtAXEBcwF1AXcBngGgAcABwgHMAc4CBAIGAk0CTwJsAm4CnwKhAsICxALkAuYC7ALuAwkDCwMxAzMDOQM7A1gDWgAAAAAAAAIBAAAAAAAAADcAAAAAAAAAAAAAAAAAAAO/Ufalse_\x10\x1a""jGA+oTJqWTJmDt5A89cR5A==""S0.0_\x10 __CFURLResponseNullTokenString__Zimage/jpeg\x00\x08\x00\r\x00\x15\x00\x1b\x00\x1d\x00%\x00*\x00=\x00J\x00L\x00\xe0\x00\xe9\x00\xeb\x00\xed\x01\x16\x01#\x01A\x01O\x01f\x01n\x01u\x01\x8b\x01\xab\x01\xcc\x01\xd4\x01\xe2\x01\xe7\x01\xf6\x02\x11\x02-\x026\x02?\x02D\x02N\x02Y\x02[\x02{\x02\xa2\x03\x07\x03\x11\x03G\x03\x8e\x03\xab\x03\xdc\x03\xfd\x04\x1d\x04#\x04&gt;\x04d\n(\n.\nK\nO\nr\x00\x00\x00\x00\x00\x00\x02\x01\x00\x00\x00\x00\x00\x00\x006\x00\x00\x00\x00\x00\x00\x00\x00\x00\x00\x00\x00\x00\x00\n}'","b'bplist00\xd2\x01\x02\x03\x04WVersionUArray\x10\t\xaf\x10\x16\x05\x06\x0b\x0c\r\x0e\x0f\r\r\x0e\x05\x0c\x12\x12\x0c\x13\r\x14\x15\x16\r\r\x08\xd2\x07\x08\t\n_\x10\x10_CFURLStringType\\_CFURLString\x10\x0f_\x10\x91https://is5-ssl.mzstatic.com/image/thumb/Podcasts124/v4/16/ad/49/16ad49ec-f50f-69fb-9d81-0bd34e712073/mza_14831728532264981400.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</si>
  <si>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18,"b'bplist00\xd2\x01\x02\x03\x04WVersionUArray\x10\x01\xa7\x05\n\x0b\x0c\r45\xd2\x06\x07\x08\t_\x10\x10_CFURLStringType\\_CFURLString\x10\x0f_\x10\x91https://is3-ssl.mzstatic.com/image/thumb/Podcasts123/v4/bc/c0/f3/bcc0f361-44a4-9743-9462-981cbfa91085/mza_17266450955818176241.jpg/280x280bb.jpeg#A\xc2\x15\xf2\xf2-\xbeU\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Mon, 16 Mar 2020 20:41:32 GMT_\x10$5a868e94-6d90-12fc-e5f8-bdc3d87b7f11_\x10^TCP_HIT from a104-112-235-214.deploy.akamaitechnologies.com (AkamaiGHost/9.9.2.3-28842850) (-)YATS/8.0.6_\x103daiquiri:13624002:mr85p00it-hyhk03094901:7987:20C72_\x10DContent-Length,Content-Type,ETag,Cache-Control,Expires,Last-Modified_\x10\x1aLKDI5FDNSAJPZZPYXXB5Q637CE_\x10.140fbfcf-3334-495e-90de-fd98c936af94-173415708_\x10\x1eno-transform, max-age=14924857_\x10\x1dWed, 25 Mar 2020 19:17:56 GMTU39444_\x10\x18UnknownOriginatingSystem_\x10#max-age=31536000;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NWE4NjhlOTQtNmQ5MC0xMmZjLWU1ZjgtYmRjM2Q4N2I3ZjExoRxfEB1Nb24sIDE2IE1hciAyMDIwIDIwOjQxOjMyIEdNVKEeWUFUUy84LjAuNqEgXxAzZGFpcXVpcmk6MTM2MjQwMDI6bXI4NXAwMGl0LWh5aGswMzA5NDkwMTo3OTg3OjIwQzcyoSJfEERDb250ZW50LUxlbmd0aCxDb250ZW50LVR5cGUsRVRhZyxDYWNoZS1Db250cm9sLEV4cGlyZXMsTGFzdC1Nb2RpZmllZKEkXxAaTEtESTVGRE5TQUpQWlpQWVhYQjVRNjM3Q0WhJl8QLjE0MGZiZmNmLTMzMzQtNDk1ZS05MGRlLWZkOThjOTM2YWY5NC0xNzM0MTU3MDihKF8QHm5vLXRyYW5zZm9ybSwgbWF4LWFnZT0xNDkyNDg1N6EqXxAdV2VkLCAyNSBNYXIgMjAyMCAxOToxNzo1NiBHTVShLFUzOTQ0NKEuXxAYVW5rbm93bk9yaWdpbmF0aW5nU3lzdGVtoTBfECNtYXgtYWdlPTMxNTM2MDAwOyBpbmNsdWRlU3ViRG9tYWluc6EyVWZhbHNloTRfEBoiUVZxdTNpdDN2M1pVZHFNUnNhOXY4UT09IqE2XxBeVENQX0hJVCBmcm9tIGExMDQtMTEyLTIzNS0yMTQuZGVwbG95LmFrYW1haXRlY2hub2xvZ2llcy5jb20gKEFrYW1haUdIb3N0LzkuOS4yLjMtMjg4NDI4NTApICgtKQAIAC8APABGAGQAewCJAJAApgDGAOcA7wD9AQIBEQEsAUgBUQFWAV4BYAFrAW0BcQFzAXUBdwGeAaABwAHCAcwBzgIEAgYCTQJPAmwCbgKfAqECwgLEAuQC5gLsAu4DCQMLAzEDMwM5AzsDWANaAAAAAAAAAgEAAAAAAAAANwAAAAAAAAAAAAAAAAAAA7s=Ufalse_\x10\x1a""QVqu3it3v3ZUdqMRsa9v8Q==""S0.0_\x10 __CFURLResponseNullTokenString__Zimage/jpeg\x00\x08\x00\r\x00\x15\x00\x1b\x00\x1d\x00%\x00*\x00=\x00J\x00L\x00\xe0\x00\xe9\x00\xeb\x00\xed\x01\x16\x01#\x01A\x01O\x01f\x01n\x01u\x01\x8b\x01\xab\x01\xcc\x01\xd4\x01\xe2\x01\xe7\x01\xf6\x02\x11\x02-\x026\x02?\x02D\x02N\x02Y\x02[\x02{\x02\xa2\x03\x03\x03\r\x03C\x03\x8a\x03\xa7\x03\xd8\x03\xf9\x04\x19\x04\x1f\x04:\x04`\n \n&amp;\nC\nG\nj\x00\x00\x00\x00\x00\x00\x02\x01\x00\x00\x00\x00\x00\x00\x006\x00\x00\x00\x00\x00\x00\x00\x00\x00\x00\x00\x00\x00\x00\nu'","b'bplist00\xd2\x01\x02\x03\x04WVersionUArray\x10\t\xaf\x10\x16\x05\x06\x0b\x0c\r\x0e\x0f\r\r\x0e\x05\x0c\x12\x12\x0c\x13\r\x14\x15\x16\r\r\x08\xd2\x07\x08\t\n_\x10\x10_CFURLStringType\\_CFURLString\x10\x0f_\x10\x91https://is3-ssl.mzstatic.com/image/thumb/Podcasts123/v4/bc/c0/f3/bcc0f361-44a4-9743-9462-981cbfa91085/mza_17266450955818176241.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</si>
  <si>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19,"b'bplist00\xd2\x01\x02\x03\x04WVersionUArray\x10\x01\xa7\x05\n\x0b\x0c\r45\xd2\x06\x07\x08\t_\x10\x10_CFURLStringType\\_CFURLString\x10\x0f_\x10\x90https://is5-ssl.mzstatic.com/image/thumb/Podcasts114/v4/ac/01/48/ac0148e4-6239-87ff-def0-147ccd884852/mza_2091126584537668921.jpg/236x236bb.jpeg#A\xc2\x15\xf2\xf2\xb4\xa6\xb9\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Wed, 04 Mar 2020 20:56:47 GMT_\x10$d6f73460-848e-6ed0-c807-c8cbb537830f_\x10^TCP_HIT from a104-112-235-188.deploy.akamaitechnologies.com (AkamaiGHost/9.9.2.3-28842850) (-)YATS/8.0.6_\x103daiquiri:43624002:st44p00it-hyhk15014701:7987:20C72_\x10DContent-Length,Content-Type,ETag,Cache-Control,Expires,Last-Modified_\x10\x1a233TIYEERZXNBSAHZDF3KN4DB4_\x10.a960392c-60ab-41cd-ac89-85c4640ac31a-378060410_\x10\x1eno-transform, max-age=14400252_\x10\x1dWed, 25 Mar 2020 19:17:57 GMTU11736_\x10\x18UnknownOriginatingSystem_\x10#max-age=31536000;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ZDZmNzM0NjAtODQ4ZS02ZWQwLWM4MDctYzhjYmI1Mzc4MzBmoRxfEB1XZWQsIDA0IE1hciAyMDIwIDIwOjU2OjQ3IEdNVKEeWUFUUy84LjAuNqEgXxAzZGFpcXVpcmk6NDM2MjQwMDI6c3Q0NHAwMGl0LWh5aGsxNTAxNDcwMTo3OTg3OjIwQzcyoSJfEERDb250ZW50LUxlbmd0aCxDb250ZW50LVR5cGUsRVRhZyxDYWNoZS1Db250cm9sLEV4cGlyZXMsTGFzdC1Nb2RpZmllZKEkXxAaMjMzVElZRUVSWlhOQlNBSFpERjNLTjREQjShJl8QLmE5NjAzOTJjLTYwYWItNDFjZC1hYzg5LTg1YzQ2NDBhYzMxYS0zNzgwNjA0MTChKF8QHm5vLXRyYW5zZm9ybSwgbWF4LWFnZT0xNDQwMDI1MqEqXxAdV2VkLCAyNSBNYXIgMjAyMCAxOToxNzo1NyBHTVShLFUxMTczNqEuXxAYVW5rbm93bk9yaWdpbmF0aW5nU3lzdGVtoTBfECNtYXgtYWdlPTMxNTM2MDAwOyBpbmNsdWRlU3ViRG9tYWluc6EyVWZhbHNloTRfEBoicWlsVTFobjJqLzNPYnBKWWc4TTVJdz09IqE2XxBeVENQX0hJVCBmcm9tIGExMDQtMTEyLTIzNS0xODguZGVwbG95LmFrYW1haXRlY2hub2xvZ2llcy5jb20gKEFrYW1haUdIb3N0LzkuOS4yLjMtMjg4NDI4NTApICgtKQAIAC8APABGAGQAewCJAJAApgDGAOcA7wD9AQIBEQEsAUgBUQFWAV4BYAFrAW0BcQFzAXUBdwGeAaABwAHCAcwBzgIEAgYCTQJPAmwCbgKfAqECwgLEAuQC5gLsAu4DCQMLAzEDMwM5AzsDWANaAAAAAAAAAgEAAAAAAAAANwAAAAAAAAAAAAAAAAAAA7s=Ufalse_\x10\x1a""qilU1hn2j/3ObpJYg8M5Iw==""S0.0_\x10 __CFURLResponseNullTokenString__Zimage/jpeg\x00\x08\x00\r\x00\x15\x00\x1b\x00\x1d\x00%\x00*\x00=\x00J\x00L\x00\xdf\x00\xe8\x00\xea\x00\xec\x01\x15\x01""\x01@\x01N\x01e\x01m\x01t\x01\x8a\x01\xaa\x01\xcb\x01\xd3\x01\xe1\x01\xe6\x01\xf5\x02\x10\x02,\x025\x02&gt;\x02C\x02M\x02X\x02Z\x02z\x02\xa1\x03\x02\x03\x0c\x03B\x03\x89\x03\xa6\x03\xd7\x03\xf8\x04\x18\x04\x1e\x049\x04_\n\x1f\n%\nB\nF\ni\x00\x00\x00\x00\x00\x00\x02\x01\x00\x00\x00\x00\x00\x00\x006\x00\x00\x00\x00\x00\x00\x00\x00\x00\x00\x00\x00\x00\x00\nt'","b'bplist00\xd2\x01\x02\x03\x04WVersionUArray\x10\t\xaf\x10\x16\x05\x06\x0b\x0c\r\x0e\x0f\r\r\x0e\x05\x0c\x12\x12\x0c\x13\r\x14\x15\x16\r\r\x08\xd2\x07\x08\t\n_\x10\x10_CFURLStringType\\_CFURLString\x10\x0f_\x10\x90https://is5-ssl.mzstatic.com/image/thumb/Podcasts114/v4/ac/01/48/ac0148e4-6239-87ff-def0-147ccd884852/mza_2091126584537668921.jpg/236x236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</si>
  <si>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20,"b'bplist00\xd2\x01\x02\x03\x04WVersionUArray\x10\x01\xa7\x05\n\x0b\x0c\r45\xd2\x06\x07\x08\t_\x10\x10_CFURLStringType\\_CFURLString\x10\x0f_\x10|https://is3-ssl.mzstatic.com/image/thumb/Features114/v4/a4/e5/59/a4e55909-218a-0ee3-f613-4fceb6fb390f/source/1600x400bb.jpeg#A\xc2\x15\xf2\xf2\xb5-M\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Sun, 01 Mar 2020 04:29:56 GMT_\x10""74f305d0-1dff-767d-070b-dcbbeca65b_\x10^TCP_HIT from a104-112-235-214.deploy.akamaitechnologies.com (AkamaiGHost/9.9.2.3-28842850) (-)YATS/8.0.6_\x103daiquiri:33624001:pv50p00it-hyhk10063801:7987:20B36_\x10DContent-Length,Content-Type,ETag,Cache-Control,Expires,Last-Modified_\x10\x18OTZQLUA5753H2BYL3S56ZJS3_\x10.0fd7bc7d-55cf-4edf-bf79-21e957e830fc-377799491_\x10\x1eno-transform, max-age=12970984_\x10\x1dWed, 25 Mar 2020 19:17:57 GMTU53892_\x10\x18UnknownOriginatingSystem_\x10#max-age=31536000;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iNzRmMzA1ZDAtMWRmZi03NjdkLTA3MGItZGNiYmVjYTY1YqEcXxAdU3VuLCAwMSBNYXIgMjAyMCAwNDoyOTo1NiBHTVShHllBVFMvOC4wLjahIF8QM2RhaXF1aXJpOjMzNjI0MDAxOnB2NTBwMDBpdC1oeWhrMTAwNjM4MDE6Nzk4NzoyMEIzNqEiXxBEQ29udGVudC1MZW5ndGgsQ29udGVudC1UeXBlLEVUYWcsQ2FjaGUtQ29udHJvbCxFeHBpcmVzLExhc3QtTW9kaWZpZWShJF8QGE9UWlFMVUE1NzUzSDJCWUwzUzU2WkpTM6EmXxAuMGZkN2JjN2QtNTVjZi00ZWRmLWJmNzktMjFlOTU3ZTgzMGZjLTM3Nzc5OTQ5MaEoXxAebm8tdHJhbnNmb3JtLCBtYXgtYWdlPTEyOTcwOTg0oSpfEB1XZWQsIDI1IE1hciAyMDIwIDE5OjE3OjU3IEdNVKEsVTUzODkyoS5fEBhVbmtub3duT3JpZ2luYXRpbmdTeXN0ZW2hMF8QI21heC1hZ2U9MzE1MzYwMDA7IGluY2x1ZGVTdWJEb21haW5zoTJVZmFsc2WhNF8QGiJ4dmZqSkRqY0tBZG9IUlNJbTlBS2h3PT0ioTZfEF5UQ1BfSElUIGZyb20gYTEwNC0xMTItMjM1LTIxNC5kZXBsb3kuYWthbWFpdGVjaG5vbG9naWVzLmNvbSAoQWthbWFpR0hvc3QvOS45LjIuMy0yODg0Mjg1MCkgKC0pAAgALwA8AEYAZAB7AIkAkACmAMYA5wDvAP0BAgERASwBSAFRAVYBXgFgAWsBbQFxAXMBdQF3AZwBngG+AcABygHMAgICBAJLAk0CaAJqApsCnQK+AsAC4ALiAugC6gMFAwcDLQMvAzUDNwNUA1YAAAAAAAACAQAAAAAAAAA3AAAAAAAAAAAAAAAAAAADtw==Ufalse_\x10\x1a""xvfjJDjcKAdoHRSIm9AKhw==""S0.0_\x10 __CFURLResponseNullTokenString__Zimage/jpeg\x00\x08\x00\r\x00\x15\x00\x1b\x00\x1d\x00%\x00*\x00=\x00J\x00L\x00\xcb\x00\xd4\x00\xd6\x00\xd8\x01\x01\x01\x0e\x01,\x01:\x01Q\x01Y\x01`\x01v\x01\x96\x01\xb7\x01\xbf\x01\xcd\x01\xd2\x01\xe1\x01\xfc\x02\x18\x02!\x02*\x02/\x029\x02D\x02F\x02f\x02\x8b\x02\xec\x02\xf6\x03,\x03s\x03\x8e\x03\xbf\x03\xe0\x04\x00\x04\x06\x04!\x04G\n\x03\n\t\n&amp;\n*\nM\x00\x00\x00\x00\x00\x00\x02\x01\x00\x00\x00\x00\x00\x00\x006\x00\x00\x00\x00\x00\x00\x00\x00\x00\x00\x00\x00\x00\x00\nX'","b""bplist00\xd2\x01\x02\x03\x04WVersionUArray\x10\t\xaf\x10\x16\x05\x06\x0b\x0c\r\x0e\x0f\r\r\x0e\x05\x0c\x12\x12\x0c\x13\r\x14\x15\x16\r\r\x08\xd2\x07\x08\t\n_\x10\x10_CFURLStringType\\_CFURLString\x10\x0f_\x10|https://is3-ssl.mzstatic.com/image/thumb/Features114/v4/a4/e5/59/a4e55909-218a-0ee3-f613-4fceb6fb390f/source/1600x400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dd\x00\xe6\x00\xe8\x01\n\x01\x0b\x01\r\x01\x0e\x01\x0f\x01\x18\x01!\x01#\x01'\x010\x017\x01I\x01[\x01d\x01h\x01n\x01\x82\x00\x00\x00\x00\x00\x00\x02\x01\x00\x00\x00\x00\x00\x00\x00\x1f\x00\x00\x00\x00\x00\x00\x00\x00\x00\x00\x00\x00\x00\x00\x02A""",,</t>
  </si>
  <si>
    <t>23,"b'bplist00\xd2\x01\x02\x03\x04WVersionUArray\x10\x01\xa7\x05\n\x0b\x0c\r23\xd2\x06\x07\x08\t_\x10\x10_CFURLStringType\\_CFURLString\x10\x0f_\x10\x90https://is2-ssl.mzstatic.com/image/thumb/Podcasts123/v4/ca/c0/24/cac02477-6b92-dc68-9021-89edd7bbf20f/mza_7284148411369662057.png/280x280bb.jpeg#A\xc2\x15\xf2\xfdrK4\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jpegQ*_\x10\x1dSun, 01 Mar 2020 07:36:18 GMT_\x10""66c29cb9-1a0b-c30b-b591-daf4384cc8_\x10^TCP_HIT from a104-112-235-204.deploy.akamaitechnologies.com (AkamaiGHost/9.9.2.3-28842850) (-)^daiquiri/3.0.0_\x103daiquiri:13624002:mr85p00it-hyhk03094901:7987:20B36_\x10DContent-Length,Content-Type,ETag,Cache-Control,Expires,Last-Modified_\x10\x18M3BJZOI2BPBQXNMR3L2DQTGI_\x10\x1eno-transform, max-age=13776783_\x10\x1dWed, 25 Mar 2020 19:18:18 GMTU21351_\x10\x18UnknownOriginatingSystem_\x10#max-age=31536000;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pwZWehFVMwLjChF1EqoRlfECI2NmMyOWNiOS0xYTBiLWMzMGItYjU5MS1kYWY0Mzg0Y2M4oRtfEB1TdW4sIDAxIE1hciAyMDIwIDA3OjM2OjE4IEdNVKEdXmRhaXF1aXJpLzMuMC4woR9fEDNkYWlxdWlyaToxMzYyNDAwMjptcjg1cDAwaXQtaHloazAzMDk0OTAxOjc5ODc6MjBCMzahIV8QRENvbnRlbnQtTGVuZ3RoLENvbnRlbnQtVHlwZSxFVGFnLENhY2hlLUNvbnRyb2wsRXhwaXJlcyxMYXN0LU1vZGlmaWVkoSNfEBhNM0JKWk9JMkJQQlFYTk1SM0wyRFFUR0mhJV8QHm5vLXRyYW5zZm9ybSwgbWF4LWFnZT0xMzc3Njc4M6EnXxAdV2VkLCAyNSBNYXIgMjAyMCAxOToxODoxOCBHTVShKVUyMTM1MaErXxAYVW5rbm93bk9yaWdpbmF0aW5nU3lzdGVtoS1fECNtYXgtYWdlPTMxNTM2MDAwOyBpbmNsdWRlU3ViRG9tYWluc6EvVWZhbHNloTFfEBoiWVh5L05yQkVROGFIUWh6Q1dUZVVRUT09IqEzXxBeVENQX0hJVCBmcm9tIGExMDQtMTEyLTIzNS0yMDQuZGVwbG95LmFrYW1haXRlY2hub2xvZ2llcy5jb20gKEFrYW1haUdIb3N0LzkuOS4yLjMtMjg4NDI4NTApICgtKQAIAC0AOgBEAGIAeQCHAI4ApADEAOUA8wD4AQcBIgE+AUcBTAFUAVYBYQFjAWcBaQFrAW0BkgGUAbQBtgHFAccB/QH/AkYCSAJjAmUChgKIAqgCqgKwArICzQLPAvUC9wL9Av8DHAMeAAAAAAAAAgEAAAAAAAAANAAAAAAAAAAAAAAAAAAAA38=Ufalse_\x10\x1a""YXy/NrBEQ8aHQhzCWTeUQQ==""S0.0_\x10 __CFURLResponseNullTokenString__Zimage/jpeg\x00\x08\x00\r\x00\x15\x00\x1b\x00\x1d\x00%\x00*\x00=\x00J\x00L\x00\xdf\x00\xe8\x00\xea\x00\xec\x01\x13\x01 \x01&gt;\x01L\x01c\x01k\x01r\x01\x88\x01\xa8\x01\xc9\x01\xd7\x01\xdc\x01\xeb\x02\x06\x02""\x02+\x024\x029\x02C\x02N\x02P\x02p\x02\x95\x02\xf6\x03\x05\x03;\x03\x82\x03\x9d\x03\xbe\x03\xde\x03\xe4\x03\xff\x04%\t\x8d\t\x93\t\xb0\t\xb4\t\xd7\x00\x00\x00\x00\x00\x00\x02\x01\x00\x00\x00\x00\x00\x00\x004\x00\x00\x00\x00\x00\x00\x00\x00\x00\x00\x00\x00\x00\x00\t\xe2'","b'bplist00\xd2\x01\x02\x03\x04WVersionUArray\x10\t\xaf\x10\x16\x05\x06\x0b\x0c\r\x0e\x0f\r\r\x0e\x05\x0c\x12\x12\x0c\x13\r\x14\x15\x16\r\r\x08\xd2\x07\x08\t\n_\x10\x10_CFURLStringType\\_CFURLString\x10\x0f_\x10\x90https://is2-ssl.mzstatic.com/image/thumb/Podcasts123/v4/ca/c0/24/cac02477-6b92-dc68-9021-89edd7bbf20f/mza_7284148411369662057.pn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</si>
  <si>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24,"b'bplist00\xd2\x01\x02\x03\x04WVersionUArray\x10\x01\xa7\x05\n\x0b\x0c\r45\xd2\x06\x07\x08\t_\x10\x10_CFURLStringType\\_CFURLString\x10\x0f_\x10\x90https://is2-ssl.mzstatic.com/image/thumb/Podcasts113/v4/12/88/8b/12888b6a-7dec-d0d4-f3f5-88fb2af8a02d/mza_5895936888475069567.png/280x280bb.jpeg#A\xc2\x15\xf3\x02\xfdw\x08\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jpegQ*_\x10\x1dThu, 27 Feb 2020 17:43:39 GMT_\x10""9ba62027-d2ac-4451-09e7-86eb3ca5af_\x10^TCP_HIT from a104-112-235-196.deploy.akamaitechnologies.com (AkamaiGHost/9.9.2.3-28842850) (-)_\x10_TCP_MISS from a104-112-235-204.deploy.akamaitechnologies.com (AkamaiGHost/9.9.2.3-28842850) (-)^daiquiri/3.0.0_\x103daiquiri:13624002:mr85p00it-hyhk03094901:7987:20B36_\x10DContent-Length,Content-Type,ETag,Cache-Control,Expires,Last-Modified_\x10\x18TOTCAJ6SVRCFCCPHQ3VTZJNP_\x10\x1eno-transform, max-age=13039829_\x10\x1dWed, 25 Mar 2020 19:18:29 GMTU29626_\x10\x18UnknownOriginatingSystem_\x10#max-age=31536000; includeSubDomains_\x11\x06\x08\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nBlZ6EWUSqhGFMwLjChGl8QIjliYTYyMDI3LWQyYWMtNDQ1MS0wOWU3LTg2ZWIzY2E1YWahHF8QGiJlcHJROVBXTGd0L2xqdFZGRDhHdGx3PT0ioR5fEB1UaHUsIDI3IEZlYiAyMDIwIDE3OjQzOjM5IEdNVKEgXmRhaXF1aXJpLzMuMC4woSJfEDNkYWlxdWlyaToxMzYyNDAwMjptcjg1cDAwaXQtaHloazAzMDk0OTAxOjc5ODc6MjBCMzahJF8QRENvbnRlbnQtTGVuZ3RoLENvbnRlbnQtVHlwZSxFVGFnLENhY2hlLUNvbnRyb2wsRXhwaXJlcyxMYXN0LU1vZGlmaWVkoSZfEBhUT1RDQUo2U1ZSQ0ZDQ1BIUTNWVFpKTlChKF8QHm5vLXRyYW5zZm9ybSwgbWF4LWFnZT0xMzAzOTgyOaEqXxAdV2VkLCAyNSBNYXIgMjAyMCAxOToxODoyOSBHTVShLFUyOTYyNqEuXxAYVW5rbm93bk9yaWdpbmF0aW5nU3lzdGVtoTBfECNtYXgtYWdlPTMxNTM2MDAwOyBpbmNsdWRlU3ViRG9tYWluc6EyVWZhbHNloTRfEF5UQ1BfSElUIGZyb20gYTEwNC0xMTItMjM1LTE5Ni5kZXBsb3kuYWthbWFpdGVjaG5vbG9naWVzLmNvbSAoQWthbWFpR0hvc3QvOS45LjIuMy0yODg0Mjg1MCkgKC0poTZfEF9UQ1BfTUlTUyBmcm9tIGExMDQtMTEyLTIzNS0yMDQuZGVwbG95LmFrYW1haXRlY2hub2xvZ2llcy5jb20gKEFrYW1haUdIb3N0LzkuOS4yLjMtMjg4NDI4NTApICgtKQAIAC8APABaAGQAewCAAI4AlQCrAMsA7AD6AP8BDgEpAUUBTgFdAWUBZwFyAXQBdgF4AXwBfgGjAaUBwgHEAeQB5gH1AfcCLQIvAnYCeAKTApUCtgK4AtgC2gLgAuIC/QL/AyUDJwMtAy8DkAOSAAAAAAAAAgEAAAAAAAAANwAAAAAAAAAAAAAAAAAAA/Q=_\x10\x1a""eprQ9PWLgt/ljtVFD8Gtlw==""UfalseS0.0_\x10 __CFURLResponseNullTokenString__Zimage/jpeg\x00\x08\x00\r\x00\x15\x00\x1b\x00\x1d\x00%\x00*\x00=\x00J\x00L\x00\xdf\x00\xe8\x00\xea\x00\xec\x01\x15\x01""\x01@\x01N\x01e\x01t\x01|\x01\x83\x01\x99\x01\xb9\x01\xda\x01\xe8\x01\xed\x01\xfc\x02\x17\x023\x02&lt;\x02A\x02J\x02T\x02_\x02a\x02\x81\x02\xa6\x03\x07\x03i\x03x\x03\xae\x03\xf5\x04\x10\x041\x04Q\x04W\x04r\x04\x98\n\xa4\n\xc1\n\xc7\n\xcb\n\xee\x00\x00\x00\x00\x00\x00\x02\x01\x00\x00\x00\x00\x00\x00\x006\x00\x00\x00\x00\x00\x00\x00\x00\x00\x00\x00\x00\x00\x00\n\xf9'","b'bplist00\xd2\x01\x02\x03\x04WVersionUArray\x10\t\xaf\x10\x16\x05\x06\x0b\x0c\r\x0e\x0f\r\r\x0e\x05\x0c\x12\x12\x0c\x13\r\x14\x15\x16\r\r\x08\xd2\x07\x08\t\n_\x10\x10_CFURLStringType\\_CFURLString\x10\x0f_\x10\x90https://is2-ssl.mzstatic.com/image/thumb/Podcasts113/v4/12/88/8b/12888b6a-7dec-d0d4-f3f5-88fb2af8a02d/mza_5895936888475069567.pn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</si>
  <si>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26,"b'bplist00\xd2\x01\x02\x03\x04WVersionUArray\x10\x01\xa7\x05\n\x0b\x0c\r67\xd2\x06\x07\x08\t_\x10\x10_CFURLStringType\\_CFURLString\x10\x0f_\x10\x90https://is1-ssl.mzstatic.com/image/thumb/Podcasts128/v4/7d/00/fc/7d00fc39-1758-5d4c-bc23-effede86f3af/mza_1568202355587868180.jpg/280x280bb.jpeg#A\xc2\x15\xf3\x02\xfe\xf5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5MTVjOWJlZS05NjYzLWY1MjMtODMzNi03ZDc2NmUzMGE4N2KhHV8QGiJybzNQbjdoMlgyd0l0dTdORnhkejRRPT0ioR9fEB1GcmksIDA2IE1hciAyMDIwIDEyOjEwOjU2IEdNVKEhWUFUUy84LjAuNqEjXxAzZGFpcXVpcmk6MzM2MjQwMDE6cHY1MHAwMGl0LWh5aGsxMDA2MzgwMTo3OTg3OjIwQzcyoSVfEERDb250ZW50LUxlbmd0aCxDb250ZW50LVR5cGUsRVRhZyxDYWNoZS1Db250cm9sLEV4cGlyZXMsTGFzdC1Nb2RpZmllZKEnXxAaU0ZPSlgzVVdNUDJTSEFaV1BWM0c0TUZJUE2hKV8QLTc0MjIxZDE5LTJmMjctNGYzOC1iODIxLWQzMDM5NjI3NzdjYi05ODc2OTI3MqErXxAebm8tdHJhbnNmb3JtLCBtYXgtYWdlPTEyNzE1Njg2oS1fEB1XZWQsIDI1IE1hciAyMDIwIDE5OjE4OjI5IEdNVKEvVTMzOTE1oTFfEBhVbmtub3duT3JpZ2luYXRpbmdTeXN0ZW2hM18QI21heC1hZ2U9MzE1MzYwMDA7IGluY2x1ZGVTdWJEb21haW5zoTVVZmFsc2WhN18QXlRDUF9ISVQgZnJvbSBhMTA0LTExMi0yMzUtMjI4LmRlcGxveS5ha2FtYWl0ZWNobm9sb2dpZXMuY29tIChBa2FtYWlHSG9zdC85LjkuMi4zLTI4ODQyODUwKSAoLSmhOV8QX1RDUF9NSVNTIGZyb20gYTEwNC0xMTItMjM1LTE3NC5kZXBsb3kuYWthbWFpdGVjaG5vbG9naWVzLmNvbSAoQWthbWFpR0hvc3QvOS45LjQuMS0yOTAyNzQ0MikgKC0pAAgAMQA+AFwAZgB9AIIAkACXAK0AzQDuAPYBBAEJARgBMwFPAVgBZwFvAXEBfAF+AYABggGGAYgBrwGxAc4B0AHwAfIB/AH+AjQCNgJ9An8CnAKeAs4C0ALxAvMDEwMVAxsDHQM4AzoDYANiA2gDagPLA80AAAAAAAACAQAAAAAAAAA6AAAAAAAAAAAAAAAAAAAELw==YATS/8.0.6_\x10\x1eno-transform, max-age=12715686_\x10#max-age=31536000; includeSubDomainsQ*Ufalse_\x10\x1aSFOJX3UWMP2SHAZWPV3G4MFIPM_\x10\x18UnknownOriginatingSystemU33915_\x10\x1dWed, 25 Mar 2020 19:18:29 GMT_\x10DContent-Length,Content-Type,ETag,Cache-Control,Expires,Last-Modified_\x10$915c9bee-9663-f523-8336-7d766e30a87b_\x10-74221d19-2f27-4f38-b821-d303962777cb-98769272_\x10_TCP_MISS from a104-112-235-174.deploy.akamaitechnologies.com (AkamaiGHost/9.9.4.1-29027442) (-)Zimage/jpeg_\x10^TCP_HIT from a104-112-235-228.deploy.akamaitechnologies.com (AkamaiGHost/9.9.2.3-28842850) (-)_\x103daiquiri:33624001:pv50p00it-hyhk10063801:7987:20C72_\x10\x1dFri, 06 Mar 2020 12:10:56 GMT_\x10\x1a""ro3Pn7h2X2wItu7NFxdz4Q==""_\x10 __CFURLResponseNullTokenString__Zimage/jpeg\x00\x08\x00\r\x00\x15\x00\x1b\x00\x1d\x00%\x00*\x00=\x00J\x00L\x00\xdf\x00\xe8\x00\xea\x00\xec\x01\x17\x01!\x01*\x011\x01?\x01[\x01y\x01\x82\x01\xa3\x01\xbe\x01\xcd\x01\xd2\x01\xf2\x02\t\x02\x11\x02\x19\x02&amp;\x025\x02K\x02Y\x02^\x02b\x08\xc6\x08\xd0\x08\xf1\t\x17\t\x19\t\x1f\t&lt;\tW\t]\t}\t\xc4\t\xeb\n\x1b\n}\n\x88\n\xe9\x0b\x1f\x0b?\x0b\\\x0b\x7f\x00\x00\x00\x00\x00\x00\x02\x01\x00\x00\x00\x00\x00\x00\x008\x00\x00\x00\x00\x00\x00\x00\x00\x00\x00\x00\x00\x00\x00\x0b\x8a'","b'bplist00\xd2\x01\x02\x03\x04WVersionUArray\x10\t\xaf\x10\x16\x05\x06\x0b\x0c\r\x0e\x0f\r\r\x0e\x05\x0c\x12\x12\x0c\x13\r\x14\x15\x16\r\r\x08\xd2\x07\x08\t\n_\x10\x10_CFURLStringType\\_CFURLString\x10\x0f_\x10\x90https://is1-ssl.mzstatic.com/image/thumb/Podcasts128/v4/7d/00/fc/7d00fc39-1758-5d4c-bc23-effede86f3af/mza_1568202355587868180.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</si>
  <si>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27,"b'bplist00\xd2\x01\x02\x03\x04WVersionUArray\x10\x01\xa7\x05\n\x0b\x0c\r67\xd2\x06\x07\x08\t_\x10\x10_CFURLStringType\\_CFURLString\x10\x0f_\x10\x8ehttps://is5-ssl.mzstatic.com/image/thumb/Podcasts113/v4/66/32/24/663224e9-0550-4f60-9474-09d19a34d437/mza_96789993898744910.png/280x280bb.jpeg#A\xc2\x15\xf3\x03\x00\x85\x01\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5ZmYzMjAyOS0xMjZiLWE4ZmEtNGM3OC0yNGI4OWI1ZmNmYmKhHV8QGiJpMzVVWDA3YlZ0ZE9pSDhRdWt2RitnPT0ioR9fEB1UdWUsIDEwIE1hciAyMDIwIDE2OjIzOjA4IEdNVKEhWUFUUy84LjAuNqEjXxAzZGFpcXVpcmk6MzM2MjQwMDE6cHY1MHAwMGl0LWh5aGsxMDA2MzgwMTo3OTg3OjIwQzcyoSVfEERDb250ZW50LUxlbmd0aCxDb250ZW50LVR5cGUsRVRhZyxDYWNoZS1Db250cm9sLEV4cGlyZXMsTGFzdC1Nb2RpZmllZKEnXxAaVDdaU0FLSVNOT1VQVVREWUVTNEpXWDZQWE2hKV8QLjhlMjJkY2M0LTljYmItNDA2Ni04ZGI1LTA3NDE0MWZhNGU5OS02NjYzOTUyNjKhK18QHm5vLXRyYW5zZm9ybSwgbWF4LWFnZT0xNTYzNjg5MqEtXxAdV2VkLCAyNSBNYXIgMjAyMCAxOToxODozMCBHTVShL1UyMDM0NqExXxAYVW5rbm93bk9yaWdpbmF0aW5nU3lzdGVtoTNfECNtYXgtYWdlPTMxNTM2MDAwOyBpbmNsdWRlU3ViRG9tYWluc6E1VWZhbHNloTdfEF1UQ1BfTUlTUyBmcm9tIGEyMy01MC0yMjUtMjI5LmRlcGxveS5ha2FtYWl0ZWNobm9sb2dpZXMuY29tIChBa2FtYWlHSG9zdC85LjkuMi4zLTI4ODQyODUwKSAoLSmhOV8QX1RDUF9NSVNTIGZyb20gYTEwNC0xMTItMjM1LTE4OC5kZXBsb3kuYWthbWFpdGVjaG5vbG9naWVzLmNvbSAoQWthbWFpR0hvc3QvOS45LjIuMy0yODg0Mjg1MCkgKC0pAAgAMQA+AFwAZgB9AIIAkACXAK0AzQDuAPYBBAEJARgBMwFPAVgBZwFvAXEBfAF+AYABggGGAYgBrwGxAc4B0AHwAfIB/AH+AjQCNgJ9An8CnAKeAs8C0QLyAvQDFAMWAxwDHgM5AzsDYQNjA2kDawPLA80AAAAAAAACAQAAAAAAAAA6AAAAAAAAAAAAAAAAAAAELw==YATS/8.0.6_\x10\x1eno-transform, max-age=15636892_\x10#max-age=31536000; includeSubDomainsQ*Ufalse_\x10\x1aT7ZSAKISNOUPUTDYES4JWX6PXM_\x10\x18UnknownOriginatingSystemU20346_\x10\x1dWed, 25 Mar 2020 19:18:30 GMT_\x10DContent-Length,Content-Type,ETag,Cache-Control,Expires,Last-Modified_\x10$9ff32029-126b-a8fa-4c78-24b89b5fcfbb_\x10.8e22dcc4-9cbb-4066-8db5-074141fa4e99-666395262_\x10_TCP_MISS from a104-112-235-188.deploy.akamaitechnologies.com (AkamaiGHost/9.9.2.3-28842850) (-)Zimage/jpeg_\x10]TCP_MISS from a23-50-225-229.deploy.akamaitechnologies.com (AkamaiGHost/9.9.2.3-28842850) (-)_\x103daiquiri:33624001:pv50p00it-hyhk10063801:7987:20C72_\x10\x1dTue, 10 Mar 2020 16:23:08 GMT_\x10\x1a""i35UX07bVtdOiH8QukvF+g==""_\x10 __CFURLResponseNullTokenString__Zimage/jpeg\x00\x08\x00\r\x00\x15\x00\x1b\x00\x1d\x00%\x00*\x00=\x00J\x00L\x00\xdd\x00\xe6\x00\xe8\x00\xea\x01\x15\x01\x1f\x01(\x01/\x01=\x01Y\x01w\x01\x80\x01\xa1\x01\xbc\x01\xcb\x01\xd0\x01\xf0\x02\x07\x02\x0f\x02\x17\x02$\x023\x02I\x02W\x02\\\x02`\x08\xc4\x08\xce\x08\xef\t\x15\t\x17\t\x1d\t:\tU\t[\t{\t\xc2\t\xe9\n\x1a\n|\n\x87\n\xe7\x0b\x1d\x0b=\x0bZ\x0b}\x00\x00\x00\x00\x00\x00\x02\x01\x00\x00\x00\x00\x00\x00\x008\x00\x00\x00\x00\x00\x00\x00\x00\x00\x00\x00\x00\x00\x00\x0b\x88'","b'bplist00\xd2\x01\x02\x03\x04WVersionUArray\x10\t\xaf\x10\x16\x05\x06\x0b\x0c\r\x0e\x0f\r\r\x0e\x05\x0c\x12\x12\x0c\x13\r\x14\x15\x16\r\r\x08\xd2\x07\x08\t\n_\x10\x10_CFURLStringType\\_CFURLString\x10\x0f_\x10\x8ehttps://is5-ssl.mzstatic.com/image/thumb/Podcasts113/v4/66/32/24/663224e9-0550-4f60-9474-09d19a34d437/mza_96789993898744910.pn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ef\x00\xf8\x00\xfa\x01\x1c\x01\x1d\x01\x1f\x01 \x01!\x01*\x013\x015\x019\x01B\x01I\x01[\x01m\x01v\x01z\x01\x80\x01\x94\x00\x00\x00\x00\x00\x00\x02\x01\x00\x00\x00\x00\x00\x00\x00\x1f\x00\x00\x00\x00\x00\x00\x00\x00\x00\x00\x00\x00\x00\x00\x02S'",,</t>
  </si>
  <si>
    <t>28,"b'bplist00\xd2\x01\x02\x03\x04WVersionUArray\x10\x01\xa7\x05\n\x0b\x0c\r45\xd2\x06\x07\x08\t_\x10\x10_CFURLStringType\\_CFURLString\x10\x0f_\x10\x90https://is2-ssl.mzstatic.com/image/thumb/Podcasts123/v4/5b/3f/52/5b3f52c7-7fd9-62c3-2c3b-dcc037deed4c/mza_570539114647630646.jpeg/280x280bb.jpeg#A\xc2\x15\xf3\x03\x01W\x82\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jpegQ*_\x10\x1dSat, 29 Feb 2020 21:11:11 GMT_\x10""2e1efdf3-aafb-a9a1-93fa-3edf14688a_\x10^TCP_HIT from a104-112-235-206.deploy.akamaitechnologies.com (AkamaiGHost/9.9.2.3-28842850) (-)_\x10_TCP_MISS from a104-112-235-204.deploy.akamaitechnologies.com (AkamaiGHost/9.9.2.3-28842850) (-)^daiquiri/3.0.0_\x103daiquiri:43624002:st44p00it-hyhk15014701:7987:20B36_\x10DContent-Length,Content-Type,ETag,Cache-Control,Expires,Last-Modified_\x10\x18FYPP345K7OU2DE72H3PRI2EK_\x10\x1eno-transform, max-age=12469841_\x10\x1dWed, 25 Mar 2020 19:18:30 GMTU24284_\x10\x18UnknownOriginatingSystem_\x10#max-age=31536000; includeSubDomains_\x11\x06\x08\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nBlZ6EWUSqhGFMwLjChGl8QIjJlMWVmZGYzLWFhZmItYTlhMS05M2ZhLTNlZGYxNDY4OGGhHF8QGiJOVGRQS0xiMEFtL01LUVRyU2JoL05nPT0ioR5fEB1TYXQsIDI5IEZlYiAyMDIwIDIxOjExOjExIEdNVKEgXmRhaXF1aXJpLzMuMC4woSJfEDNkYWlxdWlyaTo0MzYyNDAwMjpzdDQ0cDAwaXQtaHloazE1MDE0NzAxOjc5ODc6MjBCMzahJF8QRENvbnRlbnQtTGVuZ3RoLENvbnRlbnQtVHlwZSxFVGFnLENhY2hlLUNvbnRyb2wsRXhwaXJlcyxMYXN0LU1vZGlmaWVkoSZfEBhGWVBQMzQ1SzdPVTJERTcySDNQUkkyRUuhKF8QHm5vLXRyYW5zZm9ybSwgbWF4LWFnZT0xMjQ2OTg0MaEqXxAdV2VkLCAyNSBNYXIgMjAyMCAxOToxODozMCBHTVShLFUyNDI4NKEuXxAYVW5rbm93bk9yaWdpbmF0aW5nU3lzdGVtoTBfECNtYXgtYWdlPTMxNTM2MDAwOyBpbmNsdWRlU3ViRG9tYWluc6EyVWZhbHNloTRfEF5UQ1BfSElUIGZyb20gYTEwNC0xMTItMjM1LTIwNi5kZXBsb3kuYWthbWFpdGVjaG5vbG9naWVzLmNvbSAoQWthbWFpR0hvc3QvOS45LjIuMy0yODg0Mjg1MCkgKC0poTZfEF9UQ1BfTUlTUyBmcm9tIGExMDQtMTEyLTIzNS0yMDQuZGVwbG95LmFrYW1haXRlY2hub2xvZ2llcy5jb20gKEFrYW1haUdIb3N0LzkuOS4yLjMtMjg4NDI4NTApICgtKQAIAC8APABaAGQAewCAAI4AlQCrAMsA7AD6AP8BDgEpAUUBTgFdAWUBZwFyAXQBdgF4AXwBfgGjAaUBwgHEAeQB5gH1AfcCLQIvAnYCeAKTApUCtgK4AtgC2gLgAuIC/QL/AyUDJwMtAy8DkAOSAAAAAAAAAgEAAAAAAAAANwAAAAAAAAAAAAAAAAAAA/Q=_\x10\x1a""NTdPKLb0Am/MKQTrSbh/Ng==""UfalseS0.0_\x10 __CFURLResponseNullTokenString__Zimage/jpeg\x00\x08\x00\r\x00\x15\x00\x1b\x00\x1d\x00%\x00*\x00=\x00J\x00L\x00\xdf\x00\xe8\x00\xea\x00\xec\x01\x15\x01""\x01@\x01N\x01e\x01t\x01|\x01\x83\x01\x99\x01\xb9\x01\xda\x01\xe8\x01\xed\x01\xfc\x02\x17\x023\x02&lt;\x02A\x02J\x02T\x02_\x02a\x02\x81\x02\xa6\x03\x07\x03i\x03x\x03\xae\x03\xf5\x04\x10\x041\x04Q\x04W\x04r\x04\x98\n\xa4\n\xc1\n\xc7\n\xcb\n\xee\x00\x00\x00\x00\x00\x00\x02\x01\x00\x00\x00\x00\x00\x00\x006\x00\x00\x00\x00\x00\x00\x00\x00\x00\x00\x00\x00\x00\x00\n\xf9'","b'bplist00\xd2\x01\x02\x03\x04WVersionUArray\x10\t\xaf\x10\x16\x05\x06\x0b\x0c\r\x0e\x0f\r\r\x0e\x05\x0c\x12\x12\x0c\x13\r\x14\x15\x16\r\r\x08\xd2\x07\x08\t\n_\x10\x10_CFURLStringType\\_CFURLString\x10\x0f_\x10\x90https://is2-ssl.mzstatic.com/image/thumb/Podcasts123/v4/5b/3f/52/5b3f52c7-7fd9-62c3-2c3b-dcc037deed4c/mza_570539114647630646.jpe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</si>
  <si>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29,"b'bplist00\xd2\x01\x02\x03\x04WVersionUArray\x10\x01\xa7\x05\n\x0b\x0c\r45\xd2\x06\x07\x08\t_\x10\x10_CFURLStringType\\_CFURLString\x10\x0f_\x10\x90https://is4-ssl.mzstatic.com/image/thumb/Podcasts113/v4/e5/c5/ce/e5c5ce28-0aab-8168-a7b9-e86ee9673c5c/mza_660732643529690558.jpeg/280x280bb.jpeg#A\xc2\x15\xf3\x03\x01\xcc)\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jpegQ*_\x10\x1dWed, 04 Mar 2020 22:02:41 GMT_\x10$63da1b0e-8aca-a67a-d2bc-093dc8035491_\x10^TCP_HIT from a104-112-235-167.deploy.akamaitechnologies.com (AkamaiGHost/9.9.4.1-29027442) (-)_\x10_TCP_MISS from a104-112-235-204.deploy.akamaitechnologies.com (AkamaiGHost/9.9.2.3-28842850) (-)^daiquiri/3.0.0_\x103daiquiri:33624001:pv50p00it-hyhk10063801:7987:20C72_\x10DContent-Length,Content-Type,ETag,Cache-Control,Expires,Last-Modified_\x10\x1aMPNBWDUKZKTHVUV4BE64QA2USE_\x10\x1eno-transform, max-age=13251645_\x10\x1dWed, 25 Mar 2020 19:18:30 GMTU26902_\x10\x18UnknownOriginatingSystem_\x10#max-age=31536000; includeSubDomains_\x11\x06\x0c\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nBlZ6EWUSqhGFMwLjChGl8QJDYzZGExYjBlLThhY2EtYTY3YS1kMmJjLTA5M2RjODAzNTQ5MaEcXxAaIjNnNnJNNzVmQlJZSEM1azEwL1JVNEE9PSKhHl8QHVdlZCwgMDQgTWFyIDIwMjAgMjI6MDI6NDEgR01UoSBeZGFpcXVpcmkvMy4wLjChIl8QM2RhaXF1aXJpOjMzNjI0MDAxOnB2NTBwMDBpdC1oeWhrMTAwNjM4MDE6Nzk4NzoyMEM3MqEkXxBEQ29udGVudC1MZW5ndGgsQ29udGVudC1UeXBlLEVUYWcsQ2FjaGUtQ29udHJvbCxFeHBpcmVzLExhc3QtTW9kaWZpZWShJl8QGk1QTkJXRFVLWktUSFZVVjRCRTY0UUEyVVNFoShfEB5uby10cmFuc2Zvcm0sIG1heC1hZ2U9MTMyNTE2NDWhKl8QHVdlZCwgMjUgTWFyIDIwMjAgMTk6MTg6MzAgR01UoSxVMjY5MDKhLl8QGFVua25vd25PcmlnaW5hdGluZ1N5c3RlbaEwXxAjbWF4LWFnZT0zMTUzNjAwMDsgaW5jbHVkZVN1YkRvbWFpbnOhMlVmYWxzZaE0XxBeVENQX0hJVCBmcm9tIGExMDQtMTEyLTIzNS0xNjcuZGVwbG95LmFrYW1haXRlY2hub2xvZ2llcy5jb20gKEFrYW1haUdIb3N0LzkuOS40LjEtMjkwMjc0NDIpICgtKaE2XxBfVENQX01JU1MgZnJvbSBhMTA0LTExMi0yMzUtMjA0LmRlcGxveS5ha2FtYWl0ZWNobm9sb2dpZXMuY29tIChBa2FtYWlHSG9zdC85LjkuMi4zLTI4ODQyODUwKSAoLSkACAAvADwAWgBkAHsAgACOAJUAqwDLAOwA+gD/AQ4BKQFFAU4BXQFlAWcBcgF0AXYBeAF8AX4BpQGnAcQBxgHmAegB9wH5Ai8CMQJ4AnoClwKZAroCvALcAt4C5ALmAwEDAwMpAysDMQMzA5QDlgAAAAAAAAIBAAAAAAAAADcAAAAAAAAAAAAAAAAAAAP4_\x10\x1a""3g6rM75fBRYHC5k10/RU4A==""UfalseS0.0_\x10 __CFURLResponseNullTokenString__Zimage/jpeg\x00\x08\x00\r\x00\x15\x00\x1b\x00\x1d\x00%\x00*\x00=\x00J\x00L\x00\xdf\x00\xe8\x00\xea\x00\xec\x01\x15\x01""\x01@\x01N\x01e\x01t\x01|\x01\x83\x01\x99\x01\xb9\x01\xda\x01\xe8\x01\xed\x01\xfc\x02\x17\x023\x02&lt;\x02A\x02J\x02T\x02_\x02a\x02\x81\x02\xa8\x03\t\x03k\x03z\x03\xb0\x03\xf7\x04\x14\x045\x04U\x04[\x04v\x04\x9c\n\xac\n\xc9\n\xcf\n\xd3\n\xf6\x00\x00\x00\x00\x00\x00\x02\x01\x00\x00\x00\x00\x00\x00\x006\x00\x00\x00\x00\x00\x00\x00\x00\x00\x00\x00\x00\x00\x00\x0b\x01'","b'bplist00\xd2\x01\x02\x03\x04WVersionUArray\x10\t\xaf\x10\x16\x05\x06\x0b\x0c\r\x0e\x0f\r\r\x0e\x05\x0c\x12\x12\x0c\x13\r\x14\x15\x16\r\r\x08\xd2\x07\x08\t\n_\x10\x10_CFURLStringType\\_CFURLString\x10\x0f_\x10\x90https://is4-ssl.mzstatic.com/image/thumb/Podcasts113/v4/e5/c5/ce/e5c5ce28-0aab-8168-a7b9-e86ee9673c5c/mza_660732643529690558.jpe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</si>
  <si>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30,"b'bplist00\xd2\x01\x02\x03\x04WVersionUArray\x10\x01\xa7\x05\n\x0b\x0c\r67\xd2\x06\x07\x08\t_\x10\x10_CFURLStringType\\_CFURLString\x10\x0f_\x10\x8ehttps://is5-ssl.mzstatic.com/image/thumb/Podcasts113/v4/66/32/24/663224e9-0550-4f60-9474-09d19a34d437/mza_96789993898744910.png/236x236bb.jpeg#A\xc2\x15\xf3\x03\x84oP\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JiMmZkZDZhYy01NDVhLTgyMzMtNTIyNS03YjU4NTVlYWUyoR1fEBoiaTM1VVgwN2JWdGRPaUg4UXVrdkYrZz09IqEfXxAdU3VuLCAwMSBNYXIgMjAyMCAxODoyMjo1NiBHTVShIVlBVFMvOC4wLjahI18QM2RhaXF1aXJpOjQzNjI0MDAyOnN0NDRwMDBpdC1oeWhrMTUwMTQ3MDE6Nzk4NzoyMEIzNqElXxBEQ29udGVudC1MZW5ndGgsQ29udGVudC1UeXBlLEVUYWcsQ2FjaGUtQ29udHJvbCxFeHBpcmVzLExhc3QtTW9kaWZpZWShJ18QGFdMNjVOTENVTEtCREdVUkZQTk1GTDJYQ6EpXxAuNmM2ZGM3Y2EtMzllNS00MjcwLWIwM2MtNDg3OTFiZTBmMzBiLTY2NTYxNzMyMqErXxAebm8tdHJhbnNmb3JtLCBtYXgtYWdlPTE0NDk1MDMxoS1fEB1XZWQsIDI1IE1hciAyMDIwIDE5OjE4OjMxIEdNVKEvVTE1MzM2oTFfEBhVbmtub3duT3JpZ2luYXRpbmdTeXN0ZW2hM18QI21heC1hZ2U9MzE1MzYwMDA7IGluY2x1ZGVTdWJEb21haW5zoTVVZmFsc2WhN18QXVRDUF9NSVNTIGZyb20gYTIzLTUwLTIyNS0yMDYuZGVwbG95LmFrYW1haXRlY2hub2xvZ2llcy5jb20gKEFrYW1haUdIb3N0LzkuOS40LjEtMjkwMjc0NDIpICgtKaE5XxBfVENQX01JU1MgZnJvbSBhMTA0LTExMi0yMzUtMTg4LmRlcGxveS5ha2FtYWl0ZWNobm9sb2dpZXMuY29tIChBa2FtYWlHSG9zdC85LjkuMi4zLTI4ODQyODUwKSAoLSkACAAxAD4AXABmAH0AggCQAJcArQDNAO4A9gEEAQkBGAEzAU8BWAFnAW8BcQF8AX4BgAGCAYYBiAGtAa8BzAHOAe4B8AH6AfwCMgI0AnsCfQKYApoCywLNAu4C8AMQAxIDGAMaAzUDNwNdA18DZQNnA8cDyQAAAAAAAAIBAAAAAAAAADoAAAAAAAAAAAAAAAAAAAQrYATS/8.0.6_\x10\x1eno-transform, max-age=14495031_\x10#max-age=31536000; includeSubDomainsQ*Ufalse_\x10\x18WL65NLCULKBDGURFPNMFL2XC_\x10\x18UnknownOriginatingSystemU15336_\x10\x1dWed, 25 Mar 2020 19:18:31 GMT_\x10DContent-Length,Content-Type,ETag,Cache-Control,Expires,Last-Modified_\x10""b2fdd6ac-545a-8233-5225-7b5855eae2_\x10.6c6dc7ca-39e5-4270-b03c-48791be0f30b-665617322_\x10_TCP_MISS from a104-112-235-188.deploy.akamaitechnologies.com (AkamaiGHost/9.9.2.3-28842850) (-)Zimage/jpeg_\x10]TCP_MISS from a23-50-225-206.deploy.akamaitechnologies.com (AkamaiGHost/9.9.4.1-29027442) (-)_\x103daiquiri:43624002:st44p00it-hyhk15014701:7987:20B36_\x10\x1dSun, 01 Mar 2020 18:22:56 GMT_\x10\x1a""i35UX07bVtdOiH8QukvF+g==""_\x10 __CFURLResponseNullTokenString__Zimage/jpeg\x00\x08\x00\r\x00\x15\x00\x1b\x00\x1d\x00%\x00*\x00=\x00J\x00L\x00\xdd\x00\xe6\x00\xe8\x00\xea\x01\x15\x01\x1f\x01(\x01/\x01=\x01Y\x01w\x01\x80\x01\xa1\x01\xbc\x01\xcb\x01\xd0\x01\xf0\x02\x07\x02\x0f\x02\x17\x02$\x023\x02I\x02W\x02\\\x02`\x08\xbc\x08\xc6\x08\xe7\t\r\t\x0f\t\x15\t0\tK\tQ\tq\t\xb8\t\xdd\n\x0e\np\n{\n\xdb\x0b\x11\x0b1\x0bN\x0bq\x00\x00\x00\x00\x00\x00\x02\x01\x00\x00\x00\x00\x00\x00\x008\x00\x00\x00\x00\x00\x00\x00\x00\x00\x00\x00\x00\x00\x00\x0b|'","b'bplist00\xd2\x01\x02\x03\x04WVersionUArray\x10\t\xaf\x10\x16\x05\x06\x0b\x0c\r\x0e\x0f\r\r\x0e\x05\x0c\x12\x12\x0c\x13\r\x14\x15\x16\r\r\x08\xd2\x07\x08\t\n_\x10\x10_CFURLStringType\\_CFURLString\x10\x0f_\x10\x8ehttps://is5-ssl.mzstatic.com/image/thumb/Podcasts113/v4/66/32/24/663224e9-0550-4f60-9474-09d19a34d437/mza_96789993898744910.png/236x236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ef\x00\xf8\x00\xfa\x01\x1c\x01\x1d\x01\x1f\x01 \x01!\x01*\x013\x015\x019\x01B\x01I\x01[\x01m\x01v\x01z\x01\x80\x01\x94\x00\x00\x00\x00\x00\x00\x02\x01\x00\x00\x00\x00\x00\x00\x00\x1f\x00\x00\x00\x00\x00\x00\x00\x00\x00\x00\x00\x00\x00\x00\x02S'",,</t>
  </si>
  <si>
    <t>31,"b'bplist00\xd2\x01\x02\x03\x04WVersionUArray\x10\x01\xa7\x05\n\x0b\x0c\r67\xd2\x06\x07\x08\t_\x10\x10_CFURLStringType\\_CFURLString\x10\x0f_\x10\x91https://is2-ssl.mzstatic.com/image/thumb/Podcasts123/v4/ad/52/ce/ad52cebe-7f70-b7fd-b28f-cc22410114fb/mza_18327713520988424500.jpg/280x280bb.jpeg#A\xc2\x15\xf3#\xb2\xb5g\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xMGEyMzdjNi1mMmMyLTMwMTAtZTg3Ni0zYjE0MDI4MDkzMjShHV8QGiJsVkZXaVJxNTdpZkJjU1RoOGVuRUFnPT0ioR9fEB1UaHUsIDEyIE1hciAyMDIwIDE0OjUyOjM3IEdNVKEhWUFUUy84LjAuNqEjXxAzZGFpcXVpcmk6MzM2MjQwMDE6cHY1MHAwMGl0LWh5aGsxMDA2MzgwMTo3OTg3OjIwQzcyoSVfEERDb250ZW50LUxlbmd0aCxDb250ZW50LVR5cGUsRVRhZyxDYWNoZS1Db250cm9sLEV4cGlyZXMsTGFzdC1Nb2RpZmllZKEnXxAaQ0NSRFBSWFNZSVlCQjJEV0hNS0FGQUVURVGhKV8QLmMwYWJhMDczLTFkMWYtNGZjMy04OGUxLWIyYzI3Nzc3YWFjNC02NTQ4Mzk5ODChK18QHm5vLXRyYW5zZm9ybSwgbWF4LWFnZT0xNTY1NjQ3NqEtXxAdV2VkLCAyNSBNYXIgMjAyMCAxOToxOTozNSBHTVShL1U0MTQzNaExXxAYVW5rbm93bk9yaWdpbmF0aW5nU3lzdGVtoTNfECNtYXgtYWdlPTMxNTM2MDAwOyBpbmNsdWRlU3ViRG9tYWluc6E1VWZhbHNloTdfEF1UQ1BfTUlTUyBmcm9tIGEyMy01MC0yMjUtMTk2LmRlcGxveS5ha2FtYWl0ZWNobm9sb2dpZXMuY29tIChBa2FtYWlHSG9zdC85LjkuNC4xLTI5MDI3NDQyKSAoLSmhOV8QXFRDUF9NSVNTIGZyb20gYTIzLTQ2LTIzOC05My5kZXBsb3kuYWthbWFpdGVjaG5vbG9naWVzLmNvbSAoQWthbWFpR0hvc3QvOS45LjIuMy0yODg0Mjg1MCkgKC0pAAgAMQA+AFwAZgB9AIIAkACXAK0AzQDuAPYBBAEJARgBMwFPAVgBZwFvAXEBfAF+AYABggGGAYgBrwGxAc4B0AHwAfIB/AH+AjQCNgJ9An8CnAKeAs8C0QLyAvQDFAMWAxwDHgM5AzsDYQNjA2kDawPLA80AAAAAAAACAQAAAAAAAAA6AAAAAAAAAAAAAAAAAAAELA==YATS/8.0.6_\x10\x1eno-transform, max-age=15656476_\x10#max-age=31536000; includeSubDomainsQ*Ufalse_\x10\x1aCCRDPRXSYIYBB2DWHMKAFAETEQ_\x10\x18UnknownOriginatingSystemU41435_\x10\x1dWed, 25 Mar 2020 19:19:35 GMT_\x10DContent-Length,Content-Type,ETag,Cache-Control,Expires,Last-Modified_\x10$10a237c6-f2c2-3010-e876-3b1402809324_\x10.c0aba073-1d1f-4fc3-88e1-b2c27777aac4-654839980_\x10\\TCP_MISS from a23-46-238-93.deploy.akamaitechnologies.com (AkamaiGHost/9.9.2.3-28842850) (-)Zimage/jpeg_\x10]TCP_MISS from a23-50-225-196.deploy.akamaitechnologies.com (AkamaiGHost/9.9.4.1-29027442) (-)_\x103daiquiri:33624001:pv50p00it-hyhk10063801:7987:20C72_\x10\x1dThu, 12 Mar 2020 14:52:37 GMT_\x10\x1a""lVFWiRq57ifBcSTh8enEAg==""_\x10 __CFURLResponseNullTokenString__Zimage/jpeg\x00\x08\x00\r\x00\x15\x00\x1b\x00\x1d\x00%\x00*\x00=\x00J\x00L\x00\xe0\x00\xe9\x00\xeb\x00\xed\x01\x18\x01""\x01+\x012\x01@\x01\\\x01z\x01\x83\x01\xa4\x01\xbf\x01\xce\x01\xd3\x01\xf3\x02\n\x02\x12\x02\x1a\x02\'\x026\x02L\x02Z\x02_\x02c\x08\xc3\x08\xcd\x08\xee\t\x14\t\x16\t\x1c\t9\tT\tZ\tz\t\xc1\t\xe8\n\x19\nx\n\x83\n\xe3\x0b\x19\x0b9\x0bV\x0by\x00\x00\x00\x00\x00\x00\x02\x01\x00\x00\x00\x00\x00\x00\x008\x00\x00\x00\x00\x00\x00\x00\x00\x00\x00\x00\x00\x00\x00\x0b\x84'","b'bplist00\xd2\x01\x02\x03\x04WVersionUArray\x10\t\xaf\x10\x16\x05\x06\x0b\x0c\r\x0e\x0f\r\r\x0e\x05\x0c\x12\x12\x0c\x13\r\x14\x15\x16\r\r\x08\xd2\x07\x08\t\n_\x10\x10_CFURLStringType\\_CFURLString\x10\x0f_\x10\x91https://is2-ssl.mzstatic.com/image/thumb/Podcasts123/v4/ad/52/ce/ad52cebe-7f70-b7fd-b28f-cc22410114fb/mza_18327713520988424500.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</si>
  <si>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32,"b'bplist00\xd2\x01\x02\x03\x04WVersionUArray\x10\x01\xa7\x05\n\x0b\x0c\r67\xd2\x06\x07\x08\t_\x10\x10_CFURLStringType\\_CFURLString\x10\x0f_\x10\x91https://is2-ssl.mzstatic.com/image/thumb/Podcasts113/v4/c2/ce/65/c2ce65f9-c568-5367-e85a-bff53f31a2b2/mza_5216579570692621775.jpeg/280x280bb.jpeg#A\xc2\x15\xf3#\xb5\x00\x93\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wNzZmNjQ3MS00ZWI0LTViYTEtZTNmNy03ZjQzMjMxNWE5N2GhHV8QGiI0aEx4dGlKTWkxZ1htK3ZyNm1Id0NnPT0ioR9fEB1GcmksIDIwIE1hciAyMDIwIDAyOjUxOjQ5IEdNVKEhWUFUUy84LjAuNqEjXxAzZGFpcXVpcmk6MzM2MjQwMDE6cHY1MHAwMGl0LWh5aGsxMDA2MzgwMTo3OTg3OjIwQzcyoSVfEERDb250ZW50LUxlbmd0aCxDb250ZW50LVR5cGUsRVRhZyxDYWNoZS1Db250cm9sLEV4cGlyZXMsTGFzdC1Nb2RpZmllZKEnXxAaQTVYV0k0S09XUk4yRFk3WFA1QlNHRk5KUEmhKV8QLjAyNjE2NWVlLTE3MmQtNDVjZC04NTM4LWRhZjFkMzAwODBlYy02NzA2NDc4OTChK18QHm5vLXRyYW5zZm9ybSwgbWF4LWFnZT0xNTk1NjgyM6EtXxAdV2VkLCAyNSBNYXIgMjAyMCAxOToxOTozNSBHTVShL1UzNzc4NaExXxAYVW5rbm93bk9yaWdpbmF0aW5nU3lzdGVtoTNfECNtYXgtYWdlPTMxNTM2MDAwOyBpbmNsdWRlU3ViRG9tYWluc6E1VWZhbHNloTdfEF1UQ1BfTUlTUyBmcm9tIGEyMy01MC0yMjUtMjA2LmRlcGxveS5ha2FtYWl0ZWNobm9sb2dpZXMuY29tIChBa2FtYWlHSG9zdC85LjkuNC4xLTI5MDI3NDQyKSAoLSmhOV8QXFRDUF9NSVNTIGZyb20gYTIzLTQ2LTIzOC05My5kZXBsb3kuYWthbWFpdGVjaG5vbG9naWVzLmNvbSAoQWthbWFpR0hvc3QvOS45LjIuMy0yODg0Mjg1MCkgKC0pAAgAMQA+AFwAZgB9AIIAkACXAK0AzQDuAPYBBAEJARgBMwFPAVgBZwFvAXEBfAF+AYABggGGAYgBrwGxAc4B0AHwAfIB/AH+AjQCNgJ9An8CnAKeAs8C0QLyAvQDFAMWAxwDHgM5AzsDYQNjA2kDawPLA80AAAAAAAACAQAAAAAAAAA6AAAAAAAAAAAAAAAAAAAELA==YATS/8.0.6_\x10\x1eno-transform, max-age=15956823_\x10#max-age=31536000; includeSubDomainsQ*Ufalse_\x10\x1aA5XWI4KOWRN2DY7XP5BSGFNJPI_\x10\x18UnknownOriginatingSystemU37785_\x10\x1dWed, 25 Mar 2020 19:19:35 GMT_\x10DContent-Length,Content-Type,ETag,Cache-Control,Expires,Last-Modified_\x10$076f6471-4eb4-5ba1-e3f7-7f432315a97a_\x10.026165ee-172d-45cd-8538-daf1d30080ec-670647890_\x10\\TCP_MISS from a23-46-238-93.deploy.akamaitechnologies.com (AkamaiGHost/9.9.2.3-28842850) (-)Zimage/jpeg_\x10]TCP_MISS from a23-50-225-206.deploy.akamaitechnologies.com (AkamaiGHost/9.9.4.1-29027442) (-)_\x103daiquiri:33624001:pv50p00it-hyhk10063801:7987:20C72_\x10\x1dFri, 20 Mar 2020 02:51:49 GMT_\x10\x1a""4hLxtiJMi1gXm+vr6mHwCg==""_\x10 __CFURLResponseNullTokenString__Zimage/jpeg\x00\x08\x00\r\x00\x15\x00\x1b\x00\x1d\x00%\x00*\x00=\x00J\x00L\x00\xe0\x00\xe9\x00\xeb\x00\xed\x01\x18\x01""\x01+\x012\x01@\x01\\\x01z\x01\x83\x01\xa4\x01\xbf\x01\xce\x01\xd3\x01\xf3\x02\n\x02\x12\x02\x1a\x02\'\x026\x02L\x02Z\x02_\x02c\x08\xc3\x08\xcd\x08\xee\t\x14\t\x16\t\x1c\t9\tT\tZ\tz\t\xc1\t\xe8\n\x19\nx\n\x83\n\xe3\x0b\x19\x0b9\x0bV\x0by\x00\x00\x00\x00\x00\x00\x02\x01\x00\x00\x00\x00\x00\x00\x008\x00\x00\x00\x00\x00\x00\x00\x00\x00\x00\x00\x00\x00\x00\x0b\x84'","b'bplist00\xd2\x01\x02\x03\x04WVersionUArray\x10\t\xaf\x10\x16\x05\x06\x0b\x0c\r\x0e\x0f\r\r\x0e\x05\x0c\x12\x12\x0c\x13\r\x14\x15\x16\r\r\x08\xd2\x07\x08\t\n_\x10\x10_CFURLStringType\\_CFURLString\x10\x0f_\x10\x91https://is2-ssl.mzstatic.com/image/thumb/Podcasts113/v4/c2/ce/65/c2ce65f9-c568-5367-e85a-bff53f31a2b2/mza_5216579570692621775.jpe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</si>
  <si>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33,"b'bplist00\xd2\x01\x02\x03\x04WVersionUArray\x10\x01\xa7\x05\n\x0b\x0c\r67\xd2\x06\x07\x08\t_\x10\x10_CFURLStringType\\_CFURLString\x10\x0f_\x10\x90https://is2-ssl.mzstatic.com/image/thumb/Podcasts123/v4/9e/33/af/9e33afce-7ac2-cbcd-99f9-9ce7ee5b9eac/mza_6581615500294307468.png/280x280bb.jpeg#A\xc2\x15\xf3#\xb6x\x9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iN2VkOWVlNC01OGI2LTljYmUtODc0Zi03YjhhNjYwNzU3YjChHV8QGiJtZXhMYnVJWEFzWGZHaU9KNEVGUUFRPT0ioR9fEB1GcmksIDA2IE1hciAyMDIwIDA3OjQ4OjM5IEdNVKEhWUFUUy84LjAuNqEjXxAzZGFpcXVpcmk6MTM2MjQwMDI6bXI4NXAwMGl0LWh5aGswMzA5NDkwMTo3OTg3OjIwQzcyoSVfEERDb250ZW50LUxlbmd0aCxDb250ZW50LVR5cGUsRVRhZyxDYWNoZS1Db250cm9sLEV4cGlyZXMsTGFzdC1Nb2RpZmllZKEnXxAaVzdXWjVaQ1lXMk9MNUIyUFBPRkdNQjJYV0GhKV8QLjZjNmRjN2NhLTM5ZTUtNDI3MC1iMDNjLTQ4NzkxYmUwZjMwYi02NjU2NjUyMTmhK18QHm5vLXRyYW5zZm9ybSwgbWF4LWFnZT0xNDY1MTYwOaEtXxAdV2VkLCAyNSBNYXIgMjAyMCAxOToxOTozNSBHTVShL1UzMTkwOaExXxAYVW5rbm93bk9yaWdpbmF0aW5nU3lzdGVtoTNfECNtYXgtYWdlPTMxNTM2MDAwOyBpbmNsdWRlU3ViRG9tYWluc6E1VWZhbHNloTdfEF1UQ1BfTUlTUyBmcm9tIGEyMy01MC0yMjUtMjM3LmRlcGxveS5ha2FtYWl0ZWNobm9sb2dpZXMuY29tIChBa2FtYWlHSG9zdC85LjkuNC4xLTI5MDI3NDQyKSAoLSmhOV8QXFRDUF9NSVNTIGZyb20gYTIzLTQ2LTIzOC05My5kZXBsb3kuYWthbWFpdGVjaG5vbG9naWVzLmNvbSAoQWthbWFpR0hvc3QvOS45LjIuMy0yODg0Mjg1MCkgKC0pAAgAMQA+AFwAZgB9AIIAkACXAK0AzQDuAPYBBAEJARgBMwFPAVgBZwFvAXEBfAF+AYABggGGAYgBrwGxAc4B0AHwAfIB/AH+AjQCNgJ9An8CnAKeAs8C0QLyAvQDFAMWAxwDHgM5AzsDYQNjA2kDawPLA80AAAAAAAACAQAAAAAAAAA6AAAAAAAAAAAAAAAAAAAELA==YATS/8.0.6_\x10\x1eno-transform, max-age=14651609_\x10#max-age=31536000; includeSubDomainsQ*Ufalse_\x10\x1aW7WZ5ZCYW2OL5B2PPOFGMB2XWA_\x10\x18UnknownOriginatingSystemU31909_\x10\x1dWed, 25 Mar 2020 19:19:35 GMT_\x10DContent-Length,Content-Type,ETag,Cache-Control,Expires,Last-Modified_\x10$b7ed9ee4-58b6-9cbe-874f-7b8a660757b0_\x10.6c6dc7ca-39e5-4270-b03c-48791be0f30b-665665219_\x10\\TCP_MISS from a23-46-238-93.deploy.akamaitechnologies.com (AkamaiGHost/9.9.2.3-28842850) (-)Zimage/jpeg_\x10]TCP_MISS from a23-50-225-237.deploy.akamaitechnologies.com (AkamaiGHost/9.9.4.1-29027442) (-)_\x103daiquiri:13624002:mr85p00it-hyhk03094901:7987:20C72_\x10\x1dFri, 06 Mar 2020 07:48:39 GMT_\x10\x1a""mexLbuIXAsXfGiOJ4EFQAQ==""_\x10 __CFURLResponseNullTokenString__Zimage/jpeg\x00\x08\x00\r\x00\x15\x00\x1b\x00\x1d\x00%\x00*\x00=\x00J\x00L\x00\xdf\x00\xe8\x00\xea\x00\xec\x01\x17\x01!\x01*\x011\x01?\x01[\x01y\x01\x82\x01\xa3\x01\xbe\x01\xcd\x01\xd2\x01\xf2\x02\t\x02\x11\x02\x19\x02&amp;\x025\x02K\x02Y\x02^\x02b\x08\xc2\x08\xcc\x08\xed\t\x13\t\x15\t\x1b\t8\tS\tY\ty\t\xc0\t\xe7\n\x18\nw\n\x82\n\xe2\x0b\x18\x0b8\x0bU\x0bx\x00\x00\x00\x00\x00\x00\x02\x01\x00\x00\x00\x00\x00\x00\x008\x00\x00\x00\x00\x00\x00\x00\x00\x00\x00\x00\x00\x00\x00\x0b\x83'","b'bplist00\xd2\x01\x02\x03\x04WVersionUArray\x10\t\xaf\x10\x16\x05\x06\x0b\x0c\r\x0e\x0f\r\r\x0e\x05\x0c\x12\x12\x0c\x13\r\x14\x15\x16\r\r\x08\xd2\x07\x08\t\n_\x10\x10_CFURLStringType\\_CFURLString\x10\x0f_\x10\x90https://is2-ssl.mzstatic.com/image/thumb/Podcasts123/v4/9e/33/af/9e33afce-7ac2-cbcd-99f9-9ce7ee5b9eac/mza_6581615500294307468.pn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</si>
  <si>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35,"b'bplist00\xd2\x01\x02\x03\x04WVersionUArray\x10\x01\xa7\x05\n\x0b\x0c\r67\xd2\x06\x07\x08\t_\x10\x10_CFURLStringType\\_CFURLString\x10\x0f_\x10\x90https://is1-ssl.mzstatic.com/image/thumb/Podcasts123/v4/a2/21/34/a2213474-125c-bf3c-29d7-2b2806a4cab6/mza_3516429660198561477.png/280x280bb.jpeg#A\xc2\x15\xf3#\xb6\xc8q\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mYzQ1MzE3ZC0wM2FkLTE2NzUtNmM0My05ODY1YTZiNjkyZmKhHV8QGiJGdTQwQTl3cy85eW5OenRVNEllR0V3PT0ioR9fEB1GcmksIDIwIE1hciAyMDIwIDAyOjUxOjUwIEdNVKEhWUFUUy84LjAuNqEjXxAzZGFpcXVpcmk6MzM2MjQwMDE6cHY1MHAwMGl0LWh5aGsxMDA2MzgwMTo3OTg3OjIwQzcyoSVfEERDb250ZW50LUxlbmd0aCxDb250ZW50LVR5cGUsRVRhZyxDYWNoZS1Db250cm9sLEV4cGlyZXMsTGFzdC1Nb2RpZmllZKEnXxAaN1JDVEM3SURWVUxISzNDRFRCUzJOTlVTN02hKV8QLjhlMjJkY2M0LTljYmItNDA2Ni04ZGI1LTA3NDE0MWZhNGU5OS02Njk5MTc1MjmhK18QHm5vLXRyYW5zZm9ybSwgbWF4LWFnZT0xNjU1NTM0MaEtXxAdV2VkLCAyNSBNYXIgMjAyMCAxOToxOTozNSBHTVShL1UxOTc2NqExXxAYVW5rbm93bk9yaWdpbmF0aW5nU3lzdGVtoTNfECNtYXgtYWdlPTMxNTM2MDAwOyBpbmNsdWRlU3ViRG9tYWluc6E1VWZhbHNloTdfEF1UQ1BfTUlTUyBmcm9tIGEyMy01MC0yMjUtMjMxLmRlcGxveS5ha2FtYWl0ZWNobm9sb2dpZXMuY29tIChBa2FtYWlHSG9zdC85LjkuNC4xLTI5MDI3NDQyKSAoLSmhOV8QXFRDUF9NSVNTIGZyb20gYTIzLTQ2LTIzOC03MS5kZXBsb3kuYWthbWFpdGVjaG5vbG9naWVzLmNvbSAoQWthbWFpR0hvc3QvOS45LjIuMy0yODg0Mjg1MCkgKC0pAAgAMQA+AFwAZgB9AIIAkACXAK0AzQDuAPYBBAEJARgBMwFPAVgBZwFvAXEBfAF+AYABggGGAYgBrwGxAc4B0AHwAfIB/AH+AjQCNgJ9An8CnAKeAs8C0QLyAvQDFAMWAxwDHgM5AzsDYQNjA2kDawPLA80AAAAAAAACAQAAAAAAAAA6AAAAAAAAAAAAAAAAAAAELA==YATS/8.0.6_\x10\x1eno-transform, max-age=16555341_\x10#max-age=31536000; includeSubDomainsQ*Ufalse_\x10\x1a7RCTC7IDVULHK3CDTBS2NNUS7M_\x10\x18UnknownOriginatingSystemU19766_\x10\x1dWed, 25 Mar 2020 19:19:35 GMT_\x10DContent-Length,Content-Type,ETag,Cache-Control,Expires,Last-Modified_\x10$fc45317d-03ad-1675-6c43-9865a6b692fb_\x10.8e22dcc4-9cbb-4066-8db5-074141fa4e99-669917529_\x10\\TCP_MISS from a23-46-238-71.deploy.akamaitechnologies.com (AkamaiGHost/9.9.2.3-28842850) (-)Zimage/jpeg_\x10]TCP_MISS from a23-50-225-231.deploy.akamaitechnologies.com (AkamaiGHost/9.9.4.1-29027442) (-)_\x103daiquiri:33624001:pv50p00it-hyhk10063801:7987:20C72_\x10\x1dFri, 20 Mar 2020 02:51:50 GMT_\x10\x1a""Fu40A9ws/9ynNztU4IeGEw==""_\x10 __CFURLResponseNullTokenString__Zimage/jpeg\x00\x08\x00\r\x00\x15\x00\x1b\x00\x1d\x00%\x00*\x00=\x00J\x00L\x00\xdf\x00\xe8\x00\xea\x00\xec\x01\x17\x01!\x01*\x011\x01?\x01[\x01y\x01\x82\x01\xa3\x01\xbe\x01\xcd\x01\xd2\x01\xf2\x02\t\x02\x11\x02\x19\x02&amp;\x025\x02K\x02Y\x02^\x02b\x08\xc2\x08\xcc\x08\xed\t\x13\t\x15\t\x1b\t8\tS\tY\ty\t\xc0\t\xe7\n\x18\nw\n\x82\n\xe2\x0b\x18\x0b8\x0bU\x0bx\x00\x00\x00\x00\x00\x00\x02\x01\x00\x00\x00\x00\x00\x00\x008\x00\x00\x00\x00\x00\x00\x00\x00\x00\x00\x00\x00\x00\x00\x0b\x83'","b'bplist00\xd2\x01\x02\x03\x04WVersionUArray\x10\t\xaf\x10\x16\x05\x06\x0b\x0c\r\x0e\x0f\r\r\x0e\x05\x0c\x12\x12\x0c\x13\r\x14\x15\x16\r\r\x08\xd2\x07\x08\t\n_\x10\x10_CFURLStringType\\_CFURLString\x10\x0f_\x10\x90https://is1-ssl.mzstatic.com/image/thumb/Podcasts123/v4/a2/21/34/a2213474-125c-bf3c-29d7-2b2806a4cab6/mza_3516429660198561477.pn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</si>
  <si>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36,"b'bplist00\xd2\x01\x02\x03\x04WVersionUArray\x10\x01\xa7\x05\n\x0b\x0c\r67\xd2\x06\x07\x08\t_\x10\x10_CFURLStringType\\_CFURLString\x10\x0f_\x10\x90https://is4-ssl.mzstatic.com/image/thumb/Podcasts123/v4/fe/6d/a7/fe6da7b1-2958-de2d-e7f4-e1b145a24f60/mza_2634772746543876572.jpg/280x280bb.jpeg#A\xc2\x15\xf3#\xbe\n\x07\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kZDcxOWNjNS0xZjY2LWEzODMtZDAwMi0xYzgwOGVjZDUyNjahHV8QGiJOelRtSXg3MFVkY1pKY2NJMmV1WUpRPT0ioR9fEB1GcmksIDIwIE1hciAyMDIwIDAyOjUxOjUwIEdNVKEhWUFUUy84LjAuNqEjXxAzZGFpcXVpcmk6MzM2MjQwMDE6cHY1MHAwMGl0LWh5aGsxMDA2MzgwMTo3OTg3OjIwQzcyoSVfEERDb250ZW50LUxlbmd0aCxDb250ZW50LVR5cGUsRVRhZyxDYWNoZS1Db250cm9sLEV4cGlyZXMsTGFzdC1Nb2RpZmllZKEnXxAaM1ZZWlpSSTdNMlJZSFVBQ0RTQUk1VEtTTVmhKV8QLmM2N2QzZDk3LTUyM2ItNDhkOC05ZjhhLTM2MTkyYjFkMDBmMy02NTQ3OTUyNjShK18QHm5vLXRyYW5zZm9ybSwgbWF4LWFnZT0xNDk4MjY4N6EtXxAdV2VkLCAyNSBNYXIgMjAyMCAxOToxOTozNSBHTVShL1UyMzY2MqExXxAYVW5rbm93bk9yaWdpbmF0aW5nU3lzdGVtoTNfECNtYXgtYWdlPTMxNTM2MDAwOyBpbmNsdWRlU3ViRG9tYWluc6E1VWZhbHNloTdfEF1UQ1BfTUlTUyBmcm9tIGEyMy01MC0yMjUtMTgxLmRlcGxveS5ha2FtYWl0ZWNobm9sb2dpZXMuY29tIChBa2FtYWlHSG9zdC85LjkuMi4zLTI4ODQyODUwKSAoLSmhOV8QXFRDUF9NSVNTIGZyb20gYTIzLTQ2LTIzOC03MC5kZXBsb3kuYWthbWFpdGVjaG5vbG9naWVzLmNvbSAoQWthbWFpR0hvc3QvOS45LjQuMS0yOTAyNzQ0MikgKC0pAAgAMQA+AFwAZgB9AIIAkACXAK0AzQDuAPYBBAEJARgBMwFPAVgBZwFvAXEBfAF+AYABggGGAYgBrwGxAc4B0AHwAfIB/AH+AjQCNgJ9An8CnAKeAs8C0QLyAvQDFAMWAxwDHgM5AzsDYQNjA2kDawPLA80AAAAAAAACAQAAAAAAAAA6AAAAAAAAAAAAAAAAAAAELA==YATS/8.0.6_\x10\x1eno-transform, max-age=14982687_\x10#max-age=31536000; includeSubDomainsQ*Ufalse_\x10\x1a3VYZZRI7M2RYHUACDSAI5TKSMY_\x10\x18UnknownOriginatingSystemU23662_\x10\x1dWed, 25 Mar 2020 19:19:35 GMT_\x10DContent-Length,Content-Type,ETag,Cache-Control,Expires,Last-Modified_\x10$dd719cc5-1f66-a383-d002-1c808ecd5266_\x10.c67d3d97-523b-48d8-9f8a-36192b1d00f3-654795264_\x10\\TCP_MISS from a23-46-238-70.deploy.akamaitechnologies.com (AkamaiGHost/9.9.4.1-29027442) (-)Zimage/jpeg_\x10]TCP_MISS from a23-50-225-181.deploy.akamaitechnologies.com (AkamaiGHost/9.9.2.3-28842850) (-)_\x103daiquiri:33624001:pv50p00it-hyhk10063801:7987:20C72_\x10\x1dFri, 20 Mar 2020 02:51:50 GMT_\x10\x1a""NzTmIx70UdcZJccI2euYJQ==""_\x10 __CFURLResponseNullTokenString__Zimage/jpeg\x00\x08\x00\r\x00\x15\x00\x1b\x00\x1d\x00%\x00*\x00=\x00J\x00L\x00\xdf\x00\xe8\x00\xea\x00\xec\x01\x17\x01!\x01*\x011\x01?\x01[\x01y\x01\x82\x01\xa3\x01\xbe\x01\xcd\x01\xd2\x01\xf2\x02\t\x02\x11\x02\x19\x02&amp;\x025\x02K\x02Y\x02^\x02b\x08\xc2\x08\xcc\x08\xed\t\x13\t\x15\t\x1b\t8\tS\tY\ty\t\xc0\t\xe7\n\x18\nw\n\x82\n\xe2\x0b\x18\x0b8\x0bU\x0bx\x00\x00\x00\x00\x00\x00\x02\x01\x00\x00\x00\x00\x00\x00\x008\x00\x00\x00\x00\x00\x00\x00\x00\x00\x00\x00\x00\x00\x00\x0b\x83'","b'bplist00\xd2\x01\x02\x03\x04WVersionUArray\x10\t\xaf\x10\x16\x05\x06\x0b\x0c\r\x0e\x0f\r\r\x0e\x05\x0c\x12\x12\x0c\x13\r\x14\x15\x16\r\r\x08\xd2\x07\x08\t\n_\x10\x10_CFURLStringType\\_CFURLString\x10\x0f_\x10\x90https://is4-ssl.mzstatic.com/image/thumb/Podcasts123/v4/fe/6d/a7/fe6da7b1-2958-de2d-e7f4-e1b145a24f60/mza_2634772746543876572.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</si>
  <si>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37,"b'bplist00\xd2\x01\x02\x03\x04WVersionUArray\x10\x01\xa7\x05\n\x0b\x0c\r67\xd2\x06\x07\x08\t_\x10\x10_CFURLStringType\\_CFURLString\x10\x0f_\x10\x90https://is2-ssl.mzstatic.com/image/thumb/Podcasts123/v4/9e/33/af/9e33afce-7ac2-cbcd-99f9-9ce7ee5b9eac/mza_6581615500294307468.png/236x236bb.jpeg#A\xc2\x15\xf3$/\x975\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T\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I4MmU3MTI1ZC00M2M0LWMzNWUtZDc3ZC04ODQ4ODVlZTRloR1fEBoibWV4TGJ1SVhBc1hmR2lPSjRFRlFBUT09IqEfXxAdVGh1LCAyNyBGZWIgMjAyMCAxMzoxODoyNiBHTVShIVlBVFMvOC4wLjahI18QM2RhaXF1aXJpOjQzNjI0MDAyOnN0NDRwMDBpdC1oeWhrMTUwMTQ3MDE6Nzk4NzoyMEIzNqElXxBEQ29udGVudC1MZW5ndGgsQ29udGVudC1UeXBlLEVUYWcsQ2FjaGUtQ29udHJvbCxFeHBpcmVzLExhc3QtTW9kaWZpZWShJ18QGFFMVFJFWEtEWVRCVjVWMzVSQkVJTDNTT6EpXxAuODBkZjUzNWItYTVkMC00Zjc2LWJkMDItZGViZDBmM2NlYzM5LTY0OTE3MTg5OKErXxAebm8tdHJhbnNmb3JtLCBtYXgtYWdlPTEzNDYxMDY2oS1fEB1XZWQsIDI1IE1hciAyMDIwIDE5OjE5OjM2IEdNVKEvVTI0NTg2oTFfEBhVbmtub3duT3JpZ2luYXRpbmdTeXN0ZW2hM18QI21heC1hZ2U9MzE1MzYwMDA7IGluY2x1ZGVTdWJEb21haW5zoTVVZmFsc2WhN18QXVRDUF9NSVNTIGZyb20gYTIzLTUwLTIyNS0yMjIuZGVwbG95LmFrYW1haXRlY2hub2xvZ2llcy5jb20gKEFrYW1haUdIb3N0LzkuOS40LjEtMjkwMjc0NDIpICgtKaE5XxBcVENQX01JU1MgZnJvbSBhMjMtNDYtMjM4LTkzLmRlcGxveS5ha2FtYWl0ZWNobm9sb2dpZXMuY29tIChBa2FtYWlHSG9zdC85LjkuMi4zLTI4ODQyODUwKSAoLSkACAAxAD4AXABmAH0AggCQAJcArQDNAO4A9gEEAQkBGAEzAU8BWAFnAW8BcQF8AX4BgAGCAYYBiAGtAa8BzAHOAe4B8AH6AfwCMgI0AnsCfQKYApoCywLNAu4C8AMQAxIDGAMaAzUDNwNdA18DZQNnA8cDyQAAAAAAAAIBAAAAAAAAADoAAAAAAAAAAAAAAAAAAAQoYATS/8.0.6_\x10\x1eno-transform, max-age=13461066_\x10#max-age=31536000; includeSubDomainsQ*Ufalse_\x10\x18QLTREXKDYTBV5V35RBEIL3SO_\x10\x18UnknownOriginatingSystemU24586_\x10\x1dWed, 25 Mar 2020 19:19:36 GMT_\x10DContent-Length,Content-Type,ETag,Cache-Control,Expires,Last-Modified_\x10""82e7125d-43c4-c35e-d77d-884885ee4e_\x10.80df535b-a5d0-4f76-bd02-debd0f3cec39-649171898_\x10\\TCP_MISS from a23-46-238-93.deploy.akamaitechnologies.com (AkamaiGHost/9.9.2.3-28842850) (-)Zimage/jpeg_\x10]TCP_MISS from a23-50-225-222.deploy.akamaitechnologies.com (AkamaiGHost/9.9.4.1-29027442) (-)_\x103daiquiri:43624002:st44p00it-hyhk15014701:7987:20B36_\x10\x1dThu, 27 Feb 2020 13:18:26 GMT_\x10\x1a""mexLbuIXAsXfGiOJ4EFQAQ==""_\x10 __CFURLResponseNullTokenString__Zimage/jpeg\x00\x08\x00\r\x00\x15\x00\x1b\x00\x1d\x00%\x00*\x00=\x00J\x00L\x00\xdf\x00\xe8\x00\xea\x00\xec\x01\x17\x01!\x01*\x011\x01?\x01[\x01y\x01\x82\x01\xa3\x01\xbe\x01\xcd\x01\xd2\x01\xf2\x02\t\x02\x11\x02\x19\x02&amp;\x025\x02K\x02Y\x02^\x02b\x08\xba\x08\xc4\x08\xe5\t\x0b\t\r\t\x13\t.\tI\tO\to\t\xb6\t\xdb\n\x0c\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90https://is2-ssl.mzstatic.com/image/thumb/Podcasts123/v4/9e/33/af/9e33afce-7ac2-cbcd-99f9-9ce7ee5b9eac/mza_6581615500294307468.png/236x236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</si>
  <si>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38,"b'bplist00\xd2\x01\x02\x03\x04WVersionUArray\x10\x01\xa7\x05\n\x0b\x0c\r67\xd2\x06\x07\x08\t_\x10\x10_CFURLStringType\\_CFURLString\x10\x0f_\x10\x90https://is2-ssl.mzstatic.com/image/thumb/Podcasts113/v4/08/99/b4/0899b46a-9170-cf89-5064-2cb2cf95d34c/mza_1798153504335034292.jpg/280x280bb.jpeg#A\xc2\x15\xf39;\xb3\xe1\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lMGMxNzc0ZC0xMmJhLTM1M2EtM2Q1Mi00MDI4MjNkN2E0NmGhHV8QGiJuV1NMYXFWT2oxVlg4d3o4S1FNTXpnPT0ioR9fEB1XZWQsIDExIE1hciAyMDIwIDA2OjU0OjIxIEdNVKEhWUFUUy84LjAuNqEjXxAzZGFpcXVpcmk6MzM2MjQwMDE6cHY1MHAwMGl0LWh5aGsxMDA2MzgwMTo3OTg3OjIwQzcyoSVfEERDb250ZW50LUxlbmd0aCxDb250ZW50LVR5cGUsRVRhZyxDYWNoZS1Db250cm9sLEV4cGlyZXMsTGFzdC1Nb2RpZmllZKEnXxAaNERBWE9USVNYSTJUVVBLU0lBVUNIVjVFTkmhKV8QLmIwOTM0ZGIzLWQyY2EtNGRiYi05MjlhLTYyZmMyYThiZjc1ZS02NDk1MTQyMzGhK18QHm5vLXRyYW5zZm9ybSwgbWF4LWFnZT0xNTUwMzYzM6EtXxAdV2VkLCAyNSBNYXIgMjAyMCAxOToyMDoxOCBHTVShL1UyNjg5N6ExXxAYVW5rbm93bk9yaWdpbmF0aW5nU3lzdGVtoTNfECNtYXgtYWdlPTMxNTM2MDAwOyBpbmNsdWRlU3ViRG9tYWluc6E1VWZhbHNloTdfEF1UQ1BfTUlTUyBmcm9tIGEyMy01MC0yMjUtMTgyLmRlcGxveS5ha2FtYWl0ZWNobm9sb2dpZXMuY29tIChBa2FtYWlHSG9zdC85LjkuNC4xLTI5MDI3NDQyKSAoLSmhOV8QXFRDUF9NSVNTIGZyb20gYTIzLTQ2LTIzOC05My5kZXBsb3kuYWthbWFpdGVjaG5vbG9naWVzLmNvbSAoQWthbWFpR0hvc3QvOS45LjIuMy0yODg0Mjg1MCkgKC0pAAgAMQA+AFwAZgB9AIIAkACXAK0AzQDuAPYBBAEJARgBMwFPAVgBZwFvAXEBfAF+AYABggGGAYgBrwGxAc4B0AHwAfIB/AH+AjQCNgJ9An8CnAKeAs8C0QLyAvQDFAMWAxwDHgM5AzsDYQNjA2kDawPLA80AAAAAAAACAQAAAAAAAAA6AAAAAAAAAAAAAAAAAAAELA==YATS/8.0.6_\x10\x1eno-transform, max-age=15503633_\x10#max-age=31536000; includeSubDomainsQ*Ufalse_\x10\x1a4DAXOTISXI2TUPKSIAUCHV5ENI_\x10\x18UnknownOriginatingSystemU26897_\x10\x1dWed, 25 Mar 2020 19:20:18 GMT_\x10DContent-Length,Content-Type,ETag,Cache-Control,Expires,Last-Modified_\x10$e0c1774d-12ba-353a-3d52-402823d7a46a_\x10.b0934db3-d2ca-4dbb-929a-62fc2a8bf75e-649514231_\x10\\TCP_MISS from a23-46-238-93.deploy.akamaitechnologies.com (AkamaiGHost/9.9.2.3-28842850) (-)Zimage/jpeg_\x10]TCP_MISS from a23-50-225-182.deploy.akamaitechnologies.com (AkamaiGHost/9.9.4.1-29027442) (-)_\x103daiquiri:33624001:pv50p00it-hyhk10063801:7987:20C72_\x10\x1dWed, 11 Mar 2020 06:54:21 GMT_\x10\x1a""nWSLaqVOj1VX8wz8KQMMzg==""_\x10 __CFURLResponseNullTokenString__Zimage/jpeg\x00\x08\x00\r\x00\x15\x00\x1b\x00\x1d\x00%\x00*\x00=\x00J\x00L\x00\xdf\x00\xe8\x00\xea\x00\xec\x01\x17\x01!\x01*\x011\x01?\x01[\x01y\x01\x82\x01\xa3\x01\xbe\x01\xcd\x01\xd2\x01\xf2\x02\t\x02\x11\x02\x19\x02&amp;\x025\x02K\x02Y\x02^\x02b\x08\xc2\x08\xcc\x08\xed\t\x13\t\x15\t\x1b\t8\tS\tY\ty\t\xc0\t\xe7\n\x18\nw\n\x82\n\xe2\x0b\x18\x0b8\x0bU\x0bx\x00\x00\x00\x00\x00\x00\x02\x01\x00\x00\x00\x00\x00\x00\x008\x00\x00\x00\x00\x00\x00\x00\x00\x00\x00\x00\x00\x00\x00\x0b\x83'","b'bplist00\xd2\x01\x02\x03\x04WVersionUArray\x10\t\xaf\x10\x16\x05\x06\x0b\x0c\r\x0e\x0f\r\r\x0e\x05\x0c\x12\x12\x0c\x13\r\x14\x15\x16\r\r\x08\xd2\x07\x08\t\n_\x10\x10_CFURLStringType\\_CFURLString\x10\x0f_\x10\x90https://is2-ssl.mzstatic.com/image/thumb/Podcasts113/v4/08/99/b4/0899b46a-9170-cf89-5064-2cb2cf95d34c/mza_1798153504335034292.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</si>
  <si>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39,"b'bplist00\xd2\x01\x02\x03\x04WVersionUArray\x10\x01\xa7\x05\n\x0b\x0c\r67\xd2\x06\x07\x08\t_\x10\x10_CFURLStringType\\_CFURLString\x10\x0f_\x10\x90https://is2-ssl.mzstatic.com/image/thumb/Podcasts113/v4/c1/f3/e8/c1f3e896-578a-e009-c9e6-4a62fdacfd7a/mza_6096737415899649636.jpg/280x280bb.jpeg#A\xc2\x15\xf39?\x05\x8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mYzg4M2JiYS0wMDE2LTI3OWEtY2U5Yy0wNzhhNGE2Yzc2NTChHV8QGiJMZmRNUlBXMDl3SkxFRXRmS1NMMjhRPT0ioR9fEB1TdW4sIDA4IE1hciAyMDIwIDIxOjU0OjU4IEdNVKEhWUFUUy84LjAuNqEjXxAzZGFpcXVpcmk6NDM2MjQwMDI6c3Q0NHAwMGl0LWh5aGsxNTAxNDcwMTo3OTg3OjIwQzcyoSVfEERDb250ZW50LUxlbmd0aCxDb250ZW50LVR5cGUsRVRhZyxDYWNoZS1Db250cm9sLEV4cGlyZXMsTGFzdC1Nb2RpZmllZKEnXxAaN1NFRFhPUUFDWVRaVlRVNEE2RkVVM0RXS0GhKV8QLjgwZGY1MzViLWE1ZDAtNGY3Ni1iZDAyLWRlYmQwZjNjZWMzOS02NDkyMDUyNTihK18QHm5vLXRyYW5zZm9ybSwgbWF4LWFnZT0xNDA1ODA0N6EtXxAdV2VkLCAyNSBNYXIgMjAyMCAxOToyMDoxOCBHTVShL1UxOTAyN6ExXxAYVW5rbm93bk9yaWdpbmF0aW5nU3lzdGVtoTNfECNtYXgtYWdlPTMxNTM2MDAwOyBpbmNsdWRlU3ViRG9tYWluc6E1VWZhbHNloTdfEF1UQ1BfTUlTUyBmcm9tIGEyMy01MC0yMjUtMjE0LmRlcGxveS5ha2FtYWl0ZWNobm9sb2dpZXMuY29tIChBa2FtYWlHSG9zdC85LjkuNC4xLTI5MDI3NDQyKSAoLSmhOV8QXFRDUF9NSVNTIGZyb20gYTIzLTQ2LTIzOC05My5kZXBsb3kuYWthbWFpdGVjaG5vbG9naWVzLmNvbSAoQWthbWFpR0hvc3QvOS45LjIuMy0yODg0Mjg1MCkgKC0pAAgAMQA+AFwAZgB9AIIAkACXAK0AzQDuAPYBBAEJARgBMwFPAVgBZwFvAXEBfAF+AYABggGGAYgBrwGxAc4B0AHwAfIB/AH+AjQCNgJ9An8CnAKeAs8C0QLyAvQDFAMWAxwDHgM5AzsDYQNjA2kDawPLA80AAAAAAAACAQAAAAAAAAA6AAAAAAAAAAAAAAAAAAAELA==YATS/8.0.6_\x10\x1eno-transform, max-age=14058047_\x10#max-age=31536000; includeSubDomainsQ*Ufalse_\x10\x1a7SEDXOQACYTZVTU4A6FEU3DWKA_\x10\x18UnknownOriginatingSystemU19027_\x10\x1dWed, 25 Mar 2020 19:20:18 GMT_\x10DContent-Length,Content-Type,ETag,Cache-Control,Expires,Last-Modified_\x10$fc883bba-0016-279a-ce9c-078a4a6c7650_\x10.80df535b-a5d0-4f76-bd02-debd0f3cec39-649205258_\x10\\TCP_MISS from a23-46-238-93.deploy.akamaitechnologies.com (AkamaiGHost/9.9.2.3-28842850) (-)Zimage/jpeg_\x10]TCP_MISS from a23-50-225-214.deploy.akamaitechnologies.com (AkamaiGHost/9.9.4.1-29027442) (-)_\x103daiquiri:43624002:st44p00it-hyhk15014701:7987:20C72_\x10\x1dSun, 08 Mar 2020 21:54:58 GMT_\x10\x1a""LfdMRPW09wJLEEtfKSL28Q==""_\x10 __CFURLResponseNullTokenString__Zimage/jpeg\x00\x08\x00\r\x00\x15\x00\x1b\x00\x1d\x00%\x00*\x00=\x00J\x00L\x00\xdf\x00\xe8\x00\xea\x00\xec\x01\x17\x01!\x01*\x011\x01?\x01[\x01y\x01\x82\x01\xa3\x01\xbe\x01\xcd\x01\xd2\x01\xf2\x02\t\x02\x11\x02\x19\x02&amp;\x025\x02K\x02Y\x02^\x02b\x08\xc2\x08\xcc\x08\xed\t\x13\t\x15\t\x1b\t8\tS\tY\ty\t\xc0\t\xe7\n\x18\nw\n\x82\n\xe2\x0b\x18\x0b8\x0bU\x0bx\x00\x00\x00\x00\x00\x00\x02\x01\x00\x00\x00\x00\x00\x00\x008\x00\x00\x00\x00\x00\x00\x00\x00\x00\x00\x00\x00\x00\x00\x0b\x83'","b'bplist00\xd2\x01\x02\x03\x04WVersionUArray\x10\t\xaf\x10\x16\x05\x06\x0b\x0c\r\x0e\x0f\r\r\x0e\x05\x0c\x12\x12\x0c\x13\r\x14\x15\x16\r\r\x08\xd2\x07\x08\t\n_\x10\x10_CFURLStringType\\_CFURLString\x10\x0f_\x10\x90https://is2-ssl.mzstatic.com/image/thumb/Podcasts113/v4/c1/f3/e8/c1f3e896-578a-e009-c9e6-4a62fdacfd7a/mza_6096737415899649636.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</si>
  <si>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40,"b'bplist00\xd2\x01\x02\x03\x04WVersionUArray\x10\x01\xa7\x05\n\x0b\x0c\r67\xd2\x06\x07\x08\t_\x10\x10_CFURLStringType\\_CFURLString\x10\x0f_\x10\x90https://is5-ssl.mzstatic.com/image/thumb/Podcasts123/v4/e2/55/e7/e255e70d-6694-4f88-86be-b3a624d4d398/mza_4512539547006009920.jpg/280x280bb.jpeg#A\xc2\x15\xf39=6\x1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5ZWI5YmZmYy1kMjdjLTA3ZDMtY2FlMC02NGIxMzdmMDQwNDmhHV8QGiIwdDBydlFzNzg3K0Z3QmVWUFZiQVp3PT0ioR9fEB1XZWQsIDExIE1hciAyMDIwIDA3OjQxOjQxIEdNVKEhWUFUUy84LjAuNqEjXxAzZGFpcXVpcmk6NDM2MjQwMDI6c3Q0NHAwMGl0LWh5aGsxNTAxNDcwMTo3OTg3OjIwQzcyoSVfEERDb250ZW50LUxlbmd0aCxDb250ZW50LVR5cGUsRVRhZyxDYWNoZS1Db250cm9sLEV4cGlyZXMsTGFzdC1Nb2RpZmllZKEnXxAaVDI0Mzc3R1NQUUQ1SFNYQU1TWVRQNENBSkWhKV8QLjg2ODJjM2FhLTNhZWMtNGY1Ny1iZDExLTJjNWQyYzVjNzQwNC0zODE5MTU0NzShK18QHm5vLXRyYW5zZm9ybSwgbWF4LWFnZT0xNTI1OTkwNKEtXxAdV2VkLCAyNSBNYXIgMjAyMCAxOToyMDoxOCBHTVShL1UxNzc3MaExXxAYVW5rbm93bk9yaWdpbmF0aW5nU3lzdGVtoTNfECNtYXgtYWdlPTMxNTM2MDAwOyBpbmNsdWRlU3ViRG9tYWluc6E1VWZhbHNloTdfEFxUQ1BfSElUIGZyb20gYTIzLTQ2LTIzOC0xMjUuZGVwbG95LmFrYW1haXRlY2hub2xvZ2llcy5jb20gKEFrYW1haUdIb3N0LzkuOS4yLjMtMjg4NDI4NTApICgtKaE5XxBcVENQX01JU1MgZnJvbSBhMjMtNDYtMjM4LTcwLmRlcGxveS5ha2FtYWl0ZWNobm9sb2dpZXMuY29tIChBa2FtYWlHSG9zdC85LjkuNC4xLTI5MDI3NDQyKSAoLSkACAAxAD4AXABmAH0AggCQAJcArQDNAO4A9gEEAQkBGAEzAU8BWAFnAW8BcQF8AX4BgAGCAYYBiAGvAbEBzgHQAfAB8gH8Af4CNAI2An0CfwKcAp4CzwLRAvIC9AMUAxYDHAMeAzkDOwNhA2MDaQNrA8oDzAAAAAAAAAIBAAAAAAAAADoAAAAAAAAAAAAAAAAAAAQrYATS/8.0.6_\x10\x1eno-transform, max-age=15259904_\x10#max-age=31536000; includeSubDomainsQ*Ufalse_\x10\x1aT24377GSPQD5HSXAMSYTP4CAJE_\x10\x18UnknownOriginatingSystemU17771_\x10\x1dWed, 25 Mar 2020 19:20:18 GMT_\x10DContent-Length,Content-Type,ETag,Cache-Control,Expires,Last-Modified_\x10$9eb9bffc-d27c-07d3-cae0-64b137f04049_\x10.8682c3aa-3aec-4f57-bd11-2c5d2c5c7404-381915474_\x10\\TCP_MISS from a23-46-238-70.deploy.akamaitechnologies.com (AkamaiGHost/9.9.4.1-29027442) (-)Zimage/jpeg_\x10\\TCP_HIT from a23-46-238-125.deploy.akamaitechnologies.com (AkamaiGHost/9.9.2.3-28842850) (-)_\x103daiquiri:43624002:st44p00it-hyhk15014701:7987:20C72_\x10\x1dWed, 11 Mar 2020 07:41:41 GMT_\x10\x1a""0t0rvQs787+FwBeVPVbAZw==""_\x10 __CFURLResponseNullTokenString__Zimage/jpeg\x00\x08\x00\r\x00\x15\x00\x1b\x00\x1d\x00%\x00*\x00=\x00J\x00L\x00\xdf\x00\xe8\x00\xea\x00\xec\x01\x17\x01!\x01*\x011\x01?\x01[\x01y\x01\x82\x01\xa3\x01\xbe\x01\xcd\x01\xd2\x01\xf2\x02\t\x02\x11\x02\x19\x02&amp;\x025\x02K\x02Y\x02^\x02b\x08\xbe\x08\xc8\x08\xe9\t\x0f\t\x11\t\x17\t4\tO\tU\tu\t\xbc\t\xe3\n\x14\ns\n~\n\xdd\x0b\x13\x0b3\x0bP\x0bs\x00\x00\x00\x00\x00\x00\x02\x01\x00\x00\x00\x00\x00\x00\x008\x00\x00\x00\x00\x00\x00\x00\x00\x00\x00\x00\x00\x00\x00\x0b~'","b'bplist00\xd2\x01\x02\x03\x04WVersionUArray\x10\t\xaf\x10\x16\x05\x06\x0b\x0c\r\x0e\x0f\r\r\x0e\x05\x0c\x12\x12\x0c\x13\r\x14\x15\x16\r\r\x08\xd2\x07\x08\t\n_\x10\x10_CFURLStringType\\_CFURLString\x10\x0f_\x10\x90https://is5-ssl.mzstatic.com/image/thumb/Podcasts123/v4/e2/55/e7/e255e70d-6694-4f88-86be-b3a624d4d398/mza_4512539547006009920.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</si>
  <si>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41,"b'bplist00\xd2\x01\x02\x03\x04WVersionUArray\x10\x01\xa7\x05\n\x0b\x0c\r67\xd2\x06\x07\x08\t_\x10\x10_CFURLStringType\\_CFURLString\x10\x0f_\x10\x8fhttps://is1-ssl.mzstatic.com/image/thumb/Podcasts123/v4/d8/96/56/d89656d2-dbfe-6234-05b4-e6493102c84d/mza_939237426655930362.jpg/280x280bb.jpeg#A\xc2\x15\xf39=\xba\xd4\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jZDVhNjQ3ZS1hMzY1LThmOTQtMWRjMy03YTU5NTNhMWJhN2OhHV8QGiJtSzE3LzVVRmlDRUhmZE80a2MvT2JBPT0ioR9fEB1TdW4sIDA4IE1hciAyMDIwIDE1OjEyOjI4IEdNVKEhWUFUUy84LjAuNqEjXxAzZGFpcXVpcmk6MTM2MjQwMDI6bXI4NXAwMGl0LWh5aGswMzA5NDkwMTo3OTg3OjIwQzcyoSVfEERDb250ZW50LUxlbmd0aCxDb250ZW50LVR5cGUsRVRhZyxDYWNoZS1Db250cm9sLEV4cGlyZXMsTGFzdC1Nb2RpZmllZKEnXxAaWlZOR0k3VkRNV0haSUhPRFBKTVZISU4yUFGhKV8QLmIwOTM0ZGIzLWQyY2EtNGRiYi05MjlhLTYyZmMyYThiZjc1ZS02MzM4OTAxNzmhK18QHm5vLXRyYW5zZm9ybSwgbWF4LWFnZT0xMzgzMzE3OKEtXxAdV2VkLCAyNSBNYXIgMjAyMCAxOToyMDoxOCBHTVShL1UzNjE2MqExXxAYVW5rbm93bk9yaWdpbmF0aW5nU3lzdGVtoTNfECNtYXgtYWdlPTMxNTM2MDAwOyBpbmNsdWRlU3ViRG9tYWluc6E1VWZhbHNloTdfEF1UQ1BfTUlTUyBmcm9tIGEyMy01MC0yMjUtMTc0LmRlcGxveS5ha2FtYWl0ZWNobm9sb2dpZXMuY29tIChBa2FtYWlHSG9zdC85LjkuNC4xLTI5MDI3NDQyKSAoLSmhOV8QXFRDUF9NSVNTIGZyb20gYTIzLTQ2LTIzOC04NS5kZXBsb3kuYWthbWFpdGVjaG5vbG9naWVzLmNvbSAoQWthbWFpR0hvc3QvOS45LjIuMy0yODg0Mjg1MCkgKC0pAAgAMQA+AFwAZgB9AIIAkACXAK0AzQDuAPYBBAEJARgBMwFPAVgBZwFvAXEBfAF+AYABggGGAYgBrwGxAc4B0AHwAfIB/AH+AjQCNgJ9An8CnAKeAs8C0QLyAvQDFAMWAxwDHgM5AzsDYQNjA2kDawPLA80AAAAAAAACAQAAAAAAAAA6AAAAAAAAAAAAAAAAAAAELA==YATS/8.0.6_\x10\x1eno-transform, max-age=13833178_\x10#max-age=31536000; includeSubDomainsQ*Ufalse_\x10\x1aZVNGI7VDMWHZIHODPJMVHIN2PQ_\x10\x18UnknownOriginatingSystemU36162_\x10\x1dWed, 25 Mar 2020 19:20:18 GMT_\x10DContent-Length,Content-Type,ETag,Cache-Control,Expires,Last-Modified_\x10$cd5a647e-a365-8f94-1dc3-7a5953a1ba7c_\x10.b0934db3-d2ca-4dbb-929a-62fc2a8bf75e-633890179_\x10\\TCP_MISS from a23-46-238-85.deploy.akamaitechnologies.com (AkamaiGHost/9.9.2.3-28842850) (-)Zimage/jpeg_\x10]TCP_MISS from a23-50-225-174.deploy.akamaitechnologies.com (AkamaiGHost/9.9.4.1-29027442) (-)_\x103daiquiri:13624002:mr85p00it-hyhk03094901:7987:20C72_\x10\x1dSun, 08 Mar 2020 15:12:28 GMT_\x10\x1a""mK17/5UFiCEHfdO4kc/ObA==""_\x10 __CFURLResponseNullTokenString__Zimage/jpeg\x00\x08\x00\r\x00\x15\x00\x1b\x00\x1d\x00%\x00*\x00=\x00J\x00L\x00\xde\x00\xe7\x00\xe9\x00\xeb\x01\x16\x01 \x01)\x010\x01&gt;\x01Z\x01x\x01\x81\x01\xa2\x01\xbd\x01\xcc\x01\xd1\x01\xf1\x02\x08\x02\x10\x02\x18\x02%\x024\x02J\x02X\x02]\x02a\x08\xc1\x08\xcb\x08\xec\t\x12\t\x14\t\x1a\t7\tR\tX\tx\t\xbf\t\xe6\n\x17\nv\n\x81\n\xe1\x0b\x17\x0b7\x0bT\x0bw\x00\x00\x00\x00\x00\x00\x02\x01\x00\x00\x00\x00\x00\x00\x008\x00\x00\x00\x00\x00\x00\x00\x00\x00\x00\x00\x00\x00\x00\x0b\x82'","b'bplist00\xd2\x01\x02\x03\x04WVersionUArray\x10\t\xaf\x10\x16\x05\x06\x0b\x0c\r\x0e\x0f\r\r\x0e\x05\x0c\x12\x12\x0c\x13\r\x14\x15\x16\r\r\x08\xd2\x07\x08\t\n_\x10\x10_CFURLStringType\\_CFURLString\x10\x0f_\x10\x8fhttps://is1-ssl.mzstatic.com/image/thumb/Podcasts123/v4/d8/96/56/d89656d2-dbfe-6234-05b4-e6493102c84d/mza_939237426655930362.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0\x00\xf9\x00\xfb\x01\x1d\x01\x1e\x01 \x01!\x01""\x01+\x014\x016\x01:\x01C\x01J\x01\\\x01n\x01w\x01{\x01\x81\x01\x95\x00\x00\x00\x00\x00\x00\x02\x01\x00\x00\x00\x00\x00\x00\x00\x1f\x00\x00\x00\x00\x00\x00\x00\x00\x00\x00\x00\x00\x00\x00\x02T'",,</t>
  </si>
  <si>
    <t>42,"b'bplist00\xd2\x01\x02\x03\x04WVersionUArray\x10\x01\xa7\x05\n\x0b\x0c\r67\xd2\x06\x07\x08\t_\x10\x10_CFURLStringType\\_CFURLString\x10\x0f_\x10\x91https://is1-ssl.mzstatic.com/image/thumb/Podcasts123/v4/6c/a9/dc/6ca9dcc7-06b9-93c5-e647-fa3a3ce2f9e6/mza_5594245942441299260.jpeg/216x280bb.jpeg#A\xc2\x15\xf39F\xf4\xe0\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T\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JjOTlhNjNkYS1iMWU3LTljMDUtYjExOC0zMzIxM2UxYzAwoR1fEBoiTC9sNXJUR2wraVc0ZG4yUnpIcy92QT09IqEfXxAdRnJpLCAyOCBGZWIgMjAyMCAxMzozMDoyMCBHTVShIVlBVFMvOC4wLjahI18QM2RhaXF1aXJpOjQzNjI0MDAyOnN0NDRwMDBpdC1oeWhrMTUwMTQ3MDE6Nzk4NzoyMEIzNqElXxBEQ29udGVudC1MZW5ndGgsQ29udGVudC1UeXBlLEVUYWcsQ2FjaGUtQ29udHJvbCxFeHBpcmVzLExhc3QtTW9kaWZpZWShJ18QGFpHTkdIV1ZSNDZPQUxNSVlHTVFUNEhBQaEpXxAuYzBhYmEwNzMtMWQxZi00ZmMzLTg4ZTEtYjJjMjc3NzdhYWM0LTY1NDg2OTYyNaErXxAebm8tdHJhbnNmb3JtLCBtYXgtYWdlPTEzODg3NTQxoS1fEB1XZWQsIDI1IE1hciAyMDIwIDE5OjIwOjE4IEdNVKEvVTEzMzk1oTFfEBhVbmtub3duT3JpZ2luYXRpbmdTeXN0ZW2hM18QI21heC1hZ2U9MzE1MzYwMDA7IGluY2x1ZGVTdWJEb21haW5zoTVVZmFsc2WhN18QXVRDUF9NSVNTIGZyb20gYTIzLTUwLTIyNS0yMTIuZGVwbG95LmFrYW1haXRlY2hub2xvZ2llcy5jb20gKEFrYW1haUdIb3N0LzkuOS40LjEtMjkwMjc0NDIpICgtKaE5XxBcVENQX01JU1MgZnJvbSBhMjMtNDYtMjM4LTg1LmRlcGxveS5ha2FtYWl0ZWNobm9sb2dpZXMuY29tIChBa2FtYWlHSG9zdC85LjkuMi4zLTI4ODQyODUwKSAoLSkACAAxAD4AXABmAH0AggCQAJcArQDNAO4A9gEEAQkBGAEzAU8BWAFnAW8BcQF8AX4BgAGCAYYBiAGtAa8BzAHOAe4B8AH6AfwCMgI0AnsCfQKYApoCywLNAu4C8AMQAxIDGAMaAzUDNwNdA18DZQNnA8cDyQAAAAAAAAIBAAAAAAAAADoAAAAAAAAAAAAAAAAAAAQoYATS/8.0.6_\x10\x1eno-transform, max-age=13887541_\x10#max-age=31536000; includeSubDomainsQ*Ufalse_\x10\x18ZGNGHWVR46OALMIYGMQT4HAA_\x10\x18UnknownOriginatingSystemU13395_\x10\x1dWed, 25 Mar 2020 19:20:18 GMT_\x10DContent-Length,Content-Type,ETag,Cache-Control,Expires,Last-Modified_\x10""c99a63da-b1e7-9c05-b118-33213e1c00_\x10.c0aba073-1d1f-4fc3-88e1-b2c27777aac4-654869625_\x10\\TCP_MISS from a23-46-238-85.deploy.akamaitechnologies.com (AkamaiGHost/9.9.2.3-28842850) (-)Zimage/jpeg_\x10]TCP_MISS from a23-50-225-212.deploy.akamaitechnologies.com (AkamaiGHost/9.9.4.1-29027442) (-)_\x103daiquiri:43624002:st44p00it-hyhk15014701:7987:20B36_\x10\x1dFri, 28 Feb 2020 13:30:20 GMT_\x10\x1a""L/l5rTGl+iW4dn2RzHs/vA==""_\x10 __CFURLResponseNullTokenString__Zimage/jpeg\x00\x08\x00\r\x00\x15\x00\x1b\x00\x1d\x00%\x00*\x00=\x00J\x00L\x00\xe0\x00\xe9\x00\xeb\x00\xed\x01\x18\x01""\x01+\x012\x01@\x01\\\x01z\x01\x83\x01\xa4\x01\xbf\x01\xce\x01\xd3\x01\xf3\x02\n\x02\x12\x02\x1a\x02\'\x026\x02L\x02Z\x02_\x02c\x08\xbb\x08\xc5\x08\xe6\t\x0c\t\x0e\t\x14\t/\tJ\tP\tp\t\xb7\t\xdc\n\r\nl\nw\n\xd7\x0b\r\x0b-\x0bJ\x0bm\x00\x00\x00\x00\x00\x00\x02\x01\x00\x00\x00\x00\x00\x00\x008\x00\x00\x00\x00\x00\x00\x00\x00\x00\x00\x00\x00\x00\x00\x0bx'","b'bplist00\xd2\x01\x02\x03\x04WVersionUArray\x10\t\xaf\x10\x16\x05\x06\x0b\x0c\r\x0e\x0f\r\r\x0e\x05\x0c\x12\x12\x0c\x13\r\x14\x15\x16\r\r\x08\xd2\x07\x08\t\n_\x10\x10_CFURLStringType\\_CFURLString\x10\x0f_\x10\x91https://is1-ssl.mzstatic.com/image/thumb/Podcasts123/v4/6c/a9/dc/6ca9dcc7-06b9-93c5-e647-fa3a3ce2f9e6/mza_5594245942441299260.jpeg/216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</si>
  <si>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43,"b'bplist00\xd2\x01\x02\x03\x04WVersionUArray\x10\x01\xa7\x05\n\x0b\x0c\r67\xd2\x06\x07\x08\t_\x10\x10_CFURLStringType\\_CFURLString\x10\x0f_\x10\x90https://is2-ssl.mzstatic.com/image/thumb/Podcasts113/v4/0a/cf/84/0acf841e-df06-d3fa-cc2c-71606e51aea1/mza_4459273820969982869.jpg/280x280bb.jpeg#A\xc2\x15\xf39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xMGE2OTZjMi0yODVjLWNkYzctZjVmYS1lYTZmNzcyMGIxM2ahHV8QGiJFcnJvbVo1c1RzVVFqaUhWbDJyREN3PT0ioR9fEB1TdW4sIDA4IE1hciAyMDIwIDA0OjI1OjAyIEdNVKEhWUFUUy84LjAuNqEjXxAzZGFpcXVpcmk6MTM2MjQwMDI6bXI4NXAwMGl0LWh5aGswMzA5NDkwMTo3OTg3OjIwQzcyoSVfEERDb250ZW50LUxlbmd0aCxDb250ZW50LVR5cGUsRVRhZyxDYWNoZS1Db250cm9sLEV4cGlyZXMsTGFzdC1Nb2RpZmllZKEnXxAaQ0NUSk5RUklMVEc0UDVQMjVKWFhPSUZSSDShKV8QLjVjZmVkMGE1LTdjN2MtNDM3YS1iMzJhLTY4NTk4ODVhY2IwMC02NTQ3ODA2MzChK18QHm5vLXRyYW5zZm9ybSwgbWF4LWFnZT0xMzE2ODY4OaEtXxAdV2VkLCAyNSBNYXIgMjAyMCAxOToyMDoxOCBHTVShL1UyNTk3OKExXxAYVW5rbm93bk9yaWdpbmF0aW5nU3lzdGVtoTNfECNtYXgtYWdlPTMxNTM2MDAwOyBpbmNsdWRlU3ViRG9tYWluc6E1VWZhbHNloTdfEF1UQ1BfTUlTUyBmcm9tIGEyMy01MC0yMjUtMTczLmRlcGxveS5ha2FtYWl0ZWNobm9sb2dpZXMuY29tIChBa2FtYWlHSG9zdC85LjkuNC4xLTI5MDI3NDQyKSAoLSmhOV8QXFRDUF9NSVNTIGZyb20gYTIzLTQ2LTIzOC05My5kZXBsb3kuYWthbWFpdGVjaG5vbG9naWVzLmNvbSAoQWthbWFpR0hvc3QvOS45LjIuMy0yODg0Mjg1MCkgKC0pAAgAMQA+AFwAZgB9AIIAkACXAK0AzQDuAPYBBAEJARgBMwFPAVgBZwFvAXEBfAF+AYABggGGAYgBrwGxAc4B0AHwAfIB/AH+AjQCNgJ9An8CnAKeAs8C0QLyAvQDFAMWAxwDHgM5AzsDYQNjA2kDawPLA80AAAAAAAACAQAAAAAAAAA6AAAAAAAAAAAAAAAAAAAELA==YATS/8.0.6_\x10\x1eno-transform, max-age=13168689_\x10#max-age=31536000; includeSubDomainsQ*Ufalse_\x10\x1aCCTJNQRILTG4P5P25JXXOIFRH4_\x10\x18UnknownOriginatingSystemU25978_\x10\x1dWed, 25 Mar 2020 19:20:18 GMT_\x10DContent-Length,Content-Type,ETag,Cache-Control,Expires,Last-Modified_\x10$10a696c2-285c-cdc7-f5fa-ea6f7720b13f_\x10.5cfed0a5-7c7c-437a-b32a-6859885acb00-654780630_\x10\\TCP_MISS from a23-46-238-93.deploy.akamaitechnologies.com (AkamaiGHost/9.9.2.3-28842850) (-)Zimage/jpeg_\x10]TCP_MISS from a23-50-225-173.deploy.akamaitechnologies.com (AkamaiGHost/9.9.4.1-29027442) (-)_\x103daiquiri:13624002:mr85p00it-hyhk03094901:7987:20C72_\x10\x1dSun, 08 Mar 2020 04:25:02 GMT_\x10\x1a""ErromZ5sTsUQjiHVl2rDCw==""_\x10 __CFURLResponseNullTokenString__Zimage/jpeg\x00\x08\x00\r\x00\x15\x00\x1b\x00\x1d\x00%\x00*\x00=\x00J\x00L\x00\xdf\x00\xe8\x00\xea\x00\xec\x01\x17\x01!\x01*\x011\x01?\x01[\x01y\x01\x82\x01\xa3\x01\xbe\x01\xcd\x01\xd2\x01\xf2\x02\t\x02\x11\x02\x19\x02&amp;\x025\x02K\x02Y\x02^\x02b\x08\xc2\x08\xcc\x08\xed\t\x13\t\x15\t\x1b\t8\tS\tY\ty\t\xc0\t\xe7\n\x18\nw\n\x82\n\xe2\x0b\x18\x0b8\x0bU\x0bx\x00\x00\x00\x00\x00\x00\x02\x01\x00\x00\x00\x00\x00\x00\x008\x00\x00\x00\x00\x00\x00\x00\x00\x00\x00\x00\x00\x00\x00\x0b\x83'","b'bplist00\xd2\x01\x02\x03\x04WVersionUArray\x10\t\xaf\x10\x16\x05\x06\x0b\x0c\r\x0e\x0f\r\r\x0e\x05\x0c\x12\x12\x0c\x13\r\x14\x15\x16\r\r\x08\xd2\x07\x08\t\n_\x10\x10_CFURLStringType\\_CFURLString\x10\x0f_\x10\x90https://is2-ssl.mzstatic.com/image/thumb/Podcasts113/v4/0a/cf/84/0acf841e-df06-d3fa-cc2c-71606e51aea1/mza_4459273820969982869.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</si>
  <si>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44,"b'bplist00\xd2\x01\x02\x03\x04WVersionUArray\x10\x01\xa7\x05\n\x0b\x0c\r67\xd2\x06\x07\x08\t_\x10\x10_CFURLStringType\\_CFURLString\x10\x0f_\x10\x90https://is2-ssl.mzstatic.com/image/thumb/Podcasts113/v4/08/99/b4/0899b46a-9170-cf89-5064-2cb2cf95d34c/mza_1798153504335034292.jpg/236x236bb.jpeg#A\xc2\x15\xf39\xa2@S\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T\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I4MTg2MDg4ZS04ZGE3LTlmMDQtY2QxYS1iOTdjODc3NDBioR1fEBoibldTTGFxVk9qMVZYOHd6OEtRTU16Zz09IqEfXxAdTW9uLCAwMiBNYXIgMjAyMCAwMDo1MDoyMyBHTVShIVlBVFMvOC4wLjahI18QM2RhaXF1aXJpOjMzNjI0MDAxOnB2NTBwMDBpdC1oeWhrMTAwNjM4MDE6Nzk4NzoyMEIzNqElXxBEQ29udGVudC1MZW5ndGgsQ29udGVudC1UeXBlLEVUYWcsQ2FjaGUtQ29udHJvbCxFeHBpcmVzLExhc3QtTW9kaWZpZWShJ18QGFFHREFSRFVOVTZQUUpUSTJYRjZJTzVBTKEpXxAuODBkZjUzNWItYTVkMC00Zjc2LWJkMDItZGViZDBmM2NlYzM5LTY0OTIwNTgyMKErXxAebm8tdHJhbnNmb3JtLCBtYXgtYWdlPTEyNTE2MDk0oS1fEB1XZWQsIDI1IE1hciAyMDIwIDE5OjIwOjE5IEdNVKEvVTIwNTY0oTFfEBhVbmtub3duT3JpZ2luYXRpbmdTeXN0ZW2hM18QI21heC1hZ2U9MzE1MzYwMDA7IGluY2x1ZGVTdWJEb21haW5zoTVVZmFsc2WhN18QXVRDUF9NSVNTIGZyb20gYTIzLTUwLTIyNS0yMTQuZGVwbG95LmFrYW1haXRlY2hub2xvZ2llcy5jb20gKEFrYW1haUdIb3N0LzkuOS40LjEtMjkwMjc0NDIpICgtKaE5XxBcVENQX01JU1MgZnJvbSBhMjMtNDYtMjM4LTkzLmRlcGxveS5ha2FtYWl0ZWNobm9sb2dpZXMuY29tIChBa2FtYWlHSG9zdC85LjkuMi4zLTI4ODQyODUwKSAoLSkACAAxAD4AXABmAH0AggCQAJcArQDNAO4A9gEEAQkBGAEzAU8BWAFnAW8BcQF8AX4BgAGCAYYBiAGtAa8BzAHOAe4B8AH6AfwCMgI0AnsCfQKYApoCywLNAu4C8AMQAxIDGAMaAzUDNwNdA18DZQNnA8cDyQAAAAAAAAIBAAAAAAAAADoAAAAAAAAAAAAAAAAAAAQoYATS/8.0.6_\x10\x1eno-transform, max-age=12516094_\x10#max-age=31536000; includeSubDomainsQ*Ufalse_\x10\x18QGDARDUNU6PQJTI2XF6IO5AL_\x10\x18UnknownOriginatingSystemU20564_\x10\x1dWed, 25 Mar 2020 19:20:19 GMT_\x10DContent-Length,Content-Type,ETag,Cache-Control,Expires,Last-Modified_\x10""8186088e-8da7-9f04-cd1a-b97c87740b_\x10.80df535b-a5d0-4f76-bd02-debd0f3cec39-649205820_\x10\\TCP_MISS from a23-46-238-93.deploy.akamaitechnologies.com (AkamaiGHost/9.9.2.3-28842850) (-)Zimage/jpeg_\x10]TCP_MISS from a23-50-225-214.deploy.akamaitechnologies.com (AkamaiGHost/9.9.4.1-29027442) (-)_\x103daiquiri:33624001:pv50p00it-hyhk10063801:7987:20B36_\x10\x1dMon, 02 Mar 2020 00:50:23 GMT_\x10\x1a""nWSLaqVOj1VX8wz8KQMMzg==""_\x10 __CFURLResponseNullTokenString__Zimage/jpeg\x00\x08\x00\r\x00\x15\x00\x1b\x00\x1d\x00%\x00*\x00=\x00J\x00L\x00\xdf\x00\xe8\x00\xea\x00\xec\x01\x17\x01!\x01*\x011\x01?\x01[\x01y\x01\x82\x01\xa3\x01\xbe\x01\xcd\x01\xd2\x01\xf2\x02\t\x02\x11\x02\x19\x02&amp;\x025\x02K\x02Y\x02^\x02b\x08\xba\x08\xc4\x08\xe5\t\x0b\t\r\t\x13\t.\tI\tO\to\t\xb6\t\xdb\n\x0c\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90https://is2-ssl.mzstatic.com/image/thumb/Podcasts113/v4/08/99/b4/0899b46a-9170-cf89-5064-2cb2cf95d34c/mza_1798153504335034292.jpg/236x236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</si>
  <si>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45,"b'bplist00\xd2\x01\x02\x03\x04WVersionUArray\x10\x01\xa7\x05\n\x0b\x0c\r67\xd2\x06\x07\x08\t_\x10\x10_CFURLStringType\\_CFURLString\x10\x0f_\x10\x90https://is4-ssl.mzstatic.com/image/thumb/Podcasts113/v4/04/3a/81/043a8169-5321-52e0-ed46-343723e3fbd5/mza_5479162806671311695.jpg/280x280bb.jpeg#A\xc2\x15\xf3M\x8d\x17\xb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lMWYyMjU5OC1kMzhjLWVmMTktM2MwZC00ZTZmNDhhNGY0YzehHV8QGiJHVGhaTjI2T2RaSGM5aU9ESHpOdVBBPT0ioR9fEB1UdWUsIDEwIE1hciAyMDIwIDA5OjE0OjM1IEdNVKEhWUFUUy84LjAuNqEjXxAzZGFpcXVpcmk6MzM2MjQwMDE6cHY1MHAwMGl0LWh5aGsxMDA2MzgwMTo3OTg3OjIwQzcyoSVfEERDb250ZW50LUxlbmd0aCxDb250ZW50LVR5cGUsRVRhZyxDYWNoZS1Db250cm9sLEV4cGlyZXMsTGFzdC1Nb2RpZmllZKEnXxAaNEhaQ0xHR1RSVFhSU1BBTkpaWFVSSkhVWTShKV8QLjhlMjJkY2M0LTljYmItNDA2Ni04ZGI1LTA3NDE0MWZhNGU5OS02NTgxNzA4OTihK18QHm5vLXRyYW5zZm9ybSwgbWF4LWFnZT0xNTcxNTY3N6EtXxAdV2VkLCAyNSBNYXIgMjAyMCAxOToyMDo1OSBHTVShL1UyNDE2M6ExXxAYVW5rbm93bk9yaWdpbmF0aW5nU3lzdGVtoTNfECNtYXgtYWdlPTMxNTM2MDAwOyBpbmNsdWRlU3ViRG9tYWluc6E1VWZhbHNloTdfEF1UQ1BfTUlTUyBmcm9tIGEyMy01MC0yMjUtMTgxLmRlcGxveS5ha2FtYWl0ZWNobm9sb2dpZXMuY29tIChBa2FtYWlHSG9zdC85LjkuMi4zLTI4ODQyODUwKSAoLSmhOV8QXFRDUF9NSVNTIGZyb20gYTIzLTQ2LTIzOC05Mi5kZXBsb3kuYWthbWFpdGVjaG5vbG9naWVzLmNvbSAoQWthbWFpR0hvc3QvOS45LjIuMy0yODg0Mjg1MCkgKC0pAAgAMQA+AFwAZgB9AIIAkACXAK0AzQDuAPYBBAEJARgBMwFPAVgBZwFvAXEBfAF+AYABggGGAYgBrwGxAc4B0AHwAfIB/AH+AjQCNgJ9An8CnAKeAs8C0QLyAvQDFAMWAxwDHgM5AzsDYQNjA2kDawPLA80AAAAAAAACAQAAAAAAAAA6AAAAAAAAAAAAAAAAAAAELA==YATS/8.0.6_\x10\x1eno-transform, max-age=15715677_\x10#max-age=31536000; includeSubDomainsQ*Ufalse_\x10\x1a4HZCLGGTRTXRSPANJZXURJHUY4_\x10\x18UnknownOriginatingSystemU24163_\x10\x1dWed, 25 Mar 2020 19:20:59 GMT_\x10DContent-Length,Content-Type,ETag,Cache-Control,Expires,Last-Modified_\x10$e1f22598-d38c-ef19-3c0d-4e6f48a4f4c7_\x10.8e22dcc4-9cbb-4066-8db5-074141fa4e99-658170898_\x10\\TCP_MISS from a23-46-238-92.deploy.akamaitechnologies.com (AkamaiGHost/9.9.2.3-28842850) (-)Zimage/jpeg_\x10]TCP_MISS from a23-50-225-181.deploy.akamaitechnologies.com (AkamaiGHost/9.9.2.3-28842850) (-)_\x103daiquiri:33624001:pv50p00it-hyhk10063801:7987:20C72_\x10\x1dTue, 10 Mar 2020 09:14:35 GMT_\x10\x1a""GThZN26OdZHc9iODHzNuPA==""_\x10 __CFURLResponseNullTokenString__Zimage/jpeg\x00\x08\x00\r\x00\x15\x00\x1b\x00\x1d\x00%\x00*\x00=\x00J\x00L\x00\xdf\x00\xe8\x00\xea\x00\xec\x01\x17\x01!\x01*\x011\x01?\x01[\x01y\x01\x82\x01\xa3\x01\xbe\x01\xcd\x01\xd2\x01\xf2\x02\t\x02\x11\x02\x19\x02&amp;\x025\x02K\x02Y\x02^\x02b\x08\xc2\x08\xcc\x08\xed\t\x13\t\x15\t\x1b\t8\tS\tY\ty\t\xc0\t\xe7\n\x18\nw\n\x82\n\xe2\x0b\x18\x0b8\x0bU\x0bx\x00\x00\x00\x00\x00\x00\x02\x01\x00\x00\x00\x00\x00\x00\x008\x00\x00\x00\x00\x00\x00\x00\x00\x00\x00\x00\x00\x00\x00\x0b\x83'","b'bplist00\xd2\x01\x02\x03\x04WVersionUArray\x10\t\xaf\x10\x16\x05\x06\x0b\x0c\r\x0e\x0f\r\r\x0e\x05\x0c\x12\x12\x0c\x13\r\x14\x15\x16\r\r\x08\xd2\x07\x08\t\n_\x10\x10_CFURLStringType\\_CFURLString\x10\x0f_\x10\x90https://is4-ssl.mzstatic.com/image/thumb/Podcasts113/v4/04/3a/81/043a8169-5321-52e0-ed46-343723e3fbd5/mza_5479162806671311695.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</si>
  <si>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46,"b'bplist00\xd2\x01\x02\x03\x04WVersionUArray\x10\x01\xa7\x05\n\x0b\x0c\r67\xd2\x06\x07\x08\t_\x10\x10_CFURLStringType\\_CFURLString\x10\x0f_\x10\x90https://is3-ssl.mzstatic.com/image/thumb/Podcasts123/v4/db/8d/3e/db8d3eb6-915f-7abb-501b-9e1bdcf1c810/mza_4902559846458881463.jpg/280x280bb.jpeg#A\xc2\x15\xf3M\x907\xf8\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mY2RjYjE3Yy00YmJhLTAyNDMtNDJkOC1mOTViNDJmNjYwMDOhHV8QGiJYdGxsV3BsbUhGeXRnVElEU25VUy9nPT0ioR9fEB1TYXQsIDA3IE1hciAyMDIwIDA1OjE1OjU2IEdNVKEhWUFUUy84LjAuNqEjXxAzZGFpcXVpcmk6MTM2MjQwMDI6bXI4NXAwMGl0LWh5aGswMzA5NDkwMTo3OTg3OjIwQzcyoSVfEERDb250ZW50LUxlbmd0aCxDb250ZW50LVR5cGUsRVRhZyxDYWNoZS1Db250cm9sLEV4cGlyZXMsTGFzdC1Nb2RpZmllZKEnXxAaN1RPTEM3Q0xYSUJFR1FXWTdGTlVGNVRBQU2hKV8QLjhlMjJkY2M0LTljYmItNDA2Ni04ZGI1LTA3NDE0MWZhNGU5OS01ODg1NDU0ODKhK18QHm5vLXRyYW5zZm9ybSwgbWF4LWFnZT0xMzM1NTcyMqEtXxAdV2VkLCAyNSBNYXIgMjAyMCAxOToyMDo1OSBHTVShL1UxMzU3M6ExXxAYVW5rbm93bk9yaWdpbmF0aW5nU3lzdGVtoTNfECNtYXgtYWdlPTMxNTM2MDAwOyBpbmNsdWRlU3ViRG9tYWluc6E1VWZhbHNloTdfEFxUQ1BfSElUIGZyb20gYTIzLTQ2LTIzOC0xMTkuZGVwbG95LmFrYW1haXRlY2hub2xvZ2llcy5jb20gKEFrYW1haUdIb3N0LzkuOS4yLjMtMjg4NDI4NTApICgtKaE5XxBcVENQX01JU1MgZnJvbSBhMjMtNDYtMjM4LTc3LmRlcGxveS5ha2FtYWl0ZWNobm9sb2dpZXMuY29tIChBa2FtYWlHSG9zdC85LjkuMi4zLTI4ODQyODUwKSAoLSkACAAxAD4AXABmAH0AggCQAJcArQDNAO4A9gEEAQkBGAEzAU8BWAFnAW8BcQF8AX4BgAGCAYYBiAGvAbEBzgHQAfAB8gH8Af4CNAI2An0CfwKcAp4CzwLRAvIC9AMUAxYDHAMeAzkDOwNhA2MDaQNrA8oDzAAAAAAAAAIBAAAAAAAAADoAAAAAAAAAAAAAAAAAAAQrYATS/8.0.6_\x10\x1eno-transform, max-age=13355722_\x10#max-age=31536000; includeSubDomainsQ*Ufalse_\x10\x1a7TOLC7CLXIBEGQWY7FNUF5TAAM_\x10\x18UnknownOriginatingSystemU13573_\x10\x1dWed, 25 Mar 2020 19:20:59 GMT_\x10DContent-Length,Content-Type,ETag,Cache-Control,Expires,Last-Modified_\x10$fcdcb17c-4bba-0243-42d8-f95b42f66003_\x10.8e22dcc4-9cbb-4066-8db5-074141fa4e99-588545482_\x10\\TCP_MISS from a23-46-238-77.deploy.akamaitechnologies.com (AkamaiGHost/9.9.2.3-28842850) (-)Zimage/jpeg_\x10\\TCP_HIT from a23-46-238-119.deploy.akamaitechnologies.com (AkamaiGHost/9.9.2.3-28842850) (-)_\x103daiquiri:13624002:mr85p00it-hyhk03094901:7987:20C72_\x10\x1dSat, 07 Mar 2020 05:15:56 GMT_\x10\x1a""XtllWplmHFytgTIDSnUS/g==""_\x10 __CFURLResponseNullTokenString__Zimage/jpeg\x00\x08\x00\r\x00\x15\x00\x1b\x00\x1d\x00%\x00*\x00=\x00J\x00L\x00\xdf\x00\xe8\x00\xea\x00\xec\x01\x17\x01!\x01*\x011\x01?\x01[\x01y\x01\x82\x01\xa3\x01\xbe\x01\xcd\x01\xd2\x01\xf2\x02\t\x02\x11\x02\x19\x02&amp;\x025\x02K\x02Y\x02^\x02b\x08\xbe\x08\xc8\x08\xe9\t\x0f\t\x11\t\x17\t4\tO\tU\tu\t\xbc\t\xe3\n\x14\ns\n~\n\xdd\x0b\x13\x0b3\x0bP\x0bs\x00\x00\x00\x00\x00\x00\x02\x01\x00\x00\x00\x00\x00\x00\x008\x00\x00\x00\x00\x00\x00\x00\x00\x00\x00\x00\x00\x00\x00\x0b~'","b'bplist00\xd2\x01\x02\x03\x04WVersionUArray\x10\t\xaf\x10\x16\x05\x06\x0b\x0c\r\x0e\x0f\r\r\x0e\x05\x0c\x12\x12\x0c\x13\r\x14\x15\x16\r\r\x08\xd2\x07\x08\t\n_\x10\x10_CFURLStringType\\_CFURLString\x10\x0f_\x10\x90https://is3-ssl.mzstatic.com/image/thumb/Podcasts123/v4/db/8d/3e/db8d3eb6-915f-7abb-501b-9e1bdcf1c810/mza_4902559846458881463.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</si>
  <si>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47,"b'bplist00\xd2\x01\x02\x03\x04WVersionUArray\x10\x01\xa7\x05\n\x0b\x0c\r67\xd2\x06\x07\x08\t_\x10\x10_CFURLStringType\\_CFURLString\x10\x0f_\x10\x90https://is1-ssl.mzstatic.com/image/thumb/Podcasts113/v4/b1/d2/6e/b1d26ecf-8469-7ac5-fab5-bace74392bd2/mza_4375243764931232801.png/280x280bb.jpeg#A\xc2\x15\xf3M\x8f\xc7\xd6\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hYWRhYWM3MS02OTZlLTI5YzUtNTYxMC0wODNiOWI1YmE5ZjmhHV8QGiJYeHdRTW9CbXdyV1ExcWtSMytTaStnPT0ioR9fEB1GcmksIDA2IE1hciAyMDIwIDIzOjIyOjQzIEdNVKEhWUFUUy84LjAuNqEjXxAzZGFpcXVpcmk6NDM2MjQwMDI6c3Q0NHAwMGl0LWh5aGsxNTAxNDcwMTo3OTg3OjIwQzcyoSVfEERDb250ZW50LUxlbmd0aCxDb250ZW50LVR5cGUsRVRhZyxDYWNoZS1Db250cm9sLEV4cGlyZXMsTGFzdC1Nb2RpZmllZKEnXxAaVkxOS1k0TEpOWVU0S1ZRUUJBNVpXVzVKN0WhKV8QLjJhZjdiOWYyLTliMGEtNDgyNy04NzU5LWFhODYzNDQ5NzNmNS02MDQ2NTIzNzOhK18QHm5vLXRyYW5zZm9ybSwgbWF4LWFnZT0xMjQ3MzM2NaEtXxAdV2VkLCAyNSBNYXIgMjAyMCAxOToyMDo1OSBHTVShL1UyNjg4OKExXxAYVW5rbm93bk9yaWdpbmF0aW5nU3lzdGVtoTNfECNtYXgtYWdlPTMxNTM2MDAwOyBpbmNsdWRlU3ViRG9tYWluc6E1VWZhbHNloTdfEF1UQ1BfTUlTUyBmcm9tIGEyMy01MC0yMjUtMjEyLmRlcGxveS5ha2FtYWl0ZWNobm9sb2dpZXMuY29tIChBa2FtYWlHSG9zdC85LjkuNC4xLTI5MDI3NDQyKSAoLSmhOV8QXFRDUF9NSVNTIGZyb20gYTIzLTQ2LTIzOC03OC5kZXBsb3kuYWthbWFpdGVjaG5vbG9naWVzLmNvbSAoQWthbWFpR0hvc3QvOS45LjIuMy0yODg0Mjg1MCkgKC0pAAgAMQA+AFwAZgB9AIIAkACXAK0AzQDuAPYBBAEJARgBMwFPAVgBZwFvAXEBfAF+AYABggGGAYgBrwGxAc4B0AHwAfIB/AH+AjQCNgJ9An8CnAKeAs8C0QLyAvQDFAMWAxwDHgM5AzsDYQNjA2kDawPLA80AAAAAAAACAQAAAAAAAAA6AAAAAAAAAAAAAAAAAAAELA==YATS/8.0.6_\x10\x1eno-transform, max-age=12473365_\x10#max-age=31536000; includeSubDomainsQ*Ufalse_\x10\x1aVLNKY4LJNYU4KVQQBA5ZWW5J7E_\x10\x18UnknownOriginatingSystemU26888_\x10\x1dWed, 25 Mar 2020 19:20:59 GMT_\x10DContent-Length,Content-Type,ETag,Cache-Control,Expires,Last-Modified_\x10$aadaac71-696e-29c5-5610-083b9b5ba9f9_\x10.2af7b9f2-9b0a-4827-8759-aa86344973f5-604652373_\x10\\TCP_MISS from a23-46-238-78.deploy.akamaitechnologies.com (AkamaiGHost/9.9.2.3-28842850) (-)Zimage/jpeg_\x10]TCP_MISS from a23-50-225-212.deploy.akamaitechnologies.com (AkamaiGHost/9.9.4.1-29027442) (-)_\x103daiquiri:43624002:st44p00it-hyhk15014701:7987:20C72_\x10\x1dFri, 06 Mar 2020 23:22:43 GMT_\x10\x1a""XxwQMoBmwrWQ1qkR3+Si+g==""_\x10 __CFURLResponseNullTokenString__Zimage/jpeg\x00\x08\x00\r\x00\x15\x00\x1b\x00\x1d\x00%\x00*\x00=\x00J\x00L\x00\xdf\x00\xe8\x00\xea\x00\xec\x01\x17\x01!\x01*\x011\x01?\x01[\x01y\x01\x82\x01\xa3\x01\xbe\x01\xcd\x01\xd2\x01\xf2\x02\t\x02\x11\x02\x19\x02&amp;\x025\x02K\x02Y\x02^\x02b\x08\xc2\x08\xcc\x08\xed\t\x13\t\x15\t\x1b\t8\tS\tY\ty\t\xc0\t\xe7\n\x18\nw\n\x82\n\xe2\x0b\x18\x0b8\x0bU\x0bx\x00\x00\x00\x00\x00\x00\x02\x01\x00\x00\x00\x00\x00\x00\x008\x00\x00\x00\x00\x00\x00\x00\x00\x00\x00\x00\x00\x00\x00\x0b\x83'","b'bplist00\xd2\x01\x02\x03\x04WVersionUArray\x10\t\xaf\x10\x16\x05\x06\x0b\x0c\r\x0e\x0f\r\r\x0e\x05\x0c\x12\x12\x0c\x13\r\x14\x15\x16\r\r\x08\xd2\x07\x08\t\n_\x10\x10_CFURLStringType\\_CFURLString\x10\x0f_\x10\x90https://is1-ssl.mzstatic.com/image/thumb/Podcasts113/v4/b1/d2/6e/b1d26ecf-8469-7ac5-fab5-bace74392bd2/mza_4375243764931232801.pn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</si>
  <si>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48,"b'bplist00\xd2\x01\x02\x03\x04WVersionUArray\x10\x01\xa7\x05\n\x0b\x0c\r67\xd2\x06\x07\x08\t_\x10\x10_CFURLStringType\\_CFURLString\x10\x0f_\x10\x90https://is1-ssl.mzstatic.com/image/thumb/Podcasts123/v4/ae/12/75/ae127599-536c-f018-f56c-732cf5df557a/mza_6195217817359949228.jpg/280x280bb.jpeg#A\xc2\x15\xf3M\x93+\xa1\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4Y2ZjODU5Yi0xMTZiLTkxN2ItNDk3Zi1mMGJmMDllMjM4MGGhHV8QGiJKZlQvY2ZLSEdnblFER3NEaWovSGFBPT0ioR9fEB1Nb24sIDA5IE1hciAyMDIwIDE1OjQxOjE0IEdNVKEhWUFUUy84LjAuNqEjXxAzZGFpcXVpcmk6MTM2MjQwMDI6bXI4NXAwMGl0LWh5aGswMzA5NDkwMTo3OTg3OjIwQzcyoSVfEERDb250ZW50LUxlbmd0aCxDb250ZW50LVR5cGUsRVRhZyxDYWNoZS1Db250cm9sLEV4cGlyZXMsTGFzdC1Nb2RpZmllZKEnXxAaUlQ2SUxHWVJOT0lYV1NMNzZDN1FUWVJZQkmhKV8QLmM2N2QzZDk3LTUyM2ItNDhkOC05ZjhhLTM2MTkyYjFkMDBmMy02NTQ4NTU0NTChK18QHm5vLXRyYW5zZm9ybSwgbWF4LWFnZT0xMzU5NDY2NKEtXxAdV2VkLCAyNSBNYXIgMjAyMCAxOToyMDo1OSBHTVShL1UzODc1MaExXxAYVW5rbm93bk9yaWdpbmF0aW5nU3lzdGVtoTNfECNtYXgtYWdlPTMxNTM2MDAwOyBpbmNsdWRlU3ViRG9tYWluc6E1VWZhbHNloTdfEF1UQ1BfTUlTUyBmcm9tIGEyMy01MC0yMjUtMTcyLmRlcGxveS5ha2FtYWl0ZWNobm9sb2dpZXMuY29tIChBa2FtYWlHSG9zdC85LjkuNC4xLTI5MDI3NDQyKSAoLSmhOV8QXFRDUF9NSVNTIGZyb20gYTIzLTQ2LTIzOC03OC5kZXBsb3kuYWthbWFpdGVjaG5vbG9naWVzLmNvbSAoQWthbWFpR0hvc3QvOS45LjIuMy0yODg0Mjg1MCkgKC0pAAgAMQA+AFwAZgB9AIIAkACXAK0AzQDuAPYBBAEJARgBMwFPAVgBZwFvAXEBfAF+AYABggGGAYgBrwGxAc4B0AHwAfIB/AH+AjQCNgJ9An8CnAKeAs8C0QLyAvQDFAMWAxwDHgM5AzsDYQNjA2kDawPLA80AAAAAAAACAQAAAAAAAAA6AAAAAAAAAAAAAAAAAAAELA==YATS/8.0.6_\x10\x1eno-transform, max-age=13594664_\x10#max-age=31536000; includeSubDomainsQ*Ufalse_\x10\x1aRT6ILGYRNOIXWSL76C7QTYRYBI_\x10\x18UnknownOriginatingSystemU38751_\x10\x1dWed, 25 Mar 2020 19:20:59 GMT_\x10DContent-Length,Content-Type,ETag,Cache-Control,Expires,Last-Modified_\x10$8cfc859b-116b-917b-497f-f0bf09e2380a_\x10.c67d3d97-523b-48d8-9f8a-36192b1d00f3-654855450_\x10\\TCP_MISS from a23-46-238-78.deploy.akamaitechnologies.com (AkamaiGHost/9.9.2.3-28842850) (-)Zimage/jpeg_\x10]TCP_MISS from a23-50-225-172.deploy.akamaitechnologies.com (AkamaiGHost/9.9.4.1-29027442) (-)_\x103daiquiri:13624002:mr85p00it-hyhk03094901:7987:20C72_\x10\x1dMon, 09 Mar 2020 15:41:14 GMT_\x10\x1a""JfT/cfKHGgnQDGsDij/HaA==""_\x10 __CFURLResponseNullTokenString__Zimage/jpeg\x00\x08\x00\r\x00\x15\x00\x1b\x00\x1d\x00%\x00*\x00=\x00J\x00L\x00\xdf\x00\xe8\x00\xea\x00\xec\x01\x17\x01!\x01*\x011\x01?\x01[\x01y\x01\x82\x01\xa3\x01\xbe\x01\xcd\x01\xd2\x01\xf2\x02\t\x02\x11\x02\x19\x02&amp;\x025\x02K\x02Y\x02^\x02b\x08\xc2\x08\xcc\x08\xed\t\x13\t\x15\t\x1b\t8\tS\tY\ty\t\xc0\t\xe7\n\x18\nw\n\x82\n\xe2\x0b\x18\x0b8\x0bU\x0bx\x00\x00\x00\x00\x00\x00\x02\x01\x00\x00\x00\x00\x00\x00\x008\x00\x00\x00\x00\x00\x00\x00\x00\x00\x00\x00\x00\x00\x00\x0b\x83'","b'bplist00\xd2\x01\x02\x03\x04WVersionUArray\x10\t\xaf\x10\x16\x05\x06\x0b\x0c\r\x0e\x0f\r\r\x0e\x05\x0c\x12\x12\x0c\x13\r\x14\x15\x16\r\r\x08\xd2\x07\x08\t\n_\x10\x10_CFURLStringType\\_CFURLString\x10\x0f_\x10\x90https://is1-ssl.mzstatic.com/image/thumb/Podcasts123/v4/ae/12/75/ae127599-536c-f018-f56c-732cf5df557a/mza_6195217817359949228.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</si>
  <si>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49,"b'bplist00\xd2\x01\x02\x03\x04WVersionUArray\x10\x01\xa7\x05\n\x0b\x0c\r67\xd2\x06\x07\x08\t_\x10\x10_CFURLStringType\\_CFURLString\x10\x0f_\x10\x90https://is1-ssl.mzstatic.com/image/thumb/Podcasts113/v4/ac/da/f0/acdaf072-70df-580b-2df2-e44eaf460371/mza_1260899115890799614.png/280x280bb.jpeg#A\xc2\x15\xf3M\x95\x85\xb6\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iZTM3ZGI0MC00MmEzLTg3NWQtM2UxYS0yMjZjOTdkMWRhMGahHV8QGiJoTnFyaDJMNCtuYWlHUkpuM2tiTXF3PT0ioR9fEB1TdW4sIDA4IE1hciAyMDIwIDIwOjUyOjQ4IEdNVKEhWUFUUy84LjAuNqEjXxAzZGFpcXVpcmk6MTM2MjQwMDI6bXI4NXAwMGl0LWh5aGswMzA5NDkwMTo3OTg3OjIwQzcyoSVfEERDb250ZW50LUxlbmd0aCxDb250ZW50LVR5cGUsRVRhZyxDYWNoZS1Db250cm9sLEV4cGlyZXMsTGFzdC1Nb2RpZmllZKEnXxAaWFkzNVdRQ0NVT0RWMlBRMkVKV0pQVU8yQjShKV8QLjc0MjIxZDE5LTJmMjctNGYzOC1iODIxLWQzMDM5NjI3NzdjYi02NTU0MjMwNDahK18QHm5vLXRyYW5zZm9ybSwgbWF4LWFnZT0xMzQ5NjI2N6EtXxAdV2VkLCAyNSBNYXIgMjAyMCAxOToyMDo1OSBHTVShL1Q5MzE1oTFfEBhVbmtub3duT3JpZ2luYXRpbmdTeXN0ZW2hM18QI21heC1hZ2U9MzE1MzYwMDA7IGluY2x1ZGVTdWJEb21haW5zoTVVZmFsc2WhN18QXVRDUF9NSVNTIGZyb20gYTIzLTUwLTIyNS0xODMuZGVwbG95LmFrYW1haXRlY2hub2xvZ2llcy5jb20gKEFrYW1haUdIb3N0LzkuOS40LjEtMjkwMjc0NDIpICgtKaE5XxBcVENQX01JU1MgZnJvbSBhMjMtNDYtMjM4LTc4LmRlcGxveS5ha2FtYWl0ZWNobm9sb2dpZXMuY29tIChBa2FtYWlHSG9zdC85LjkuMi4zLTI4ODQyODUwKSAoLSkACAAxAD4AXABmAH0AggCQAJcArQDNAO4A9gEEAQkBGAEzAU8BWAFnAW8BcQF8AX4BgAGCAYYBiAGvAbEBzgHQAfAB8gH8Af4CNAI2An0CfwKcAp4CzwLRAvIC9AMUAxYDGwMdAzgDOgNgA2IDaANqA8oDzAAAAAAAAAIBAAAAAAAAADoAAAAAAAAAAAAAAAAAAAQrYATS/8.0.6_\x10\x1eno-transform, max-age=13496267_\x10#max-age=31536000; includeSubDomainsQ*Ufalse_\x10\x1aXY35WQCCUODV2PQ2EJWJPUO2B4_\x10\x18UnknownOriginatingSystemT9315_\x10\x1dWed, 25 Mar 2020 19:20:59 GMT_\x10DContent-Length,Content-Type,ETag,Cache-Control,Expires,Last-Modified_\x10$be37db40-42a3-875d-3e1a-226c97d1da0f_\x10.74221d19-2f27-4f38-b821-d303962777cb-655423046_\x10\\TCP_MISS from a23-46-238-78.deploy.akamaitechnologies.com (AkamaiGHost/9.9.2.3-28842850) (-)Zimage/jpeg_\x10]TCP_MISS from a23-50-225-183.deploy.akamaitechnologies.com (AkamaiGHost/9.9.4.1-29027442) (-)_\x103daiquiri:13624002:mr85p00it-hyhk03094901:7987:20C72_\x10\x1dSun, 08 Mar 2020 20:52:48 GMT_\x10\x1a""hNqrh2L4+naiGRJn3kbMqw==""_\x10 __CFURLResponseNullTokenString__Zimage/jpeg\x00\x08\x00\r\x00\x15\x00\x1b\x00\x1d\x00%\x00*\x00=\x00J\x00L\x00\xdf\x00\xe8\x00\xea\x00\xec\x01\x17\x01!\x01*\x011\x01?\x01[\x01y\x01\x82\x01\xa3\x01\xbe\x01\xcd\x01\xd2\x01\xf2\x02\t\x02\x11\x02\x19\x02&amp;\x025\x02K\x02Y\x02^\x02b\x08\xbe\x08\xc8\x08\xe9\t\x0f\t\x11\t\x17\t4\tO\tT\tt\t\xbb\t\xe2\n\x13\nr\n}\n\xdd\x0b\x13\x0b3\x0bP\x0bs\x00\x00\x00\x00\x00\x00\x02\x01\x00\x00\x00\x00\x00\x00\x008\x00\x00\x00\x00\x00\x00\x00\x00\x00\x00\x00\x00\x00\x00\x0b~'","b'bplist00\xd2\x01\x02\x03\x04WVersionUArray\x10\t\xaf\x10\x16\x05\x06\x0b\x0c\r\x0e\x0f\r\r\x0e\x05\x0c\x12\x12\x0c\x13\r\x14\x15\x16\r\r\x08\xd2\x07\x08\t\n_\x10\x10_CFURLStringType\\_CFURLString\x10\x0f_\x10\x90https://is1-ssl.mzstatic.com/image/thumb/Podcasts113/v4/ac/da/f0/acdaf072-70df-580b-2df2-e44eaf460371/mza_1260899115890799614.pn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</si>
  <si>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50,"b'bplist00\xd2\x01\x02\x03\x04WVersionUArray\x10\x01\xa7\x05\n\x0b\x0c\r67\xd2\x06\x07\x08\t_\x10\x10_CFURLStringType\\_CFURLString\x10\x0f_\x10\x90https://is3-ssl.mzstatic.com/image/thumb/Podcasts123/v4/39/66/46/396646c4-69f9-7d88-b482-69fc14abc065/mza_6515350553022978494.jpg/280x280bb.jpeg#A\xc2\x15\xf3M\x9c\x89\xca\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pwZWehF1EqoRlfEB1GcmksIDA2IE1hciAyMDIwIDExOjA2OjI4IEdNVKEbXxAkM2UxZjI1ZDktYzU2Yy0xZjhhLWZlZWUtYjZmZjZjNzIyZTgwoR1fEF1UQ1BfTUlTUyBmcm9tIGEyMy01MC0yMjUtMTgwLmRlcGxveS5ha2FtYWl0ZWNobm9sb2dpZXMuY29tIChBa2FtYWlHSG9zdC85LjkuNC4xLTI5MDI3NDQyKSAoLSmhH1MwLjChIVlBVFMvOC4wLjahI18QM2RhaXF1aXJpOjEzNjI0MDAyOm1yODVwMDBpdC1oeWhrMDMwOTQ5MDE6Nzk4NzoyMEM3MqElXxBEQ29udGVudC1MZW5ndGgsQ29udGVudC1UeXBlLEVUYWcsQ2FjaGUtQ29udHJvbCxFeHBpcmVzLExhc3QtTW9kaWZpZWShJ18QGkhZUFNMV09GTlFQWVY3WE9XMzdXWTRST1FBoSlfEC4zNmI2NmIyZC1iYTVlLTRkNGEtYjdiZi1jZmU2OTc5YWQ1YTUtNjcwNTE5NjA1oStfEB5uby10cmFuc2Zvcm0sIG1heC1hZ2U9MTQyNDgyMDKhLV8QHVdlZCwgMjUgTWFyIDIwMjAgMTk6MjA6NTkgR01UoS9VNDQ4MTahMV8QI21heC1hZ2U9MzE1MzYwMDA7IGluY2x1ZGVTdWJEb21haW5zoTNfEBhVbmtub3duT3JpZ2luYXRpbmdTeXN0ZW2hNV8QGiI5eDlEcXNybVpIVXlFa3MyOEVab1J3PT0ioTdVZmFsc2WhOV8QXFRDUF9NSVNTIGZyb20gYTIzLTQ2LTIzOC03Ny5kZXBsb3kuYWthbWFpdGVjaG5vbG9naWVzLmNvbSAoQWthbWFpR0hvc3QvOS45LjIuMy0yODg0Mjg1MCkgKC0pAAgAMQA+AFwAagCBAJAAmgChALcA1wD4AQABDgETASIBPgFZAV4BZwFvAXEBfAF+AYABggGiAaQBywHNAi0CLwIzAjUCPwJBAncCeQLAAsIC3wLhAxIDFAM1AzcDVwNZA18DYQOHA4kDpAOmA8MDxQPLA80AAAAAAAACAQAAAAAAAAA6AAAAAAAAAAAAAAAAAAAELA==YATS/8.0.6_\x10\x1eno-transform, max-age=14248202_\x10#max-age=31536000; includeSubDomainsQ*Ufalse_\x10\x1aHYPSLWOFNQPYV7XOW37WY4ROQA_\x10\x18UnknownOriginatingSystemU44816_\x10\x1dWed, 25 Mar 2020 19:20:59 GMT_\x10DContent-Length,Content-Type,ETag,Cache-Control,Expires,Last-Modified_\x10$3e1f25d9-c56c-1f8a-feee-b6ff6c722e80_\x10.36b66b2d-ba5e-4d4a-b7bf-cfe6979ad5a5-670519605_\x10\\TCP_MISS from a23-46-238-77.deploy.akamaitechnologies.com (AkamaiGHost/9.9.2.3-28842850) (-)Zimage/jpeg_\x10\x1a""9x9DqsrmZHUyEks28EZoRw==""_\x103daiquiri:13624002:mr85p00it-hyhk03094901:7987:20C72_\x10]TCP_MISS from a23-50-225-180.deploy.akamaitechnologies.com (AkamaiGHost/9.9.4.1-29027442) (-)_\x10\x1dFri, 06 Mar 2020 11:06:28 GMT_\x10 __CFURLResponseNullTokenString__Zimage/jpeg\x00\x08\x00\r\x00\x15\x00\x1b\x00\x1d\x00%\x00*\x00=\x00J\x00L\x00\xdf\x00\xe8\x00\xea\x00\xec\x01\x17\x01!\x01*\x011\x01?\x01[\x01y\x01\x82\x01\xa3\x01\xbe\x01\xcd\x01\xd2\x01\xf2\x02\t\x02\x11\x02\x19\x02&amp;\x02+\x02A\x02P\x02^\x02b\x08\xc2\x08\xcc\x08\xed\t\x13\t\x15\t\x1b\t8\tS\tY\ty\t\xc0\t\xe7\n\x18\nw\n\x82\n\x9f\n\xd5\x0b5\x0bU\x0bx\x00\x00\x00\x00\x00\x00\x02\x01\x00\x00\x00\x00\x00\x00\x008\x00\x00\x00\x00\x00\x00\x00\x00\x00\x00\x00\x00\x00\x00\x0b\x83'","b'bplist00\xd2\x01\x02\x03\x04WVersionUArray\x10\t\xaf\x10\x16\x05\x06\x0b\x0c\r\x0e\x0f\r\r\x0e\x05\x0c\x12\x12\x0c\x13\r\x14\x15\x16\r\r\x08\xd2\x07\x08\t\n_\x10\x10_CFURLStringType\\_CFURLString\x10\x0f_\x10\x90https://is3-ssl.mzstatic.com/image/thumb/Podcasts123/v4/39/66/46/396646c4-69f9-7d88-b482-69fc14abc065/mza_6515350553022978494.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</si>
  <si>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51,"b'bplist00\xd2\x01\x02\x03\x04WVersionUArray\x10\x01\xa7\x05\n\x0b\x0c\r67\xd2\x06\x07\x08\t_\x10\x10_CFURLStringType\\_CFURLString\x10\x0f_\x10\x90https://is1-ssl.mzstatic.com/image/thumb/Podcasts113/v4/b1/d2/6e/b1d26ecf-8469-7ac5-fab5-bace74392bd2/mza_4375243764931232801.png/236x236bb.jpeg#A\xc2\x15\xf3M\xfa\xc3v\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T\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JlNGNhZTQxNC03ZjQxLWNiMzYtYWJlYi0zNzA0MThiNjY3oR1fEBoiWHh3UU1vQm13cldRMXFrUjMrU2krZz09IqEfXxAdRnJpLCAyOCBGZWIgMjAyMCAxOTo1Mjo1OCBHTVShIVlBVFMvOC4wLjahI18QM2RhaXF1aXJpOjEzNjI0MDAyOm1yODVwMDBpdC1oeWhrMDMwOTQ5MDE6Nzk4NzoyMEIzNqElXxBEQ29udGVudC1MZW5ndGgsQ29udGVudC1UeXBlLEVUYWcsQ2FjaGUtQ29udHJvbCxFeHBpcmVzLExhc3QtTW9kaWZpZWShJ18QGDRURk9JRkQ3SUhGVE5LN0xHNENCUk5USKEpXxAuYjA5MzRkYjMtZDJjYS00ZGJiLTkyOWEtNjJmYzJhOGJmNzVlLTY0OTkzNzgyOKErXxAebm8tdHJhbnNmb3JtLCBtYXgtYWdlPTEzMjkzMzY4oS1fEB1XZWQsIDI1IE1hciAyMDIwIDE5OjIwOjU5IEdNVKEvVTIxMTkyoTFfEBhVbmtub3duT3JpZ2luYXRpbmdTeXN0ZW2hM18QI21heC1hZ2U9MzE1MzYwMDA7IGluY2x1ZGVTdWJEb21haW5zoTVVZmFsc2WhN18QXVRDUF9NSVNTIGZyb20gYTIzLTUwLTIyNS0xOTEuZGVwbG95LmFrYW1haXRlY2hub2xvZ2llcy5jb20gKEFrYW1haUdIb3N0LzkuOS4yLjMtMjg4NDI4NTApICgtKaE5XxBcVENQX01JU1MgZnJvbSBhMjMtNDYtMjM4LTc4LmRlcGxveS5ha2FtYWl0ZWNobm9sb2dpZXMuY29tIChBa2FtYWlHSG9zdC85LjkuMi4zLTI4ODQyODUwKSAoLSkACAAxAD4AXABmAH0AggCQAJcArQDNAO4A9gEEAQkBGAEzAU8BWAFnAW8BcQF8AX4BgAGCAYYBiAGtAa8BzAHOAe4B8AH6AfwCMgI0AnsCfQKYApoCywLNAu4C8AMQAxIDGAMaAzUDNwNdA18DZQNnA8cDyQAAAAAAAAIBAAAAAAAAADoAAAAAAAAAAAAAAAAAAAQoYATS/8.0.6_\x10\x1eno-transform, max-age=13293368_\x10#max-age=31536000; includeSubDomainsQ*Ufalse_\x10\x184TFOIFD7IHFTNK7LG4CBRNTH_\x10\x18UnknownOriginatingSystemU21192_\x10\x1dWed, 25 Mar 2020 19:20:59 GMT_\x10DContent-Length,Content-Type,ETag,Cache-Control,Expires,Last-Modified_\x10""e4cae414-7f41-cb36-abeb-370418b667_\x10.b0934db3-d2ca-4dbb-929a-62fc2a8bf75e-649937828_\x10\\TCP_MISS from a23-46-238-78.deploy.akamaitechnologies.com (AkamaiGHost/9.9.2.3-28842850) (-)Zimage/jpeg_\x10]TCP_MISS from a23-50-225-191.deploy.akamaitechnologies.com (AkamaiGHost/9.9.2.3-28842850) (-)_\x103daiquiri:13624002:mr85p00it-hyhk03094901:7987:20B36_\x10\x1dFri, 28 Feb 2020 19:52:58 GMT_\x10\x1a""XxwQMoBmwrWQ1qkR3+Si+g==""_\x10 __CFURLResponseNullTokenString__Zimage/jpeg\x00\x08\x00\r\x00\x15\x00\x1b\x00\x1d\x00%\x00*\x00=\x00J\x00L\x00\xdf\x00\xe8\x00\xea\x00\xec\x01\x17\x01!\x01*\x011\x01?\x01[\x01y\x01\x82\x01\xa3\x01\xbe\x01\xcd\x01\xd2\x01\xf2\x02\t\x02\x11\x02\x19\x02&amp;\x025\x02K\x02Y\x02^\x02b\x08\xba\x08\xc4\x08\xe5\t\x0b\t\r\t\x13\t.\tI\tO\to\t\xb6\t\xdb\n\x0c\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90https://is1-ssl.mzstatic.com/image/thumb/Podcasts113/v4/b1/d2/6e/b1d26ecf-8469-7ac5-fab5-bace74392bd2/mza_4375243764931232801.png/236x236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</si>
  <si>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52,"b'bplist00\xd2\x01\x02\x03\x04WVersionUArray\x10\x01\xa7\x05\n\x0b\x0c\r67\xd2\x06\x07\x08\t_\x10\x10_CFURLStringType\\_CFURLString\x10\x0f_\x10\x90https://is3-ssl.mzstatic.com/image/thumb/Podcasts123/v4/3f/c5/49/3fc5493b-b356-27bd-8751-e475bff2af75/mza_1008268055653442910.jpg/280x280bb.jpeg#A\xc2\x15\xf3a\xb8\x0e\xfa\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jZmU1MzYyOS03MmMyLTMwMjQtOTJjZS05MWY1OGRhOTUwMGOhHV8QGiJxN1NYdTNtUGFhcHFMWUg5VFlPd0xBPT0ioR9fEB1Nb24sIDA5IE1hciAyMDIwIDA2OjI3OjAzIEdNVKEhWUFUUy84LjAuNqEjXxAzZGFpcXVpcmk6MTM2MjQwMDI6bXI4NXAwMGl0LWh5aGswMzA5NDkwMTo3OTg3OjIwQzcyoSVfEERDb250ZW50LUxlbmd0aCxDb250ZW50LVR5cGUsRVRhZyxDYWNoZS1Db250cm9sLEV4cGlyZXMsTGFzdC1Nb2RpZmllZKEnXxAaWjdTVE1LTFNZSVlDSkVXT1NIMlkzS0tRQlGhKV8QLmQ4NjI2ZDcxLTVjZDctNDY0Yi05ZDg2LTZlZGYxOWU2NWIxMy02NjU1NTM2MDGhK18QHm5vLXRyYW5zZm9ybSwgbWF4LWFnZT0xMzExNzczOKEtXxAdV2VkLCAyNSBNYXIgMjAyMCAxOToyMTozOSBHTVShL1UyMjAzM6ExXxAYVW5rbm93bk9yaWdpbmF0aW5nU3lzdGVtoTNfECNtYXgtYWdlPTMxNTM2MDAwOyBpbmNsdWRlU3ViRG9tYWluc6E1VWZhbHNloTdfEF1UQ1BfTUlTUyBmcm9tIGEyMy01MC0yMjUtMjM2LmRlcGxveS5ha2FtYWl0ZWNobm9sb2dpZXMuY29tIChBa2FtYWlHSG9zdC85LjkuNC4xLTI5MDI3NDQyKSAoLSmhOV8QXVRDUF9NSVNTIGZyb20gYTcyLTI0Ny0xOTAtOTQuZGVwbG95LmFrYW1haXRlY2hub2xvZ2llcy5jb20gKEFrYW1haUdIb3N0LzkuOS4yLjMtMjg4NDI4NTApICgtKQAIADEAPgBcAGYAfQCCAJAAlwCtAM0A7gD2AQQBCQEYATMBTwFYAWcBbwFxAXwBfgGAAYIBhgGIAa8BsQHOAdAB8AHyAfwB/gI0AjYCfQJ/ApwCngLPAtEC8gL0AxQDFgMcAx4DOQM7A2EDYwNpA2sDywPNAAAAAAAAAgEAAAAAAAAAOgAAAAAAAAAAAAAAAAAABC0=YATS/8.0.6_\x10\x1eno-transform, max-age=13117738_\x10#max-age=31536000; includeSubDomainsQ*Ufalse_\x10\x1aZ7STMKLSYIYCJEWOSH2Y3KKQBQ_\x10\x18UnknownOriginatingSystemU22033_\x10\x1dWed, 25 Mar 2020 19:21:39 GMT_\x10DContent-Length,Content-Type,ETag,Cache-Control,Expires,Last-Modified_\x10$cfe53629-72c2-3024-92ce-91f58da9500c_\x10.d8626d71-5cd7-464b-9d86-6edf19e65b13-665553601_\x10]TCP_MISS from a72-247-190-94.deploy.akamaitechnologies.com (AkamaiGHost/9.9.2.3-28842850) (-)Zimage/jpeg_\x10]TCP_MISS from a23-50-225-236.deploy.akamaitechnologies.com (AkamaiGHost/9.9.4.1-29027442) (-)_\x103daiquiri:13624002:mr85p00it-hyhk03094901:7987:20C72_\x10\x1dMon, 09 Mar 2020 06:27:03 GMT_\x10\x1a""q7SXu3mPaapqLYH9TYOwLA==""_\x10 __CFURLResponseNullTokenString__Zimage/jpeg\x00\x08\x00\r\x00\x15\x00\x1b\x00\x1d\x00%\x00*\x00=\x00J\x00L\x00\xdf\x00\xe8\x00\xea\x00\xec\x01\x17\x01!\x01*\x011\x01?\x01[\x01y\x01\x82\x01\xa3\x01\xbe\x01\xcd\x01\xd2\x01\xf2\x02\t\x02\x11\x02\x19\x02&amp;\x025\x02K\x02Y\x02^\x02b\x08\xc2\x08\xcc\x08\xed\t\x13\t\x15\t\x1b\t8\tS\tY\ty\t\xc0\t\xe7\n\x18\nx\n\x83\n\xe3\x0b\x19\x0b9\x0bV\x0by\x00\x00\x00\x00\x00\x00\x02\x01\x00\x00\x00\x00\x00\x00\x008\x00\x00\x00\x00\x00\x00\x00\x00\x00\x00\x00\x00\x00\x00\x0b\x84'","b'bplist00\xd2\x01\x02\x03\x04WVersionUArray\x10\t\xaf\x10\x16\x05\x06\x0b\x0c\r\x0e\x0f\r\r\x0e\x05\x0c\x12\x12\x0c\x13\r\x14\x15\x16\r\r\x08\xd2\x07\x08\t\n_\x10\x10_CFURLStringType\\_CFURLString\x10\x0f_\x10\x90https://is3-ssl.mzstatic.com/image/thumb/Podcasts123/v4/3f/c5/49/3fc5493b-b356-27bd-8751-e475bff2af75/mza_1008268055653442910.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</si>
  <si>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53,"b'bplist00\xd2\x01\x02\x03\x04WVersionUArray\x10\x01\xa7\x05\n\x0b\x0c\r67\xd2\x06\x07\x08\t_\x10\x10_CFURLStringType\\_CFURLString\x10\x0f_\x10\x90https://is2-ssl.mzstatic.com/image/thumb/Podcasts113/v4/77/8e/19/778e19a2-6541-ffe6-d47b-9ed80a78f102/mza_4146906507731982758.jpg/280x280bb.jpeg#A\xc2\x15\xf3a\xb8\x9aF\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pwZWehF1EqoRlfEB1GcmksIDA2IE1hciAyMDIwIDE0OjAwOjUyIEdNVKEbXxAkNjM0OTFiNWItZTEzMi01YTE0LWI3ZjctZDMwMzQ5ZjU4YWMzoR1fEF1UQ1BfTUlTUyBmcm9tIGEyMy01MC0yMjUtMTcyLmRlcGxveS5ha2FtYWl0ZWNobm9sb2dpZXMuY29tIChBa2FtYWlHSG9zdC85LjkuNC4xLTI5MDI3NDQyKSAoLSmhH1MwLjChIVlBVFMvOC4wLjahI18QM2RhaXF1aXJpOjMzNjI0MDAxOnB2NTBwMDBpdC1oeWhrMTAwNjM4MDE6Nzk4NzoyMEM3MqElXxBEQ29udGVudC1MZW5ndGgsQ29udGVudC1UeXBlLEVUYWcsQ2FjaGUtQ29udHJvbCxFeHBpcmVzLExhc3QtTW9kaWZpZWShJ18QGk1ORVJXVzdCR0pOQkpON1gyTUJVVDVNS1lNoSlfEC41Y2ZlZDBhNS03YzdjLTQzN2EtYjMyYS02ODU5ODg1YWNiMDAtNjU0ODQwNzI0oStfEB5uby10cmFuc2Zvcm0sIG1heC1hZ2U9MTQzOTQ1MDChLV8QHVdlZCwgMjUgTWFyIDIwMjAgMTk6MjE6MzkgR01UoS9VMzE1NDehMV8QI21heC1hZ2U9MzE1MzYwMDA7IGluY2x1ZGVTdWJEb21haW5zoTNfEBhVbmtub3duT3JpZ2luYXRpbmdTeXN0ZW2hNV8QGiJtYXdOalhhS2p4MkM5YmtWWDJSajN3PT0ioTdVZmFsc2WhOV8QXlRDUF9NSVNTIGZyb20gYTE4NC0yNS0xNTctMTg0LmRlcGxveS5ha2FtYWl0ZWNobm9sb2dpZXMuY29tIChBa2FtYWlHSG9zdC85LjkuMi4zLTI4ODQyODUwKSAoLSkACAAxAD4AXABqAIEAkACaAKEAtwDXAPgBAAEOARMBIgE+AVkBXgFnAW8BcQF8AX4BgAGCAaIBpAHLAc0CLQIvAjMCNQI/AkECdwJ5AsACwgLfAuEDEgMUAzUDNwNXA1kDXwNhA4cDiQOkA6YDwwPFA8sDzQAAAAAAAAIBAAAAAAAAADoAAAAAAAAAAAAAAAAAAAQuYATS/8.0.6_\x10\x1eno-transform, max-age=14394500_\x10#max-age=31536000; includeSubDomainsQ*Ufalse_\x10\x1aMNERWW7BGJNBJN7X2MBUT5MKYM_\x10\x18UnknownOriginatingSystemU31547_\x10\x1dWed, 25 Mar 2020 19:21:39 GMT_\x10DContent-Length,Content-Type,ETag,Cache-Control,Expires,Last-Modified_\x10$63491b5b-e132-5a14-b7f7-d30349f58ac3_\x10.5cfed0a5-7c7c-437a-b32a-6859885acb00-654840724_\x10^TCP_MISS from a184-25-157-184.deploy.akamaitechnologies.com (AkamaiGHost/9.9.2.3-28842850) (-)Zimage/jpeg_\x10\x1a""mawNjXaKjx2C9bkVX2Rj3w==""_\x103daiquiri:33624001:pv50p00it-hyhk10063801:7987:20C72_\x10]TCP_MISS from a23-50-225-172.deploy.akamaitechnologies.com (AkamaiGHost/9.9.4.1-29027442) (-)_\x10\x1dFri, 06 Mar 2020 14:00:52 GMT_\x10 __CFURLResponseNullTokenString__Zimage/jpeg\x00\x08\x00\r\x00\x15\x00\x1b\x00\x1d\x00%\x00*\x00=\x00J\x00L\x00\xdf\x00\xe8\x00\xea\x00\xec\x01\x17\x01!\x01*\x011\x01?\x01[\x01y\x01\x82\x01\xa3\x01\xbe\x01\xcd\x01\xd2\x01\xf2\x02\t\x02\x11\x02\x19\x02&amp;\x02+\x02A\x02P\x02^\x02b\x08\xc2\x08\xcc\x08\xed\t\x13\t\x15\t\x1b\t8\tS\tY\ty\t\xc0\t\xe7\n\x18\ny\n\x84\n\xa1\n\xd7\x0b7\x0bW\x0bz\x00\x00\x00\x00\x00\x00\x02\x01\x00\x00\x00\x00\x00\x00\x008\x00\x00\x00\x00\x00\x00\x00\x00\x00\x00\x00\x00\x00\x00\x0b\x85'","b'bplist00\xd2\x01\x02\x03\x04WVersionUArray\x10\t\xaf\x10\x16\x05\x06\x0b\x0c\r\x0e\x0f\r\r\x0e\x05\x0c\x12\x12\x0c\x13\r\x14\x15\x16\r\r\x08\xd2\x07\x08\t\n_\x10\x10_CFURLStringType\\_CFURLString\x10\x0f_\x10\x90https://is2-ssl.mzstatic.com/image/thumb/Podcasts113/v4/77/8e/19/778e19a2-6541-ffe6-d47b-9ed80a78f102/mza_4146906507731982758.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</si>
  <si>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54,"b'bplist00\xd2\x01\x02\x03\x04WVersionUArray\x10\x01\xa7\x05\n\x0b\x0c\r67\xd2\x06\x07\x08\t_\x10\x10_CFURLStringType\\_CFURLString\x10\x0f_\x10\x8ehttps://is4-ssl.mzstatic.com/image/thumb/Podcasts4/v4/04/4e/41/044e414f-283d-ad51-c836-85b4ff3d0d69/mza_4254246725219169760.jpg/280x280bb.jpeg#A\xc2\x15\xf3a\xbc\x07\x14\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pwZWehF1EqoRlfEB1Nb24sIDA5IE1hciAyMDIwIDE5OjAzOjE5IEdNVKEbXxAkM2ZmNzQzNGUtYjdjOC1jOGYyLTVkNjMtYzVhNWI1MjdhMTkzoR1fEFxUQ1BfSElUIGZyb20gYTcyLTI0Ny0xOTAtNjIuZGVwbG95LmFrYW1haXRlY2hub2xvZ2llcy5jb20gKEFrYW1haUdIb3N0LzkuOS4yLjMtMjg4NDI4NTApICgtKaEfUzAuMKEhWUFUUy84LjAuNqEjXxAzZGFpcXVpcmk6NDM2MjQwMDI6c3Q0NHAwMGl0LWh5aGsxNTAxNDcwMTo3OTg3OjIwQzcyoSVfEERDb250ZW50LUxlbmd0aCxDb250ZW50LVR5cGUsRVRhZyxDYWNoZS1Db250cm9sLEV4cGlyZXMsTGFzdC1Nb2RpZmllZKEnXxAaSDczVUdUVlhaREVQRVhMRFlXUzNLSjVCU02hKV8QLjdmNTBhOGYzLTNmMGQtNDEyZi1iYTg0LTgzMjM3MjE3MjUxMC01MTMxMTM3MzOhK18QHm5vLXRyYW5zZm9ybSwgbWF4LWFnZT0xNDk0NTAxMqEtXxAdV2VkLCAyNSBNYXIgMjAyMCAxOToyMTozOSBHTVShL1UyMzk2NaExXxAjbWF4LWFnZT0zMTUzNjAwMDsgaW5jbHVkZVN1YkRvbWFpbnOhM18QGFVua25vd25PcmlnaW5hdGluZ1N5c3RlbaE1XxAaInVITWZpREd1T2EwRVAvc2dORDZ4cVE9PSKhN1VmYWxzZaE5XxBdVENQX01JU1MgZnJvbSBhNzItMjQ3LTE5MC03Ny5kZXBsb3kuYWthbWFpdGVjaG5vbG9naWVzLmNvbSAoQWthbWFpR0hvc3QvOS45LjIuMy0yODg0Mjg1MCkgKC0pAAgAMQA+AFwAagCBAJAAmgChALcA1wD4AQABDgETASIBPgFZAV4BZwFvAXEBfAF+AYABggGiAaQBywHNAiwCLgIyAjQCPgJAAnYCeAK/AsEC3gLgAxEDEwM0AzYDVgNYA14DYAOGA4gDowOlA8IDxAPKA8wAAAAAAAACAQAAAAAAAAA6AAAAAAAAAAAAAAAAAAAELA==YATS/8.0.6_\x10\x1eno-transform, max-age=14945012_\x10#max-age=31536000; includeSubDomainsQ*Ufalse_\x10\x1aH73UGTVXZDEPEXLDYWS3KJ5BSM_\x10\x18UnknownOriginatingSystemU23965_\x10\x1dWed, 25 Mar 2020 19:21:39 GMT_\x10DContent-Length,Content-Type,ETag,Cache-Control,Expires,Last-Modified_\x10$3ff7434e-b7c8-c8f2-5d63-c5a5b527a193_\x10.7f50a8f3-3f0d-412f-ba84-832372172510-513113733_\x10]TCP_MISS from a72-247-190-77.deploy.akamaitechnologies.com (AkamaiGHost/9.9.2.3-28842850) (-)Zimage/jpeg_\x10\x1a""uHMfiDGuOa0EP/sgND6xqQ==""_\x103daiquiri:43624002:st44p00it-hyhk15014701:7987:20C72_\x10\\TCP_HIT from a72-247-190-62.deploy.akamaitechnologies.com (AkamaiGHost/9.9.2.3-28842850) (-)_\x10\x1dMon, 09 Mar 2020 19:03:19 GMT_\x10 __CFURLResponseNullTokenString__Zimage/jpeg\x00\x08\x00\r\x00\x15\x00\x1b\x00\x1d\x00%\x00*\x00=\x00J\x00L\x00\xdd\x00\xe6\x00\xe8\x00\xea\x01\x15\x01\x1f\x01(\x01/\x01=\x01Y\x01w\x01\x80\x01\xa1\x01\xbc\x01\xcb\x01\xd0\x01\xf0\x02\x07\x02\x0f\x02\x17\x02$\x02)\x02?\x02N\x02\\\x02`\x08\xc0\x08\xca\x08\xeb\t\x11\t\x13\t\x19\t6\tQ\tW\tw\t\xbe\t\xe5\n\x16\nv\n\x81\n\x9e\n\xd4\x0b3\x0bS\x0bv\x00\x00\x00\x00\x00\x00\x02\x01\x00\x00\x00\x00\x00\x00\x008\x00\x00\x00\x00\x00\x00\x00\x00\x00\x00\x00\x00\x00\x00\x0b\x81'","b'bplist00\xd2\x01\x02\x03\x04WVersionUArray\x10\t\xaf\x10\x16\x05\x06\x0b\x0c\r\x0e\x0f\r\r\x0e\x05\x0c\x12\x12\x0c\x13\r\x14\x15\x16\r\r\x08\xd2\x07\x08\t\n_\x10\x10_CFURLStringType\\_CFURLString\x10\x0f_\x10\x8ehttps://is4-ssl.mzstatic.com/image/thumb/Podcasts4/v4/04/4e/41/044e414f-283d-ad51-c836-85b4ff3d0d69/mza_4254246725219169760.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ef\x00\xf8\x00\xfa\x01\x1c\x01\x1d\x01\x1f\x01 \x01!\x01*\x013\x015\x019\x01B\x01I\x01[\x01m\x01v\x01z\x01\x80\x01\x94\x00\x00\x00\x00\x00\x00\x02\x01\x00\x00\x00\x00\x00\x00\x00\x1f\x00\x00\x00\x00\x00\x00\x00\x00\x00\x00\x00\x00\x00\x00\x02S'",,</t>
  </si>
  <si>
    <t>E:/vmshared_storage/Kali202004/bin2text/SQLite_3_x_database\2dc7ef0819ef0bdbdd90241259b9f95902243b96_cfurl_cache_blob_data.txt</t>
  </si>
  <si>
    <t>3,"b'bplist00\xd2\x01\x02\x03\x04WVersionUArray\x10\x01\xa7\x05\n\x0b\x0c\r45\xd2\x06\x07\x08\t_\x10\x10_CFURLStringType\\_CFURLString\x10\x0f_\x10*https://s.mzstatic.com/sap/setupCert.plist#A\xc2\x13y\xf8\xd8T\r\x10\x00\x10\xc8\xdf\x10\x13\x0e\x0f\x10\x11\x12\x13\x14\x15\x16\x17\x18\x19\x1a\x1b\x1c\x1d\x1e\x1f !""#$%&amp;\'()*+,-./0123\\Content-Type_\x10\x1bAccess-Control-Allow-OriginTEtag_\x10\x17content-security-policyTVary_\x10\x10x-xss-protectionVServer_\x10\x10Content-EncodingWx-cache]Cache-ControlXx-serverTDate_\x10\x19Strict-Transport-Security^Content-LengthX__hhaa___\x10\x16x-content-type-options]Accept-Ranges_\x10\x0fx-frame-options]Last-ModifiedXtext/xmlQ*_\x10\x13""cb9-53b520f52e080""_\x10 default-src \'self\'  *.apple.com;_\x10\x0fAccept-Encoding]1; mode=blockVApacheTgzip_\x10`TCP_MEM_HIT from a23-198-10-168.deploy.akamaitechnologies.com (AkamaiGHost/9.9.2.3-28842850) (-)_\x10!public,max-age=86400,no-transformV(null)_\x10\x1dSun, 22 Mar 2020 01:16:33 GMT_\x10\x10max-age=31536000T2171_\x11\x04\x88\r\n\r\nYnBsaXN0MDDfEBIBAgMEBQYHCAkKCwwNDg8QERITFRcZGx0fISMlJykrLS8xMzVcQ29udGVudC1UeXBlXxAbQWNjZXNzLUNvbnRyb2wtQWxsb3ctT3JpZ2luXUFjY2VwdC1SYW5nZXNfEBdjb250ZW50LXNlY3VyaXR5LXBvbGljeV8QD3gtZnJhbWUtb3B0aW9uc18QEHgteHNzLXByb3RlY3Rpb25WU2VydmVyXxAQQ29udGVudC1FbmNvZGluZ11MYXN0LU1vZGlmaWVkXUNhY2hlLUNvbnRyb2xYeC1zZXJ2ZXJURGF0ZV8QGVN0cmljdC1UcmFuc3BvcnQtU2VjdXJpdHleQ29udGVudC1MZW5ndGhfEBZ4LWNvbnRlbnQtdHlwZS1vcHRpb25zVEV0YWdUVmFyeVd4LWNhY2hloRRYdGV4dC94bWyhFlEqoRhVYnl0ZXOhGl8QIGRlZmF1bHQtc3JjICdzZWxmJyAgKi5hcHBsZS5jb207oRxaU0FNRU9SSUdJTqEeXTE7IG1vZGU9YmxvY2uhIFZBcGFjaGWhIlRnemlwoSRfEB1UdWUsIDMwIEF1ZyAyMDE2IDIzOjA4OjM0IEdNVKEmXxAhcHVibGljLG1heC1hZ2U9ODY0MDAsbm8tdHJhbnNmb3JtoShWKG51bGwpoSpfEB1TdW4sIDIyIE1hciAyMDIwIDAxOjE2OjMzIEdNVKEsXxAQbWF4LWFnZT0zMTUzNjAwMKEuVDIxNzGhMFdub3NuaWZmoTJfEBMiY2I5LTUzYjUyMGY1MmUwODAioTRfEA9BY2NlcHQtRW5jb2RpbmehNl8QYFRDUF9NRU1fSElUIGZyb20gYTIzLTE5OC0xMC0xNjguZGVwbG95LmFrYW1haXRlY2hub2xvZ2llcy5jb20gKEFrYW1haUdIb3N0LzkuOS4yLjMtMjg4NDI4NTApICgtKQAIAC8APABaAGgAggCUAKcArgDBAM8A3QDmAOsBBwEWAS8BNAE5AUEBQwFMAU4BUAFSAVgBWgF9AX8BigGMAZoBnAGjAaUBqgGsAcwBzgHyAfQB+wH9Ah0CHwIyAjQCOQI7AkMCRQJbAl0CbwJxAAAAAAAAAgEAAAAAAAAANwAAAAAAAAAAAAAAAAAAAtQ=WnosniffUbytesZSAMEORIGIN_\x10\x1dTue, 30 Aug 2016 23:08:34 GMT\x11\x0c\xb9Xtext/xml\x00\x08\x00\r\x00\x15\x00\x1b\x00\x1d\x00%\x00*\x00=\x00J\x00L\x00y\x00\x82\x00\x84\x00\x86\x00\xaf\x00\xbc\x00\xda\x00\xdf\x00\xf9\x00\xfe\x01\x11\x01\x18\x01+\x013\x01A\x01J\x01O\x01k\x01z\x01\x83\x01\x9c\x01\xaa\x01\xbc\x01\xca\x01\xd3\x01\xd5\x01\xeb\x02\x0e\x02 \x02.\x025\x02:\x02\x9d\x02\xc1\x02\xc8\x02\xe8\x02\xfb\x03\x00\x07\x8c\x07\x94\x07\x9a\x07\xa5\x07\xc5\x07\xc8\x00\x00\x00\x00\x00\x00\x02\x01\x00\x00\x00\x00\x00\x00\x006\x00\x00\x00\x00\x00\x00\x00\x00\x00\x00\x00\x00\x00\x00\x07\xd1'","b'bplist00\xd2\x01\x02\x03\x04WVersionUArray\x10\t\xaf\x10\x16\x05\x06\x0b\x0c\r\x05\x0f\r\r\x10\x05\x0c\x12\x12\x0c\x13\r\x14\x15\x16\r\r\x08\xd2\x07\x08\t\n_\x10\x10_CFURLStringType\\_CFURLString\x10\x0f_\x10*https://s.mzstatic.com/sap/setupCert.plist#@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TY6MzNaoStfEFJTdG9yZUtpdFVJU2VydmljZS8xLjAgaU9TLzEzLjMuMSBtb2RlbC9pUGhvbmU4LDQgaHdwL3M4MDAzIGJ1aWxkLzE3RDUwICg2OyBkdDoxMjkpoS1fEChBQUFBQlFBQUFCQzV1bDNFUW9uSm9VV3ExR2dBSHBvbUFBQUFBdz09oS9bMTcxOTM5MDEwMjmhMVsxNzE5MzkwMTAyOaEzVi0xNDQwMAAIAC0ARwBcAG8AdgCMAJ4AsADCANEA5gEAARgBIwEwATcBQwFOAVABhQGHAZABkgGYAZoBngGgAawBrgG3AbkBvwHBAdUB1wIqAiwCMAIyAj8CQQJYAloCrwKxAtwC3gLqAuwC+AL6AAAAAAAAAgEAAAAAAAAANAAAAAAAAAAAAAAAAAAAAwE=Xorigin.0Uen-US_\x10\x11gzip, deflate, br_\x10PYZ6JT1vQEb+OF2izaGkSny+9/fjC4U8jkDoxfeSmRIeeFkut/22LnPQU3xezUF2G0Xj3tFZZeyIiDQLvSEDT\\4G/Google Fi_\x10\x142020-03-22T01:16:33Z_\x10RStoreKitUIService/1.0 iOS/13.3.1 model/iPhone8,4 hwp/s8003 build/17D50 (6; dt:129)_\x10(AAAABQAAABC5ul3EQonJoUWq1GgAHpomAAAAAw==[17193901029[17193901029Uen_US\x00\x08\x00\r\x00\x15\x00\x1b\x00\x1d\x006\x007\x00&lt;\x00O\x00\\\x00^\x00\x8b\x00\x94\x00\x96\x00\xb8\x00\xb9\x00\xbc\x00\xbd\x00\xbe\x00\xc7\x00\xd0\x00\xd2\x00\xd6\x00\xfd\x01\x17\x01,\x017\x01&gt;\x01T\x01]\x01o\x01\x81\x01\x93\x01\xa2\x01\xb7\x01\xd1\x01\xe9\x01\xf4\x02\x01\x02\x08\x02\x14\x02\'\x02\\\x02e\x02l\x02p\x02|\x07&lt;\x07E\x07K\x07_\x07\xb2\x07\xb6\x07\xc3\x07\xda\x08/\x08Z\x08f\x08r\x00\x00\x00\x00\x00\x00\x02\x01\x00\x00\x00\x00\x00\x00\x00;\x00\x00\x00\x00\x00\x00\x00\x00\x00\x00\x00\x00\x00\x00\x08x'","b'bplist00\xd1\x01\x02_\x10\x0fAccept-Encoding\xd1\x03\x04_\x10\x0fAccept-Encoding_\x10\x11gzip, deflate, br\x08\x0b\x1d 2\x00\x00\x00\x00\x00\x00\x01\x01\x00\x00\x00\x00\x00\x00\x00\x05\x00\x00\x00\x00\x00\x00\x00\x00\x00\x00\x00\x00\x00\x00\x00F'",</t>
  </si>
  <si>
    <t>5,"b'bplist00\xd2\x01\x02\x03\x04WVersionUArray\x10\x01\xa7\x05\n\x0b\x0c\r45\xd2\x06\x07\x08\t_\x10\x10_CFURLStringType\\_CFURLString\x10\x0f_\x10\xc8https://is2-ssl.mzstatic.com/image/thumb/Purple113/v4/dd/77/7e/dd777e13-af3d-55c4-9683-bc7ff2f1df3a/AppIcon-0-0-1x_U007emarketing-0-0-0-7-0-0-sRGB-0-0-0-GLES2_U002c0-512MB-85-220-0-0.png/144x144bb.jpg#A\xc2\x13zgI\xeb1\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Wed, 18 Mar 2020 18:01:12 GMT_\x10$d421faa1-bf67-42af-99e2-e8f4a98f2b9d_\x10[TCP_HIT from a23-198-10-96.deploy.akamaitechnologies.com (AkamaiGHost/9.9.2.3-28842850) (-)YATS/8.0.6_\x103daiquiri:13624002:mr85p00it-hyhk03094901:7987:20C72_\x10DContent-Length,Content-Type,ETag,Cache-Control,Expires,Last-Modified_\x10\x1a2QQ7VIN7M5BK7GPC5D2KTDZLTU_\x10.6c6dc7ca-39e5-4270-b03c-48791be0f30b-300211469_\x10\x1eno-transform, max-age=15279971_\x10\x1dSun, 22 Mar 2020 01:20:14 GMTT4713_\x10\x18UnknownOriginatingSystem_\x10#max-age=31536000;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ZDQyMWZhYTEtYmY2Ny00MmFmLTk5ZTItZThmNGE5OGYyYjlkoRxfEB1XZWQsIDE4IE1hciAyMDIwIDE4OjAxOjEyIEdNVKEeWUFUUy84LjAuNqEgXxAzZGFpcXVpcmk6MTM2MjQwMDI6bXI4NXAwMGl0LWh5aGswMzA5NDkwMTo3OTg3OjIwQzcyoSJfEERDb250ZW50LUxlbmd0aCxDb250ZW50LVR5cGUsRVRhZyxDYWNoZS1Db250cm9sLEV4cGlyZXMsTGFzdC1Nb2RpZmllZKEkXxAaMlFRN1ZJTjdNNUJLN0dQQzVEMktURFpMVFWhJl8QLjZjNmRjN2NhLTM5ZTUtNDI3MC1iMDNjLTQ4NzkxYmUwZjMwYi0zMDAyMTE0NjmhKF8QHm5vLXRyYW5zZm9ybSwgbWF4LWFnZT0xNTI3OTk3MaEqXxAdU3VuLCAyMiBNYXIgMjAyMCAwMToyMDoxNCBHTVShLFQ0NzEzoS5fEBhVbmtub3duT3JpZ2luYXRpbmdTeXN0ZW2hMF8QI21heC1hZ2U9MzE1MzYwMDA7IGluY2x1ZGVTdWJEb21haW5zoTJVZmFsc2WhNF8QGiI5dTJKVlpmTXF6Ymx0TUNQbHp0b2dRPT0ioTZfEFtUQ1BfSElUIGZyb20gYTIzLTE5OC0xMC05Ni5kZXBsb3kuYWthbWFpdGVjaG5vbG9naWVzLmNvbSAoQWthbWFpR0hvc3QvOS45LjIuMy0yODg0Mjg1MCkgKC0pAAgALwA8AEYAZAB7AIkAkACmAMYA5wDvAP0BAgERASwBSAFRAVYBXgFgAWsBbQFxAXMBdQF3AZ4BoAHAAcIBzAHOAgQCBgJNAk8CbAJuAp8CoQLCAsQC5ALmAusC7QMIAwoDMAMyAzgDOgNXA1kAAAAAAAACAQAAAAAAAAA3AAAAAAAAAAAAAAAAAAADtw==Ufalse_\x10\x1a""9u2JVZfMqzbltMCPlztogQ==""S0.0_\x10 __CFURLResponseNullTokenString__Zimage/jpeg\x00\x08\x00\r\x00\x15\x00\x1b\x00\x1d\x00%\x00*\x00=\x00J\x00L\x01\x17\x01 \x01""\x01$\x01M\x01Z\x01x\x01\x86\x01\x9d\x01\xa5\x01\xac\x01\xc2\x01\xe2\x02\x03\x02\x0b\x02\x19\x02\x1e\x02-\x02H\x02d\x02m\x02v\x02{\x02\x85\x02\x90\x02\x92\x02\xb2\x02\xd9\x037\x03A\x03w\x03\xbe\x03\xdb\x04\x0c\x04-\x04M\x04R\x04m\x04\x93\nO\nU\nr\nv\n\x99\x00\x00\x00\x00\x00\x00\x02\x01\x00\x00\x00\x00\x00\x00\x006\x00\x00\x00\x00\x00\x00\x00\x00\x00\x00\x00\x00\x00\x00\n\xa4'","b'bplist00\xd2\x01\x02\x03\x04WVersionUArray\x10\t\xaf\x10\x16\x05\x06\x0b\x0c\r\x05\x0f\r\r\x10\x05\x0c\x12\x12\x0c\x13\r\x14\x15\x16\r\r\x08\xd2\x07\x08\t\n_\x10\x10_CFURLStringType\\_CFURLString\x10\x0f_\x10\xc8https://is2-ssl.mzstatic.com/image/thumb/Purple113/v4/dd/77/7e/dd777e13-af3d-55c4-9683-bc7ff2f1df3a/AppIcon-0-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jA6MTRaoStfEE1pdHVuZXNzdG9yZWQvMS4wIGlPUy8xMy4zLjEgbW9kZWwvaVBob25lOCw0IGh3cC9zODAwMyBidWlsZC8xN0Q1MCAoNjsgZHQ6MTI5KaEtXxAoQUFBQUJRQUFBQkN5ZCtJN0p5djk3eHpZWWVNTzhoNkN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Fi_\x10\x142020-03-22T01:20:14Z_\x10Mitunesstored/1.0 iOS/13.3.1 model/iPhone8,4 hwp/s8003 build/17D50 (6; dt:129)_\x10(AAAABQAAABCyd+I7Jyv97xzYYeMO8h6CAAAAAw==[17193901029[17193901029Uen_US\x00\x08\x00\r\x00\x15\x00\x1b\x00\x1d\x006\x007\x00&lt;\x00O\x00\\\x00^\x01)\x012\x014\x01V\x01W\x01Z\x01[\x01\\\x01e\x01n\x01p\x01t\x01\x9b\x01\xb5\x01\xca\x01\xd5\x01\xdc\x01\xf2\x01\xfb\x02\r\x02\x1f\x021\x02@\x02U\x02o\x02\x87\x02\x92\x02\x9f\x02\xa6\x02\xb2\x02\xc5\x02\xfa\x03\x03\x03\n\x03\x0e\x03\x1a\x07\xd2\x07\xdb\x07\xe1\x07\xf5\x08H\x08L\x08Y\x08p\x08\xc0\x08\xeb\x08\xf7\t\x03\x00\x00\x00\x00\x00\x00\x02\x01\x00\x00\x00\x00\x00\x00\x00;\x00\x00\x00\x00\x00\x00\x00\x00\x00\x00\x00\x00\x00\x00\t\t'",,</t>
  </si>
  <si>
    <t>11,"b'bplist00\xd2\x01\x02\x03\x04WVersionUArray\x10\x01\xa7\x05\n\x0b\x0c\r67\xd2\x06\x07\x08\t_\x10\x10_CFURLStringType\\_CFURLString\x10\x0f_\x10\xc8https://is5-ssl.mzstatic.com/image/thumb/Purple123/v4/a9/99/10/a999102a-f252-cd6d-3475-0b20f564f5c5/AppIcon-0-0-1x_U007emarketing-0-0-0-7-0-0-sRGB-0-0-0-GLES2_U002c0-512MB-85-220-0-0.png/144x144bb.jpg#A\xc2\x13z\xc8t\r,\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3MjRhMjg0Yy04Nzg3LWM1MGQtMTU3ZS1mYzE4MDRjZWNhNzihHV8QGiIxa2tVVk1yZnhwaXBXZE5pQURuRXd3PT0ioR9fEB1GcmksIDEzIE1hciAyMDIwIDE5OjE0OjQwIEdNVKEhWUFUUy84LjAuNqEjXxAzZGFpcXVpcmk6NDM2MjQwMDI6c3Q0NHAwMGl0LWh5aGsxNTAxNDcwMTo3OTg3OjIwQzcyoSVfEERDb250ZW50LUxlbmd0aCxDb250ZW50LVR5cGUsRVRhZyxDYWNoZS1Db250cm9sLEV4cGlyZXMsTGFzdC1Nb2RpZmllZKEnXxAaT0pGQ1FURUhRN0NRMkZMNjdRTUFKVFdLUEGhKV8QLTZlNzNhYTRkLWI3NjgtNGZlMC1iMWQ4LTA0MTYxMTQ3MjZjMi01NzM2MzI4NaErXxAebm8tdHJhbnNmb3JtLCBtYXgtYWdlPTE1NTMxNzQyoS1fEB1TdW4sIDIyIE1hciAyMDIwIDAxOjIzOjI4IEdNVKEvVDIyMjmhMV8QGFVua25vd25PcmlnaW5hdGluZ1N5c3RlbaEzXxAjbWF4LWFnZT0zMTUzNjAwMDsgaW5jbHVkZVN1YkRvbWFpbnOhNVVmYWxzZaE3XxBcVENQX0hJVCBmcm9tIGEyMy0xOTgtMTAtMTAzLmRlcGxveS5ha2FtYWl0ZWNobm9sb2dpZXMuY29tIChBa2FtYWlHSG9zdC85LjkuMi4zLTI4ODQyODUwKSAoLSmhOV8QXVRDUF9NSVNTIGZyb20gYTIzLTE5OC0xMC0xMjkuZGVwbG95LmFrYW1haXRlY2hub2xvZ2llcy5jb20gKEFrYW1haUdIb3N0LzkuOS4yLjMtMjg4NDI4NTApICgtKQAIADEAPgBcAGYAfQCCAJAAlwCtAM0A7gD2AQQBCQEYATMBTwFYAWcBbwFxAXwBfgGAAYIBhgGIAa8BsQHOAdAB8AHyAfwB/gI0AjYCfQJ/ApwCngLOAtAC8QLzAxMDFQMaAxwDNwM5A18DYQNnA2kDyAPKAAAAAAAAAgEAAAAAAAAAOgAAAAAAAAAAAAAAAAAABCo=YATS/8.0.6_\x10\x1eno-transform, max-age=15531742_\x10#max-age=31536000; includeSubDomainsQ*Ufalse_\x10\x1aOJFCQTEHQ7CQ2FL67QMAJTWKPA_\x10\x18UnknownOriginatingSystemT2229_\x10\x1dSun, 22 Mar 2020 01:23:28 GMT_\x10DContent-Length,Content-Type,ETag,Cache-Control,Expires,Last-Modified_\x10$724a284c-8787-c50d-157e-fc1804ceca78_\x10-6e73aa4d-b768-4fe0-b1d8-0416114726c2-57363285_\x10]TCP_MISS from a23-198-10-129.deploy.akamaitechnologies.com (AkamaiGHost/9.9.2.3-28842850) (-)Zimage/jpeg_\x10\\TCP_HIT from a23-198-10-103.deploy.akamaitechnologies.com (AkamaiGHost/9.9.2.3-28842850) (-)_\x103daiquiri:43624002:st44p00it-hyhk15014701:7987:20C72_\x10\x1dFri, 13 Mar 2020 19:14:40 GMT_\x10\x1a""1kkUVMrfxpipWdNiADnEww==""_\x10 __CFURLResponseNullTokenString__Zimage/jpeg\x00\x08\x00\r\x00\x15\x00\x1b\x00\x1d\x00%\x00*\x00=\x00J\x00L\x01\x17\x01 \x01""\x01$\x01O\x01Y\x01b\x01i\x01w\x01\x93\x01\xb1\x01\xba\x01\xdb\x01\xf6\x02\x05\x02\n\x02*\x02A\x02I\x02Q\x02^\x02m\x02\x83\x02\x91\x02\x96\x02\x9a\x08\xf6\t\x00\t!\tG\tI\tO\tl\t\x87\t\x8c\t\xac\t\xf3\n\x1a\nJ\n\xaa\n\xb5\x0b\x14\x0bJ\x0bj\x0b\x87\x0b\xaa\x00\x00\x00\x00\x00\x00\x02\x01\x00\x00\x00\x00\x00\x00\x008\x00\x00\x00\x00\x00\x00\x00\x00\x00\x00\x00\x00\x00\x00\x0b\xb5'","b'bplist00\xd2\x01\x02\x03\x04WVersionUArray\x10\t\xaf\x10\x16\x05\x06\x0b\x0c\r\x05\x0f\r\r\x10\x05\x0c\x12\x12\x0c\x13\r\x14\x15\x16\r\r\x08\xd2\x07\x08\t\n_\x10\x10_CFURLStringType\\_CFURLString\x10\x0f_\x10\xc8https://is5-ssl.mzstatic.com/image/thumb/Purple123/v4/a9/99/10/a999102a-f252-cd6d-3475-0b20f564f5c5/AppIcon-0-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jM6MjhaoStfEE1pdHVuZXNzdG9yZWQvMS4wIGlPUy8xMy4zLjEgbW9kZWwvaVBob25lOCw0IGh3cC9zODAwMyBidWlsZC8xN0Q1MCAoNjsgZHQ6MTI5KaEtXxAoQUFBQUJRQUFBQkNndnQrNFpTVUVSbE1aY2Z5ZmdXcjh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Fi_\x10\x142020-03-22T01:23:28Z_\x10Mitunesstored/1.0 iOS/13.3.1 model/iPhone8,4 hwp/s8003 build/17D50 (6; dt:129)_\x10(AAAABQAAABCgvt+4ZSUERlMZcfyfgWr8AAAAAw==[17193901029[17193901029Uen_US\x00\x08\x00\r\x00\x15\x00\x1b\x00\x1d\x006\x007\x00&lt;\x00O\x00\\\x00^\x01)\x012\x014\x01V\x01W\x01Z\x01[\x01\\\x01e\x01n\x01p\x01t\x01\x9b\x01\xb5\x01\xca\x01\xd5\x01\xdc\x01\xf2\x01\xfb\x02\r\x02\x1f\x021\x02@\x02U\x02o\x02\x87\x02\x92\x02\x9f\x02\xa6\x02\xb2\x02\xc5\x02\xfa\x03\x03\x03\n\x03\x0e\x03\x1a\x07\xd2\x07\xdb\x07\xe1\x07\xf5\x08H\x08L\x08Y\x08p\x08\xc0\x08\xeb\x08\xf7\t\x03\x00\x00\x00\x00\x00\x00\x02\x01\x00\x00\x00\x00\x00\x00\x00;\x00\x00\x00\x00\x00\x00\x00\x00\x00\x00\x00\x00\x00\x00\t\t'",,</t>
  </si>
  <si>
    <t>15,"b'bplist00\xd2\x01\x02\x03\x04WVersionUArray\x10\x01\xa7\x05\n\x0b\x0c\r45\xd2\x06\x07\x08\t_\x10\x10_CFURLStringType\\_CFURLString\x10\x0f_\x10\xa1https://is3-ssl.mzstatic.com/image/thumb/Purple113/v4/09/c4/fb/09c4fbf4-94a6-6e6d-7276-e8fad9693b3c/Icon-0-0-1x_U007emarketing-0-0-0-7-0-85-220.png/144x144bb.jpg#A\xc2\x13z\xe0l\xee\x85\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Mon, 16 Mar 2020 16:09:03 GMT_\x10$d6a76eac-a8e8-082b-67d4-3ff1bab02f2a_\x10^TCP_MEM_HIT from a23-56-172-4.deploy.akamaitechnologies.com (AkamaiGHost/9.9.2.3-28842850) (-)YATS/8.0.6_\x103daiquiri:43624002:st44p00it-hyhk15014701:7987:20C72_\x10DContent-Length,Content-Type,ETag,Cache-Control,Expires,Last-Modified_\x10\x1a22TW5LFI5AECWZ6UH7Y3VMBPFI_\x10.026165ee-172d-45cd-8538-daf1d30080ec-211931504_\x10\x1eno-transform, max-age=16080523_\x10\x1dSun, 22 Mar 2020 01:24:16 GMTT5702_\x10\x18UnknownOriginatingSystem_\x10#max-age=31536000;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ZDZhNzZlYWMtYThlOC0wODJiLTY3ZDQtM2ZmMWJhYjAyZjJhoRxfEB1Nb24sIDE2IE1hciAyMDIwIDE2OjA5OjAzIEdNVKEeWUFUUy84LjAuNqEgXxAzZGFpcXVpcmk6NDM2MjQwMDI6c3Q0NHAwMGl0LWh5aGsxNTAxNDcwMTo3OTg3OjIwQzcyoSJfEERDb250ZW50LUxlbmd0aCxDb250ZW50LVR5cGUsRVRhZyxDYWNoZS1Db250cm9sLEV4cGlyZXMsTGFzdC1Nb2RpZmllZKEkXxAaMjJUVzVMRkk1QUVDV1o2VUg3WTNWTUJQRkmhJl8QLjAyNjE2NWVlLTE3MmQtNDVjZC04NTM4LWRhZjFkMzAwODBlYy0yMTE5MzE1MDShKF8QHm5vLXRyYW5zZm9ybSwgbWF4LWFnZT0xNjA4MDUyM6EqXxAdU3VuLCAyMiBNYXIgMjAyMCAwMToyNDoxNiBHTVShLFQ1NzAyoS5fEBhVbmtub3duT3JpZ2luYXRpbmdTeXN0ZW2hMF8QI21heC1hZ2U9MzE1MzYwMDA7IGluY2x1ZGVTdWJEb21haW5zoTJVZmFsc2WhNF8QGiIrU2RTM0F5RFQyTDZSNlV4bk83U2h3PT0ioTZfEF5UQ1BfTUVNX0hJVCBmcm9tIGEyMy01Ni0xNzItNC5kZXBsb3kuYWthbWFpdGVjaG5vbG9naWVzLmNvbSAoQWthbWFpR0hvc3QvOS45LjIuMy0yODg0Mjg1MCkgKC0pAAgALwA8AEYAZAB7AIkAkACmAMYA5wDvAP0BAgERASwBSAFRAVYBXgFgAWsBbQFxAXMBdQF3AZ4BoAHAAcIBzAHOAgQCBgJNAk8CbAJuAp8CoQLCAsQC5ALmAusC7QMIAwoDMAMyAzgDOgNXA1kAAAAAAAACAQAAAAAAAAA3AAAAAAAAAAAAAAAAAAADug==Ufalse_\x10\x1a""+SdS3AyDT2L6R6UxnO7Shw==""S0.0_\x10 __CFURLResponseNullTokenString__Zimage/jpeg\x00\x08\x00\r\x00\x15\x00\x1b\x00\x1d\x00%\x00*\x00=\x00J\x00L\x00\xf0\x00\xf9\x00\xfb\x00\xfd\x01&amp;\x013\x01Q\x01_\x01v\x01~\x01\x85\x01\x9b\x01\xbb\x01\xdc\x01\xe4\x01\xf2\x01\xf7\x02\x06\x02!\x02=\x02F\x02O\x02T\x02^\x02i\x02k\x02\x8b\x02\xb2\x03\x13\x03\x1d\x03S\x03\x9a\x03\xb7\x03\xe8\x04\t\x04)\x04.\x04I\x04o\n/\n5\nR\nV\ny\x00\x00\x00\x00\x00\x00\x02\x01\x00\x00\x00\x00\x00\x00\x006\x00\x00\x00\x00\x00\x00\x00\x00\x00\x00\x00\x00\x00\x00\n\x84'","b'bplist00\xd2\x01\x02\x03\x04WVersionUArray\x10\t\xaf\x10\x16\x05\x06\x0b\x0c\r\x05\x0f\r\r\x10\x05\x0c\x12\x12\x0c\x13\r\x14\x15\x16\r\r\x08\xd2\x07\x08\t\n_\x10\x10_CFURLStringType\\_CFURLString\x10\x0f_\x10\xa1https://is3-ssl.mzstatic.com/image/thumb/Purple113/v4/09/c4/fb/09c4fbf4-94a6-6e6d-7276-e8fad9693b3c/Icon-0-0-1x_U007emarketing-0-0-0-7-0-85-220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jQ6MTZaoStfEE1pdHVuZXNzdG9yZWQvMS4wIGlPUy8xMy4zLjEgbW9kZWwvaVBob25lOCw0IGh3cC9zODAwMyBidWlsZC8xN0Q1MCAoNjsgZHQ6MTI5KaEtXxAoQUFBQUJRQUFBQkJHZDErbnlBUVpoMVh2UnRoSG9sa25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Fi_\x10\x142020-03-22T01:24:16Z_\x10Mitunesstored/1.0 iOS/13.3.1 model/iPhone8,4 hwp/s8003 build/17D50 (6; dt:129)_\x10(AAAABQAAABBGd1+nyAQZh1XvRthHolknAAAAAw==[17193901029[17193901029Uen_US\x00\x08\x00\r\x00\x15\x00\x1b\x00\x1d\x006\x007\x00&lt;\x00O\x00\\\x00^\x01\x02\x01\x0b\x01\r\x01/\x010\x013\x014\x015\x01&gt;\x01G\x01I\x01M\x01t\x01\x8e\x01\xa3\x01\xae\x01\xb5\x01\xcb\x01\xd4\x01\xe6\x01\xf8\x02\n\x02\x19\x02.\x02H\x02`\x02k\x02x\x02\x7f\x02\x8b\x02\x9e\x02\xd3\x02\xdc\x02\xe3\x02\xe7\x02\xf3\x07\xab\x07\xb4\x07\xba\x07\xce\x08!\x08%\x082\x08I\x08\x99\x08\xc4\x08\xd0\x08\xdc\x00\x00\x00\x00\x00\x00\x02\x01\x00\x00\x00\x00\x00\x00\x00;\x00\x00\x00\x00\x00\x00\x00\x00\x00\x00\x00\x00\x00\x00\x08\xe2'",,</t>
  </si>
  <si>
    <t>18,"b'bplist00\xd2\x01\x02\x03\x04WVersionUArray\x10\x01\xa7\x05\n\x0b\x0c\r45\xd2\x06\x07\x08\t_\x10\x10_CFURLStringType\\_CFURLString\x10\x0f_\x10\xc8https://is4-ssl.mzstatic.com/image/thumb/Purple114/v4/5e/73/38/5e7338a1-4e20-48ea-6498-7f60a87a752c/AppIcon-0-0-1x_U007emarketing-0-0-0-6-0-0-sRGB-0-0-0-GLES2_U002c0-512MB-85-220-0-0.png/144x144bb.jpg#A\xc2\x13z\xf7\xbc\xe2\x00\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jpegQ*_\x10\x1dWed, 26 Feb 2020 22:13:21 GMT_\x10""798fa20b-5c17-bc91-d01f-a80e0fc535_\x10\\TCP_HIT from a23-198-10-159.deploy.akamaitechnologies.com (AkamaiGHost/9.9.2.3-28842850) (-)_\x10]TCP_MISS from a23-198-10-166.deploy.akamaitechnologies.com (AkamaiGHost/9.9.2.3-28842850) (-)^daiquiri/3.0.0_\x103daiquiri:13624002:mr85p00it-hyhk03094901:7987:20B36_\x10DContent-Length,Content-Type,ETag,Cache-Control,Expires,Last-Modified_\x10\x18PGH2EC24C66JDUA7VAHA7RJV_\x10\x1eno-transform, max-age=14946747_\x10\x1dSun, 22 Mar 2020 01:25:03 GMTT6547_\x10\x18UnknownOriginatingSystem_\x10#max-age=31536000;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nBlZ6EWUSqhGFMwLjChGl8QIjc5OGZhMjBiLTVjMTctYmM5MS1kMDFmLWE4MGUwZmM1MzWhHF8QGiJrbXBUVEVsOE5NTXBaam52YmpPTzl3PT0ioR5fEB1XZWQsIDI2IEZlYiAyMDIwIDIyOjEzOjIxIEdNVKEgXmRhaXF1aXJpLzMuMC4woSJfEDNkYWlxdWlyaToxMzYyNDAwMjptcjg1cDAwaXQtaHloazAzMDk0OTAxOjc5ODc6MjBCMzahJF8QRENvbnRlbnQtTGVuZ3RoLENvbnRlbnQtVHlwZSxFVGFnLENhY2hlLUNvbnRyb2wsRXhwaXJlcyxMYXN0LU1vZGlmaWVkoSZfEBhQR0gyRUMyNEM2NkpEVUE3VkFIQTdSSlahKF8QHm5vLXRyYW5zZm9ybSwgbWF4LWFnZT0xNDk0Njc0N6EqXxAdU3VuLCAyMiBNYXIgMjAyMCAwMToyNTowMyBHTVShLFQ2NTQ3oS5fEBhVbmtub3duT3JpZ2luYXRpbmdTeXN0ZW2hMF8QI21heC1hZ2U9MzE1MzYwMDA7IGluY2x1ZGVTdWJEb21haW5zoTJVZmFsc2WhNF8QXFRDUF9ISVQgZnJvbSBhMjMtMTk4LTEwLTE1OS5kZXBsb3kuYWthbWFpdGVjaG5vbG9naWVzLmNvbSAoQWthbWFpR0hvc3QvOS45LjIuMy0yODg0Mjg1MCkgKC0poTZfEF1UQ1BfTUlTUyBmcm9tIGEyMy0xOTgtMTAtMTY2LmRlcGxveS5ha2FtYWl0ZWNobm9sb2dpZXMuY29tIChBa2FtYWlHSG9zdC85LjkuMi4zLTI4ODQyODUwKSAoLSkACAAvADwAWgBkAHsAgACOAJUAqwDLAOwA+gD/AQ4BKQFFAU4BXQFlAWcBcgF0AXYBeAF8AX4BowGlAcIBxAHkAeYB9QH3Ai0CLwJ2AngCkwKVArYCuALYAtoC3wLhAvwC/gMkAyYDLAMuA40DjwAAAAAAAAIBAAAAAAAAADcAAAAAAAAAAAAAAAAAAAPv_\x10\x1a""kmpTTEl8NMMpZjnvbjOO9w==""UfalseS0.0_\x10 __CFURLResponseNullTokenString__Zimage/jpeg\x00\x08\x00\r\x00\x15\x00\x1b\x00\x1d\x00%\x00*\x00=\x00J\x00L\x01\x17\x01 \x01""\x01$\x01M\x01Z\x01x\x01\x86\x01\x9d\x01\xac\x01\xb4\x01\xbb\x01\xd1\x01\xf1\x02\x12\x02 \x02%\x024\x02O\x02k\x02t\x02y\x02\x82\x02\x8c\x02\x97\x02\x99\x02\xb9\x02\xde\x03=\x03\x9d\x03\xac\x03\xe2\x04)\x04D\x04e\x04\x85\x04\x8a\x04\xa5\x04\xcb\n\xcf\n\xec\n\xf2\n\xf6\x0b\x19\x00\x00\x00\x00\x00\x00\x02\x01\x00\x00\x00\x00\x00\x00\x006\x00\x00\x00\x00\x00\x00\x00\x00\x00\x00\x00\x00\x00\x00\x0b$'","b'bplist00\xd2\x01\x02\x03\x04WVersionUArray\x10\t\xaf\x10\x16\x05\x06\x0b\x0c\r\x05\x0f\r\r\x10\x05\x0c\x12\x12\x0c\x13\r\x14\x15\x16\r\r\x08\xd2\x07\x08\t\n_\x10\x10_CFURLStringType\\_CFURLString\x10\x0f_\x10\xc8https://is4-ssl.mzstatic.com/image/thumb/Purple114/v4/5e/73/38/5e7338a1-4e20-48ea-6498-7f60a87a752c/AppIcon-0-0-1x_U007emarketing-0-0-0-6-0-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jU6MDNaoStfEE1pdHVuZXNzdG9yZWQvMS4wIGlPUy8xMy4zLjEgbW9kZWwvaVBob25lOCw0IGh3cC9zODAwMyBidWlsZC8xN0Q1MCAoNjsgZHQ6MTI5KaEtXxAoQUFBQUJRQUFBQkJrblRKZ2p3S2loVVJTOVU3VzBHVUR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Fi_\x10\x142020-03-22T01:25:03Z_\x10Mitunesstored/1.0 iOS/13.3.1 model/iPhone8,4 hwp/s8003 build/17D50 (6; dt:129)_\x10(AAAABQAAABBknTJgjwKihURS9U7W0GUDAAAAAw==[17193901029[17193901029Uen_US\x00\x08\x00\r\x00\x15\x00\x1b\x00\x1d\x006\x007\x00&lt;\x00O\x00\\\x00^\x01)\x012\x014\x01V\x01W\x01Z\x01[\x01\\\x01e\x01n\x01p\x01t\x01\x9b\x01\xb5\x01\xca\x01\xd5\x01\xdc\x01\xf2\x01\xfb\x02\r\x02\x1f\x021\x02@\x02U\x02o\x02\x87\x02\x92\x02\x9f\x02\xa6\x02\xb2\x02\xc5\x02\xfa\x03\x03\x03\n\x03\x0e\x03\x1a\x07\xd2\x07\xdb\x07\xe1\x07\xf5\x08H\x08L\x08Y\x08p\x08\xc0\x08\xeb\x08\xf7\t\x03\x00\x00\x00\x00\x00\x00\x02\x01\x00\x00\x00\x00\x00\x00\x00;\x00\x00\x00\x00\x00\x00\x00\x00\x00\x00\x00\x00\x00\x00\t\t'",,</t>
  </si>
  <si>
    <t>20,"b'bplist00\xd2\x01\x02\x03\x04WVersionUArray\x10\x01\xa7\x05\n\x0b\x0c\r23\xd2\x06\x07\x08\t_\x10\x10_CFURLStringType\\_CFURLString\x10\x0f_\x10\xc8https://is2-ssl.mzstatic.com/image/thumb/Purple114/v4/e0/57/94/e057946b-f1e6-3889-cd09-fa5d589eea62/AppIcon-0-0-1x_U007emarketing-0-0-0-7-0-0-sRGB-0-0-0-GLES2_U002c0-512MB-85-220-0-0.png/144x144bb.jpg#A\xc2\x13{\x17\x11)_\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jpegQ*_\x10\x1dThu, 27 Feb 2020 21:51:32 GMT_\x10""4d3cd763-3bc5-5141-8d0a-45290bffd2_\x10\\TCP_HIT from a23-198-10-143.deploy.akamaitechnologies.com (AkamaiGHost/9.9.2.3-28842850) (-)^daiquiri/3.0.0_\x103daiquiri:13624002:mr85p00it-hyhk03094901:7987:20B36_\x10DContent-Length,Content-Type,ETag,Cache-Control,Expires,Last-Modified_\x10\x18JU6NOYZ3YVIUDDIKIUUQX76S_\x10\x1eno-transform, max-age=12179220_\x10\x1dSun, 22 Mar 2020 01:26:06 GMTT7450_\x10\x18UnknownOriginatingSystem_\x10#max-age=31536000;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pwZWehFVMwLjChF1EqoRlfECI0ZDNjZDc2My0zYmM1LTUxNDEtOGQwYS00NTI5MGJmZmQyoRtfEB1UaHUsIDI3IEZlYiAyMDIwIDIxOjUxOjMyIEdNVKEdXmRhaXF1aXJpLzMuMC4woR9fEDNkYWlxdWlyaToxMzYyNDAwMjptcjg1cDAwaXQtaHloazAzMDk0OTAxOjc5ODc6MjBCMzahIV8QRENvbnRlbnQtTGVuZ3RoLENvbnRlbnQtVHlwZSxFVGFnLENhY2hlLUNvbnRyb2wsRXhwaXJlcyxMYXN0LU1vZGlmaWVkoSNfEBhKVTZOT1laM1lWSVVERElLSVVVUVg3NlOhJV8QHm5vLXRyYW5zZm9ybSwgbWF4LWFnZT0xMjE3OTIyMKEnXxAdU3VuLCAyMiBNYXIgMjAyMCAwMToyNjowNiBHTVShKVQ3NDUwoStfEBhVbmtub3duT3JpZ2luYXRpbmdTeXN0ZW2hLV8QI21heC1hZ2U9MzE1MzYwMDA7IGluY2x1ZGVTdWJEb21haW5zoS9VZmFsc2WhMV8QGiJDTTlGRkhlTE9iNVpXdDZ5amgrNEtRPT0ioTNfEFxUQ1BfSElUIGZyb20gYTIzLTE5OC0xMC0xNDMuZGVwbG95LmFrYW1haXRlY2hub2xvZ2llcy5jb20gKEFrYW1haUdIb3N0LzkuOS4yLjMtMjg4NDI4NTApICgtKQAIAC0AOgBEAGIAeQCHAI4ApADEAOUA8wD4AQcBIgE+AUcBTAFUAVYBYQFjAWcBaQFrAW0BkgGUAbQBtgHFAccB/QH/AkYCSAJjAmUChgKIAqgCqgKvArECzALOAvQC9gL8Av4DGwMdAAAAAAAAAgEAAAAAAAAANAAAAAAAAAAAAAAAAAAAA3w=Ufalse_\x10\x1a""CM9FFHeLOb5ZWt6yjh+4KQ==""S0.0_\x10 __CFURLResponseNullTokenString__Zimage/jpeg\x00\x08\x00\r\x00\x15\x00\x1b\x00\x1d\x00%\x00*\x00=\x00J\x00L\x01\x17\x01 \x01""\x01$\x01K\x01X\x01v\x01\x84\x01\x9b\x01\xa3\x01\xaa\x01\xc0\x01\xe0\x02\x01\x02\x0f\x02\x14\x02#\x02&gt;\x02Z\x02c\x02l\x02q\x02{\x02\x86\x02\x88\x02\xa8\x02\xcd\x03,\x03;\x03q\x03\xb8\x03\xd3\x03\xf4\x04\x14\x04\x19\x044\x04Z\t\xbe\t\xc4\t\xe1\t\xe5\n\x08\x00\x00\x00\x00\x00\x00\x02\x01\x00\x00\x00\x00\x00\x00\x004\x00\x00\x00\x00\x00\x00\x00\x00\x00\x00\x00\x00\x00\x00\n\x13'","b'bplist00\xd2\x01\x02\x03\x04WVersionUArray\x10\t\xaf\x10\x16\x05\x06\x0b\x0c\r\x05\x0f\r\r\x10\x05\x0c\x12\x12\x0c\x13\r\x14\x15\x16\r\r\x08\xd2\x07\x08\t\n_\x10\x10_CFURLStringType\\_CFURLString\x10\x0f_\x10\xc8https://is2-ssl.mzstatic.com/image/thumb/Purple114/v4/e0/57/94/e057946b-f1e6-3889-cd09-fa5d589eea62/AppIcon-0-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jY6MDVaoStfEE1pdHVuZXNzdG9yZWQvMS4wIGlPUy8xMy4zLjEgbW9kZWwvaVBob25lOCw0IGh3cC9zODAwMyBidWlsZC8xN0Q1MCAoNjsgZHQ6MTI5KaEtXxAoQUFBQUJRQUFBQkRJL3RsS25MK2hlQWlvS1A0SXJ5OTF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Fi_\x10\x142020-03-22T01:26:05Z_\x10Mitunesstored/1.0 iOS/13.3.1 model/iPhone8,4 hwp/s8003 build/17D50 (6; dt:129)_\x10(AAAABQAAABDI/tlKnL+heAioKP4Iry91AAAAAw==[17193901029[17193901029Uen_US\x00\x08\x00\r\x00\x15\x00\x1b\x00\x1d\x006\x007\x00&lt;\x00O\x00\\\x00^\x01)\x012\x014\x01V\x01W\x01Z\x01[\x01\\\x01e\x01n\x01p\x01t\x01\x9b\x01\xb5\x01\xca\x01\xd5\x01\xdc\x01\xf2\x01\xfb\x02\r\x02\x1f\x021\x02@\x02U\x02o\x02\x87\x02\x92\x02\x9f\x02\xa6\x02\xb2\x02\xc5\x02\xfa\x03\x03\x03\n\x03\x0e\x03\x1a\x07\xd2\x07\xdb\x07\xe1\x07\xf5\x08H\x08L\x08Y\x08p\x08\xc0\x08\xeb\x08\xf7\t\x03\x00\x00\x00\x00\x00\x00\x02\x01\x00\x00\x00\x00\x00\x00\x00;\x00\x00\x00\x00\x00\x00\x00\x00\x00\x00\x00\x00\x00\x00\t\t'",,</t>
  </si>
  <si>
    <t>24,"b'bplist00\xd2\x01\x02\x03\x04WVersionUArray\x10\x01\xa7\x05\n\x0b\x0c\r23\xd2\x06\x07\x08\t_\x10\x10_CFURLStringType\\_CFURLString\x10\x0f_\x10\x9ehttps://is1-ssl.mzstatic.com/image/thumb/Purple124/v4/82/83/08/82830860-1814-79a8-e077-a9d498c33f77/AppIcon-0-1x_U007emarketing-0-85-220-0-4.png/144x144bb.jpg#A\xc2\x13{4\xac\x04l\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jpegQ*_\x10\x1dWed, 12 Feb 2020 22:54:12 GMT_\x10""87a92386-667b-3fe9-63d5-ddf15607bd_\x10[TCP_HIT from a23-56-172-46.deploy.akamaitechnologies.com (AkamaiGHost/9.9.2.3-28842850) (-)^daiquiri/3.0.0_\x103daiquiri:43624002:st44p00it-hyhk15014701:7987:20B36_\x10DContent-Length,Content-Type,ETag,Cache-Control,Expires,Last-Modified_\x10\x18Q6USHBTGPM76SY6V3XYVMB55_\x10\x1eno-transform, max-age=11893561_\x10\x1dSun, 22 Mar 2020 01:27:05 GMTT7700_\x10\x18UnknownOriginatingSystem_\x10#max-age=31536000;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pwZWehFVMwLjChF1EqoRlfECI4N2E5MjM4Ni02NjdiLTNmZTktNjNkNS1kZGYxNTYwN2JkoRtfEB1XZWQsIDEyIEZlYiAyMDIwIDIyOjU0OjEyIEdNVKEdXmRhaXF1aXJpLzMuMC4woR9fEDNkYWlxdWlyaTo0MzYyNDAwMjpzdDQ0cDAwaXQtaHloazE1MDE0NzAxOjc5ODc6MjBCMzahIV8QRENvbnRlbnQtTGVuZ3RoLENvbnRlbnQtVHlwZSxFVGFnLENhY2hlLUNvbnRyb2wsRXhwaXJlcyxMYXN0LU1vZGlmaWVkoSNfEBhRNlVTSEJUR1BNNzZTWTZWM1hZVk1CNTWhJV8QHm5vLXRyYW5zZm9ybSwgbWF4LWFnZT0xMTg5MzU2MaEnXxAdU3VuLCAyMiBNYXIgMjAyMCAwMToyNzowNSBHTVShKVQ3NzAwoStfEBhVbmtub3duT3JpZ2luYXRpbmdTeXN0ZW2hLV8QI21heC1hZ2U9MzE1MzYwMDA7IGluY2x1ZGVTdWJEb21haW5zoS9VZmFsc2WhMV8QGiJ4cE01U2lkdUtkaVk0NkE3dUxFUXZnPT0ioTNfEFtUQ1BfSElUIGZyb20gYTIzLTU2LTE3Mi00Ni5kZXBsb3kuYWthbWFpdGVjaG5vbG9naWVzLmNvbSAoQWthbWFpR0hvc3QvOS45LjIuMy0yODg0Mjg1MCkgKC0pAAgALQA6AEQAYgB5AIcAjgCkAMQA5QDzAPgBBwEiAT4BRwFMAVQBVgFhAWMBZwFpAWsBbQGSAZQBtAG2AcUBxwH9Af8CRgJIAmMCZQKGAogCqAKqAq8CsQLMAs4C9AL2AvwC/gMbAx0AAAAAAAACAQAAAAAAAAA0AAAAAAAAAAAAAAAAAAADew==Ufalse_\x10\x1a""xpM5SiduKdiY46A7uLEQvg==""S0.0_\x10 __CFURLResponseNullTokenString__Zimage/jpeg\x00\x08\x00\r\x00\x15\x00\x1b\x00\x1d\x00%\x00*\x00=\x00J\x00L\x00\xed\x00\xf6\x00\xf8\x00\xfa\x01!\x01.\x01L\x01Z\x01q\x01y\x01\x80\x01\x96\x01\xb6\x01\xd7\x01\xe5\x01\xea\x01\xf9\x02\x14\x020\x029\x02B\x02G\x02Q\x02\\\x02^\x02~\x02\xa3\x03\x01\x03\x10\x03F\x03\x8d\x03\xa8\x03\xc9\x03\xe9\x03\xee\x04\t\x04/\t\x93\t\x99\t\xb6\t\xba\t\xdd\x00\x00\x00\x00\x00\x00\x02\x01\x00\x00\x00\x00\x00\x00\x004\x00\x00\x00\x00\x00\x00\x00\x00\x00\x00\x00\x00\x00\x00\t\xe8'","b'bplist00\xd2\x01\x02\x03\x04WVersionUArray\x10\t\xaf\x10\x16\x05\x06\x0b\x0c\r\x05\x0f\r\r\x10\x05\x0c\x12\x12\x0c\x13\r\x14\x15\x16\r\r\x08\xd2\x07\x08\t\n_\x10\x10_CFURLStringType\\_CFURLString\x10\x0f_\x10\x9ehttps://is1-ssl.mzstatic.com/image/thumb/Purple124/v4/82/83/08/82830860-1814-79a8-e077-a9d498c33f77/AppIcon-0-1x_U007emarketing-0-85-220-0-4.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jc6MDRaoStfEE1pdHVuZXNzdG9yZWQvMS4wIGlPUy8xMy4zLjEgbW9kZWwvaVBob25lOCw0IGh3cC9zODAwMyBidWlsZC8xN0Q1MCAoNjsgZHQ6MTI5KaEtXxAoQUFBQUJRQUFBQkNWaDBFUUhpamt2d3AzNWdRMU90SFd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Fi_\x10\x142020-03-22T01:27:04Z_\x10Mitunesstored/1.0 iOS/13.3.1 model/iPhone8,4 hwp/s8003 build/17D50 (6; dt:129)_\x10(AAAABQAAABCVh0EQHijkvwp35gQ1OtHWAAAAAw==[17193901029[17193901029Uen_US\x00\x08\x00\r\x00\x15\x00\x1b\x00\x1d\x006\x007\x00&lt;\x00O\x00\\\x00^\x00\xff\x01\x08\x01\n\x01,\x01-\x010\x011\x012\x01;\x01D\x01F\x01J\x01q\x01\x8b\x01\xa0\x01\xab\x01\xb2\x01\xc8\x01\xd1\x01\xe3\x01\xf5\x02\x07\x02\x16\x02+\x02E\x02]\x02h\x02u\x02|\x02\x88\x02\x9b\x02\xd0\x02\xd9\x02\xe0\x02\xe4\x02\xf0\x07\xa8\x07\xb1\x07\xb7\x07\xcb\x08\x1e\x08""\x08/\x08F\x08\x96\x08\xc1\x08\xcd\x08\xd9\x00\x00\x00\x00\x00\x00\x02\x01\x00\x00\x00\x00\x00\x00\x00;\x00\x00\x00\x00\x00\x00\x00\x00\x00\x00\x00\x00\x00\x00\x08\xdf'",,</t>
  </si>
  <si>
    <t>26,"b'bplist00\xd2\x01\x02\x03\x04WVersionUArray\x10\x01\xa7\x05\n\x0b\x0c\r45\xd2\x06\x07\x08\t_\x10\x10_CFURLStringType\\_CFURLString\x10\x0f_\x10\xc5https://is4-ssl.mzstatic.com/image/thumb/Purple113/v4/f0/22/61/f022613c-82b7-98d9-4acc-c88cce748726/Prod-0-0-1x_U007emarketing-0-0-0-6-0-0-sRGB-0-0-0-GLES2_U002c0-512MB-85-220-0-0.png/144x144bb.jpg#A\xc2\x13{S\x06?\xcd\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Mon, 16 Mar 2020 18:54:32 GMT_\x10$cd90f7d2-5e21-e40b-4251-315c0fc8afe4_\x10\\TCP_HIT from a23-198-10-119.deploy.akamaitechnologies.com (AkamaiGHost/9.9.2.3-28842850) (-)YATS/8.0.6_\x103daiquiri:13624002:mr85p00it-hyhk03094901:7987:20C72_\x10DContent-Length,Content-Type,ETag,Cache-Control,Expires,Last-Modified_\x10\x1aZWIPPUS6EHSAWQSRGFOA7SFP4Q_\x10.74221d19-2f27-4f38-b821-d303962777cb-215794491_\x10\x1eno-transform, max-age=15257034_\x10\x1dSun, 22 Mar 2020 01:28:06 GMTT7172_\x10\x18UnknownOriginatingSystem_\x10#max-age=31536000;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Y2Q5MGY3ZDItNWUyMS1lNDBiLTQyNTEtMzE1YzBmYzhhZmU0oRxfEB1Nb24sIDE2IE1hciAyMDIwIDE4OjU0OjMyIEdNVKEeWUFUUy84LjAuNqEgXxAzZGFpcXVpcmk6MTM2MjQwMDI6bXI4NXAwMGl0LWh5aGswMzA5NDkwMTo3OTg3OjIwQzcyoSJfEERDb250ZW50LUxlbmd0aCxDb250ZW50LVR5cGUsRVRhZyxDYWNoZS1Db250cm9sLEV4cGlyZXMsTGFzdC1Nb2RpZmllZKEkXxAaWldJUFBVUzZFSFNBV1FTUkdGT0E3U0ZQNFGhJl8QLjc0MjIxZDE5LTJmMjctNGYzOC1iODIxLWQzMDM5NjI3NzdjYi0yMTU3OTQ0OTGhKF8QHm5vLXRyYW5zZm9ybSwgbWF4LWFnZT0xNTI1NzAzNKEqXxAdU3VuLCAyMiBNYXIgMjAyMCAwMToyODowNiBHTVShLFQ3MTcyoS5fEBhVbmtub3duT3JpZ2luYXRpbmdTeXN0ZW2hMF8QI21heC1hZ2U9MzE1MzYwMDA7IGluY2x1ZGVTdWJEb21haW5zoTJVZmFsc2WhNF8QGiJydStwWjY4ZFdnTEFsTUdXRGZQSDdBPT0ioTZfEFxUQ1BfSElUIGZyb20gYTIzLTE5OC0xMC0xMTkuZGVwbG95LmFrYW1haXRlY2hub2xvZ2llcy5jb20gKEFrYW1haUdIb3N0LzkuOS4yLjMtMjg4NDI4NTApICgtKQAIAC8APABGAGQAewCJAJAApgDGAOcA7wD9AQIBEQEsAUgBUQFWAV4BYAFrAW0BcQFzAXUBdwGeAaABwAHCAcwBzgIEAgYCTQJPAmwCbgKfAqECwgLEAuQC5gLrAu0DCAMKAzADMgM4AzoDVwNZAAAAAAAAAgEAAAAAAAAANwAAAAAAAAAAAAAAAAAAA7g=Ufalse_\x10\x1a""ru+pZ68dWgLAlMGWDfPH7A==""S0.0_\x10 __CFURLResponseNullTokenString__Zimage/jpeg\x00\x08\x00\r\x00\x15\x00\x1b\x00\x1d\x00%\x00*\x00=\x00J\x00L\x01\x14\x01\x1d\x01\x1f\x01!\x01J\x01W\x01u\x01\x83\x01\x9a\x01\xa2\x01\xa9\x01\xbf\x01\xdf\x02\x00\x02\x08\x02\x16\x02\x1b\x02*\x02E\x02a\x02j\x02s\x02x\x02\x82\x02\x8d\x02\x8f\x02\xaf\x02\xd6\x035\x03?\x03u\x03\xbc\x03\xd9\x04\n\x04+\x04K\x04P\x04k\x04\x91\nM\nS\np\nt\n\x97\x00\x00\x00\x00\x00\x00\x02\x01\x00\x00\x00\x00\x00\x00\x006\x00\x00\x00\x00\x00\x00\x00\x00\x00\x00\x00\x00\x00\x00\n\xa2'","b'bplist00\xd2\x01\x02\x03\x04WVersionUArray\x10\t\xaf\x10\x16\x05\x06\x0b\x0c\r\x05\x0f\r\r\x10\x05\x0c\x12\x12\x0c\x13\r\x14\x15\x16\r\r\x08\xd2\x07\x08\t\n_\x10\x10_CFURLStringType\\_CFURLString\x10\x0f_\x10\xc5https://is4-ssl.mzstatic.com/image/thumb/Purple113/v4/f0/22/61/f022613c-82b7-98d9-4acc-c88cce748726/Prod-0-0-1x_U007emarketing-0-0-0-6-0-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jg6MDVaoStfEE1pdHVuZXNzdG9yZWQvMS4wIGlPUy8xMy4zLjEgbW9kZWwvaVBob25lOCw0IGh3cC9zODAwMyBidWlsZC8xN0Q1MCAoNjsgZHQ6MTI5KaEtXxAoQUFBQUJRQUFBQkE0anBRUWZJOXh3N0g1ZHRaNnJYVDh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Fi_\x10\x142020-03-22T01:28:05Z_\x10Mitunesstored/1.0 iOS/13.3.1 model/iPhone8,4 hwp/s8003 build/17D50 (6; dt:129)_\x10(AAAABQAAABA4jpQQfI9xw7H5dtZ6rXT8AAAAAw==[17193901029[17193901029Uen_US\x00\x08\x00\r\x00\x15\x00\x1b\x00\x1d\x006\x007\x00&lt;\x00O\x00\\\x00^\x01&amp;\x01/\x011\x01S\x01T\x01W\x01X\x01Y\x01b\x01k\x01m\x01q\x01\x98\x01\xb2\x01\xc7\x01\xd2\x01\xd9\x01\xef\x01\xf8\x02\n\x02\x1c\x02.\x02=\x02R\x02l\x02\x84\x02\x8f\x02\x9c\x02\xa3\x02\xaf\x02\xc2\x02\xf7\x03\x00\x03\x07\x03\x0b\x03\x17\x07\xcf\x07\xd8\x07\xde\x07\xf2\x08E\x08I\x08V\x08m\x08\xbd\x08\xe8\x08\xf4\t\x00\x00\x00\x00\x00\x00\x00\x02\x01\x00\x00\x00\x00\x00\x00\x00;\x00\x00\x00\x00\x00\x00\x00\x00\x00\x00\x00\x00\x00\x00\t\x06'",,</t>
  </si>
  <si>
    <t>30,"b'bplist00\xd2\x01\x02\x03\x04WVersionUArray\x10\x01\xa7\x05\n\x0b\x0c\r45\xd2\x06\x07\x08\t_\x10\x10_CFURLStringType\\_CFURLString\x10\x0f_\x10\xa0https://is1-ssl.mzstatic.com/image/thumb/Purple113/v4/3c/3c/44/3c3c44f8-299a-ee07-7aca-a519f787557e/AppIcon-0-1x_U007emarketing-0-0-85-220-0-6.png/144x144bb.jpg#A\xc2\x13{t\xe5\xbf\'\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Tue, 17 Mar 2020 20:23:58 GMT_\x10$04505b1d-157d-afc5-6fe1-b6994e6333f3_\x10\\TCP_HIT from a23-198-10-191.deploy.akamaitechnologies.com (AkamaiGHost/9.9.2.3-28842850) (-)YATS/8.0.6_\x103daiquiri:13624002:mr85p00it-hyhk03094901:7987:20C72_\x10DContent-Length,Content-Type,ETag,Cache-Control,Expires,Last-Modified_\x10\x1aARIFWHIVPWX4K37BW2MU4YZT6M_\x10.c67d3d97-523b-48d8-9f8a-36192b1d00f3-262998017_\x10\x1eno-transform, max-age=14331927_\x10\x1dSun, 22 Mar 2020 01:29:13 GMTT4280_\x10\x18UnknownOriginatingSystem_\x10#max-age=31536000;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MDQ1MDViMWQtMTU3ZC1hZmM1LTZmZTEtYjY5OTRlNjMzM2YzoRxfEB1UdWUsIDE3IE1hciAyMDIwIDIwOjIzOjU4IEdNVKEeWUFUUy84LjAuNqEgXxAzZGFpcXVpcmk6MTM2MjQwMDI6bXI4NXAwMGl0LWh5aGswMzA5NDkwMTo3OTg3OjIwQzcyoSJfEERDb250ZW50LUxlbmd0aCxDb250ZW50LVR5cGUsRVRhZyxDYWNoZS1Db250cm9sLEV4cGlyZXMsTGFzdC1Nb2RpZmllZKEkXxAaQVJJRldISVZQV1g0SzM3QlcyTVU0WVpUNk2hJl8QLmM2N2QzZDk3LTUyM2ItNDhkOC05ZjhhLTM2MTkyYjFkMDBmMy0yNjI5OTgwMTehKF8QHm5vLXRyYW5zZm9ybSwgbWF4LWFnZT0xNDMzMTkyN6EqXxAdU3VuLCAyMiBNYXIgMjAyMCAwMToyOToxMyBHTVShLFQ0MjgwoS5fEBhVbmtub3duT3JpZ2luYXRpbmdTeXN0ZW2hMF8QI21heC1hZ2U9MzE1MzYwMDA7IGluY2x1ZGVTdWJEb21haW5zoTJVZmFsc2WhNF8QGiJxeDFiZzFjRzJXRE1mTUxQMWJhUnpnPT0ioTZfEFxUQ1BfSElUIGZyb20gYTIzLTE5OC0xMC0xOTEuZGVwbG95LmFrYW1haXRlY2hub2xvZ2llcy5jb20gKEFrYW1haUdIb3N0LzkuOS4yLjMtMjg4NDI4NTApICgtKQAIAC8APABGAGQAewCJAJAApgDGAOcA7wD9AQIBEQEsAUgBUQFWAV4BYAFrAW0BcQFzAXUBdwGeAaABwAHCAcwBzgIEAgYCTQJPAmwCbgKfAqECwgLEAuQC5gLrAu0DCAMKAzADMgM4AzoDVwNZAAAAAAAAAgEAAAAAAAAANwAAAAAAAAAAAAAAAAAAA7g=Ufalse_\x10\x1a""qx1bg1cG2WDMfMLP1baRzg==""S0.0_\x10 __CFURLResponseNullTokenString__Zimage/jpeg\x00\x08\x00\r\x00\x15\x00\x1b\x00\x1d\x00%\x00*\x00=\x00J\x00L\x00\xef\x00\xf8\x00\xfa\x00\xfc\x01%\x012\x01P\x01^\x01u\x01}\x01\x84\x01\x9a\x01\xba\x01\xdb\x01\xe3\x01\xf1\x01\xf6\x02\x05\x02 \x02&lt;\x02E\x02N\x02S\x02]\x02h\x02j\x02\x8a\x02\xb1\x03\x10\x03\x1a\x03P\x03\x97\x03\xb4\x03\xe5\x04\x06\x04&amp;\x04+\x04F\x04l\n(\n.\nK\nO\nr\x00\x00\x00\x00\x00\x00\x02\x01\x00\x00\x00\x00\x00\x00\x006\x00\x00\x00\x00\x00\x00\x00\x00\x00\x00\x00\x00\x00\x00\n}'","b'bplist00\xd2\x01\x02\x03\x04WVersionUArray\x10\t\xaf\x10\x16\x05\x06\x0b\x0c\r\x05\x0f\r\r\x10\x05\x0c\x12\x12\x0c\x13\r\x14\x15\x16\r\r\x08\xd2\x07\x08\t\n_\x10\x10_CFURLStringType\\_CFURLString\x10\x0f_\x10\xa0https://is1-ssl.mzstatic.com/image/thumb/Purple113/v4/3c/3c/44/3c3c44f8-299a-ee07-7aca-a519f787557e/AppIcon-0-1x_U007emarketing-0-0-85-220-0-6.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jk6MTNaoStfEE1pdHVuZXNzdG9yZWQvMS4wIGlPUy8xMy4zLjEgbW9kZWwvaVBob25lOCw0IGh3cC9zODAwMyBidWlsZC8xN0Q1MCAoNjsgZHQ6MTI5KaEtXxAoQUFBQUJRQUFBQkRUb1U4ZmQyS3h2VTZmaDg2SlBLTGp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Fi_\x10\x142020-03-22T01:29:13Z_\x10Mitunesstored/1.0 iOS/13.3.1 model/iPhone8,4 hwp/s8003 build/17D50 (6; dt:129)_\x10(AAAABQAAABDToU8fd2KxvU6fh86JPKLjAAAAAw==[17193901029[17193901029Uen_US\x00\x08\x00\r\x00\x15\x00\x1b\x00\x1d\x006\x007\x00&lt;\x00O\x00\\\x00^\x01\x01\x01\n\x01\x0c\x01.\x01/\x012\x013\x014\x01=\x01F\x01H\x01L\x01s\x01\x8d\x01\xa2\x01\xad\x01\xb4\x01\xca\x01\xd3\x01\xe5\x01\xf7\x02\t\x02\x18\x02-\x02G\x02_\x02j\x02w\x02~\x02\x8a\x02\x9d\x02\xd2\x02\xdb\x02\xe2\x02\xe6\x02\xf2\x07\xaa\x07\xb3\x07\xb9\x07\xcd\x08 \x08$\x081\x08H\x08\x98\x08\xc3\x08\xcf\x08\xdb\x00\x00\x00\x00\x00\x00\x02\x01\x00\x00\x00\x00\x00\x00\x00;\x00\x00\x00\x00\x00\x00\x00\x00\x00\x00\x00\x00\x00\x00\x08\xe1'",,</t>
  </si>
  <si>
    <t>33,"b'bplist00\xd2\x01\x02\x03\x04WVersionUArray\x10\x01\xa7\x05\n\x0b\x0c\r23\xd2\x06\x07\x08\t_\x10\x10_CFURLStringType\\_CFURLString\x10\x0f_\x10\xc8https://is2-ssl.mzstatic.com/image/thumb/Purple114/v4/cd/8e/3f/cd8e3fc3-750c-6b30-6f60-2764208d0163/AppIcon-0-0-1x_U007emarketing-0-0-0-5-0-0-sRGB-0-0-0-GLES2_U002c0-512MB-85-220-0-0.png/144x144bb.jpg#A\xc2\x13{\x91\x94\x0eI\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jpegQ*_\x10\x1dTue, 03 Mar 2020 03:15:39 GMT_\x10$162765c3-cef9-23f8-65be-40f1de2320f7_\x10\\TCP_HIT from a23-56-172-100.deploy.akamaitechnologies.com (AkamaiGHost/9.9.2.3-28842850) (-)^daiquiri/3.0.0_\x103daiquiri:13624002:mr85p00it-hyhk03094901:7987:20C72_\x10DContent-Length,Content-Type,ETag,Cache-Control,Expires,Last-Modified_\x10\x1aCYTWLQ6O7ER7QZN6IDY54IZA64_\x10\x1eno-transform, max-age=13319931_\x10\x1dSun, 22 Mar 2020 01:30:11 GMTT5318_\x10\x18UnknownOriginatingSystem_\x10#max-age=31536000;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pwZWehFVMwLjChF1EqoRlfECQxNjI3NjVjMy1jZWY5LTIzZjgtNjViZS00MGYxZGUyMzIwZjehG18QHVR1ZSwgMDMgTWFyIDIwMjAgMDM6MTU6MzkgR01UoR1eZGFpcXVpcmkvMy4wLjChH18QM2RhaXF1aXJpOjEzNjI0MDAyOm1yODVwMDBpdC1oeWhrMDMwOTQ5MDE6Nzk4NzoyMEM3MqEhXxBEQ29udGVudC1MZW5ndGgsQ29udGVudC1UeXBlLEVUYWcsQ2FjaGUtQ29udHJvbCxFeHBpcmVzLExhc3QtTW9kaWZpZWShI18QGkNZVFdMUTZPN0VSN1FaTjZJRFk1NElaQTY0oSVfEB5uby10cmFuc2Zvcm0sIG1heC1hZ2U9MTMzMTk5MzGhJ18QHVN1biwgMjIgTWFyIDIwMjAgMDE6MzA6MTEgR01UoSlUNTMxOKErXxAYVW5rbm93bk9yaWdpbmF0aW5nU3lzdGVtoS1fECNtYXgtYWdlPTMxNTM2MDAwOyBpbmNsdWRlU3ViRG9tYWluc6EvVWZhbHNloTFfEBoicjdncGN3MEh1dFdtaDJyTnBnMlRZQT09IqEzXxBcVENQX0hJVCBmcm9tIGEyMy01Ni0xNzItMTAwLmRlcGxveS5ha2FtYWl0ZWNobm9sb2dpZXMuY29tIChBa2FtYWlHSG9zdC85LjkuMi4zLTI4ODQyODUwKSAoLSkACAAtADoARABiAHkAhwCOAKQAxADlAPMA+AEHASIBPgFHAUwBVAFWAWEBYwFnAWkBawFtAZQBlgG2AbgBxwHJAf8CAQJIAkoCZwJpAooCjAKsAq4CswK1AtAC0gL4AvoDAAMCAx8DIQAAAAAAAAIBAAAAAAAAADQAAAAAAAAAAAAAAAAAAAOAUfalse_\x10\x1a""r7gpcw0HutWmh2rNpg2TYA==""S0.0_\x10 __CFURLResponseNullTokenString__Zimage/jpeg\x00\x08\x00\r\x00\x15\x00\x1b\x00\x1d\x00%\x00*\x00=\x00J\x00L\x01\x17\x01 \x01""\x01$\x01K\x01X\x01v\x01\x84\x01\x9b\x01\xa3\x01\xaa\x01\xc0\x01\xe0\x02\x01\x02\x0f\x02\x14\x02#\x02&gt;\x02Z\x02c\x02l\x02q\x02{\x02\x86\x02\x88\x02\xa8\x02\xcf\x03.\x03=\x03s\x03\xba\x03\xd7\x03\xf8\x04\x18\x04\x1d\x048\x04^\t\xc6\t\xcc\t\xe9\t\xed\n\x10\x00\x00\x00\x00\x00\x00\x02\x01\x00\x00\x00\x00\x00\x00\x004\x00\x00\x00\x00\x00\x00\x00\x00\x00\x00\x00\x00\x00\x00\n\x1b'","b'bplist00\xd2\x01\x02\x03\x04WVersionUArray\x10\t\xaf\x10\x16\x05\x06\x0b\x0c\r\x05\x0f\r\r\x10\x05\x0c\x12\x12\x0c\x13\r\x14\x15\x16\r\r\x08\xd2\x07\x08\t\n_\x10\x10_CFURLStringType\\_CFURLString\x10\x0f_\x10\xc8https://is2-ssl.mzstatic.com/image/thumb/Purple114/v4/cd/8e/3f/cd8e3fc3-750c-6b30-6f60-2764208d0163/AppIcon-0-0-1x_U007emarketing-0-0-0-5-0-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zA6MTBaoStfEE1pdHVuZXNzdG9yZWQvMS4wIGlPUy8xMy4zLjEgbW9kZWwvaVBob25lOCw0IGh3cC9zODAwMyBidWlsZC8xN0Q1MCAoNjsgZHQ6MTI5KaEtXxAoQUFBQUJRQUFBQkFIYmZKVjhrTmw3TnJwSFlPZHIvd1Z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Fi_\x10\x142020-03-22T01:30:10Z_\x10Mitunesstored/1.0 iOS/13.3.1 model/iPhone8,4 hwp/s8003 build/17D50 (6; dt:129)_\x10(AAAABQAAABAHbfJV8kNl7NrpHYOdr/wVAAAAAw==[17193901029[17193901029Uen_US\x00\x08\x00\r\x00\x15\x00\x1b\x00\x1d\x006\x007\x00&lt;\x00O\x00\\\x00^\x01)\x012\x014\x01V\x01W\x01Z\x01[\x01\\\x01e\x01n\x01p\x01t\x01\x9b\x01\xb5\x01\xca\x01\xd5\x01\xdc\x01\xf2\x01\xfb\x02\r\x02\x1f\x021\x02@\x02U\x02o\x02\x87\x02\x92\x02\x9f\x02\xa6\x02\xb2\x02\xc5\x02\xfa\x03\x03\x03\n\x03\x0e\x03\x1a\x07\xd2\x07\xdb\x07\xe1\x07\xf5\x08H\x08L\x08Y\x08p\x08\xc0\x08\xeb\x08\xf7\t\x03\x00\x00\x00\x00\x00\x00\x02\x01\x00\x00\x00\x00\x00\x00\x00;\x00\x00\x00\x00\x00\x00\x00\x00\x00\x00\x00\x00\x00\x00\t\t'",,</t>
  </si>
  <si>
    <t>35,"b'bplist00\xd2\x01\x02\x03\x04WVersionUArray\x10\x01\xa7\x05\n\x0b\x0c\r67\xd2\x06\x07\x08\t_\x10\x10_CFURLStringType\\_CFURLString\x10\x0f_\x10\xd1https://is5-ssl.mzstatic.com/image/thumb/Purple113/v4/8a/79/cc/8a79ccb9-1524-ec9e-3d77-d6f3781cab65/AppIcon-Consumer-0-0-1x_U007emarketing-0-0-0-6-0-0-sRGB-0-0-0-GLES2_U002c0-512MB-85-220-0-0.png/144x144bb.jpg#A\xc2\x13{\xe9m-w\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4YjFlODI1OS1hOTY3LTI1MTctMWZlZi00ODcyZDg4MjVlOTChHV8QGiJ2SmN4REZJVWEwN3lEdkZzQ1pZMUdRPT0ioR9fEB1GcmksIDIwIE1hciAyMDIwIDE2OjQ4OjA1IEdNVKEhWUFUUy84LjAuNqEjXxAzZGFpcXVpcmk6MTM2MjQwMDI6bXI4NXAwMGl0LWh5aGswMzA5NDkwMTo3OTg3OjIwQzcyoSVfEERDb250ZW50LUxlbmd0aCxDb250ZW50LVR5cGUsRVRhZyxDYWNoZS1Db250cm9sLEV4cGlyZXMsTGFzdC1Nb2RpZmllZKEnXxAaUk1QSUVXTkpNNFNST0g3UEpCWk5SQVM2U0GhKV8QLjc0MjIxZDE5LTJmMjctNGYzOC1iODIxLWQzMDM5NjI3NzdjYi0zOTMzMjY0MDKhK18QHm5vLXRyYW5zZm9ybSwgbWF4LWFnZT0xMzk0NDAwMKEtXxAdU3VuLCAyMiBNYXIgMjAyMCAwMTozMzowNiBHTVShL1Q1MTU0oTFfEBhVbmtub3duT3JpZ2luYXRpbmdTeXN0ZW2hM18QI21heC1hZ2U9MzE1MzYwMDA7IGluY2x1ZGVTdWJEb21haW5zoTVVZmFsc2WhN18QXFRDUF9ISVQgZnJvbSBhMjMtNTYtMTcyLTEyNy5kZXBsb3kuYWthbWFpdGVjaG5vbG9naWVzLmNvbSAoQWthbWFpR0hvc3QvOS45LjIuMy0yODg0Mjg1MCkgKC0poTlfEFxUQ1BfTUlTUyBmcm9tIGEyMy01Ni0xNzItODQuZGVwbG95LmFrYW1haXRlY2hub2xvZ2llcy5jb20gKEFrYW1haUdIb3N0LzkuOS4yLjMtMjg4NDI4NTApICgtKQAIADEAPgBcAGYAfQCCAJAAlwCtAM0A7gD2AQQBCQEYATMBTwFYAWcBbwFxAXwBfgGAAYIBhgGIAa8BsQHOAdAB8AHyAfwB/gI0AjYCfQJ/ApwCngLPAtEC8gL0AxQDFgMbAx0DOAM6A2ADYgNoA2oDyQPLAAAAAAAAAgEAAAAAAAAAOgAAAAAAAAAAAAAAAAAABCo=YATS/8.0.6_\x10\x1eno-transform, max-age=13944000_\x10#max-age=31536000; includeSubDomainsQ*Ufalse_\x10\x1aRMPIEWNJM4SROH7PJBZNRAS6SA_\x10\x18UnknownOriginatingSystemT5154_\x10\x1dSun, 22 Mar 2020 01:33:06 GMT_\x10DContent-Length,Content-Type,ETag,Cache-Control,Expires,Last-Modified_\x10$8b1e8259-a967-2517-1fef-4872d8825e90_\x10.74221d19-2f27-4f38-b821-d303962777cb-393326402_\x10\\TCP_MISS from a23-56-172-84.deploy.akamaitechnologies.com (AkamaiGHost/9.9.2.3-28842850) (-)Zimage/jpeg_\x10\\TCP_HIT from a23-56-172-127.deploy.akamaitechnologies.com (AkamaiGHost/9.9.2.3-28842850) (-)_\x103daiquiri:13624002:mr85p00it-hyhk03094901:7987:20C72_\x10\x1dFri, 20 Mar 2020 16:48:05 GMT_\x10\x1a""vJcxDFIUa07yDvFsCZY1GQ==""_\x10 __CFURLResponseNullTokenString__Zimage/jpeg\x00\x08\x00\r\x00\x15\x00\x1b\x00\x1d\x00%\x00*\x00=\x00J\x00L\x01 \x01)\x01+\x01-\x01X\x01b\x01k\x01r\x01\x80\x01\x9c\x01\xba\x01\xc3\x01\xe4\x01\xff\x02\x0e\x02\x13\x023\x02J\x02R\x02Z\x02g\x02v\x02\x8c\x02\x9a\x02\x9f\x02\xa3\x08\xff\t\t\t*\tP\tR\tX\tu\t\x90\t\x95\t\xb5\t\xfc\n#\nT\n\xb3\n\xbe\x0b\x1d\x0bS\x0bs\x0b\x90\x0b\xb3\x00\x00\x00\x00\x00\x00\x02\x01\x00\x00\x00\x00\x00\x00\x008\x00\x00\x00\x00\x00\x00\x00\x00\x00\x00\x00\x00\x00\x00\x0b\xbe'","b'bplist00\xd2\x01\x02\x03\x04WVersionUArray\x10\t\xaf\x10\x16\x05\x06\x0b\x0c\r\x05\x0f\r\r\x10\x05\x0c\x12\x12\x0c\x13\r\x14\x15\x16\r\r\x08\xd2\x07\x08\t\n_\x10\x10_CFURLStringType\\_CFURLString\x10\x0f_\x10\xd1https://is5-ssl.mzstatic.com/image/thumb/Purple113/v4/8a/79/cc/8a79ccb9-1524-ec9e-3d77-d6f3781cab65/AppIcon-Consumer-0-0-1x_U007emarketing-0-0-0-6-0-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zM6MDZaoStfEE1pdHVuZXNzdG9yZWQvMS4wIGlPUy8xMy4zLjEgbW9kZWwvaVBob25lOCw0IGh3cC9zODAwMyBidWlsZC8xN0Q1MCAoNjsgZHQ6MTI5KaEtXxAoQUFBQUJRQUFBQkNydkt3cmpQRGJ5eE1RN3libnVKZzR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Fi_\x10\x142020-03-22T01:33:06Z_\x10Mitunesstored/1.0 iOS/13.3.1 model/iPhone8,4 hwp/s8003 build/17D50 (6; dt:129)_\x10(AAAABQAAABCrvKwrjPDbyxMQ7ybnuJg4AAAAAw==[17193901029[17193901029Uen_US\x00\x08\x00\r\x00\x15\x00\x1b\x00\x1d\x006\x007\x00&lt;\x00O\x00\\\x00^\x012\x01;\x01=\x01_\x01`\x01c\x01d\x01e\x01n\x01w\x01y\x01}\x01\xa4\x01\xbe\x01\xd3\x01\xde\x01\xe5\x01\xfb\x02\x04\x02\x16\x02(\x02:\x02I\x02^\x02x\x02\x90\x02\x9b\x02\xa8\x02\xaf\x02\xbb\x02\xce\x03\x03\x03\x0c\x03\x13\x03\x17\x03#\x07\xdb\x07\xe4\x07\xea\x07\xfe\x08Q\x08U\x08b\x08y\x08\xc9\x08\xf4\t\x00\t\x0c\x00\x00\x00\x00\x00\x00\x02\x01\x00\x00\x00\x00\x00\x00\x00;\x00\x00\x00\x00\x00\x00\x00\x00\x00\x00\x00\x00\x00\x00\t\x12'",,</t>
  </si>
  <si>
    <t>39,"b'bplist00\xd2\x01\x02\x03\x04WVersionUArray\x10\x01\xa7\x05\n\x0b\x0c\r45\xd2\x06\x07\x08\t_\x10\x10_CFURLStringType\\_CFURLString\x10\x0f_\x10\xc8https://is1-ssl.mzstatic.com/image/thumb/Purple113/v4/f3/9d/ba/f39dba9f-91f5-8ae4-3d75-e6263afdca7f/AppIcon-0-0-1x_U007emarketing-0-0-0-7-0-0-sRGB-0-0-0-GLES2_U002c0-512MB-85-220-0-0.png/144x144bb.jpg#A\xc2\x13|\x06\x9a\xc2\x1e\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Fri, 20 Mar 2020 22:21:07 GMT_\x10$aee621ae-4606-f260-89ed-84d92ce651fc_\x10\\TCP_HIT from a23-198-10-159.deploy.akamaitechnologies.com (AkamaiGHost/9.9.2.3-28842850) (-)YATS/8.0.6_\x103daiquiri:33624001:pv50p00it-hyhk10063801:7987:20C72_\x10DContent-Length,Content-Type,ETag,Cache-Control,Expires,Last-Modified_\x10\x1aV3TCDLSGA3ZGBCPNQTMSZZSR7Q_\x10.026165ee-172d-45cd-8538-daf1d30080ec-411061695_\x10\x1eno-transform, max-age=14152491_\x10\x1dSun, 22 Mar 2020 01:34:05 GMTT7363_\x10\x18UnknownOriginatingSystem_\x10#max-age=31536000;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YWVlNjIxYWUtNDYwNi1mMjYwLTg5ZWQtODRkOTJjZTY1MWZjoRxfEB1GcmksIDIwIE1hciAyMDIwIDIyOjIxOjA3IEdNVKEeWUFUUy84LjAuNqEgXxAzZGFpcXVpcmk6MzM2MjQwMDE6cHY1MHAwMGl0LWh5aGsxMDA2MzgwMTo3OTg3OjIwQzcyoSJfEERDb250ZW50LUxlbmd0aCxDb250ZW50LVR5cGUsRVRhZyxDYWNoZS1Db250cm9sLEV4cGlyZXMsTGFzdC1Nb2RpZmllZKEkXxAaVjNUQ0RMU0dBM1pHQkNQTlFUTVNaWlNSN1GhJl8QLjAyNjE2NWVlLTE3MmQtNDVjZC04NTM4LWRhZjFkMzAwODBlYy00MTEwNjE2OTWhKF8QHm5vLXRyYW5zZm9ybSwgbWF4LWFnZT0xNDE1MjQ5MaEqXxAdU3VuLCAyMiBNYXIgMjAyMCAwMTozNDowNSBHTVShLFQ3MzYzoS5fEBhVbmtub3duT3JpZ2luYXRpbmdTeXN0ZW2hMF8QI21heC1hZ2U9MzE1MzYwMDA7IGluY2x1ZGVTdWJEb21haW5zoTJVZmFsc2WhNF8QGiJxbWpadXJ5NDB0cGZYMVVyUlNmQVFRPT0ioTZfEFxUQ1BfSElUIGZyb20gYTIzLTE5OC0xMC0xNTkuZGVwbG95LmFrYW1haXRlY2hub2xvZ2llcy5jb20gKEFrYW1haUdIb3N0LzkuOS4yLjMtMjg4NDI4NTApICgtKQAIAC8APABGAGQAewCJAJAApgDGAOcA7wD9AQIBEQEsAUgBUQFWAV4BYAFrAW0BcQFzAXUBdwGeAaABwAHCAcwBzgIEAgYCTQJPAmwCbgKfAqECwgLEAuQC5gLrAu0DCAMKAzADMgM4AzoDVwNZAAAAAAAAAgEAAAAAAAAANwAAAAAAAAAAAAAAAAAAA7g=Ufalse_\x10\x1a""qmjZury40tpfX1UrRSfAQQ==""S0.0_\x10 __CFURLResponseNullTokenString__Zimage/jpeg\x00\x08\x00\r\x00\x15\x00\x1b\x00\x1d\x00%\x00*\x00=\x00J\x00L\x01\x17\x01 \x01""\x01$\x01M\x01Z\x01x\x01\x86\x01\x9d\x01\xa5\x01\xac\x01\xc2\x01\xe2\x02\x03\x02\x0b\x02\x19\x02\x1e\x02-\x02H\x02d\x02m\x02v\x02{\x02\x85\x02\x90\x02\x92\x02\xb2\x02\xd9\x038\x03B\x03x\x03\xbf\x03\xdc\x04\r\x04.\x04N\x04S\x04n\x04\x94\nP\nV\ns\nw\n\x9a\x00\x00\x00\x00\x00\x00\x02\x01\x00\x00\x00\x00\x00\x00\x006\x00\x00\x00\x00\x00\x00\x00\x00\x00\x00\x00\x00\x00\x00\n\xa5'","b'bplist00\xd2\x01\x02\x03\x04WVersionUArray\x10\t\xaf\x10\x16\x05\x06\x0b\x0c\r\x05\x0f\r\r\x10\x05\x0c\x12\x12\x0c\x13\r\x14\x15\x16\r\r\x08\xd2\x07\x08\t\n_\x10\x10_CFURLStringType\\_CFURLString\x10\x0f_\x10\xc8https://is1-ssl.mzstatic.com/image/thumb/Purple113/v4/f3/9d/ba/f39dba9f-91f5-8ae4-3d75-e6263afdca7f/AppIcon-0-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zQ6MDRaoStfEE1pdHVuZXNzdG9yZWQvMS4wIGlPUy8xMy4zLjEgbW9kZWwvaVBob25lOCw0IGh3cC9zODAwMyBidWlsZC8xN0Q1MCAoNjsgZHQ6MTI5KaEtXxAoQUFBQUJRQUFBQkRpNisxZXdIU2ZnQVdDQUxVc1drNHh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Fi_\x10\x142020-03-22T01:34:04Z_\x10Mitunesstored/1.0 iOS/13.3.1 model/iPhone8,4 hwp/s8003 build/17D50 (6; dt:129)_\x10(AAAABQAAABDi6+1ewHSfgAWCALUsWk4xAAAAAw==[17193901029[17193901029Uen_US\x00\x08\x00\r\x00\x15\x00\x1b\x00\x1d\x006\x007\x00&lt;\x00O\x00\\\x00^\x01)\x012\x014\x01V\x01W\x01Z\x01[\x01\\\x01e\x01n\x01p\x01t\x01\x9b\x01\xb5\x01\xca\x01\xd5\x01\xdc\x01\xf2\x01\xfb\x02\r\x02\x1f\x021\x02@\x02U\x02o\x02\x87\x02\x92\x02\x9f\x02\xa6\x02\xb2\x02\xc5\x02\xfa\x03\x03\x03\n\x03\x0e\x03\x1a\x07\xd2\x07\xdb\x07\xe1\x07\xf5\x08H\x08L\x08Y\x08p\x08\xc0\x08\xeb\x08\xf7\t\x03\x00\x00\x00\x00\x00\x00\x02\x01\x00\x00\x00\x00\x00\x00\x00;\x00\x00\x00\x00\x00\x00\x00\x00\x00\x00\x00\x00\x00\x00\t\t'",,</t>
  </si>
  <si>
    <t>41,"b'bplist00\xd2\x01\x02\x03\x04WVersionUArray\x10\x01\xa7\x05\n\x0b\x0c\r45\xd2\x06\x07\x08\t_\x10\x10_CFURLStringType\\_CFURLString\x10\x0f_\x10\xc8https://is4-ssl.mzstatic.com/image/thumb/Purple124/v4/75/8c/e9/758ce9f5-cc61-ad55-4fd2-640465e14a5a/AppIcon-0-0-1x_U007emarketing-0-0-0-7-0-0-sRGB-0-0-0-GLES2_U002c0-512MB-85-220-0-0.png/144x144bb.jpg#A\xc2\x13|$X\x92h\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Fri, 06 Mar 2020 20:03:37 GMT_\x10$20e9860d-f0b1-7c2a-8d4b-dcaf266bb420_\x10\\TCP_HIT from a23-198-10-127.deploy.akamaitechnologies.com (AkamaiGHost/9.9.2.3-28842850) (-)YATS/8.0.6_\x103daiquiri:33624001:pv50p00it-hyhk10063801:7987:20C72_\x10DContent-Length,Content-Type,ETag,Cache-Control,Expires,Last-Modified_\x10\x1aEDUYMDPQWF6CVDKL3SXSM25UEA_\x10.c20316d7-107a-4d1d-93e4-db1992ceabc2-423959106_\x10\x1eno-transform, max-age=13766193_\x10\x1dSun, 22 Mar 2020 01:35:04 GMTT5685_\x10\x18UnknownOriginatingSystem_\x10#max-age=31536000;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MjBlOTg2MGQtZjBiMS03YzJhLThkNGItZGNhZjI2NmJiNDIwoRxfEB1GcmksIDA2IE1hciAyMDIwIDIwOjAzOjM3IEdNVKEeWUFUUy84LjAuNqEgXxAzZGFpcXVpcmk6MzM2MjQwMDE6cHY1MHAwMGl0LWh5aGsxMDA2MzgwMTo3OTg3OjIwQzcyoSJfEERDb250ZW50LUxlbmd0aCxDb250ZW50LVR5cGUsRVRhZyxDYWNoZS1Db250cm9sLEV4cGlyZXMsTGFzdC1Nb2RpZmllZKEkXxAaRURVWU1EUFFXRjZDVkRLTDNTWFNNMjVVRUGhJl8QLmMyMDMxNmQ3LTEwN2EtNGQxZC05M2U0LWRiMTk5MmNlYWJjMi00MjM5NTkxMDahKF8QHm5vLXRyYW5zZm9ybSwgbWF4LWFnZT0xMzc2NjE5M6EqXxAdU3VuLCAyMiBNYXIgMjAyMCAwMTozNTowNCBHTVShLFQ1Njg1oS5fEBhVbmtub3duT3JpZ2luYXRpbmdTeXN0ZW2hMF8QI21heC1hZ2U9MzE1MzYwMDA7IGluY2x1ZGVTdWJEb21haW5zoTJVZmFsc2WhNF8QGiJybWl4OE91L3ZjUnA0ait0SXF0M0xRPT0ioTZfEFxUQ1BfSElUIGZyb20gYTIzLTE5OC0xMC0xMjcuZGVwbG95LmFrYW1haXRlY2hub2xvZ2llcy5jb20gKEFrYW1haUdIb3N0LzkuOS4yLjMtMjg4NDI4NTApICgtKQAIAC8APABGAGQAewCJAJAApgDGAOcA7wD9AQIBEQEsAUgBUQFWAV4BYAFrAW0BcQFzAXUBdwGeAaABwAHCAcwBzgIEAgYCTQJPAmwCbgKfAqECwgLEAuQC5gLrAu0DCAMKAzADMgM4AzoDVwNZAAAAAAAAAgEAAAAAAAAANwAAAAAAAAAAAAAAAAAAA7g=Ufalse_\x10\x1a""rmix8Ou/vcRp4j+tIqt3LQ==""S0.0_\x10 __CFURLResponseNullTokenString__Zimage/jpeg\x00\x08\x00\r\x00\x15\x00\x1b\x00\x1d\x00%\x00*\x00=\x00J\x00L\x01\x17\x01 \x01""\x01$\x01M\x01Z\x01x\x01\x86\x01\x9d\x01\xa5\x01\xac\x01\xc2\x01\xe2\x02\x03\x02\x0b\x02\x19\x02\x1e\x02-\x02H\x02d\x02m\x02v\x02{\x02\x85\x02\x90\x02\x92\x02\xb2\x02\xd9\x038\x03B\x03x\x03\xbf\x03\xdc\x04\r\x04.\x04N\x04S\x04n\x04\x94\nP\nV\ns\nw\n\x9a\x00\x00\x00\x00\x00\x00\x02\x01\x00\x00\x00\x00\x00\x00\x006\x00\x00\x00\x00\x00\x00\x00\x00\x00\x00\x00\x00\x00\x00\n\xa5'","b'bplist00\xd2\x01\x02\x03\x04WVersionUArray\x10\t\xaf\x10\x16\x05\x06\x0b\x0c\r\x05\x0f\r\r\x10\x05\x0c\x12\x12\x0c\x13\r\x14\x15\x16\r\r\x08\xd2\x07\x08\t\n_\x10\x10_CFURLStringType\\_CFURLString\x10\x0f_\x10\xc8https://is4-ssl.mzstatic.com/image/thumb/Purple124/v4/75/8c/e9/758ce9f5-cc61-ad55-4fd2-640465e14a5a/AppIcon-0-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zU6MDRaoStfEE1pdHVuZXNzdG9yZWQvMS4wIGlPUy8xMy4zLjEgbW9kZWwvaVBob25lOCw0IGh3cC9zODAwMyBidWlsZC8xN0Q1MCAoNjsgZHQ6MTI5KaEtXxAoQUFBQUJRQUFBQkFONnJhVlpkWHVzTzNyNXpoQzY5Rkh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Fi_\x10\x142020-03-22T01:35:04Z_\x10Mitunesstored/1.0 iOS/13.3.1 model/iPhone8,4 hwp/s8003 build/17D50 (6; dt:129)_\x10(AAAABQAAABAN6raVZdXusO3r5zhC69FHAAAAAw==[17193901029[17193901029Uen_US\x00\x08\x00\r\x00\x15\x00\x1b\x00\x1d\x006\x007\x00&lt;\x00O\x00\\\x00^\x01)\x012\x014\x01V\x01W\x01Z\x01[\x01\\\x01e\x01n\x01p\x01t\x01\x9b\x01\xb5\x01\xca\x01\xd5\x01\xdc\x01\xf2\x01\xfb\x02\r\x02\x1f\x021\x02@\x02U\x02o\x02\x87\x02\x92\x02\x9f\x02\xa6\x02\xb2\x02\xc5\x02\xfa\x03\x03\x03\n\x03\x0e\x03\x1a\x07\xd2\x07\xdb\x07\xe1\x07\xf5\x08H\x08L\x08Y\x08p\x08\xc0\x08\xeb\x08\xf7\t\x03\x00\x00\x00\x00\x00\x00\x02\x01\x00\x00\x00\x00\x00\x00\x00;\x00\x00\x00\x00\x00\x00\x00\x00\x00\x00\x00\x00\x00\x00\t\t'",,</t>
  </si>
  <si>
    <t>45,"b'bplist00\xd2\x01\x02\x03\x04WVersionUArray\x10\x01\xa7\x05\n\x0b\x0c\r67\xd2\x06\x07\x08\t_\x10\x10_CFURLStringType\\_CFURLString\x10\x0f_\x10\xc9https://is5-ssl.mzstatic.com/image/thumb/Purple114/v4/a8/98/fb/a898fb23-fde7-b12c-cf1c-95521f6164b1/AppIcon-0-0-1x_U007emarketing-0-0-0-10-0-0-sRGB-0-0-0-GLES2_U002c0-512MB-85-220-0-0.png/144x144bb.jpg#A\xc2\x13|B\xa3n\r\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T\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I0ZTg0YjQ0Ni02MWVjLTUyNzAtNTRjMy01MTI2OTkzMmQzoR1fEBoiT3haWUFFckJzbExMT0p3Q1pTQ2VYZz09IqEfXxAdU2F0LCAyOSBGZWIgMjAyMCAyMDoyMzo1NyBHTVShIVlBVFMvOC4wLjahI18QM2RhaXF1aXJpOjEzNjI0MDAyOm1yODVwMDBpdC1oeWhrMDMwOTQ5MDE6Nzk4NzoyMEIzNqElXxBEQ29udGVudC1MZW5ndGgsQ29udGVudC1UeXBlLEVUYWcsQ2FjaGUtQ29udHJvbCxFeHBpcmVzLExhc3QtTW9kaWZpZWShJ18QGEoyQ0xJUlRCNVJKSEFWR0RLRVRKU01XVKEpXxAuODY4MmMzYWEtM2FlYy00ZjU3LWJkMTEtMmM1ZDJjNWM3NDA0LTQzODA4MDg0N6ErXxAebm8tdHJhbnNmb3JtLCBtYXgtYWdlPTE0NjAyNjY0oS1fEB1TdW4sIDIyIE1hciAyMDIwIDAxOjM2OjA1IEdNVKEvVDc1MDKhMV8QGFVua25vd25PcmlnaW5hdGluZ1N5c3RlbaEzXxAjbWF4LWFnZT0zMTUzNjAwMDsgaW5jbHVkZVN1YkRvbWFpbnOhNVVmYWxzZaE3XxBdVENQX01JU1MgZnJvbSBhMjMtNTAtMjI1LTIxNS5kZXBsb3kuYWthbWFpdGVjaG5vbG9naWVzLmNvbSAoQWthbWFpR0hvc3QvOS45LjIuMy0yODg0Mjg1MCkgKC0poTlfEF1UQ1BfTUlTUyBmcm9tIGEyMy0xOTgtMTAtMTg1LmRlcGxveS5ha2FtYWl0ZWNobm9sb2dpZXMuY29tIChBa2FtYWlHSG9zdC85LjkuMi4zLTI4ODQyODUwKSAoLSkACAAxAD4AXABmAH0AggCQAJcArQDNAO4A9gEEAQkBGAEzAU8BWAFnAW8BcQF8AX4BgAGCAYYBiAGtAa8BzAHOAe4B8AH6AfwCMgI0AnsCfQKYApoCywLNAu4C8AMQAxIDFwMZAzQDNgNcA14DZANmA8YDyAAAAAAAAAIBAAAAAAAAADoAAAAAAAAAAAAAAAAAAAQoYATS/8.0.6_\x10\x1eno-transform, max-age=14602664_\x10#max-age=31536000; includeSubDomainsQ*Ufalse_\x10\x18J2CLIRTB5RJHAVGDKETJSMWT_\x10\x18UnknownOriginatingSystemT7502_\x10\x1dSun, 22 Mar 2020 01:36:05 GMT_\x10DContent-Length,Content-Type,ETag,Cache-Control,Expires,Last-Modified_\x10""4e84b446-61ec-5270-54c3-51269932d3_\x10.8682c3aa-3aec-4f57-bd11-2c5d2c5c7404-438080847_\x10]TCP_MISS from a23-198-10-185.deploy.akamaitechnologies.com (AkamaiGHost/9.9.2.3-28842850) (-)Zimage/jpeg_\x10]TCP_MISS from a23-50-225-215.deploy.akamaitechnologies.com (AkamaiGHost/9.9.2.3-28842850) (-)_\x103daiquiri:13624002:mr85p00it-hyhk03094901:7987:20B36_\x10\x1dSat, 29 Feb 2020 20:23:57 GMT_\x10\x1a""OxZYAErBslLLOJwCZSCeXg==""_\x10 __CFURLResponseNullTokenString__Zimage/jpeg\x00\x08\x00\r\x00\x15\x00\x1b\x00\x1d\x00%\x00*\x00=\x00J\x00L\x01\x18\x01!\x01#\x01%\x01P\x01Z\x01c\x01j\x01x\x01\x94\x01\xb2\x01\xbb\x01\xdc\x01\xf7\x02\x06\x02\x0b\x02+\x02B\x02J\x02R\x02_\x02n\x02\x84\x02\x92\x02\x97\x02\x9b\x08\xf3\x08\xfd\t\x1e\tD\tF\tL\tg\t\x82\t\x87\t\xa7\t\xee\n\x13\nD\n\xa4\n\xaf\x0b\x0f\x0bE\x0be\x0b\x82\x0b\xa5\x00\x00\x00\x00\x00\x00\x02\x01\x00\x00\x00\x00\x00\x00\x008\x00\x00\x00\x00\x00\x00\x00\x00\x00\x00\x00\x00\x00\x00\x0b\xb0'","b'bplist00\xd2\x01\x02\x03\x04WVersionUArray\x10\t\xaf\x10\x16\x05\x06\x0b\x0c\r\x05\x0f\r\r\x10\x05\x0c\x12\x12\x0c\x13\r\x14\x15\x16\r\r\x08\xd2\x07\x08\t\n_\x10\x10_CFURLStringType\\_CFURLString\x10\x0f_\x10\xc9https://is5-ssl.mzstatic.com/image/thumb/Purple114/v4/a8/98/fb/a898fb23-fde7-b12c-cf1c-95521f6164b1/AppIcon-0-0-1x_U007emarketing-0-0-0-10-0-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zY6MDRaoStfEE1pdHVuZXNzdG9yZWQvMS4wIGlPUy8xMy4zLjEgbW9kZWwvaVBob25lOCw0IGh3cC9zODAwMyBidWlsZC8xN0Q1MCAoNjsgZHQ6MTI5KaEtXxAoQUFBQUJRQUFBQkJBTDdVUWNPbDRabVAxdGNTanF0cFB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Fi_\x10\x142020-03-22T01:36:04Z_\x10Mitunesstored/1.0 iOS/13.3.1 model/iPhone8,4 hwp/s8003 build/17D50 (6; dt:129)_\x10(AAAABQAAABBAL7UQcOl4ZmP1tcSjqtpPAAAAAw==[17193901029[17193901029Uen_US\x00\x08\x00\r\x00\x15\x00\x1b\x00\x1d\x006\x007\x00&lt;\x00O\x00\\\x00^\x01*\x013\x015\x01W\x01X\x01[\x01\\\x01]\x01f\x01o\x01q\x01u\x01\x9c\x01\xb6\x01\xcb\x01\xd6\x01\xdd\x01\xf3\x01\xfc\x02\x0e\x02 \x022\x02A\x02V\x02p\x02\x88\x02\x93\x02\xa0\x02\xa7\x02\xb3\x02\xc6\x02\xfb\x03\x04\x03\x0b\x03\x0f\x03\x1b\x07\xd3\x07\xdc\x07\xe2\x07\xf6\x08I\x08M\x08Z\x08q\x08\xc1\x08\xec\x08\xf8\t\x04\x00\x00\x00\x00\x00\x00\x02\x01\x00\x00\x00\x00\x00\x00\x00;\x00\x00\x00\x00\x00\x00\x00\x00\x00\x00\x00\x00\x00\x00\t\n'",,</t>
  </si>
  <si>
    <t>47,"b'bplist00\xd2\x01\x02\x03\x04WVersionUArray\x10\x01\xa7\x05\n\x0b\x0c\r23\xd2\x06\x07\x08\t_\x10\x10_CFURLStringType\\_CFURLString\x10\x0f_\x10\xc2https://is1-ssl.mzstatic.com/image/thumb/Purple113/v4/3c/8c/4b/3c8c4b8f-c33d-022b-8eeb-8b172fcede82/AppIcon-0-1x_U007emarketing-0-0-GLES2_U002c0-512MB-sRGB-0-0-0-85-220-0-0-0-6.png/144x144bb.jpg#A\xc2\x13|`Uk\x1a\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jpegQ*_\x10\x1dThu, 05 Dec 2019 16:43:25 GMT_\x10""f5cbce9c-6767-9e44-dcf2-e857035e8b_\x10[TCP_HIT from a23-198-10-96.deploy.akamaitechnologies.com (AkamaiGHost/9.9.2.3-28842850) (-)^daiquiri/3.0.0_\x103daiquiri:15887002:mr85p00it-hyhk04103901:7987:19P12_\x10DContent-Length,Content-Type,ETag,Cache-Control,Expires,Last-Modified_\x10\x186XF45HDHM6PEJXHS5BLQGXUL_\x10\x1dno-transform, max-age=6286303_\x10\x1dSun, 22 Mar 2020 01:37:04 GMTT9112^AIImageService_\x10#max-age=31536000; includeSubDomains_\x11\x05L\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pwZWehFVMwLjChF1EqoRlfECJmNWNiY2U5Yy02NzY3LTllNDQtZGNmMi1lODU3MDM1ZThioRtfEB1UaHUsIDA1IERlYyAyMDE5IDE2OjQzOjI1IEdNVKEdXmRhaXF1aXJpLzMuMC4woR9fEDNkYWlxdWlyaToxNTg4NzAwMjptcjg1cDAwaXQtaHloazA0MTAzOTAxOjc5ODc6MTlQMTKhIV8QRENvbnRlbnQtTGVuZ3RoLENvbnRlbnQtVHlwZSxFVGFnLENhY2hlLUNvbnRyb2wsRXhwaXJlcyxMYXN0LU1vZGlmaWVkoSNfEBg2WEY0NUhESE02UEVKWEhTNUJMUUdYVUyhJV8QHW5vLXRyYW5zZm9ybSwgbWF4LWFnZT02Mjg2MzAzoSdfEB1TdW4sIDIyIE1hciAyMDIwIDAxOjM3OjA0IEdNVKEpVDkxMTKhK15BSUltYWdlU2VydmljZaEtXxAjbWF4LWFnZT0zMTUzNjAwMDsgaW5jbHVkZVN1YkRvbWFpbnOhL1VmYWxzZaExXxAaIjFXc1dQSk9kVUUrczd6RDY4UWNtemc9PSKhM18QW1RDUF9ISVQgZnJvbSBhMjMtMTk4LTEwLTk2LmRlcGxveS5ha2FtYWl0ZWNobm9sb2dpZXMuY29tIChBa2FtYWlHSG9zdC85LjkuMi4zLTI4ODQyODUwKSAoLSkACAAtADoARABiAHkAhwCOAKQAxADlAPMA+AEHASIBPgFHAUwBVAFWAWEBYwFnAWkBawFtAZIBlAG0AbYBxQHHAf0B/wJGAkgCYwJlAoUChwKnAqkCrgKwAr8CwQLnAukC7wLxAw4DEAAAAAAAAAIBAAAAAAAAADQAAAAAAAAAAAAAAAAAAANuUfalse_\x10\x1a""1WsWPJOdUE+s7zD68Qcmzg==""S0.0_\x10 __CFURLResponseNullTokenString__Zimage/jpeg\x00\x08\x00\r\x00\x15\x00\x1b\x00\x1d\x00%\x00*\x00=\x00J\x00L\x01\x11\x01\x1a\x01\x1c\x01\x1e\x01E\x01R\x01p\x01~\x01\x95\x01\x9d\x01\xa4\x01\xba\x01\xda\x01\xfb\x02\t\x02\x0e\x02\x1d\x028\x02T\x02]\x02f\x02k\x02u\x02\x80\x02\x82\x02\xa2\x02\xc7\x03%\x034\x03j\x03\xb1\x03\xcc\x03\xec\x04\x0c\x04\x11\x04 \x04F\t\x96\t\x9c\t\xb9\t\xbd\t\xe0\x00\x00\x00\x00\x00\x00\x02\x01\x00\x00\x00\x00\x00\x00\x004\x00\x00\x00\x00\x00\x00\x00\x00\x00\x00\x00\x00\x00\x00\t\xeb'","b'bplist00\xd2\x01\x02\x03\x04WVersionUArray\x10\t\xaf\x10\x16\x05\x06\x0b\x0c\r\x05\x0f\r\r\x10\x05\x0c\x12\x12\x0c\x13\r\x14\x15\x16\r\r\x08\xd2\x07\x08\t\n_\x10\x10_CFURLStringType\\_CFURLString\x10\x0f_\x10\xc2https://is1-ssl.mzstatic.com/image/thumb/Purple113/v4/3c/8c/4b/3c8c4b8f-c33d-022b-8eeb-8b172fcede82/AppIcon-0-1x_U007emarketing-0-0-GLES2_U002c0-512MB-sRGB-0-0-0-85-220-0-0-0-6.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zc6MDRaoStfEE1pdHVuZXNzdG9yZWQvMS4wIGlPUy8xMy4zLjEgbW9kZWwvaVBob25lOCw0IGh3cC9zODAwMyBidWlsZC8xN0Q1MCAoNjsgZHQ6MTI5KaEtXxAoQUFBQUJRQUFBQkN4ckl0RnhPZ0pmVlBnM0s4NkNlbmd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Fi_\x10\x142020-03-22T01:37:04Z_\x10Mitunesstored/1.0 iOS/13.3.1 model/iPhone8,4 hwp/s8003 build/17D50 (6; dt:129)_\x10(AAAABQAAABCxrItFxOgJfVPg3K86CengAAAAAw==[17193901029[17193901029Uen_US\x00\x08\x00\r\x00\x15\x00\x1b\x00\x1d\x006\x007\x00&lt;\x00O\x00\\\x00^\x01#\x01,\x01.\x01P\x01Q\x01T\x01U\x01V\x01_\x01h\x01j\x01n\x01\x95\x01\xaf\x01\xc4\x01\xcf\x01\xd6\x01\xec\x01\xf5\x02\x07\x02\x19\x02+\x02:\x02O\x02i\x02\x81\x02\x8c\x02\x99\x02\xa0\x02\xac\x02\xbf\x02\xf4\x02\xfd\x03\x04\x03\x08\x03\x14\x07\xcc\x07\xd5\x07\xdb\x07\xef\x08B\x08F\x08S\x08j\x08\xba\x08\xe5\x08\xf1\x08\xfd\x00\x00\x00\x00\x00\x00\x02\x01\x00\x00\x00\x00\x00\x00\x00;\x00\x00\x00\x00\x00\x00\x00\x00\x00\x00\x00\x00\x00\x00\t\x03'",,</t>
  </si>
  <si>
    <t>50,"b'bplist00\xd2\x01\x02\x03\x04WVersionUArray\x10\x01\xa7\x05\n\x0b\x0c\r45\xd2\x06\x07\x08\t_\x10\x10_CFURLStringType\\_CFURLString\x10\x0f_\x10\xc2https://is4-ssl.mzstatic.com/image/thumb/Purple113/v4/47/7b/2c/477b2c25-c3d8-d402-b651-6e3e3cf65427/AppIcon-0-1x_U007emarketing-0-0-GLES2_U002c0-512MB-sRGB-0-0-0-85-220-0-0-0-7.png/144x144bb.jpg#A\xc2\x13|\x7f\x1bFo\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Wed, 18 Mar 2020 09:23:14 GMT_\x10$47065a63-c6d9-68b3-2f5f-cf0d425fd32b_\x10\\TCP_HIT from a23-198-10-134.deploy.akamaitechnologies.com (AkamaiGHost/9.9.2.3-28842850) (-)YATS/8.0.6_\x103daiquiri:13624002:mr85p00it-hyhk03094901:7987:20C72_\x10DContent-Length,Content-Type,ETag,Cache-Control,Expires,Last-Modified_\x10\x1aI4DFUY6G3FULGL27Z4GUEX6TFM_\x10.d8626d71-5cd7-464b-9d86-6edf19e65b13-287106080_\x10\x1eno-transform, max-age=16060840_\x10\x1dSun, 22 Mar 2020 01:38:06 GMTT5657_\x10\x18UnknownOriginatingSystem_\x10#max-age=31536000;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NDcwNjVhNjMtYzZkOS02OGIzLTJmNWYtY2YwZDQyNWZkMzJioRxfEB1XZWQsIDE4IE1hciAyMDIwIDA5OjIzOjE0IEdNVKEeWUFUUy84LjAuNqEgXxAzZGFpcXVpcmk6MTM2MjQwMDI6bXI4NXAwMGl0LWh5aGswMzA5NDkwMTo3OTg3OjIwQzcyoSJfEERDb250ZW50LUxlbmd0aCxDb250ZW50LVR5cGUsRVRhZyxDYWNoZS1Db250cm9sLEV4cGlyZXMsTGFzdC1Nb2RpZmllZKEkXxAaSTRERlVZNkczRlVMR0wyN1o0R1VFWDZURk2hJl8QLmQ4NjI2ZDcxLTVjZDctNDY0Yi05ZDg2LTZlZGYxOWU2NWIxMy0yODcxMDYwODChKF8QHm5vLXRyYW5zZm9ybSwgbWF4LWFnZT0xNjA2MDg0MKEqXxAdU3VuLCAyMiBNYXIgMjAyMCAwMTozODowNiBHTVShLFQ1NjU3oS5fEBhVbmtub3duT3JpZ2luYXRpbmdTeXN0ZW2hMF8QI21heC1hZ2U9MzE1MzYwMDA7IGluY2x1ZGVTdWJEb21haW5zoTJVZmFsc2WhNF8QGiJJYUwzM2xMUXNZVVBHUm5oN0x1M2FBPT0ioTZfEFxUQ1BfSElUIGZyb20gYTIzLTE5OC0xMC0xMzQuZGVwbG95LmFrYW1haXRlY2hub2xvZ2llcy5jb20gKEFrYW1haUdIb3N0LzkuOS4yLjMtMjg4NDI4NTApICgtKQAIAC8APABGAGQAewCJAJAApgDGAOcA7wD9AQIBEQEsAUgBUQFWAV4BYAFrAW0BcQFzAXUBdwGeAaABwAHCAcwBzgIEAgYCTQJPAmwCbgKfAqECwgLEAuQC5gLrAu0DCAMKAzADMgM4AzoDVwNZAAAAAAAAAgEAAAAAAAAANwAAAAAAAAAAAAAAAAAAA7g=Ufalse_\x10\x1a""IaL33lLQsYUPGRnh7Lu3aA==""S0.0_\x10 __CFURLResponseNullTokenString__Zimage/jpeg\x00\x08\x00\r\x00\x15\x00\x1b\x00\x1d\x00%\x00*\x00=\x00J\x00L\x01\x11\x01\x1a\x01\x1c\x01\x1e\x01G\x01T\x01r\x01\x80\x01\x97\x01\x9f\x01\xa6\x01\xbc\x01\xdc\x01\xfd\x02\x05\x02\x13\x02\x18\x02\'\x02B\x02^\x02g\x02p\x02u\x02\x7f\x02\x8a\x02\x8c\x02\xac\x02\xd3\x032\x03&lt;\x03r\x03\xb9\x03\xd6\x04\x07\x04(\x04H\x04M\x04h\x04\x8e\nJ\nP\nm\nq\n\x94\x00\x00\x00\x00\x00\x00\x02\x01\x00\x00\x00\x00\x00\x00\x006\x00\x00\x00\x00\x00\x00\x00\x00\x00\x00\x00\x00\x00\x00\n\x9f'","b'bplist00\xd2\x01\x02\x03\x04WVersionUArray\x10\t\xaf\x10\x16\x05\x06\x0b\x0c\r\x05\x0f\r\r\x10\x05\x0c\x12\x12\x0c\x13\r\x14\x15\x16\r\r\x08\xd2\x07\x08\t\n_\x10\x10_CFURLStringType\\_CFURLString\x10\x0f_\x10\xc2https://is4-ssl.mzstatic.com/image/thumb/Purple113/v4/47/7b/2c/477b2c25-c3d8-d402-b651-6e3e3cf65427/AppIcon-0-1x_U007emarketing-0-0-GLES2_U002c0-512MB-sRGB-0-0-0-85-220-0-0-0-7.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zg6MDVaoStfEE1pdHVuZXNzdG9yZWQvMS4wIGlPUy8xMy4zLjEgbW9kZWwvaVBob25lOCw0IGh3cC9zODAwMyBidWlsZC8xN0Q1MCAoNjsgZHQ6MTI5KaEtXxAoQUFBQUJRQUFBQkF4SFFCbDVhYlFWc2pGblp3dWl2OVh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Fi_\x10\x142020-03-22T01:38:05Z_\x10Mitunesstored/1.0 iOS/13.3.1 model/iPhone8,4 hwp/s8003 build/17D50 (6; dt:129)_\x10(AAAABQAAABAxHQBl5abQVsjFnZwuiv9XAAAAAw==[17193901029[17193901029Uen_US\x00\x08\x00\r\x00\x15\x00\x1b\x00\x1d\x006\x007\x00&lt;\x00O\x00\\\x00^\x01#\x01,\x01.\x01P\x01Q\x01T\x01U\x01V\x01_\x01h\x01j\x01n\x01\x95\x01\xaf\x01\xc4\x01\xcf\x01\xd6\x01\xec\x01\xf5\x02\x07\x02\x19\x02+\x02:\x02O\x02i\x02\x81\x02\x8c\x02\x99\x02\xa0\x02\xac\x02\xbf\x02\xf4\x02\xfd\x03\x04\x03\x08\x03\x14\x07\xcc\x07\xd5\x07\xdb\x07\xef\x08B\x08F\x08S\x08j\x08\xba\x08\xe5\x08\xf1\x08\xfd\x00\x00\x00\x00\x00\x00\x02\x01\x00\x00\x00\x00\x00\x00\x00;\x00\x00\x00\x00\x00\x00\x00\x00\x00\x00\x00\x00\x00\x00\t\x03'",,</t>
  </si>
  <si>
    <t>54,"b'bplist00\xd2\x01\x02\x03\x04WVersionUArray\x10\x01\xa7\x05\n\x0b\x0c\r45\xd2\x06\x07\x08\t_\x10\x10_CFURLStringType\\_CFURLString\x10\x0f_\x10\xc8https://is2-ssl.mzstatic.com/image/thumb/Purple113/v4/66/2c/49/662c4905-41ec-da7a-aedc-35222aad317d/AppIcon-0-0-1x_U007emarketing-0-0-0-5-0-0-sRGB-0-0-0-GLES2_U002c0-512MB-85-220-0-0.png/144x144bb.jpg#A\xc2\x13|\x9c\xe9\x1b\xe7\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Thu, 19 Mar 2020 14:54:05 GMT_\x10$bd62f758-b810-b023-6944-92731f4214e5_\x10\\TCP_HIT from a23-198-10-102.deploy.akamaitechnologies.com (AkamaiGHost/9.9.2.3-28842850) (-)YATS/8.0.6_\x103daiquiri:13624002:mr85p00it-hyhk03094901:7987:20C72_\x10DContent-Length,Content-Type,ETag,Cache-Control,Expires,Last-Modified_\x10\x1aXVRPOWFYCCYCG2KESJZR6QQU4U_\x10.36b66b2d-ba5e-4d4a-b7bf-cfe6979ad5a5-344174335_\x10\x1eno-transform, max-age=15767421_\x10\x1dSun, 22 Mar 2020 01:39:05 GMTT5675_\x10\x18UnknownOriginatingSystem_\x10#max-age=31536000;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YmQ2MmY3NTgtYjgxMC1iMDIzLTY5NDQtOTI3MzFmNDIxNGU1oRxfEB1UaHUsIDE5IE1hciAyMDIwIDE0OjU0OjA1IEdNVKEeWUFUUy84LjAuNqEgXxAzZGFpcXVpcmk6MTM2MjQwMDI6bXI4NXAwMGl0LWh5aGswMzA5NDkwMTo3OTg3OjIwQzcyoSJfEERDb250ZW50LUxlbmd0aCxDb250ZW50LVR5cGUsRVRhZyxDYWNoZS1Db250cm9sLEV4cGlyZXMsTGFzdC1Nb2RpZmllZKEkXxAaWFZSUE9XRllDQ1lDRzJLRVNKWlI2UVFVNFWhJl8QLjM2YjY2YjJkLWJhNWUtNGQ0YS1iN2JmLWNmZTY5NzlhZDVhNS0zNDQxNzQzMzWhKF8QHm5vLXRyYW5zZm9ybSwgbWF4LWFnZT0xNTc2NzQyMaEqXxAdU3VuLCAyMiBNYXIgMjAyMCAwMTozOTowNSBHTVShLFQ1Njc1oS5fEBhVbmtub3duT3JpZ2luYXRpbmdTeXN0ZW2hMF8QI21heC1hZ2U9MzE1MzYwMDA7IGluY2x1ZGVTdWJEb21haW5zoTJVZmFsc2WhNF8QGiI1NVRLS2R1WmpoR21ldFRjbEhPeXJBPT0ioTZfEFxUQ1BfSElUIGZyb20gYTIzLTE5OC0xMC0xMDIuZGVwbG95LmFrYW1haXRlY2hub2xvZ2llcy5jb20gKEFrYW1haUdIb3N0LzkuOS4yLjMtMjg4NDI4NTApICgtKQAIAC8APABGAGQAewCJAJAApgDGAOcA7wD9AQIBEQEsAUgBUQFWAV4BYAFrAW0BcQFzAXUBdwGeAaABwAHCAcwBzgIEAgYCTQJPAmwCbgKfAqECwgLEAuQC5gLrAu0DCAMKAzADMgM4AzoDVwNZAAAAAAAAAgEAAAAAAAAANwAAAAAAAAAAAAAAAAAAA7g=Ufalse_\x10\x1a""55TKKduZjhGmetTclHOyrA==""S0.0_\x10 __CFURLResponseNullTokenString__Zimage/jpeg\x00\x08\x00\r\x00\x15\x00\x1b\x00\x1d\x00%\x00*\x00=\x00J\x00L\x01\x17\x01 \x01""\x01$\x01M\x01Z\x01x\x01\x86\x01\x9d\x01\xa5\x01\xac\x01\xc2\x01\xe2\x02\x03\x02\x0b\x02\x19\x02\x1e\x02-\x02H\x02d\x02m\x02v\x02{\x02\x85\x02\x90\x02\x92\x02\xb2\x02\xd9\x038\x03B\x03x\x03\xbf\x03\xdc\x04\r\x04.\x04N\x04S\x04n\x04\x94\nP\nV\ns\nw\n\x9a\x00\x00\x00\x00\x00\x00\x02\x01\x00\x00\x00\x00\x00\x00\x006\x00\x00\x00\x00\x00\x00\x00\x00\x00\x00\x00\x00\x00\x00\n\xa5'","b'bplist00\xd2\x01\x02\x03\x04WVersionUArray\x10\t\xaf\x10\x16\x05\x06\x0b\x0c\r\x05\x0f\r\r\x10\x05\x0c\x12\x12\x0c\x13\r\x14\x15\x16\r\r\x08\xd2\x07\x08\t\n_\x10\x10_CFURLStringType\\_CFURLString\x10\x0f_\x10\xc8https://is2-ssl.mzstatic.com/image/thumb/Purple113/v4/66/2c/49/662c4905-41ec-da7a-aedc-35222aad317d/AppIcon-0-0-1x_U007emarketing-0-0-0-5-0-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Mzk6MDRaoStfEE1pdHVuZXNzdG9yZWQvMS4wIGlPUy8xMy4zLjEgbW9kZWwvaVBob25lOCw0IGh3cC9zODAwMyBidWlsZC8xN0Q1MCAoNjsgZHQ6MTI5KaEtXxAoQUFBQUJRQUFBQkNONE9oaFUvMGtON2FmZnpVbG55Q0N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Fi_\x10\x142020-03-22T01:39:04Z_\x10Mitunesstored/1.0 iOS/13.3.1 model/iPhone8,4 hwp/s8003 build/17D50 (6; dt:129)_\x10(AAAABQAAABCN4OhhU/0kN7affzUlnyCCAAAAAw==[17193901029[17193901029Uen_US\x00\x08\x00\r\x00\x15\x00\x1b\x00\x1d\x006\x007\x00&lt;\x00O\x00\\\x00^\x01)\x012\x014\x01V\x01W\x01Z\x01[\x01\\\x01e\x01n\x01p\x01t\x01\x9b\x01\xb5\x01\xca\x01\xd5\x01\xdc\x01\xf2\x01\xfb\x02\r\x02\x1f\x021\x02@\x02U\x02o\x02\x87\x02\x92\x02\x9f\x02\xa6\x02\xb2\x02\xc5\x02\xfa\x03\x03\x03\n\x03\x0e\x03\x1a\x07\xd2\x07\xdb\x07\xe1\x07\xf5\x08H\x08L\x08Y\x08p\x08\xc0\x08\xeb\x08\xf7\t\x03\x00\x00\x00\x00\x00\x00\x02\x01\x00\x00\x00\x00\x00\x00\x00;\x00\x00\x00\x00\x00\x00\x00\x00\x00\x00\x00\x00\x00\x00\t\t'",,</t>
  </si>
  <si>
    <t>57,"b'bplist00\xd2\x01\x02\x03\x04WVersionUArray\x10\x01\xa7\x05\n\x0b\x0c\r45\xd2\x06\x07\x08\t_\x10\x10_CFURLStringType\\_CFURLString\x10\x0f_\x10\xc8https://is5-ssl.mzstatic.com/image/thumb/Purple113/v4/b9/ba/e1/b9bae10d-dc49-416a-1993-8e091027770b/AppIcon-0-0-1x_U007emarketing-0-0-0-6-0-0-sRGB-0-0-0-GLES2_U002c0-512MB-85-220-0-0.png/144x144bb.jpg#A\xc2\x13|\xd9Tt\xb8\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Thu, 12 Mar 2020 10:27:26 GMT_\x10$02990f27-9375-26b1-30b7-d23079957432_\x10\\TCP_HIT from a23-56-172-124.deploy.akamaitechnologies.com (AkamaiGHost/9.9.2.3-28842850) (-)YATS/8.0.6_\x103daiquiri:33624001:pv50p00it-hyhk10063801:7987:20C72_\x10DContent-Length,Content-Type,ETag,Cache-Control,Expires,Last-Modified_\x10\x1aAKMQ6J4TOUTLCMFX2IYHTFLUGI_\x10-b0934db3-d2ca-4dbb-929a-62fc2a8bf75e-28772293_\x10\x1eno-transform, max-age=16129317_\x10\x1dSun, 22 Mar 2020 01:41:06 GMTT5871_\x10\x18UnknownOriginatingSystem_\x10#max-age=31536000;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MDI5OTBmMjctOTM3NS0yNmIxLTMwYjctZDIzMDc5OTU3NDMyoRxfEB1UaHUsIDEyIE1hciAyMDIwIDEwOjI3OjI2IEdNVKEeWUFUUy84LjAuNqEgXxAzZGFpcXVpcmk6MzM2MjQwMDE6cHY1MHAwMGl0LWh5aGsxMDA2MzgwMTo3OTg3OjIwQzcyoSJfEERDb250ZW50LUxlbmd0aCxDb250ZW50LVR5cGUsRVRhZyxDYWNoZS1Db250cm9sLEV4cGlyZXMsTGFzdC1Nb2RpZmllZKEkXxAaQUtNUTZKNFRPVVRMQ01GWDJJWUhURkxVR0mhJl8QLWIwOTM0ZGIzLWQyY2EtNGRiYi05MjlhLTYyZmMyYThiZjc1ZS0yODc3MjI5M6EoXxAebm8tdHJhbnNmb3JtLCBtYXgtYWdlPTE2MTI5MzE3oSpfEB1TdW4sIDIyIE1hciAyMDIwIDAxOjQxOjA2IEdNVKEsVDU4NzGhLl8QGFVua25vd25PcmlnaW5hdGluZ1N5c3RlbaEwXxAjbWF4LWFnZT0zMTUzNjAwMDsgaW5jbHVkZVN1YkRvbWFpbnOhMlVmYWxzZaE0XxAaIlNOUHRvcXVvNEtxY3NFb3V0TytLTWc9PSKhNl8QXFRDUF9ISVQgZnJvbSBhMjMtNTYtMTcyLTEyNC5kZXBsb3kuYWthbWFpdGVjaG5vbG9naWVzLmNvbSAoQWthbWFpR0hvc3QvOS45LjIuMy0yODg0Mjg1MCkgKC0pAAgALwA8AEYAZAB7AIkAkACmAMYA5wDvAP0BAgERASwBSAFRAVYBXgFgAWsBbQFxAXMBdQF3AZ4BoAHAAcIBzAHOAgQCBgJNAk8CbAJuAp4CoALBAsMC4wLlAuoC7AMHAwkDLwMxAzcDOQNWA1gAAAAAAAACAQAAAAAAAAA3AAAAAAAAAAAAAAAAAAADtw==Ufalse_\x10\x1a""SNPtoquo4KqcsEoutO+KMg==""S0.0_\x10 __CFURLResponseNullTokenString__Zimage/jpeg\x00\x08\x00\r\x00\x15\x00\x1b\x00\x1d\x00%\x00*\x00=\x00J\x00L\x01\x17\x01 \x01""\x01$\x01M\x01Z\x01x\x01\x86\x01\x9d\x01\xa5\x01\xac\x01\xc2\x01\xe2\x02\x03\x02\x0b\x02\x19\x02\x1e\x02-\x02H\x02d\x02m\x02v\x02{\x02\x85\x02\x90\x02\x92\x02\xb2\x02\xd9\x038\x03B\x03x\x03\xbf\x03\xdc\x04\x0c\x04-\x04M\x04R\x04m\x04\x93\nO\nU\nr\nv\n\x99\x00\x00\x00\x00\x00\x00\x02\x01\x00\x00\x00\x00\x00\x00\x006\x00\x00\x00\x00\x00\x00\x00\x00\x00\x00\x00\x00\x00\x00\n\xa4'","b'bplist00\xd2\x01\x02\x03\x04WVersionUArray\x10\t\xaf\x10\x16\x05\x06\x0b\x0c\r\x05\x0f\r\r\x10\x05\x0c\x12\x12\x0c\x13\r\x14\x15\x16\r\r\x08\xd2\x07\x08\t\n_\x10\x10_CFURLStringType\\_CFURLString\x10\x0f_\x10\xc8https://is5-ssl.mzstatic.com/image/thumb/Purple113/v4/b9/ba/e1/b9bae10d-dc49-416a-1993-8e091027770b/AppIcon-0-0-1x_U007emarketing-0-0-0-6-0-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DE6MDZaoStfEE1pdHVuZXNzdG9yZWQvMS4wIGlPUy8xMy4zLjEgbW9kZWwvaVBob25lOCw0IGh3cC9zODAwMyBidWlsZC8xN0Q1MCAoNjsgZHQ6MTI5KaEtXxAoQUFBQUJRQUFBQkJNbVNuN3pPZGF3OW9TV3Y5eDFYTkl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Fi_\x10\x142020-03-22T01:41:06Z_\x10Mitunesstored/1.0 iOS/13.3.1 model/iPhone8,4 hwp/s8003 build/17D50 (6; dt:129)_\x10(AAAABQAAABBMmSn7zOdaw9oSWv9x1XNIAAAAAw==[17193901029[17193901029Uen_US\x00\x08\x00\r\x00\x15\x00\x1b\x00\x1d\x006\x007\x00&lt;\x00O\x00\\\x00^\x01)\x012\x014\x01V\x01W\x01Z\x01[\x01\\\x01e\x01n\x01p\x01t\x01\x9b\x01\xb5\x01\xca\x01\xd5\x01\xdc\x01\xf2\x01\xfb\x02\r\x02\x1f\x021\x02@\x02U\x02o\x02\x87\x02\x92\x02\x9f\x02\xa6\x02\xb2\x02\xc5\x02\xfa\x03\x03\x03\n\x03\x0e\x03\x1a\x07\xd2\x07\xdb\x07\xe1\x07\xf5\x08H\x08L\x08Y\x08p\x08\xc0\x08\xeb\x08\xf7\t\x03\x00\x00\x00\x00\x00\x00\x02\x01\x00\x00\x00\x00\x00\x00\x00;\x00\x00\x00\x00\x00\x00\x00\x00\x00\x00\x00\x00\x00\x00\t\t'",,</t>
  </si>
  <si>
    <t>59,"b'bplist00\xd2\x01\x02\x03\x04WVersionUArray\x10\x01\xa7\x05\n\x0b\x0c\r23\xd2\x06\x07\x08\t_\x10\x10_CFURLStringType\\_CFURLString\x10\x0f_\x10\xa9https://is3-ssl.mzstatic.com/image/thumb/Purple124/v4/22/1b/c0/221bc022-6dcb-d59e-9667-08fb6de473b9/AppIconLLC-0-0-1x_U007emarketing-0-0-0-7-0-0-85-220.png/144x144bb.jpg#A\xc2\x13}\x14\r\xb4\xd5\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jpegQ*_\x10\x1dMon, 24 Feb 2020 19:27:44 GMT_\x10""5d0f8e17-bfa6-1bf4-de5d-21c9d8c021_\x10[TCP_HIT from a23-56-172-70.deploy.akamaitechnologies.com (AkamaiGHost/9.9.2.3-28842850) (-)^daiquiri/3.0.0_\x103daiquiri:13624002:mr85p00it-hyhk03094901:7987:20B36_\x10DContent-Length,Content-Type,ETag,Cache-Control,Expires,Last-Modified_\x10\x18LUHY4F57UYN7JXS5EHE5RQBB_\x10\x1eno-transform, max-age=14472484_\x10\x1dSun, 22 Mar 2020 01:43:04 GMTT5811_\x10\x18UnknownOriginatingSystem_\x10#max-age=31536000;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pwZWehFVMwLjChF1EqoRlfECI1ZDBmOGUxNy1iZmE2LTFiZjQtZGU1ZC0yMWM5ZDhjMDIxoRtfEB1Nb24sIDI0IEZlYiAyMDIwIDE5OjI3OjQ0IEdNVKEdXmRhaXF1aXJpLzMuMC4woR9fEDNkYWlxdWlyaToxMzYyNDAwMjptcjg1cDAwaXQtaHloazAzMDk0OTAxOjc5ODc6MjBCMzahIV8QRENvbnRlbnQtTGVuZ3RoLENvbnRlbnQtVHlwZSxFVGFnLENhY2hlLUNvbnRyb2wsRXhwaXJlcyxMYXN0LU1vZGlmaWVkoSNfEBhMVUhZNEY1N1VZTjdKWFM1RUhFNVJRQkKhJV8QHm5vLXRyYW5zZm9ybSwgbWF4LWFnZT0xNDQ3MjQ4NKEnXxAdU3VuLCAyMiBNYXIgMjAyMCAwMTo0MzowNCBHTVShKVQ1ODExoStfEBhVbmtub3duT3JpZ2luYXRpbmdTeXN0ZW2hLV8QI21heC1hZ2U9MzE1MzYwMDA7IGluY2x1ZGVTdWJEb21haW5zoS9VZmFsc2WhMV8QGiI3OHl1eVhOUmFaSGwvZHFTM3ZLY21BPT0ioTNfEFtUQ1BfSElUIGZyb20gYTIzLTU2LTE3Mi03MC5kZXBsb3kuYWthbWFpdGVjaG5vbG9naWVzLmNvbSAoQWthbWFpR0hvc3QvOS45LjIuMy0yODg0Mjg1MCkgKC0pAAgALQA6AEQAYgB5AIcAjgCkAMQA5QDzAPgBBwEiAT4BRwFMAVQBVgFhAWMBZwFpAWsBbQGSAZQBtAG2AcUBxwH9Af8CRgJIAmMCZQKGAogCqAKqAq8CsQLMAs4C9AL2AvwC/gMbAx0AAAAAAAACAQAAAAAAAAA0AAAAAAAAAAAAAAAAAAADew==Ufalse_\x10\x1a""78yuyXNRaZHl/dqS3vKcmA==""S0.0_\x10 __CFURLResponseNullTokenString__Zimage/jpeg\x00\x08\x00\r\x00\x15\x00\x1b\x00\x1d\x00%\x00*\x00=\x00J\x00L\x00\xf8\x01\x01\x01\x03\x01\x05\x01,\x019\x01W\x01e\x01|\x01\x84\x01\x8b\x01\xa1\x01\xc1\x01\xe2\x01\xf0\x01\xf5\x02\x04\x02\x1f\x02;\x02D\x02M\x02R\x02\\\x02g\x02i\x02\x89\x02\xae\x03\x0c\x03\x1b\x03Q\x03\x98\x03\xb3\x03\xd4\x03\xf4\x03\xf9\x04\x14\x04:\t\x9e\t\xa4\t\xc1\t\xc5\t\xe8\x00\x00\x00\x00\x00\x00\x02\x01\x00\x00\x00\x00\x00\x00\x004\x00\x00\x00\x00\x00\x00\x00\x00\x00\x00\x00\x00\x00\x00\t\xf3'","b'bplist00\xd2\x01\x02\x03\x04WVersionUArray\x10\t\xaf\x10\x16\x05\x06\x0b\x0c\r\x05\x0f\r\r\x10\x05\x0c\x12\x12\x0c\x13\r\x14\x15\x16\r\r\x08\xd2\x07\x08\t\n_\x10\x10_CFURLStringType\\_CFURLString\x10\x0f_\x10\xa9https://is3-ssl.mzstatic.com/image/thumb/Purple124/v4/22/1b/c0/221bc022-6dcb-d59e-9667-08fb6de473b9/AppIconLLC-0-0-1x_U007emarketing-0-0-0-7-0-0-85-220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DM6MDNaoStfEE1pdHVuZXNzdG9yZWQvMS4wIGlPUy8xMy4zLjEgbW9kZWwvaVBob25lOCw0IGh3cC9zODAwMyBidWlsZC8xN0Q1MCAoNjsgZHQ6MTI5KaEtXxAoQUFBQUJRQUFBQkJxVzA0dVpGWEpmTzhDMG8wNVFZZkp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Fi_\x10\x142020-03-22T01:43:03Z_\x10Mitunesstored/1.0 iOS/13.3.1 model/iPhone8,4 hwp/s8003 build/17D50 (6; dt:129)_\x10(AAAABQAAABBqW04uZFXJfO8C0o05QYfJAAAAAw==[17193901029[17193901029Uen_US\x00\x08\x00\r\x00\x15\x00\x1b\x00\x1d\x006\x007\x00&lt;\x00O\x00\\\x00^\x01\n\x01\x13\x01\x15\x017\x018\x01;\x01&lt;\x01=\x01F\x01O\x01Q\x01U\x01|\x01\x96\x01\xab\x01\xb6\x01\xbd\x01\xd3\x01\xdc\x01\xee\x02\x00\x02\x12\x02!\x026\x02P\x02h\x02s\x02\x80\x02\x87\x02\x93\x02\xa6\x02\xdb\x02\xe4\x02\xeb\x02\xef\x02\xfb\x07\xb3\x07\xbc\x07\xc2\x07\xd6\x08)\x08-\x08:\x08Q\x08\xa1\x08\xcc\x08\xd8\x08\xe4\x00\x00\x00\x00\x00\x00\x02\x01\x00\x00\x00\x00\x00\x00\x00;\x00\x00\x00\x00\x00\x00\x00\x00\x00\x00\x00\x00\x00\x00\x08\xea'",,</t>
  </si>
  <si>
    <t>62,"b'bplist00\xd2\x01\x02\x03\x04WVersionUArray\x10\x01\xa7\x05\n\x0b\x0c\r45\xd2\x06\x07\x08\t_\x10\x10_CFURLStringType\\_CFURLString\x10\x0f_\x10\xcdhttps://is3-ssl.mzstatic.com/image/thumb/Purple123/v4/23/c7/85/23c785a3-4d01-167a-7206-a9c31556d989/AppIcon-Free-0-0-1x_U007emarketing-0-0-0-7-0-0-sRGB-0-0-0-GLES2_U002c0-512MB-85-220-0-0.png/144x144bb.jpg#A\xc2\x13}2\xd0K\xd3\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Mon, 16 Mar 2020 14:46:55 GMT_\x10$9780c673-ec18-4a2c-2be2-20381c741d2c_\x10\\TCP_HIT from a23-198-10-168.deploy.akamaitechnologies.com (AkamaiGHost/9.9.2.3-28842850) (-)YATS/8.0.6_\x103daiquiri:43624002:st44p00it-hyhk15014701:7987:20C72_\x10DContent-Length,Content-Type,ETag,Cache-Control,Expires,Last-Modified_\x10\x1aS6AMM47MDBFCYK7CEA4BY5A5FQ_\x10.5cfed0a5-7c7c-437a-b32a-6859885acb00-207381625_\x10\x1eno-transform, max-age=15370263_\x10\x1dSun, 22 Mar 2020 01:44:05 GMTT7414_\x10\x18UnknownOriginatingSystem_\x10#max-age=31536000;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OTc4MGM2NzMtZWMxOC00YTJjLTJiZTItMjAzODFjNzQxZDJjoRxfEB1Nb24sIDE2IE1hciAyMDIwIDE0OjQ2OjU1IEdNVKEeWUFUUy84LjAuNqEgXxAzZGFpcXVpcmk6NDM2MjQwMDI6c3Q0NHAwMGl0LWh5aGsxNTAxNDcwMTo3OTg3OjIwQzcyoSJfEERDb250ZW50LUxlbmd0aCxDb250ZW50LVR5cGUsRVRhZyxDYWNoZS1Db250cm9sLEV4cGlyZXMsTGFzdC1Nb2RpZmllZKEkXxAaUzZBTU00N01EQkZDWUs3Q0VBNEJZNUE1RlGhJl8QLjVjZmVkMGE1LTdjN2MtNDM3YS1iMzJhLTY4NTk4ODVhY2IwMC0yMDczODE2MjWhKF8QHm5vLXRyYW5zZm9ybSwgbWF4LWFnZT0xNTM3MDI2M6EqXxAdU3VuLCAyMiBNYXIgMjAyMCAwMTo0NDowNSBHTVShLFQ3NDE0oS5fEBhVbmtub3duT3JpZ2luYXRpbmdTeXN0ZW2hMF8QI21heC1hZ2U9MzE1MzYwMDA7IGluY2x1ZGVTdWJEb21haW5zoTJVZmFsc2WhNF8QGiIyU1M0bzRLU2M3d01TVFozR21xM3BnPT0ioTZfEFxUQ1BfSElUIGZyb20gYTIzLTE5OC0xMC0xNjguZGVwbG95LmFrYW1haXRlY2hub2xvZ2llcy5jb20gKEFrYW1haUdIb3N0LzkuOS4yLjMtMjg4NDI4NTApICgtKQAIAC8APABGAGQAewCJAJAApgDGAOcA7wD9AQIBEQEsAUgBUQFWAV4BYAFrAW0BcQFzAXUBdwGeAaABwAHCAcwBzgIEAgYCTQJPAmwCbgKfAqECwgLEAuQC5gLrAu0DCAMKAzADMgM4AzoDVwNZAAAAAAAAAgEAAAAAAAAANwAAAAAAAAAAAAAAAAAAA7g=Ufalse_\x10\x1a""2SS4o4KSc7wMSTZ3Gmq3pg==""S0.0_\x10 __CFURLResponseNullTokenString__Zimage/jpeg\x00\x08\x00\r\x00\x15\x00\x1b\x00\x1d\x00%\x00*\x00=\x00J\x00L\x01\x1c\x01%\x01\'\x01)\x01R\x01_\x01}\x01\x8b\x01\xa2\x01\xaa\x01\xb1\x01\xc7\x01\xe7\x02\x08\x02\x10\x02\x1e\x02#\x022\x02M\x02i\x02r\x02{\x02\x80\x02\x8a\x02\x95\x02\x97\x02\xb7\x02\xde\x03=\x03G\x03}\x03\xc4\x03\xe1\x04\x12\x043\x04S\x04X\x04s\x04\x99\nU\n[\nx\n|\n\x9f\x00\x00\x00\x00\x00\x00\x02\x01\x00\x00\x00\x00\x00\x00\x006\x00\x00\x00\x00\x00\x00\x00\x00\x00\x00\x00\x00\x00\x00\n\xaa'","b'bplist00\xd2\x01\x02\x03\x04WVersionUArray\x10\t\xaf\x10\x16\x05\x06\x0b\x0c\r\x05\x0f\r\r\x10\x05\x0c\x12\x12\x0c\x13\r\x14\x15\x16\r\r\x08\xd2\x07\x08\t\n_\x10\x10_CFURLStringType\\_CFURLString\x10\x0f_\x10\xcdhttps://is3-ssl.mzstatic.com/image/thumb/Purple123/v4/23/c7/85/23c785a3-4d01-167a-7206-a9c31556d989/AppIcon-Free-0-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DQ6MDVaoStfEE1pdHVuZXNzdG9yZWQvMS4wIGlPUy8xMy4zLjEgbW9kZWwvaVBob25lOCw0IGh3cC9zODAwMyBidWlsZC8xN0Q1MCAoNjsgZHQ6MTI5KaEtXxAoQUFBQUJRQUFBQkNNSHZEYXhuWXFPemxKZ0Z4SW80RDl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Fi_\x10\x142020-03-22T01:44:05Z_\x10Mitunesstored/1.0 iOS/13.3.1 model/iPhone8,4 hwp/s8003 build/17D50 (6; dt:129)_\x10(AAAABQAAABCMHvDaxnYqOzlJgFxIo4D9AAAAAw==[17193901029[17193901029Uen_US\x00\x08\x00\r\x00\x15\x00\x1b\x00\x1d\x006\x007\x00&lt;\x00O\x00\\\x00^\x01.\x017\x019\x01[\x01\\\x01_\x01`\x01a\x01j\x01s\x01u\x01y\x01\xa0\x01\xba\x01\xcf\x01\xda\x01\xe1\x01\xf7\x02\x00\x02\x12\x02$\x026\x02E\x02Z\x02t\x02\x8c\x02\x97\x02\xa4\x02\xab\x02\xb7\x02\xca\x02\xff\x03\x08\x03\x0f\x03\x13\x03\x1f\x07\xd7\x07\xe0\x07\xe6\x07\xfa\x08M\x08Q\x08^\x08u\x08\xc5\x08\xf0\x08\xfc\t\x08\x00\x00\x00\x00\x00\x00\x02\x01\x00\x00\x00\x00\x00\x00\x00;\x00\x00\x00\x00\x00\x00\x00\x00\x00\x00\x00\x00\x00\x00\t\x0e'",,</t>
  </si>
  <si>
    <t>65,"b'bplist00\xd2\x01\x02\x03\x04WVersionUArray\x10\x01\xa7\x05\n\x0b\x0c\r67\xd2\x06\x07\x08\t_\x10\x10_CFURLStringType\\_CFURLString\x10\x0f_\x10\xc8https://is3-ssl.mzstatic.com/image/thumb/Purple113/v4/af/fd/41/affd4128-5f6b-7ed9-7dc0-57e67b8005f9/AppIcon-0-0-1x_U007emarketing-0-0-0-7-0-0-sRGB-0-0-0-GLES2_U002c0-512MB-85-220-0-0.png/144x144bb.jpg#A\xc2\x13}Tr\xa3/\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zNWVlN2Y0OC02MjJiLTE4YjgtY2YwOC04NTE0NGNmZGJjYWOhHV8QGiJjZXdpb1RuOGtCd0FuQmRrMFd4VkVnPT0ioR9fEB1UdWUsIDE3IE1hciAyMDIwIDIwOjI2OjU4IEdNVKEhWUFUUy84LjAuNqEjXxAzZGFpcXVpcmk6MTM2MjQwMDI6bXI4NXAwMGl0LWh5aGswMzA5NDkwMTo3OTg3OjIwQzcyoSVfEERDb250ZW50LUxlbmd0aCxDb250ZW50LVR5cGUsRVRhZyxDYWNoZS1Db250cm9sLEV4cGlyZXMsTGFzdC1Nb2RpZmllZKEnXxAaR1hYSDZTRENGTU1MUlRZSVFVS0VaN040VlGhKV8QLmMwYWJhMDczLTFkMWYtNGZjMy04OGUxLWIyYzI3Nzc3YWFjNC0yNjUzMzI5OTChK18QHm5vLXRyYW5zZm9ybSwgbWF4LWFnZT0xNDAxNzIwNKEtXxAdU3VuLCAyMiBNYXIgMjAyMCAwMTo0NToxMiBHTVShL1Q1MTgwoTFfEBhVbmtub3duT3JpZ2luYXRpbmdTeXN0ZW2hM18QI21heC1hZ2U9MzE1MzYwMDA7IGluY2x1ZGVTdWJEb21haW5zoTVVZmFsc2WhN18QXFRDUF9ISVQgZnJvbSBhMjMtMTk4LTEwLTE2Ny5kZXBsb3kuYWthbWFpdGVjaG5vbG9naWVzLmNvbSAoQWthbWFpR0hvc3QvOS45LjIuMy0yODg0Mjg1MCkgKC0poTlfEF1UQ1BfTUlTUyBmcm9tIGEyMy0xOTgtMTAtMTg0LmRlcGxveS5ha2FtYWl0ZWNobm9sb2dpZXMuY29tIChBa2FtYWlHSG9zdC85LjkuMi4zLTI4ODQyODUwKSAoLSkACAAxAD4AXABmAH0AggCQAJcArQDNAO4A9gEEAQkBGAEzAU8BWAFnAW8BcQF8AX4BgAGCAYYBiAGvAbEBzgHQAfAB8gH8Af4CNAI2An0CfwKcAp4CzwLRAvIC9AMUAxYDGwMdAzgDOgNgA2IDaANqA8kDywAAAAAAAAIBAAAAAAAAADoAAAAAAAAAAAAAAAAAAAQrYATS/8.0.6_\x10\x1eno-transform, max-age=14017204_\x10#max-age=31536000; includeSubDomainsQ*Ufalse_\x10\x1aGXXH6SDCFMMLRTYIQUKEZ7N4VQ_\x10\x18UnknownOriginatingSystemT5180_\x10\x1dSun, 22 Mar 2020 01:45:12 GMT_\x10DContent-Length,Content-Type,ETag,Cache-Control,Expires,Last-Modified_\x10$35ee7f48-622b-18b8-cf08-85144cfdbcac_\x10.c0aba073-1d1f-4fc3-88e1-b2c27777aac4-265332990_\x10]TCP_MISS from a23-198-10-184.deploy.akamaitechnologies.com (AkamaiGHost/9.9.2.3-28842850) (-)Zimage/jpeg_\x10\\TCP_HIT from a23-198-10-167.deploy.akamaitechnologies.com (AkamaiGHost/9.9.2.3-28842850) (-)_\x103daiquiri:13624002:mr85p00it-hyhk03094901:7987:20C72_\x10\x1dTue, 17 Mar 2020 20:26:58 GMT_\x10\x1a""cewioTn8kBwAnBdk0WxVEg==""_\x10 __CFURLResponseNullTokenString__Zimage/jpeg\x00\x08\x00\r\x00\x15\x00\x1b\x00\x1d\x00%\x00*\x00=\x00J\x00L\x01\x17\x01 \x01""\x01$\x01O\x01Y\x01b\x01i\x01w\x01\x93\x01\xb1\x01\xba\x01\xdb\x01\xf6\x02\x05\x02\n\x02*\x02A\x02I\x02Q\x02^\x02m\x02\x83\x02\x91\x02\x96\x02\x9a\x08\xf6\t\x00\t!\tG\tI\tO\tl\t\x87\t\x8c\t\xac\t\xf3\n\x1a\nK\n\xab\n\xb6\x0b\x15\x0bK\x0bk\x0b\x88\x0b\xab\x00\x00\x00\x00\x00\x00\x02\x01\x00\x00\x00\x00\x00\x00\x008\x00\x00\x00\x00\x00\x00\x00\x00\x00\x00\x00\x00\x00\x00\x0b\xb6'","b'bplist00\xd2\x01\x02\x03\x04WVersionUArray\x10\t\xaf\x10\x16\x05\x06\x0b\x0c\r\x05\x0f\r\r\x10\x05\x0c\x12\x12\x0c\x13\r\x14\x15\x16\r\r\x08\xd2\x07\x08\t\n_\x10\x10_CFURLStringType\\_CFURLString\x10\x0f_\x10\xc8https://is3-ssl.mzstatic.com/image/thumb/Purple113/v4/af/fd/41/affd4128-5f6b-7ed9-7dc0-57e67b8005f9/AppIcon-0-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DU6MTJaoStfEE1pdHVuZXNzdG9yZWQvMS4wIGlPUy8xMy4zLjEgbW9kZWwvaVBob25lOCw0IGh3cC9zODAwMyBidWlsZC8xN0Q1MCAoNjsgZHQ6MTI5KaEtXxAoQUFBQUJRQUFBQkFwc1BvTkJoWUZESHNFeXBpQUJIQUx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Fi_\x10\x142020-03-22T01:45:12Z_\x10Mitunesstored/1.0 iOS/13.3.1 model/iPhone8,4 hwp/s8003 build/17D50 (6; dt:129)_\x10(AAAABQAAABApsPoNBhYFDHsEypiABHALAAAAAw==[17193901029[17193901029Uen_US\x00\x08\x00\r\x00\x15\x00\x1b\x00\x1d\x006\x007\x00&lt;\x00O\x00\\\x00^\x01)\x012\x014\x01V\x01W\x01Z\x01[\x01\\\x01e\x01n\x01p\x01t\x01\x9b\x01\xb5\x01\xca\x01\xd5\x01\xdc\x01\xf2\x01\xfb\x02\r\x02\x1f\x021\x02@\x02U\x02o\x02\x87\x02\x92\x02\x9f\x02\xa6\x02\xb2\x02\xc5\x02\xfa\x03\x03\x03\n\x03\x0e\x03\x1a\x07\xd2\x07\xdb\x07\xe1\x07\xf5\x08H\x08L\x08Y\x08p\x08\xc0\x08\xeb\x08\xf7\t\x03\x00\x00\x00\x00\x00\x00\x02\x01\x00\x00\x00\x00\x00\x00\x00;\x00\x00\x00\x00\x00\x00\x00\x00\x00\x00\x00\x00\x00\x00\t\t'",,</t>
  </si>
  <si>
    <t>68,"b'bplist00\xd2\x01\x02\x03\x04WVersionUArray\x10\x01\xa7\x05\n\x0b\x0c\r45\xd2\x06\x07\x08\t_\x10\x10_CFURLStringType\\_CFURLString\x10\x0f_\x10\xcfhttps://is3-ssl.mzstatic.com/image/thumb/Purple123/v4/6f/43/37/6f43372a-5a58-4eeb-d8ad-dfe1c4ac829d/AppIcon_TikTok-0-0-1x_U007emarketing-0-0-0-7-0-0-sRGB-0-0-0-GLES2_U002c0-512MB-85-220-0-0.png/144x144bb.jpg#A\xc2\x13}p\xc2 6\x10\x00\x10\xc8\xdf\x10\x13\x0e\x0f\x10\x11\x12\x13\x14\x15\x16\x17\x18\x19\x1a\x1b\x1c\x1d\x1e\x1f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Wed, 18 Mar 2020 04:54:08 GMT_\x10$8ad105d8-1cb8-f48f-a8d1-7b169d0d4a47_\x10`TCP_MEM_HIT from a23-198-10-176.deploy.akamaitechnologies.com (AkamaiGHost/9.9.2.3-28842850) (-)YATS/8.0.6_\x103daiquiri:43624002:st44p00it-hyhk15014701:7987:20C72_\x10DContent-Length,Content-Type,ETag,Cache-Control,Expires,Last-Modified_\x10\x1aRLIQLWA4XD2I7KGRPMLJ2DKKI4_\x10.80df535b-a5d0-4f76-bd02-debd0f3cec39-278967694_\x10\x1eno-transform, max-age=13962383_\x10\x1dSun, 22 Mar 2020 01:46:09 GMTT5135_\x10\x18UnknownOriginatingSystem_\x10#max-age=31536000;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OGFkMTA1ZDgtMWNiOC1mNDhmLWE4ZDEtN2IxNjlkMGQ0YTQ3oRxfEB1XZWQsIDE4IE1hciAyMDIwIDA0OjU0OjA4IEdNVKEeWUFUUy84LjAuNqEgXxAzZGFpcXVpcmk6NDM2MjQwMDI6c3Q0NHAwMGl0LWh5aGsxNTAxNDcwMTo3OTg3OjIwQzcyoSJfEERDb250ZW50LUxlbmd0aCxDb250ZW50LVR5cGUsRVRhZyxDYWNoZS1Db250cm9sLEV4cGlyZXMsTGFzdC1Nb2RpZmllZKEkXxAaUkxJUUxXQTRYRDJJN0tHUlBNTEoyREtLSTShJl8QLjgwZGY1MzViLWE1ZDAtNGY3Ni1iZDAyLWRlYmQwZjNjZWMzOS0yNzg5Njc2OTShKF8QHm5vLXRyYW5zZm9ybSwgbWF4LWFnZT0xMzk2MjM4M6EqXxAdU3VuLCAyMiBNYXIgMjAyMCAwMTo0NjowOSBHTVShLFQ1MTM1oS5fEBhVbmtub3duT3JpZ2luYXRpbmdTeXN0ZW2hMF8QI21heC1hZ2U9MzE1MzYwMDA7IGluY2x1ZGVTdWJEb21haW5zoTJVZmFsc2WhNF8QGiJTUjR4ZXE0UXFPZ0RYMUMzRGYrVTl3PT0ioTZfEGBUQ1BfTUVNX0hJVCBmcm9tIGEyMy0xOTgtMTAtMTc2LmRlcGxveS5ha2FtYWl0ZWNobm9sb2dpZXMuY29tIChBa2FtYWlHSG9zdC85LjkuMi4zLTI4ODQyODUwKSAoLSkACAAvADwARgBkAHsAiQCQAKYAxgDnAO8A/QECAREBLAFIAVEBVgFeAWABawFtAXEBcwF1AXcBngGgAcABwgHMAc4CBAIGAk0CTwJsAm4CnwKhAsICxALkAuYC6wLtAwgDCgMwAzIDOAM6A1cDWQAAAAAAAAIBAAAAAAAAADcAAAAAAAAAAAAAAAAAAAO8Ufalse_\x10\x1a""SR4xeq4QqOgDX1C3Df+U9w==""S0.0_\x10 __CFURLResponseNullTokenString__Zimage/jpeg\x00\x08\x00\r\x00\x15\x00\x1b\x00\x1d\x00%\x00*\x00=\x00J\x00L\x01\x1e\x01\'\x01)\x01+\x01T\x01a\x01\x7f\x01\x8d\x01\xa4\x01\xac\x01\xb3\x01\xc9\x01\xe9\x02\n\x02\x12\x02 \x02%\x024\x02O\x02k\x02t\x02}\x02\x82\x02\x8c\x02\x97\x02\x99\x02\xb9\x02\xe0\x03C\x03M\x03\x83\x03\xca\x03\xe7\x04\x18\x049\x04Y\x04^\x04y\x04\x9f\n_\ne\n\x82\n\x86\n\xa9\x00\x00\x00\x00\x00\x00\x02\x01\x00\x00\x00\x00\x00\x00\x006\x00\x00\x00\x00\x00\x00\x00\x00\x00\x00\x00\x00\x00\x00\n\xb4'","b'bplist00\xd2\x01\x02\x03\x04WVersionUArray\x10\t\xaf\x10\x16\x05\x06\x0b\x0c\r\x05\x0f\r\r\x10\x05\x0c\x12\x12\x0c\x13\r\x14\x15\x16\r\r\x08\xd2\x07\x08\t\n_\x10\x10_CFURLStringType\\_CFURLString\x10\x0f_\x10\xcfhttps://is3-ssl.mzstatic.com/image/thumb/Purple123/v4/6f/43/37/6f43372a-5a58-4eeb-d8ad-dfe1c4ac829d/AppIcon_TikTok-0-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DY6MDhaoStfEE1pdHVuZXNzdG9yZWQvMS4wIGlPUy8xMy4zLjEgbW9kZWwvaVBob25lOCw0IGh3cC9zODAwMyBidWlsZC8xN0Q1MCAoNjsgZHQ6MTI5KaEtXxAoQUFBQUJRQUFBQkFOODFhN3U2RVhQYXNpeFVuNG0xSkF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Fi_\x10\x142020-03-22T01:46:08Z_\x10Mitunesstored/1.0 iOS/13.3.1 model/iPhone8,4 hwp/s8003 build/17D50 (6; dt:129)_\x10(AAAABQAAABAN81a7u6EXPasixUn4m1JAAAAAAw==[17193901029[17193901029Uen_US\x00\x08\x00\r\x00\x15\x00\x1b\x00\x1d\x006\x007\x00&lt;\x00O\x00\\\x00^\x010\x019\x01;\x01]\x01^\x01a\x01b\x01c\x01l\x01u\x01w\x01{\x01\xa2\x01\xbc\x01\xd1\x01\xdc\x01\xe3\x01\xf9\x02\x02\x02\x14\x02&amp;\x028\x02G\x02\\\x02v\x02\x8e\x02\x99\x02\xa6\x02\xad\x02\xb9\x02\xcc\x03\x01\x03\n\x03\x11\x03\x15\x03!\x07\xd9\x07\xe2\x07\xe8\x07\xfc\x08O\x08S\x08`\x08w\x08\xc7\x08\xf2\x08\xfe\t\n\x00\x00\x00\x00\x00\x00\x02\x01\x00\x00\x00\x00\x00\x00\x00;\x00\x00\x00\x00\x00\x00\x00\x00\x00\x00\x00\x00\x00\x00\t\x10'",,</t>
  </si>
  <si>
    <t>72,"b'bplist00\xd2\x01\x02\x03\x04WVersionUArray\x10\x01\xa7\x05\n\x0b\x0c\r67\xd2\x06\x07\x08\t_\x10\x10_CFURLStringType\\_CFURLString\x10\x0f_\x10\xc9https://is4-ssl.mzstatic.com/image/thumb/Purple123/v4/cd/9e/b1/cd9eb14a-6023-ba58-e352-3ac93a38bea3/AppIcon-0-0-1x_U007emarketing-0-0-0-10-0-0-sRGB-0-0-0-GLES2_U002c0-512MB-85-220-0-0.png/144x144bb.jpg#A\xc2\x13}\xe7\\B\xea\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5OGUxMGY1Yy0xNzFmLTk0MzQtZmZjYS1mMGVlNWZlODBlNmWhHV8QGiI5V3J3SjdnMjlpL01vUzAwdHFFeWZnPT0ioR9fEB1UdWUsIDAzIE1hciAyMDIwIDExOjAyOjQ3IEdNVKEhWUFUUy84LjAuNqEjXxAzZGFpcXVpcmk6MTM2MjQwMDI6bXI4NXAwMGl0LWh5aGswMzA5NDkwMTo3OTg3OjIwQzcyoSVfEERDb250ZW50LUxlbmd0aCxDb250ZW50LVR5cGUsRVRhZyxDYWNoZS1Db250cm9sLEV4cGlyZXMsTGFzdC1Nb2RpZmllZKEnXxAaVERRUTZYQVhENktESjc2SzZEWEY3MkFPTlmhKV8QLWMwYWJhMDczLTFkMWYtNGZjMy04OGUxLWIyYzI3Nzc3YWFjNC0zNzU5NDYwNKErXxAebm8tdHJhbnNmb3JtLCBtYXgtYWdlPTEyOTgzMzExoS1fEB1TdW4sIDIyIE1hciAyMDIwIDAxOjUwOjA2IEdNVKEvVDU0MzGhMV8QGFVua25vd25PcmlnaW5hdGluZ1N5c3RlbaEzXxAjbWF4LWFnZT0zMTUzNjAwMDsgaW5jbHVkZVN1YkRvbWFpbnOhNVVmYWxzZaE3XxBcVENQX0hJVCBmcm9tIGEyMy01Ni0xNzItMTA4LmRlcGxveS5ha2FtYWl0ZWNobm9sb2dpZXMuY29tIChBa2FtYWlHSG9zdC85LjkuMi4zLTI4ODQyODUwKSAoLSmhOV8QXVRDUF9NSVNTIGZyb20gYTIzLTU2LTE3Mi0xMjQuZGVwbG95LmFrYW1haXRlY2hub2xvZ2llcy5jb20gKEFrYW1haUdIb3N0LzkuOS4yLjMtMjg4NDI4NTApICgtKQAIADEAPgBcAGYAfQCCAJAAlwCtAM0A7gD2AQQBCQEYATMBTwFYAWcBbwFxAXwBfgGAAYIBhgGIAa8BsQHOAdAB8AHyAfwB/gI0AjYCfQJ/ApwCngLOAtAC8QLzAxMDFQMaAxwDNwM5A18DYQNnA2kDyAPKAAAAAAAAAgEAAAAAAAAAOgAAAAAAAAAAAAAAAAAABCo=YATS/8.0.6_\x10\x1eno-transform, max-age=12983311_\x10#max-age=31536000; includeSubDomainsQ*Ufalse_\x10\x1aTDQQ6XAXD6KDJ76K6DXF72AONY_\x10\x18UnknownOriginatingSystemT5431_\x10\x1dSun, 22 Mar 2020 01:50:06 GMT_\x10DContent-Length,Content-Type,ETag,Cache-Control,Expires,Last-Modified_\x10$98e10f5c-171f-9434-ffca-f0ee5fe80e6e_\x10-c0aba073-1d1f-4fc3-88e1-b2c27777aac4-37594604_\x10]TCP_MISS from a23-56-172-124.deploy.akamaitechnologies.com (AkamaiGHost/9.9.2.3-28842850) (-)Zimage/jpeg_\x10\\TCP_HIT from a23-56-172-108.deploy.akamaitechnologies.com (AkamaiGHost/9.9.2.3-28842850) (-)_\x103daiquiri:13624002:mr85p00it-hyhk03094901:7987:20C72_\x10\x1dTue, 03 Mar 2020 11:02:47 GMT_\x10\x1a""9WrwJ7g29i/MoS00tqEyfg==""_\x10 __CFURLResponseNullTokenString__Zimage/jpeg\x00\x08\x00\r\x00\x15\x00\x1b\x00\x1d\x00%\x00*\x00=\x00J\x00L\x01\x18\x01!\x01#\x01%\x01P\x01Z\x01c\x01j\x01x\x01\x94\x01\xb2\x01\xbb\x01\xdc\x01\xf7\x02\x06\x02\x0b\x02+\x02B\x02J\x02R\x02_\x02n\x02\x84\x02\x92\x02\x97\x02\x9b\x08\xf7\t\x01\t""\tH\tJ\tP\tm\t\x88\t\x8d\t\xad\t\xf4\n\x1b\nK\n\xab\n\xb6\x0b\x15\x0bK\x0bk\x0b\x88\x0b\xab\x00\x00\x00\x00\x00\x00\x02\x01\x00\x00\x00\x00\x00\x00\x008\x00\x00\x00\x00\x00\x00\x00\x00\x00\x00\x00\x00\x00\x00\x0b\xb6'","b'bplist00\xd2\x01\x02\x03\x04WVersionUArray\x10\t\xaf\x10\x16\x05\x06\x0b\x0c\r\x05\x0f\r\r\x10\x05\x0c\x12\x12\x0c\x13\r\x14\x15\x16\r\r\x08\xd2\x07\x08\t\n_\x10\x10_CFURLStringType\\_CFURLString\x10\x0f_\x10\xc9https://is4-ssl.mzstatic.com/image/thumb/Purple123/v4/cd/9e/b1/cd9eb14a-6023-ba58-e352-3ac93a38bea3/AppIcon-0-0-1x_U007emarketing-0-0-0-10-0-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TA6MDZaoStfEE1pdHVuZXNzdG9yZWQvMS4wIGlPUy8xMy4zLjEgbW9kZWwvaVBob25lOCw0IGh3cC9zODAwMyBidWlsZC8xN0Q1MCAoNjsgZHQ6MTI5KaEtXxAoQUFBQUJRQUFBQkR6YUNuRlVRSGk0dU83aW1VMGFNaG1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Fi_\x10\x142020-03-22T01:50:06Z_\x10Mitunesstored/1.0 iOS/13.3.1 model/iPhone8,4 hwp/s8003 build/17D50 (6; dt:129)_\x10(AAAABQAAABDzaCnFUQHi4uO7imU0aMhmAAAAAw==[17193901029[17193901029Uen_US\x00\x08\x00\r\x00\x15\x00\x1b\x00\x1d\x006\x007\x00&lt;\x00O\x00\\\x00^\x01*\x013\x015\x01W\x01X\x01[\x01\\\x01]\x01f\x01o\x01q\x01u\x01\x9c\x01\xb6\x01\xcb\x01\xd6\x01\xdd\x01\xf3\x01\xfc\x02\x0e\x02 \x022\x02A\x02V\x02p\x02\x88\x02\x93\x02\xa0\x02\xa7\x02\xb3\x02\xc6\x02\xfb\x03\x04\x03\x0b\x03\x0f\x03\x1b\x07\xd3\x07\xdc\x07\xe2\x07\xf6\x08I\x08M\x08Z\x08q\x08\xc1\x08\xec\x08\xf8\t\x04\x00\x00\x00\x00\x00\x00\x02\x01\x00\x00\x00\x00\x00\x00\x00;\x00\x00\x00\x00\x00\x00\x00\x00\x00\x00\x00\x00\x00\x00\t\n'",,</t>
  </si>
  <si>
    <t>75,"b'bplist00\xd2\x01\x02\x03\x04WVersionUArray\x10\x01\xa7\x05\n\x0b\x0c\r45\xd2\x06\x07\x08\t_\x10\x10_CFURLStringType\\_CFURLString\x10\x0f_\x10\xd2https://is1-ssl.mzstatic.com/image/thumb/Purple113/v4/be/14/2f/be142f2d-7529-0d32-e670-07b6d24a5173/ProductionAppIcon-0-0-1x_U007emarketing-0-0-0-7-0-0-sRGB-0-0-0-GLES2_U002c0-512MB-85-220-0-0.png/144x144bb.jpg#A\xc2\x13~\x04\x8d\x91\xd5\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Tue, 17 Mar 2020 21:40:39 GMT_\x10$e266422b-4b65-3af8-6d9a-acab9fe0ba70_\x10[TCP_HIT from a23-56-172-63.deploy.akamaitechnologies.com (AkamaiGHost/9.9.2.3-28842850) (-)YATS/8.0.6_\x103daiquiri:33624001:pv50p00it-hyhk10063801:7987:20C72_\x10DContent-Length,Content-Type,ETag,Cache-Control,Expires,Last-Modified_\x10\x1a4JTEEK2LMU5PQ3M2VSVZ7YF2OA_\x10.026165ee-172d-45cd-8538-daf1d30080ec-268507594_\x10\x1eno-transform, max-age=14688544_\x10\x1dSun, 22 Mar 2020 01:51:05 GMTT3882_\x10\x18UnknownOriginatingSystem_\x10#max-age=31536000;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ZTI2NjQyMmItNGI2NS0zYWY4LTZkOWEtYWNhYjlmZTBiYTcwoRxfEB1UdWUsIDE3IE1hciAyMDIwIDIxOjQwOjM5IEdNVKEeWUFUUy84LjAuNqEgXxAzZGFpcXVpcmk6MzM2MjQwMDE6cHY1MHAwMGl0LWh5aGsxMDA2MzgwMTo3OTg3OjIwQzcyoSJfEERDb250ZW50LUxlbmd0aCxDb250ZW50LVR5cGUsRVRhZyxDYWNoZS1Db250cm9sLEV4cGlyZXMsTGFzdC1Nb2RpZmllZKEkXxAaNEpURUVLMkxNVTVQUTNNMlZTVlo3WUYyT0GhJl8QLjAyNjE2NWVlLTE3MmQtNDVjZC04NTM4LWRhZjFkMzAwODBlYy0yNjg1MDc1OTShKF8QHm5vLXRyYW5zZm9ybSwgbWF4LWFnZT0xNDY4ODU0NKEqXxAdU3VuLCAyMiBNYXIgMjAyMCAwMTo1MTowNSBHTVShLFQzODgyoS5fEBhVbmtub3duT3JpZ2luYXRpbmdTeXN0ZW2hMF8QI21heC1hZ2U9MzE1MzYwMDA7IGluY2x1ZGVTdWJEb21haW5zoTJVZmFsc2WhNF8QGiIvK1N0RC9aS2pvNmZsY0ZraU1jaCtBPT0ioTZfEFtUQ1BfSElUIGZyb20gYTIzLTU2LTE3Mi02My5kZXBsb3kuYWthbWFpdGVjaG5vbG9naWVzLmNvbSAoQWthbWFpR0hvc3QvOS45LjIuMy0yODg0Mjg1MCkgKC0pAAgALwA8AEYAZAB7AIkAkACmAMYA5wDvAP0BAgERASwBSAFRAVYBXgFgAWsBbQFxAXMBdQF3AZ4BoAHAAcIBzAHOAgQCBgJNAk8CbAJuAp8CoQLCAsQC5ALmAusC7QMIAwoDMAMyAzgDOgNXA1kAAAAAAAACAQAAAAAAAAA3AAAAAAAAAAAAAAAAAAADtw==Ufalse_\x10\x1a""/+StD/ZKjo6flcFkiMch+A==""S0.0_\x10 __CFURLResponseNullTokenString__Zimage/jpeg\x00\x08\x00\r\x00\x15\x00\x1b\x00\x1d\x00%\x00*\x00=\x00J\x00L\x01!\x01*\x01,\x01.\x01W\x01d\x01\x82\x01\x90\x01\xa7\x01\xaf\x01\xb6\x01\xcc\x01\xec\x02\r\x02\x15\x02#\x02(\x027\x02R\x02n\x02w\x02\x80\x02\x85\x02\x8f\x02\x9a\x02\x9c\x02\xbc\x02\xe3\x03A\x03K\x03\x81\x03\xc8\x03\xe5\x04\x16\x047\x04W\x04\\\x04w\x04\x9d\nY\n_\n|\n\x80\n\xa3\x00\x00\x00\x00\x00\x00\x02\x01\x00\x00\x00\x00\x00\x00\x006\x00\x00\x00\x00\x00\x00\x00\x00\x00\x00\x00\x00\x00\x00\n\xae'","b'bplist00\xd2\x01\x02\x03\x04WVersionUArray\x10\t\xaf\x10\x16\x05\x06\x0b\x0c\r\x05\x0f\r\r\x10\x05\x0c\x12\x12\x0c\x13\r\x14\x15\x16\r\r\x08\xd2\x07\x08\t\n_\x10\x10_CFURLStringType\\_CFURLString\x10\x0f_\x10\xd2https://is1-ssl.mzstatic.com/image/thumb/Purple113/v4/be/14/2f/be142f2d-7529-0d32-e670-07b6d24a5173/ProductionAppIcon-0-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TE6MDRaoStfEE1pdHVuZXNzdG9yZWQvMS4wIGlPUy8xMy4zLjEgbW9kZWwvaVBob25lOCw0IGh3cC9zODAwMyBidWlsZC8xN0Q1MCAoNjsgZHQ6MTI5KaEtXxAoQUFBQUJRQUFBQkJBNzQ1WTM5Q0svcHl4UkI1enhIT1d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Fi_\x10\x142020-03-22T01:51:04Z_\x10Mitunesstored/1.0 iOS/13.3.1 model/iPhone8,4 hwp/s8003 build/17D50 (6; dt:129)_\x10(AAAABQAAABBA745Y39CK/pyxRB5zxHOWAAAAAw==[17193901029[17193901029Uen_US\x00\x08\x00\r\x00\x15\x00\x1b\x00\x1d\x006\x007\x00&lt;\x00O\x00\\\x00^\x013\x01&lt;\x01&gt;\x01`\x01a\x01d\x01e\x01f\x01o\x01x\x01z\x01~\x01\xa5\x01\xbf\x01\xd4\x01\xdf\x01\xe6\x01\xfc\x02\x05\x02\x17\x02)\x02;\x02J\x02_\x02y\x02\x91\x02\x9c\x02\xa9\x02\xb0\x02\xbc\x02\xcf\x03\x04\x03\r\x03\x14\x03\x18\x03$\x07\xdc\x07\xe5\x07\xeb\x07\xff\x08R\x08V\x08c\x08z\x08\xca\x08\xf5\t\x01\t\r\x00\x00\x00\x00\x00\x00\x02\x01\x00\x00\x00\x00\x00\x00\x00;\x00\x00\x00\x00\x00\x00\x00\x00\x00\x00\x00\x00\x00\x00\t\x13'",,</t>
  </si>
  <si>
    <t>78,"b'bplist00\xd2\x01\x02\x03\x04WVersionUArray\x10\x01\xa7\x05\n\x0b\x0c\r45\xd2\x06\x07\x08\t_\x10\x10_CFURLStringType\\_CFURLString\x10\x0f_\x10\xc2https://is3-ssl.mzstatic.com/image/thumb/Purple123/v4/2f/91/c0/2f91c04c-2b83-0f97-366a-96f3bae8fa72/AppIcon-0-1x_U007emarketing-0-0-GLES2_U002c0-512MB-sRGB-0-0-0-85-220-0-0-0-7.png/144x144bb.jpg#A\xc2\x13~""\xb7\xef \x10\x00\x10\xc8\xdf\x10\x13\x0e\x0f\x10\x11\x12\x13\x14\x15\x16\x17\x18\x19\x1a\x1b\x1c\x1d\x1e\x1f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Tue, 17 Mar 2020 16:49:41 GMT_\x10$5c1b157c-3b0e-b333-6f8d-1f514317ba59_\x10\\TCP_HIT from a23-198-10-161.deploy.akamaitechnologies.com (AkamaiGHost/9.9.2.3-28842850) (-)YATS/8.0.6_\x103daiquiri:43624002:st44p00it-hyhk15014701:7987:20C72_\x10DContent-Length,Content-Type,ETag,Cache-Control,Expires,Last-Modified_\x10\x1aLQNRK7B3B2ZTG34ND5IUGF52LE_\x10.74221d19-2f27-4f38-b821-d303962777cb-254839126_\x10\x1eno-transform, max-age=14832305_\x10\x1dSun, 22 Mar 2020 01:52:05 GMTT3402_\x10\x18UnknownOriginatingSystem_\x10#max-age=31536000;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NWMxYjE1N2MtM2IwZS1iMzMzLTZmOGQtMWY1MTQzMTdiYTU5oRxfEB1UdWUsIDE3IE1hciAyMDIwIDE2OjQ5OjQxIEdNVKEeWUFUUy84LjAuNqEgXxAzZGFpcXVpcmk6NDM2MjQwMDI6c3Q0NHAwMGl0LWh5aGsxNTAxNDcwMTo3OTg3OjIwQzcyoSJfEERDb250ZW50LUxlbmd0aCxDb250ZW50LVR5cGUsRVRhZyxDYWNoZS1Db250cm9sLEV4cGlyZXMsTGFzdC1Nb2RpZmllZKEkXxAaTFFOUks3QjNCMlpURzM0TkQ1SVVHRjUyTEWhJl8QLjc0MjIxZDE5LTJmMjctNGYzOC1iODIxLWQzMDM5NjI3NzdjYi0yNTQ4MzkxMjahKF8QHm5vLXRyYW5zZm9ybSwgbWF4LWFnZT0xNDgzMjMwNaEqXxAdU3VuLCAyMiBNYXIgMjAyMCAwMTo1MjowNSBHTVShLFQzNDAyoS5fEBhVbmtub3duT3JpZ2luYXRpbmdTeXN0ZW2hMF8QI21heC1hZ2U9MzE1MzYwMDA7IGluY2x1ZGVTdWJEb21haW5zoTJVZmFsc2WhNF8QGiI4RWtIbXRRWnlWN2F2ZGdXUTRnYjNRPT0ioTZfEFxUQ1BfSElUIGZyb20gYTIzLTE5OC0xMC0xNjEuZGVwbG95LmFrYW1haXRlY2hub2xvZ2llcy5jb20gKEFrYW1haUdIb3N0LzkuOS4yLjMtMjg4NDI4NTApICgtKQAIAC8APABGAGQAewCJAJAApgDGAOcA7wD9AQIBEQEsAUgBUQFWAV4BYAFrAW0BcQFzAXUBdwGeAaABwAHCAcwBzgIEAgYCTQJPAmwCbgKfAqECwgLEAuQC5gLrAu0DCAMKAzADMgM4AzoDVwNZAAAAAAAAAgEAAAAAAAAANwAAAAAAAAAAAAAAAAAAA7g=Ufalse_\x10\x1a""8EkHmtQZyV7avdgWQ4gb3Q==""S0.0_\x10 __CFURLResponseNullTokenString__Zimage/jpeg\x00\x08\x00\r\x00\x15\x00\x1b\x00\x1d\x00%\x00*\x00=\x00J\x00L\x01\x11\x01\x1a\x01\x1c\x01\x1e\x01G\x01T\x01r\x01\x80\x01\x97\x01\x9f\x01\xa6\x01\xbc\x01\xdc\x01\xfd\x02\x05\x02\x13\x02\x18\x02\'\x02B\x02^\x02g\x02p\x02u\x02\x7f\x02\x8a\x02\x8c\x02\xac\x02\xd3\x032\x03&lt;\x03r\x03\xb9\x03\xd6\x04\x07\x04(\x04H\x04M\x04h\x04\x8e\nJ\nP\nm\nq\n\x94\x00\x00\x00\x00\x00\x00\x02\x01\x00\x00\x00\x00\x00\x00\x006\x00\x00\x00\x00\x00\x00\x00\x00\x00\x00\x00\x00\x00\x00\n\x9f'","b'bplist00\xd2\x01\x02\x03\x04WVersionUArray\x10\t\xaf\x10\x16\x05\x06\x0b\x0c\r\x05\x0f\r\r\x10\x05\x0c\x12\x12\x0c\x13\r\x14\x15\x16\r\r\x08\xd2\x07\x08\t\n_\x10\x10_CFURLStringType\\_CFURLString\x10\x0f_\x10\xc2https://is3-ssl.mzstatic.com/image/thumb/Purple123/v4/2f/91/c0/2f91c04c-2b83-0f97-366a-96f3bae8fa72/AppIcon-0-1x_U007emarketing-0-0-GLES2_U002c0-512MB-sRGB-0-0-0-85-220-0-0-0-7.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TI6MDVaoStfEE1pdHVuZXNzdG9yZWQvMS4wIGlPUy8xMy4zLjEgbW9kZWwvaVBob25lOCw0IGh3cC9zODAwMyBidWlsZC8xN0Q1MCAoNjsgZHQ6MTI5KaEtXxAoQUFBQUJRQUFBQkRHR2VzaGZHVFFSVjQ1cEMrVTdWdUh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Fi_\x10\x142020-03-22T01:52:05Z_\x10Mitunesstored/1.0 iOS/13.3.1 model/iPhone8,4 hwp/s8003 build/17D50 (6; dt:129)_\x10(AAAABQAAABDGGeshfGTQRV45pC+U7VuHAAAAAw==[17193901029[17193901029Uen_US\x00\x08\x00\r\x00\x15\x00\x1b\x00\x1d\x006\x007\x00&lt;\x00O\x00\\\x00^\x01#\x01,\x01.\x01P\x01Q\x01T\x01U\x01V\x01_\x01h\x01j\x01n\x01\x95\x01\xaf\x01\xc4\x01\xcf\x01\xd6\x01\xec\x01\xf5\x02\x07\x02\x19\x02+\x02:\x02O\x02i\x02\x81\x02\x8c\x02\x99\x02\xa0\x02\xac\x02\xbf\x02\xf4\x02\xfd\x03\x04\x03\x08\x03\x14\x07\xcc\x07\xd5\x07\xdb\x07\xef\x08B\x08F\x08S\x08j\x08\xba\x08\xe5\x08\xf1\x08\xfd\x00\x00\x00\x00\x00\x00\x02\x01\x00\x00\x00\x00\x00\x00\x00;\x00\x00\x00\x00\x00\x00\x00\x00\x00\x00\x00\x00\x00\x00\t\x03'",,</t>
  </si>
  <si>
    <t>80,"b'bplist00\xd2\x01\x02\x03\x04WVersionUArray\x10\x01\xa7\x05\n\x0b\x0c\r45\xd2\x06\x07\x08\t_\x10\x10_CFURLStringType\\_CFURLString\x10\x0f_\x10\xc8https://is4-ssl.mzstatic.com/image/thumb/Purple123/v4/31/04/9f/31049f32-d171-4cce-517e-092076306632/AppIcon-0-0-1x_U007emarketing-0-0-0-7-0-0-sRGB-0-0-0-GLES2_U002c0-512MB-85-220-0-0.png/144x144bb.jpg#A\xc2\x13~@\xa4:\xeb\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Wed, 18 Mar 2020 18:36:15 GMT_\x10$41024338-8ca6-8949-b8d1-36ca84277564_\x10`TCP_MEM_HIT from a23-198-10-127.deploy.akamaitechnologies.com (AkamaiGHost/9.9.2.3-28842850) (-)YATS/8.0.6_\x103daiquiri:13624002:mr85p00it-hyhk03094901:7987:20C72_\x10DContent-Length,Content-Type,ETag,Cache-Control,Expires,Last-Modified_\x10\x1aIEBEGOEMU2EUTOGRG3FIIJ3VMQ_\x10.b2cea141-9e96-4d1b-9fd0-75e5e9b27817-297452936_\x10\x1eno-transform, max-age=15763409_\x10\x1dSun, 22 Mar 2020 01:53:05 GMTT5735_\x10\x18UnknownOriginatingSystem_\x10#max-age=31536000;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NDEwMjQzMzgtOGNhNi04OTQ5LWI4ZDEtMzZjYTg0Mjc3NTY0oRxfEB1XZWQsIDE4IE1hciAyMDIwIDE4OjM2OjE1IEdNVKEeWUFUUy84LjAuNqEgXxAzZGFpcXVpcmk6MTM2MjQwMDI6bXI4NXAwMGl0LWh5aGswMzA5NDkwMTo3OTg3OjIwQzcyoSJfEERDb250ZW50LUxlbmd0aCxDb250ZW50LVR5cGUsRVRhZyxDYWNoZS1Db250cm9sLEV4cGlyZXMsTGFzdC1Nb2RpZmllZKEkXxAaSUVCRUdPRU1VMkVVVE9HUkczRklJSjNWTVGhJl8QLmIyY2VhMTQxLTllOTYtNGQxYi05ZmQwLTc1ZTVlOWIyNzgxNy0yOTc0NTI5MzahKF8QHm5vLXRyYW5zZm9ybSwgbWF4LWFnZT0xNTc2MzQwOaEqXxAdU3VuLCAyMiBNYXIgMjAyMCAwMTo1MzowNSBHTVShLFQ1NzM1oS5fEBhVbmtub3duT3JpZ2luYXRpbmdTeXN0ZW2hMF8QI21heC1hZ2U9MzE1MzYwMDA7IGluY2x1ZGVTdWJEb21haW5zoTJVZmFsc2WhNF8QGiJUTjZyMzRiWUlDN0EzMkVLYnYvYzh3PT0ioTZfEGBUQ1BfTUVNX0hJVCBmcm9tIGEyMy0xOTgtMTAtMTI3LmRlcGxveS5ha2FtYWl0ZWNobm9sb2dpZXMuY29tIChBa2FtYWlHSG9zdC85LjkuMi4zLTI4ODQyODUwKSAoLSkACAAvADwARgBkAHsAiQCQAKYAxgDnAO8A/QECAREBLAFIAVEBVgFeAWABawFtAXEBcwF1AXcBngGgAcABwgHMAc4CBAIGAk0CTwJsAm4CnwKhAsICxALkAuYC6wLtAwgDCgMwAzIDOAM6A1cDWQAAAAAAAAIBAAAAAAAAADcAAAAAAAAAAAAAAAAAAAO8Ufalse_\x10\x1a""TN6r34bYIC7A32EKbv/c8w==""S0.0_\x10 __CFURLResponseNullTokenString__Zimage/jpeg\x00\x08\x00\r\x00\x15\x00\x1b\x00\x1d\x00%\x00*\x00=\x00J\x00L\x01\x17\x01 \x01""\x01$\x01M\x01Z\x01x\x01\x86\x01\x9d\x01\xa5\x01\xac\x01\xc2\x01\xe2\x02\x03\x02\x0b\x02\x19\x02\x1e\x02-\x02H\x02d\x02m\x02v\x02{\x02\x85\x02\x90\x02\x92\x02\xb2\x02\xd9\x03&lt;\x03F\x03|\x03\xc3\x03\xe0\x04\x11\x042\x04R\x04W\x04r\x04\x98\nX\n^\n{\n\x7f\n\xa2\x00\x00\x00\x00\x00\x00\x02\x01\x00\x00\x00\x00\x00\x00\x006\x00\x00\x00\x00\x00\x00\x00\x00\x00\x00\x00\x00\x00\x00\n\xad'","b'bplist00\xd2\x01\x02\x03\x04WVersionUArray\x10\t\xaf\x10\x16\x05\x06\x0b\x0c\r\x05\x0f\r\r\x10\x05\x0c\x12\x12\x0c\x13\r\x14\x15\x16\r\r\x08\xd2\x07\x08\t\n_\x10\x10_CFURLStringType\\_CFURLString\x10\x0f_\x10\xc8https://is4-ssl.mzstatic.com/image/thumb/Purple123/v4/31/04/9f/31049f32-d171-4cce-517e-092076306632/AppIcon-0-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TM6MDRaoStfEE1pdHVuZXNzdG9yZWQvMS4wIGlPUy8xMy4zLjEgbW9kZWwvaVBob25lOCw0IGh3cC9zODAwMyBidWlsZC8xN0Q1MCAoNjsgZHQ6MTI5KaEtXxAoQUFBQUJRQUFBQkJoZTg3b1NwRnZvSi9QWHREQ2JGMkp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Fi_\x10\x142020-03-22T01:53:04Z_\x10Mitunesstored/1.0 iOS/13.3.1 model/iPhone8,4 hwp/s8003 build/17D50 (6; dt:129)_\x10(AAAABQAAABBhe87oSpFvoJ/PXtDCbF2JAAAAAw==[17193901029[17193901029Uen_US\x00\x08\x00\r\x00\x15\x00\x1b\x00\x1d\x006\x007\x00&lt;\x00O\x00\\\x00^\x01)\x012\x014\x01V\x01W\x01Z\x01[\x01\\\x01e\x01n\x01p\x01t\x01\x9b\x01\xb5\x01\xca\x01\xd5\x01\xdc\x01\xf2\x01\xfb\x02\r\x02\x1f\x021\x02@\x02U\x02o\x02\x87\x02\x92\x02\x9f\x02\xa6\x02\xb2\x02\xc5\x02\xfa\x03\x03\x03\n\x03\x0e\x03\x1a\x07\xd2\x07\xdb\x07\xe1\x07\xf5\x08H\x08L\x08Y\x08p\x08\xc0\x08\xeb\x08\xf7\t\x03\x00\x00\x00\x00\x00\x00\x02\x01\x00\x00\x00\x00\x00\x00\x00;\x00\x00\x00\x00\x00\x00\x00\x00\x00\x00\x00\x00\x00\x00\t\t'",,</t>
  </si>
  <si>
    <t>84,"b'bplist00\xd2\x01\x02\x03\x04WVersionUArray\x10\x01\xa7\x05\n\x0b\x0c\r45\xd2\x06\x07\x08\t_\x10\x10_CFURLStringType\\_CFURLString\x10\x0f_\x10\xa6https://is3-ssl.mzstatic.com/image/thumb/Purple124/v4/67/2a/c1/672ac19f-b4c9-9f92-9dcc-6bd43d09c398/AppIcon-0-0-1x_U007emarketing-0-0-0-6-0-0-85-220.png/144x144bb.jpg#A\xc2\x13~`g,\xf9\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Mon, 09 Mar 2020 19:08:49 GMT_\x10$d3acfdf6-c991-7760-d621-1e2ad8db51d1_\x10[TCP_HIT from a23-56-172-54.deploy.akamaitechnologies.com (AkamaiGHost/9.9.2.3-28842850) (-)YATS/8.0.6_\x103daiquiri:13624002:mr85p00it-hyhk03094901:7987:20C72_\x10DContent-Length,Content-Type,ETag,Cache-Control,Expires,Last-Modified_\x10\x1a2OWP35WJSF3WBVRBDYVNRW2R2E_\x10.2990f231-2714-464a-9e40-3e40ed661976-499241179_\x10\x1eno-transform, max-age=15954950_\x10\x1dSun, 22 Mar 2020 01:54:08 GMTT6430_\x10\x18UnknownOriginatingSystem_\x10#max-age=31536000;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ZDNhY2ZkZjYtYzk5MS03NzYwLWQ2MjEtMWUyYWQ4ZGI1MWQxoRxfEB1Nb24sIDA5IE1hciAyMDIwIDE5OjA4OjQ5IEdNVKEeWUFUUy84LjAuNqEgXxAzZGFpcXVpcmk6MTM2MjQwMDI6bXI4NXAwMGl0LWh5aGswMzA5NDkwMTo3OTg3OjIwQzcyoSJfEERDb250ZW50LUxlbmd0aCxDb250ZW50LVR5cGUsRVRhZyxDYWNoZS1Db250cm9sLEV4cGlyZXMsTGFzdC1Nb2RpZmllZKEkXxAaMk9XUDM1V0pTRjNXQlZSQkRZVk5SVzJSMkWhJl8QLjI5OTBmMjMxLTI3MTQtNDY0YS05ZTQwLTNlNDBlZDY2MTk3Ni00OTkyNDExNzmhKF8QHm5vLXRyYW5zZm9ybSwgbWF4LWFnZT0xNTk1NDk1MKEqXxAdU3VuLCAyMiBNYXIgMjAyMCAwMTo1NDowOCBHTVShLFQ2NDMwoS5fEBhVbmtub3duT3JpZ2luYXRpbmdTeXN0ZW2hMF8QI21heC1hZ2U9MzE1MzYwMDA7IGluY2x1ZGVTdWJEb21haW5zoTJVZmFsc2WhNF8QGiJsNkxxOFlXOEZGYmkyRThzRmNSR0h3PT0ioTZfEFtUQ1BfSElUIGZyb20gYTIzLTU2LTE3Mi01NC5kZXBsb3kuYWthbWFpdGVjaG5vbG9naWVzLmNvbSAoQWthbWFpR0hvc3QvOS45LjIuMy0yODg0Mjg1MCkgKC0pAAgALwA8AEYAZAB7AIkAkACmAMYA5wDvAP0BAgERASwBSAFRAVYBXgFgAWsBbQFxAXMBdQF3AZ4BoAHAAcIBzAHOAgQCBgJNAk8CbAJuAp8CoQLCAsQC5ALmAusC7QMIAwoDMAMyAzgDOgNXA1kAAAAAAAACAQAAAAAAAAA3AAAAAAAAAAAAAAAAAAADtw==Ufalse_\x10\x1a""l6Lq8YW8FFbi2E8sFcRGHw==""S0.0_\x10 __CFURLResponseNullTokenString__Zimage/jpeg\x00\x08\x00\r\x00\x15\x00\x1b\x00\x1d\x00%\x00*\x00=\x00J\x00L\x00\xf5\x00\xfe\x01\x00\x01\x02\x01+\x018\x01V\x01d\x01{\x01\x83\x01\x8a\x01\xa0\x01\xc0\x01\xe1\x01\xe9\x01\xf7\x01\xfc\x02\x0b\x02&amp;\x02B\x02K\x02T\x02Y\x02c\x02n\x02p\x02\x90\x02\xb7\x03\x15\x03\x1f\x03U\x03\x9c\x03\xb9\x03\xea\x04\x0b\x04+\x040\x04K\x04q\n-\n3\nP\nT\nw\x00\x00\x00\x00\x00\x00\x02\x01\x00\x00\x00\x00\x00\x00\x006\x00\x00\x00\x00\x00\x00\x00\x00\x00\x00\x00\x00\x00\x00\n\x82'","b'bplist00\xd2\x01\x02\x03\x04WVersionUArray\x10\t\xaf\x10\x16\x05\x06\x0b\x0c\r\x05\x0f\r\r\x10\x05\x0c\x12\x12\x0c\x13\r\x14\x15\x16\r\r\x08\xd2\x07\x08\t\n_\x10\x10_CFURLStringType\\_CFURLString\x10\x0f_\x10\xa6https://is3-ssl.mzstatic.com/image/thumb/Purple124/v4/67/2a/c1/672ac19f-b4c9-9f92-9dcc-6bd43d09c398/AppIcon-0-0-1x_U007emarketing-0-0-0-6-0-0-85-220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TQ6MDhaoStfEE1pdHVuZXNzdG9yZWQvMS4wIGlPUy8xMy4zLjEgbW9kZWwvaVBob25lOCw0IGh3cC9zODAwMyBidWlsZC8xN0Q1MCAoNjsgZHQ6MTI5KaEtXxAoQUFBQUJRQUFBQkE4SDVHNmhaaHI4cStBVXA1QVNGVVB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Fi_\x10\x142020-03-22T01:54:08Z_\x10Mitunesstored/1.0 iOS/13.3.1 model/iPhone8,4 hwp/s8003 build/17D50 (6; dt:129)_\x10(AAAABQAAABA8H5G6hZhr8q+AUp5ASFUPAAAAAw==[17193901029[17193901029Uen_US\x00\x08\x00\r\x00\x15\x00\x1b\x00\x1d\x006\x007\x00&lt;\x00O\x00\\\x00^\x01\x07\x01\x10\x01\x12\x014\x015\x018\x019\x01:\x01C\x01L\x01N\x01R\x01y\x01\x93\x01\xa8\x01\xb3\x01\xba\x01\xd0\x01\xd9\x01\xeb\x01\xfd\x02\x0f\x02\x1e\x023\x02M\x02e\x02p\x02}\x02\x84\x02\x90\x02\xa3\x02\xd8\x02\xe1\x02\xe8\x02\xec\x02\xf8\x07\xb0\x07\xb9\x07\xbf\x07\xd3\x08&amp;\x08*\x087\x08N\x08\x9e\x08\xc9\x08\xd5\x08\xe1\x00\x00\x00\x00\x00\x00\x02\x01\x00\x00\x00\x00\x00\x00\x00;\x00\x00\x00\x00\x00\x00\x00\x00\x00\x00\x00\x00\x00\x00\x08\xe7'",,</t>
  </si>
  <si>
    <t>86,"b'bplist00\xd2\x01\x02\x03\x04WVersionUArray\x10\x01\xa7\x05\n\x0b\x0c\r45\xd2\x06\x07\x08\t_\x10\x10_CFURLStringType\\_CFURLString\x10\x0f_\x10\xc2https://is3-ssl.mzstatic.com/image/thumb/Purple113/v4/cb/d3/db/cbd3dbbf-d947-31da-f9f5-3afaeac2dbbf/AppIcon-0-1x_U007emarketing-0-0-GLES2_U002c0-512MB-sRGB-0-0-0-85-220-0-0-0-6.png/144x144bb.jpg#A\xc2\x13~|\xfd|\x81\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Fri, 13 Mar 2020 14:30:49 GMT_\x10$4b5d803a-35ba-c047-9ea1-a92c8f71aba0_\x10\\TCP_HIT from a23-56-172-119.deploy.akamaitechnologies.com (AkamaiGHost/9.9.2.3-28842850) (-)YATS/8.0.6_\x103daiquiri:13624002:mr85p00it-hyhk03094901:7987:20C72_\x10DContent-Length,Content-Type,ETag,Cache-Control,Expires,Last-Modified_\x10\x1aJNOYAORVXLAEPHVBVEWI64NLUA_\x10-5cfed0a5-7c7c-437a-b32a-6859885acb00-71624561_\x10\x1eno-transform, max-age=15455333_\x10\x1dSun, 22 Mar 2020 01:55:05 GMTT8302_\x10\x18UnknownOriginatingSystem_\x10#max-age=31536000;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NGI1ZDgwM2EtMzViYS1jMDQ3LTllYTEtYTkyYzhmNzFhYmEwoRxfEB1GcmksIDEzIE1hciAyMDIwIDE0OjMwOjQ5IEdNVKEeWUFUUy84LjAuNqEgXxAzZGFpcXVpcmk6MTM2MjQwMDI6bXI4NXAwMGl0LWh5aGswMzA5NDkwMTo3OTg3OjIwQzcyoSJfEERDb250ZW50LUxlbmd0aCxDb250ZW50LVR5cGUsRVRhZyxDYWNoZS1Db250cm9sLEV4cGlyZXMsTGFzdC1Nb2RpZmllZKEkXxAaSk5PWUFPUlZYTEFFUEhWQlZFV0k2NE5MVUGhJl8QLTVjZmVkMGE1LTdjN2MtNDM3YS1iMzJhLTY4NTk4ODVhY2IwMC03MTYyNDU2MaEoXxAebm8tdHJhbnNmb3JtLCBtYXgtYWdlPTE1NDU1MzMzoSpfEB1TdW4sIDIyIE1hciAyMDIwIDAxOjU1OjA1IEdNVKEsVDgzMDKhLl8QGFVua25vd25PcmlnaW5hdGluZ1N5c3RlbaEwXxAjbWF4LWFnZT0zMTUzNjAwMDsgaW5jbHVkZVN1YkRvbWFpbnOhMlVmYWxzZaE0XxAaIjArTS9oQndua2l3a3pTUUJkd0dWTkE9PSKhNl8QXFRDUF9ISVQgZnJvbSBhMjMtNTYtMTcyLTExOS5kZXBsb3kuYWthbWFpdGVjaG5vbG9naWVzLmNvbSAoQWthbWFpR0hvc3QvOS45LjIuMy0yODg0Mjg1MCkgKC0pAAgALwA8AEYAZAB7AIkAkACmAMYA5wDvAP0BAgERASwBSAFRAVYBXgFgAWsBbQFxAXMBdQF3AZ4BoAHAAcIBzAHOAgQCBgJNAk8CbAJuAp4CoALBAsMC4wLlAuoC7AMHAwkDLwMxAzcDOQNWA1gAAAAAAAACAQAAAAAAAAA3AAAAAAAAAAAAAAAAAAADtw==Ufalse_\x10\x1a""0+M/hBwnkiwkzSQBdwGVNA==""S0.0_\x10 __CFURLResponseNullTokenString__Zimage/jpeg\x00\x08\x00\r\x00\x15\x00\x1b\x00\x1d\x00%\x00*\x00=\x00J\x00L\x01\x11\x01\x1a\x01\x1c\x01\x1e\x01G\x01T\x01r\x01\x80\x01\x97\x01\x9f\x01\xa6\x01\xbc\x01\xdc\x01\xfd\x02\x05\x02\x13\x02\x18\x02\'\x02B\x02^\x02g\x02p\x02u\x02\x7f\x02\x8a\x02\x8c\x02\xac\x02\xd3\x032\x03&lt;\x03r\x03\xb9\x03\xd6\x04\x06\x04\'\x04G\x04L\x04g\x04\x8d\nI\nO\nl\np\n\x93\x00\x00\x00\x00\x00\x00\x02\x01\x00\x00\x00\x00\x00\x00\x006\x00\x00\x00\x00\x00\x00\x00\x00\x00\x00\x00\x00\x00\x00\n\x9e'","b'bplist00\xd2\x01\x02\x03\x04WVersionUArray\x10\t\xaf\x10\x16\x05\x06\x0b\x0c\r\x05\x0f\r\r\x10\x05\x0c\x12\x12\x0c\x13\r\x14\x15\x16\r\r\x08\xd2\x07\x08\t\n_\x10\x10_CFURLStringType\\_CFURLString\x10\x0f_\x10\xc2https://is3-ssl.mzstatic.com/image/thumb/Purple113/v4/cb/d3/db/cbd3dbbf-d947-31da-f9f5-3afaeac2dbbf/AppIcon-0-1x_U007emarketing-0-0-GLES2_U002c0-512MB-sRGB-0-0-0-85-220-0-0-0-6.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TU6MDVaoStfEE1pdHVuZXNzdG9yZWQvMS4wIGlPUy8xMy4zLjEgbW9kZWwvaVBob25lOCw0IGh3cC9zODAwMyBidWlsZC8xN0Q1MCAoNjsgZHQ6MTI5KaEtXxAoQUFBQUJRQUFBQkRQRjFEZVFmVXl6aG5KNDZaMzB6Z2p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Fi_\x10\x142020-03-22T01:55:05Z_\x10Mitunesstored/1.0 iOS/13.3.1 model/iPhone8,4 hwp/s8003 build/17D50 (6; dt:129)_\x10(AAAABQAAABDPF1DeQfUyzhnJ46Z30zgjAAAAAw==[17193901029[17193901029Uen_US\x00\x08\x00\r\x00\x15\x00\x1b\x00\x1d\x006\x007\x00&lt;\x00O\x00\\\x00^\x01#\x01,\x01.\x01P\x01Q\x01T\x01U\x01V\x01_\x01h\x01j\x01n\x01\x95\x01\xaf\x01\xc4\x01\xcf\x01\xd6\x01\xec\x01\xf5\x02\x07\x02\x19\x02+\x02:\x02O\x02i\x02\x81\x02\x8c\x02\x99\x02\xa0\x02\xac\x02\xbf\x02\xf4\x02\xfd\x03\x04\x03\x08\x03\x14\x07\xcc\x07\xd5\x07\xdb\x07\xef\x08B\x08F\x08S\x08j\x08\xba\x08\xe5\x08\xf1\x08\xfd\x00\x00\x00\x00\x00\x00\x02\x01\x00\x00\x00\x00\x00\x00\x00;\x00\x00\x00\x00\x00\x00\x00\x00\x00\x00\x00\x00\x00\x00\t\x03'",,</t>
  </si>
  <si>
    <t>90,"b'bplist00\xd2\x01\x02\x03\x04WVersionUArray\x10\x01\xa7\x05\n\x0b\x0c\r67\xd2\x06\x07\x08\t_\x10\x10_CFURLStringType\\_CFURLString\x10\x0f_\x10\xc2https://is1-ssl.mzstatic.com/image/thumb/Purple113/v4/d1/e4/e2/d1e4e2af-512a-6f42-11e4-82f6a5ccb157/AppIcon-0-1x_U007emarketing-0-0-GLES2_U002c0-512MB-sRGB-0-0-0-85-220-0-0-0-7.png/144x144bb.jpg#A\xc2\x13~\x9a\xc5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mMTg4ODk5Ni1jZmM4LTk3YmItZmI5MC1jNGVjMWM4OWJjNmWhHV8QGiI5RW5XMGFGYmllV3dRSDNwNkVTOVNnPT0ioR9fEB1XZWQsIDExIE1hciAyMDIwIDE1OjE4OjE1IEdNVKEhWUFUUy84LjAuNqEjXxAzZGFpcXVpcmk6NDM2MjQwMDI6c3Q0NHAwMGl0LWh5aGsxNTAxNDcwMTo3OTg3OjIwQzcyoSVfEERDb250ZW50LUxlbmd0aCxDb250ZW50LVR5cGUsRVRhZyxDYWNoZS1Db250cm9sLEV4cGlyZXMsTGFzdC1Nb2RpZmllZKEnXxAaNkdFSVRGV1BaQ0wzWDY0UVlUV0JaQ040TlmhKV8QLGIyY2VhMTQxLTllOTYtNGQxYi05ZmQwLTc1ZTVlOWIyNzgxNy0yMDg3NTgyoStfEB5uby10cmFuc2Zvcm0sIG1heC1hZ2U9MTU0NTkxMzOhLV8QHVN1biwgMjIgTWFyIDIwMjAgMDE6NTY6MDUgR01UoS9UNzAyM6ExXxAYVW5rbm93bk9yaWdpbmF0aW5nU3lzdGVtoTNfECNtYXgtYWdlPTMxNTM2MDAwOyBpbmNsdWRlU3ViRG9tYWluc6E1VWZhbHNloTdfEFxUQ1BfSElUIGZyb20gYTIzLTE5OC0xMC0xOTIuZGVwbG95LmFrYW1haXRlY2hub2xvZ2llcy5jb20gKEFrYW1haUdIb3N0LzkuOS4yLjMtMjg4NDI4NTApICgtKaE5XxBdVENQX01JU1MgZnJvbSBhMjMtMTk4LTEwLTE2MC5kZXBsb3kuYWthbWFpdGVjaG5vbG9naWVzLmNvbSAoQWthbWFpR0hvc3QvOS45LjIuMy0yODg0Mjg1MCkgKC0pAAgAMQA+AFwAZgB9AIIAkACXAK0AzQDuAPYBBAEJARgBMwFPAVgBZwFvAXEBfAF+AYABggGGAYgBrwGxAc4B0AHwAfIB/AH+AjQCNgJ9An8CnAKeAs0CzwLwAvIDEgMUAxkDGwM2AzgDXgNgA2YDaAPHA8kAAAAAAAACAQAAAAAAAAA6AAAAAAAAAAAAAAAAAAAEKQ==YATS/8.0.6_\x10\x1eno-transform, max-age=15459133_\x10#max-age=31536000; includeSubDomainsQ*Ufalse_\x10\x1a6GEITFWPZCL3X64QYTWBZCN4NY_\x10\x18UnknownOriginatingSystemT7023_\x10\x1dSun, 22 Mar 2020 01:56:05 GMT_\x10DContent-Length,Content-Type,ETag,Cache-Control,Expires,Last-Modified_\x10$f1888996-cfc8-97bb-fb90-c4ec1c89bc6e_\x10,b2cea141-9e96-4d1b-9fd0-75e5e9b27817-2087582_\x10]TCP_MISS from a23-198-10-160.deploy.akamaitechnologies.com (AkamaiGHost/9.9.2.3-28842850) (-)Zimage/jpeg_\x10\\TCP_HIT from a23-198-10-192.deploy.akamaitechnologies.com (AkamaiGHost/9.9.2.3-28842850) (-)_\x103daiquiri:43624002:st44p00it-hyhk15014701:7987:20C72_\x10\x1dWed, 11 Mar 2020 15:18:15 GMT_\x10\x1a""9EnW0aFbieWwQH3p6ES9Sg==""_\x10 __CFURLResponseNullTokenString__Zimage/jpeg\x00\x08\x00\r\x00\x15\x00\x1b\x00\x1d\x00%\x00*\x00=\x00J\x00L\x01\x11\x01\x1a\x01\x1c\x01\x1e\x01I\x01S\x01\\\x01c\x01q\x01\x8d\x01\xab\x01\xb4\x01\xd5\x01\xf0\x01\xff\x02\x04\x02$\x02;\x02C\x02K\x02X\x02g\x02}\x02\x8b\x02\x90\x02\x94\x08\xf0\x08\xfa\t\x1b\tA\tC\tI\tf\t\x81\t\x86\t\xa6\t\xed\n\x14\nC\n\xa3\n\xae\x0b\r\x0bC\x0bc\x0b\x80\x0b\xa3\x00\x00\x00\x00\x00\x00\x02\x01\x00\x00\x00\x00\x00\x00\x008\x00\x00\x00\x00\x00\x00\x00\x00\x00\x00\x00\x00\x00\x00\x0b\xae'","b'bplist00\xd2\x01\x02\x03\x04WVersionUArray\x10\t\xaf\x10\x16\x05\x06\x0b\x0c\r\x05\x0f\r\r\x10\x05\x0c\x12\x12\x0c\x13\r\x14\x15\x16\r\r\x08\xd2\x07\x08\t\n_\x10\x10_CFURLStringType\\_CFURLString\x10\x0f_\x10\xc2https://is1-ssl.mzstatic.com/image/thumb/Purple113/v4/d1/e4/e2/d1e4e2af-512a-6f42-11e4-82f6a5ccb157/AppIcon-0-1x_U007emarketing-0-0-GLES2_U002c0-512MB-sRGB-0-0-0-85-220-0-0-0-7.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b4\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w0Ry9Hb29nbGUgRmmhKV8QFDIwMjAtMDMtMjJUMDE6NTY6MDRaoStfEE1pdHVuZXNzdG9yZWQvMS4wIGlPUy8xMy4zLjEgbW9kZWwvaVBob25lOCw0IGh3cC9zODAwMyBidWlsZC8xN0Q1MCAoNjsgZHQ6MTI5KaEtXxAoQUFBQUJRQUFBQkFRQU4rRDJNN002am5WTERpalJoRWtBQUFBQXc9PaEvWzE3MTkzOTAxMDI5oTFbMTcxOTM5MDEwMjmhM1YtMTQ0MDAACAAtAEcAXABvAHYAjACeALAAwgDRAOYBAAEYASMBMAE3AUMBTgFQAYUBhwGQAZIBmAGaAZ4BoAGsAa4BtwG5Ab8BwQHVAdcCKgIsAjACMgI/AkECWAJaAqoCrALXAtkC5QLnAvMC9QAAAAAAAAIBAAAAAAAAADQAAAAAAAAAAAAAAAAAAAL8Xorigin.0Uen-US_\x10\x11gzip, deflate, br_\x10PYZ6JT1vQEb+OF2izaGkSny+9/fjC4U8jkDoxfeSmRIeeFkut/22LnPQU3xezUF2G0Xj3tFZZeyIiDQLvSEDT\\4G/Google Fi_\x10\x142020-03-22T01:56:04Z_\x10Mitunesstored/1.0 iOS/13.3.1 model/iPhone8,4 hwp/s8003 build/17D50 (6; dt:129)_\x10(AAAABQAAABAQAN+D2M7M6jnVLDijRhEkAAAAAw==[17193901029[17193901029Uen_US\x00\x08\x00\r\x00\x15\x00\x1b\x00\x1d\x006\x007\x00&lt;\x00O\x00\\\x00^\x01#\x01,\x01.\x01P\x01Q\x01T\x01U\x01V\x01_\x01h\x01j\x01n\x01\x95\x01\xaf\x01\xc4\x01\xcf\x01\xd6\x01\xec\x01\xf5\x02\x07\x02\x19\x02+\x02:\x02O\x02i\x02\x81\x02\x8c\x02\x99\x02\xa0\x02\xac\x02\xbf\x02\xf4\x02\xfd\x03\x04\x03\x08\x03\x14\x07\xcc\x07\xd5\x07\xdb\x07\xef\x08B\x08F\x08S\x08j\x08\xba\x08\xe5\x08\xf1\x08\xfd\x00\x00\x00\x00\x00\x00\x02\x01\x00\x00\x00\x00\x00\x00\x00;\x00\x00\x00\x00\x00\x00\x00\x00\x00\x00\x00\x00\x00\x00\t\x03'",,</t>
  </si>
  <si>
    <t>96,"b'bplist00\xd2\x01\x02\x03\x04WVersionUArray\x10\x01\xa7\x05\n\x0b\x0c\r23\xd2\x06\x07\x08\t_\x10\x10_CFURLStringType\\_CFURLString\x10\x0f_\x10\x8dhttps://is5-ssl.mzstatic.com/image/thumb/Features7/v4/07/5b/e9/075be994-3375-c8f4-0909-81739b94b85c/mza_9024675858256708227.png/144x144bb.jpg#A\xc2\x15\xf0\xd1\xa4\xb0\xc9\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jpegQ*_\x10\x1dThu, 09 Jan 2020 00:40:24 GMT_\x10""e274b2cd-2bb7-8021-a642-631519f3ac_\x10^TCP_HIT from a104-112-235-189.deploy.akamaitechnologies.com (AkamaiGHost/9.9.2.3-28842850) (-)^daiquiri/3.0.0_\x103daiquiri:13624001:mr85p00it-hyhk04174601:7987:19Q35_\x10DContent-Length,Content-Type,ETag,Cache-Control,Expires,Last-Modified_\x10\x184J2LFTJLW6ACDJSCMMKRT45M_\x10\x1dno-transform, max-age=8416376_\x10\x1dWed, 25 Mar 2020 18:59:47 GMTT3486_\x10\x18UnknownOriginatingSystem_\x10#max-age=31536000;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pwZWehFVMwLjChF1EqoRlfECJlMjc0YjJjZC0yYmI3LTgwMjEtYTY0Mi02MzE1MTlmM2FjoRtfEB1UaHUsIDA5IEphbiAyMDIwIDAwOjQwOjI0IEdNVKEdXmRhaXF1aXJpLzMuMC4woR9fEDNkYWlxdWlyaToxMzYyNDAwMTptcjg1cDAwaXQtaHloazA0MTc0NjAxOjc5ODc6MTlRMzWhIV8QRENvbnRlbnQtTGVuZ3RoLENvbnRlbnQtVHlwZSxFVGFnLENhY2hlLUNvbnRyb2wsRXhwaXJlcyxMYXN0LU1vZGlmaWVkoSNfEBg0SjJMRlRKTFc2QUNESlNDTU1LUlQ0NU2hJV8QHW5vLXRyYW5zZm9ybSwgbWF4LWFnZT04NDE2Mzc2oSdfEB1XZWQsIDI1IE1hciAyMDIwIDE4OjU5OjQ3IEdNVKEpVDM0ODahK18QGFVua25vd25PcmlnaW5hdGluZ1N5c3RlbaEtXxAjbWF4LWFnZT0zMTUzNjAwMDsgaW5jbHVkZVN1YkRvbWFpbnOhL1VmYWxzZaExXxAaIkZtUHFkcmV4aFJOSXhxVnJudjFNb2c9PSKhM18QXlRDUF9ISVQgZnJvbSBhMTA0LTExMi0yMzUtMTg5LmRlcGxveS5ha2FtYWl0ZWNobm9sb2dpZXMuY29tIChBa2FtYWlHSG9zdC85LjkuMi4zLTI4ODQyODUwKSAoLSkACAAtADoARABiAHkAhwCOAKQAxADlAPMA+AEHASIBPgFHAUwBVAFWAWEBYwFnAWkBawFtAZIBlAG0AbYBxQHHAf0B/wJGAkgCYwJlAoUChwKnAqkCrgKwAssCzQLzAvUC+wL9AxoDHAAAAAAAAAIBAAAAAAAAADQAAAAAAAAAAAAAAAAAAAN9Ufalse_\x10\x1a""FmPqdrexhRNIxqVrnv1Mog==""S0.0_\x10 __CFURLResponseNullTokenString__Zimage/jpeg\x00\x08\x00\r\x00\x15\x00\x1b\x00\x1d\x00%\x00*\x00=\x00J\x00L\x00\xdc\x00\xe5\x00\xe7\x00\xe9\x01\x10\x01\x1d\x01;\x01I\x01`\x01h\x01o\x01\x85\x01\xa5\x01\xc6\x01\xd4\x01\xd9\x01\xe8\x02\x03\x02\x1f\x02(\x021\x026\x02@\x02K\x02M\x02m\x02\x92\x02\xf3\x03\x02\x038\x03\x7f\x03\x9a\x03\xba\x03\xda\x03\xdf\x03\xfa\x04 \t\x84\t\x8a\t\xa7\t\xab\t\xce\x00\x00\x00\x00\x00\x00\x02\x01\x00\x00\x00\x00\x00\x00\x004\x00\x00\x00\x00\x00\x00\x00\x00\x00\x00\x00\x00\x00\x00\t\xd9'","b'bplist00\xd2\x01\x02\x03\x04WVersionUArray\x10\t\xaf\x10\x16\x05\x06\x0b\x0c\r\x05\x0f\r\r\x10\x05\x0c\x12\x12\x0c\x13\r\x14\x15\x16\r\r\x08\xd2\x07\x08\t\n_\x10\x10_CFURLStringType\\_CFURLString\x10\x0f_\x10\x8dhttps://is5-ssl.mzstatic.com/image/thumb/Features7/v4/07/5b/e9/075be994-3375-c8f4-0909-81739b94b85c/mza_9024675858256708227.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zLTI1VDE4OjU5OjQ2WqErXxBNaXR1bmVzc3RvcmVkLzEuMCBpT1MvMTMuMy4xIG1vZGVsL2lQaG9uZTgsNCBod3AvczgwMDMgYnVpbGQvMTdENTAgKDY7IGR0OjEyOSmhLV8QKEFBQUFCUUFBQUJCUWFzaVN6S00wOUdHVVEvczlaVWRH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br_\x10PYZ6JT1vQEb+OF2izaGkSny+9/fjC4U8jkDoxfeSmRIeeFkut/22LnPQU3xezUF2G0Xj3tFZZeyIiDQLvSEDTTWiFi_\x10\x142020-03-25T18:59:46Z_\x10Mitunesstored/1.0 iOS/13.3.1 model/iPhone8,4 hwp/s8003 build/17D50 (6; dt:129)_\x10(AAAABQAAABBQasiSzKM09GGUQ/s9ZUdGAAAAAw==[17193901029[17193901029Uen_US\x00\x08\x00\r\x00\x15\x00\x1b\x00\x1d\x006\x007\x00&lt;\x00O\x00\\\x00^\x00\xee\x00\xf7\x00\xf9\x01\x1b\x01\x1c\x01\x1f\x01 \x01!\x01*\x013\x015\x019\x01`\x01z\x01\x8f\x01\x9a\x01\xa1\x01\xb7\x01\xc0\x01\xd2\x01\xe4\x01\xf6\x02\x05\x02\x1a\x024\x02L\x02W\x02d\x02k\x02w\x02\x8a\x02\xbf\x02\xc8\x02\xcf\x02\xd3\x02\xdf\x07\x8f\x07\x98\x07\x9e\x07\xb2\x08\x05\x08\t\x08\x0e\x08%\x08u\x08\xa0\x08\xac\x08\xb8\x00\x00\x00\x00\x00\x00\x02\x01\x00\x00\x00\x00\x00\x00\x00;\x00\x00\x00\x00\x00\x00\x00\x00\x00\x00\x00\x00\x00\x00\x08\xbe'",,</t>
  </si>
  <si>
    <t>105,"b'bplist00\xd2\x01\x02\x03\x04WVersionUArray\x10\x01\xa7\x05\n\x0b\x0c\rHI\xd2\x06\x07\x08\t_\x10\x10_CFURLStringType\\_CFURLString\x10\x0f_\x10_https://music.apple.com/us/playlist/foo-fighters-essentials/pl.14451bd2b27e40d4b84cd2eef1f1f65f#A\xc2\x15\xf2V\xbc\x81\x02\x10\x00\x10\xc8\xdf\x10\x1d\x0e\x0f\x10\x11\x12\x13\x14\x15\x16\x17\x18\x19\x1a\x1b\x1c\x1d\x1e\x1f !""#$%&amp;\'()*+,-./0123456789:;&lt;=&gt;?@ABCDEFG_\x10\x10Content-Encoding_\x10\x10x-apple-orig-urlZSet-CookieVServer]Cache-Control_\x10\x19Strict-Transport-Security_\x10\x10x-true-cache-key_\x10\x10apple-timing-appYapple-seq]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_https://music.apple.com/us/playlist/foo-fighters-essentials/pl.14451bd2b27e40d4b84cd2eef1f1f65f_\x10!geo=US; path=/; domain=.apple.com^daiquiri/3.0.0_\x10\x18no-transform, max-age=56_\x10#max-age=31536000; includeSubDomains_\x10\x97/L/music.apple.com/us/playlist/foo-fighters-essentials/pl.14451bd2b27e40d4b84cd2eef1f1f65f vcd=2897 ci2=_itst=2_.143441-1,29%20t:music31_USERCOUNTRY=USV322 msS0.0_\x10\x1dWed, 25 Mar 2020 19:12:45 GMT_\x11\t\xe4\r\n\r\nYnBsaXN0MDDfEBwBAgMEBQYHCAkKCwwNDg8QERITFBUWFxgZGhscHR8hIyUnKSstLzEzNTc5Oz0/Q0VHSUtNT1FTVV8QEENvbnRlbnQtRW5jb2RpbmdfEBB4LWFwcGxlLW9yaWctdXJsWlNldC1Db29raWVWU2VydmVyXUNhY2hlLUNvbnRyb2xfEBlTdHJpY3QtVHJhbnNwb3J0LVNlY3VyaXR5XxAQeC10cnVlLWNhY2hlLWtleV8QEGFwcGxlLXRpbWluZy1hcHBZYXBwbGUtc2VxXngtY2FjaGUtcmVtb3RlXxAbQWNjZXNzLUNvbnRyb2wtQWxsb3ctT3JpZ2luWGFwcGxlLXRrXxAeeC1hcHBsZS1qaW5nbGUtY29ycmVsYXRpb24ta2V5XxAYYXBwbGUtb3JpZ2luYXRpbmctc3lzdGVtXxAZeC1hcHBsZS10cmFuc2xhdGVkLXdvLXVybF5Db250ZW50LUxlbmd0aF8QHHgtYXBwbGUtYXBwbGljYXRpb24taW5zdGFuY2VUVmFyeV8QGHgtYXBwbGUtYXBwbGljYXRpb24tc2l0ZVREYXRlXxAUeC1hcHBsZS1yZXF1ZXN0LXV1aWRfEA94LWZyYW1lLW9wdGlvbnNfEA94LWFwcGxlLXBhcnRuZXJfEBh4LXdlYm9iamVjdHMtbG9hZGF2ZXJhZ2VcQ29udGVudC1UeXBlV3gtY2FjaGVfEBN4LWRhaXF1aXJpLWluc3RhbmNlXUxhc3QtTW9kaWZpZWShHlRnemlwoSBfEF9odHRwczovL211c2ljLmFwcGxlLmNvbS91cy9wbGF5bGlzdC9mb28tZmlnaHRlcnMtZXNzZW50aWFscy9wbC4xNDQ1MWJkMmIyN2U0MGQ0Yjg0Y2QyZWVmMWYxZjY1ZqEiXxAhZ2VvPVVTOyBwYXRoPS87IGRvbWFpbj0uYXBwbGUuY29toSReZGFpcXVpcmkvMy4wLjChJl8QGG5vLXRyYW5zZm9ybSwgbWF4LWFnZT01NqEoXxAjbWF4LWFnZT0zMTUzNjAwMDsgaW5jbHVkZVN1YkRvbWFpbnOhKl8Qly9ML211c2ljLmFwcGxlLmNvbS91cy9wbGF5bGlzdC9mb28tZmlnaHRlcnMtZXNzZW50aWFscy9wbC4xNDQ1MWJkMmIyN2U0MGQ0Yjg0Y2QyZWVmMWYxZjY1ZiB2Y2Q9Mjg5NyBjaTI9X2l0c3Q9Ml8uMTQzNDQxLTEsMjklMjB0Om11c2ljMzFfVVNFUkNPVU5UUlk9VVOhLFYzMjIgbXOhLlMwLjChMF8QXVRDUF9NSVNTIGZyb20gYTIzLTIwNC0xNDMtNjMuZGVwbG95LmFrYW1haXRlY2hub2xvZ2llcy5jb20gKEFrYW1haUdIb3N0LzkuOS40LjEtMjkwMjc0NDIpICgtKaEyUSqhNFVmYWxzZaE2XxAaMzNDT0lVSUdRM0c2S1cyNEJVWDJTQjJVRFmhOFdNWlN0b3JloTpfEHUvV2ViT2JqZWN0cy9NWlN0b3JlLndvYS93YS92aWV3UGxheWxpc3Q/aWQ9cGwuMTQ0NTFiZDJiMjdlNDBkNGI4NGNkMmVlZjFmMWY2NWYmY2M9dXMmdXJsRGVzYz0vZm9vLWZpZ2h0ZXJzLWVzc2VudGlhbHOhPFUxMDM0NKE+VzIxMjg1MDejQEFCXxAPQWNjZXB0LUVuY29kaW5nXxAbWC1BcHBsZS1TdG9yZS1Gcm9udCwgQ29va2llXxAPQWNjZXB0LUVuY29kaW5noURUU1QxMaFGXxAdV2VkLCAyNSBNYXIgMjAyMCAxOToxMjo0NSBHTVShSF8QJGRlYzRlNDUxLTA2ODYtY2RlNS01YjVjLTBkMmZhOTA3NTQxZaFKWlNBTUVPUklHSU6hTFhvcmlnaW4uMKFOUTChUF8QLGFwcGxpY2F0aW9uL2pzb247IHRhcmdldD1pdG1sOyBjaGFyc2V0PVVURi04oVJfEFxUQ1BfTUlTUyBmcm9tIGEyMy00Ni0yMzktNDcuZGVwbG95LmFrYW1haXRlY2hub2xvZ2llcy5jb20gKEFrYW1haUdIb3N0LzkuOS4yLjMtMjg4NDI4NTApICgtKaFUXxAzZGFpcXVpcmk6NDc2OTEwMDE6c3Q0NHAwMGl0LWh5aGsxNjEyNDAwMTo3OTg3OjIwRDgwoVZfEB1XZWQsIDI1IE1hciAyMDIwIDE5OjEyOjQ1IEdNVAAIAEMAVgBpAHQAewCJAKUAuADLANUA5AECAQsBLAFHAWMBcgGRAZYBsQG2Ac0B3wHxAgwCGQIhAjcCRQJHAkwCTgKwArIC1gLYAucC6QMEAwYDLAMuA8gDygPRA9MD1wPZBDkEOwQ9BD8ERQRHBGQEZgRuBHAE6ATqBPAE8gT6BP4FEAUuBUAFQgVHBUkFaQVrBZIFlAWfBaEFqgWsBa4FsAXfBeEGQAZCBngGegAAAAAAAAIBAAAAAAAAAFcAAAAAAAAAAAAAAAAAAAaaQ*Ufalse_\x10\x1a33COIUIGQ3G6KW24BUX2SB2UDYWMZStore_\x10u/WebObjects/MZStore.woa/wa/viewPlaylist?id=pl.14451bd2b27e40d4b84cd2eef1f1f65f&amp;cc=us&amp;urlDesc=/foo-fighters-essentialsU10344W2128507_\x10=Accept-Encoding, X-Apple-Store-Front, Cookie, Accept-EncodingTST11_\x10\x1dWed, 25 Mar 2020 19:12:45 GMT_\x10$dec4e451-0686-cde5-5b5c-0d2fa907541eZSAMEORIGINXorigin.0Q0_\x10]TCP_MISS from a23-204-143-63.deploy.akamaitechnologies.com (AkamaiGHost/9.9.4.1-29027442) (-)_\x10,application/json; target=itml; charset=UTF-8_\x10\\TCP_MISS from a23-46-239-47.deploy.akamaitechnologies.com (AkamaiGHost/9.9.2.3-28842850) (-)_\x103daiquiri:47691001:st44p00it-hyhk16124001:7987:20D80\x12\x00\x01=\xdf_\x10\x10application/json\x00\x08\x00\r\x00\x15\x00\x1b\x00\x1d\x00%\x00*\x00=\x00J\x00L\x00\xae\x00\xb7\x00\xb9\x00\xbb\x00\xf8\x01\x0b\x01\x1e\x01)\x010\x01&gt;\x01Z\x01m\x01\x80\x01\x8a\x01\x98\x01\xa1\x01\xbf\x01\xc8\x01\xe9\x02\x04\x02 \x02/\x02N\x02S\x02n\x02s\x02\x8a\x02\x9c\x02\xae\x02\xc9\x02\xd8\x02\xe5\x02\xed\x03\x03\x03\x08\x03j\x03\x8e\x03\x9d\x03\xb8\x03\xde\x04x\x04\x7f\x04\x83\x04\xa3\x0e\x8b\x0e\x8d\x0e\x93\x0e\xb0\x0e\xb8\x0f0\x0f6\x0f&gt;\x0f~\x0f\x83\x0f\xa3\x0f\xca\x0f\xd5\x0f\xde\x0f\xe0\x10@\x10o\x10\xce\x11\x04\x11\t\x00\x00\x00\x00\x00\x00\x02\x01\x00\x00\x00\x00\x00\x00\x00J\x00\x00\x00\x00\x00\x00\x00\x00\x00\x00\x00\x00\x00\x00\x11\x1c'","b'bplist00\xd2\x01\x02\x03\x04WVersionUArray\x10\t\xaf\x10\x16\x05\x06\x0b\x0c\r\x05\x0f\r\r\x10\x05\x0c\x12\x12\x0c\x13\r\x14\x15\x16\r\r\x08\xd2\x07\x08\t\n_\x10\x10_CFURLStringType\\_CFURLString\x10\x0f_\x10_https://music.apple.com/us/playlist/foo-fighters-essentials/pl.14451bd2b27e40d4b84cd2eef1f1f65f#@&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n\x08\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1VDE5OjEyOjQ0WqEuXxBGTXVzaWMvMy4xIGlPUy8xMy4zLjEgbW9kZWwvaVBob25lOCw0IGh3cC9zODAwMyBidWlsZC8xN0Q1MCAoNjsgZHQ6MTI5KaEwXxAoQUFBQUJRQUFBQkMyQkpsbUVjeDhXeW9IbWFJSEM2TERBQUFBQXc9PaEyWzE3MTkzOTAxMDI5oTRfEQPs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VHJQb2Q9MzsgbXpfYXQwLTE3MTkzOTAxMDI5PUF3UUFBQUdCQUFIOC9RQUFBQUJlZTZxbWg2RSsyaEpiR1JFS1MzMzRpTlUrNlQvWWxYcz07IHhwX2FiYz1BN2gyeWtjMiNyOFpxUDJHMjsgbXpfYXRfc3NsLTE3MTkzOTAxMDI5PUF3VUFBQUdCQUFIOC9RQUFBQUJlZTZzekkxbk9tRHJlRHJLQ0JqWitseGdXN1h6T3lQOD07IHh0LWItdHMtMTcxOTM5MDEwMjk9MTU4NTE2MzAzNDc0MDsgWC1Ec2lkPTE3MTkzOTAxMDI5OyB2cmVwPUNPVzMySVpBRWdRSUFoQUFFZ1FJQ1JBQUVnUUlCaEE3RWdRSUF4QUFFZ1FJQnhBQUVnUUlDQkFBRWdRSUFSQWNFZ1FJQ2hBQUVnUUlCUkFBRWdRSUJCQUE7IGl0c3Q9MjsgeHBfYWI9MSN0QmM5aFV0Ky0yK3dvWGZ6TFYwI055Q3hLQkQrLTIrbHlKbTJWYzIjV3Fqa1JMSCstMitBN2gyeWtjMiNaUEpOQkVEKy0yK0tINGxndXowI0huVzF4Y2UrLTIrbjJhUk5NZzIjd3BtdWp2QSstMitrMXRsb0dKMSN5TkZwQjZCKy0yK3I4WnFQMkcyI2pUR2FHWnUrLTIrYVlRQUlYdjChNlsxNzE5MzkwMTAyOQAIAC8ASQBUAGkAfACSAJkAqwC9AM8A3gDzAQ0BJQEwAT0BRAFLAVcBWQGOAZABlwGZAaIBpAGqAawBxAHGAcoBzAHVAdcB3QHfAfMB9QJIAkoCTgJQAlUCVwJuAnACuQK7AuYC6AL0AvYG5gboAAAAAAAAAgEAAAAAAAAANwAAAAAAAAAAAAAAAAAABvQ=Xorigin.0Uen-US_\x10\x11gzip, deflate, br_\x10PYZ6JT1vQEb+OF2izaGkSny+9/fjC4U8jkDoxfeSmRIeeFkut/22LnPQU3xezUF2G0Xj3tFZZeyIiDQLvSEDTTWiFi_\x10\x142020-03-25T19:12:44Z_\x10FMusic/3.1 iOS/13.3.1 model/iPhone8,4 hwp/s8003 build/17D50 (6; dt:129)_\x10(AAAABQAAABC2BJlmEcx8WyoHmaIHC6LDAAAAAw==[17193901029_\x11\x03\xecxt-src=b;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TrPod=3;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V-14400\x00\x08\x00\r\x00\x15\x00\x1b\x00\x1d\x006\x007\x00&lt;\x00O\x00\\\x00^\x00\xc0\x00\xc9\x00\xcb\x00\xed\x00\xee\x00\xf1\x00\xf2\x00\xf3\x00\xfc\x01\x05\x01\x07\x01\x0b\x014\x01N\x01c\x01v\x01}\x01\x93\x01\x9f\x01\xa8\x01\xba\x01\xcc\x01\xde\x01\xed\x02\x02\x02\x1c\x024\x02?\x02L\x02S\x02Z\x02e\x02\x9a\x02\xa3\x02\xa9\x02\xad\x02\xc5\x02\xd1\x0c\xdd\x0c\xe6\x0c\xec\r\x00\rS\rW\r\\\rs\r\xbc\r\xe7\r\xf3\x11\xe3\x00\x00\x00\x00\x00\x00\x02\x01\x00\x00\x00\x00\x00\x00\x00=\x00\x00\x00\x00\x00\x00\x00\x00\x00\x00\x00\x00\x00\x00\x11\xea'","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</si>
  <si>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106,"b'bplist00\xd2\x01\x02\x03\x04WVersionUArray\x10\x01\xa7\x05\n\x0b\x0c\rFG\xd2\x06\x07\x08\t_\x10\x10_CFURLStringType\\_CFURLString\x10\x0f_\x10hhttps://music.apple.com/us/playlist/red-hot-chili-peppers-essentials/pl.9055e2e325314c72812d147573977e01#A\xc2\x15\xf2e\x1e\x03&gt;\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hhttps://music.apple.com/us/playlist/red-hot-chili-peppers-essentials/pl.9055e2e325314c72812d147573977e01S0.0^daiquiri/3.0.0_\x10\x18no-transform, max-age=55_\x10#max-age=31536000; includeSubDomains_\x10\x91/L/music.apple.com/us/playlist/red-hot-chili-peppers-essentials/pl.9055e2e325314c72812d147573977e01 vcd=2897 ci2=_itst=2_.143441-1,29%20t:music31V209 ms_\x10\x1dWed, 25 Mar 2020 19:13:14 GMT_\x11\t\xb4\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aGh0dHBzOi8vbXVzaWMuYXBwbGUuY29tL3VzL3BsYXlsaXN0L3JlZC1ob3QtY2hpbGktcGVwcGVycy1lc3NlbnRpYWxzL3BsLjkwNTVlMmUzMjUzMTRjNzI4MTJkMTQ3NTczOTc3ZTAxoSFTMC4woSNeZGFpcXVpcmkvMy4wLjChJV8QGG5vLXRyYW5zZm9ybSwgbWF4LWFnZT01NaEnXxAjbWF4LWFnZT0zMTUzNjAwMDsgaW5jbHVkZVN1YkRvbWFpbnOhKV8QkS9ML211c2ljLmFwcGxlLmNvbS91cy9wbGF5bGlzdC9yZWQtaG90LWNoaWxpLXBlcHBlcnMtZXNzZW50aWFscy9wbC45MDU1ZTJlMzI1MzE0YzcyODEyZDE0NzU3Mzk3N2UwMSB2Y2Q9Mjg5NyBjaTI9X2l0c3Q9Ml8uMTQzNDQxLTEsMjklMjB0Om11c2ljMzGhK1YyMDkgbXOhLV8QZFRDUF9SRUZSRVNIX01JU1MgZnJvbSBhMjMtNDYtMjM5LTY5LmRlcGxveS5ha2FtYWl0ZWNobm9sb2dpZXMuY29tIChBa2FtYWlHSG9zdC85LjkuMi4zLTI4ODQyODUwKSAoUymhL1EqoTFVZmFsc2WhM18QGkpOWE9UNlIzMkRXVzZHQ1pRTTZFV0xFWUlRoTVXTVpTdG9yZaE3XxB+L1dlYk9iamVjdHMvTVpTdG9yZS53b2Evd2Evdmlld1BsYXlsaXN0P2lkPXBsLjkwNTVlMmUzMjUzMTRjNzI4MTJkMTQ3NTczOTc3ZTAxJmNjPXVzJnVybERlc2M9L3JlZC1ob3QtY2hpbGktcGVwcGVycy1lc3NlbnRpYWxzoTlVMTEyMjChO1cyMDAyODAxoz0+P18QD0FjY2VwdC1FbmNvZGluZ18QG1gtQXBwbGUtU3RvcmUtRnJvbnQsIENvb2tpZV8QD0FjY2VwdC1FbmNvZGluZ6FBVFNUMTGhQ18QHVdlZCwgMjUgTWFyIDIwMjAgMTk6MTM6MTQgR01UoUVfECQ0YjZlZTlmYS0zYmQwLWVkNmYtMTg1OS04MzNjNGIyYzk4NDShR1pTQU1FT1JJR0lOoUlYb3JpZ2luLjChS1EwoU1fECxhcHBsaWNhdGlvbi9qc29uOyB0YXJnZXQ9aXRtbDsgY2hhcnNldD1VVEYtOKFPXxBcVENQX01JU1MgZnJvbSBhMjMtNDYtMjM5LTQ3LmRlcGxveS5ha2FtYWl0ZWNobm9sb2dpZXMuY29tIChBa2FtYWlHSG9zdC85LjkuMi4zLTI4ODQyODUwKSAoLSmhUV8QM2RhaXF1aXJpOjQ0OTA0MDAyOnN0NDRwMDBpdC1oeWhrMTYwNTQ5MDE6Nzk4NzoyMEQ4MKFTXxAdV2VkLCAyNSBNYXIgMjAyMCAxOToxMzoxNCBHTVQACABBAFQAZwBxAHgAhgCiALUAyADXAPUA/gEfAToBVgFlAYQBiQGkAakBwAHSAeQB/wIMAhQCKgI4AjoCPwJBAqwCrgKyArQCwwLFAuAC4gMIAwoDngOgA6cDqQQQBBIEFAQWBBwEHgQ7BD0ERQRHBMgEygTQBNIE2gTeBPAFDgUgBSIFJwUpBUkFSwVyBXQFfwWBBYoFjAWOBZAFvwXBBiAGIgZYBloAAAAAAAACAQAAAAAAAABUAAAAAAAAAAAAAAAAAAAGeg==Q*Ufalse_\x10\x1aJNXOT6R32DWW6GCZQM6EWLEYIQWMZStore_\x10~/WebObjects/MZStore.woa/wa/viewPlaylist?id=pl.9055e2e325314c72812d147573977e01&amp;cc=us&amp;urlDesc=/red-hot-chili-peppers-essentialsU11220W2002801_\x10=Accept-Encoding, X-Apple-Store-Front, Cookie, Accept-EncodingTST11_\x10\x1dWed, 25 Mar 2020 19:13:14 GMT_\x10$4b6ee9fa-3bd0-ed6f-1859-833c4b2c9844ZSAMEORIGINXorigin.0Q0_\x10dTCP_REFRESH_MISS from a23-46-239-69.deploy.akamaitechnologies.com (AkamaiGHost/9.9.2.3-28842850) (S)_\x10,application/json; target=itml; charset=UTF-8_\x10\\TCP_MISS from a23-46-239-47.deploy.akamaitechnologies.com (AkamaiGHost/9.9.2.3-28842850) (-)_\x103daiquiri:44904002:st44p00it-hyhk16054901:7987:20D80\x12\x00\x0141_\x10\x10application/json\x00\x08\x00\r\x00\x15\x00\x1b\x00\x1d\x00%\x00*\x00=\x00J\x00L\x00\xb7\x00\xc0\x00\xc2\x00\xc4\x00\xff\x01\x12\x01%\x01/\x016\x01D\x01`\x01s\x01\x86\x01\x94\x01\x9d\x01\xbb\x01\xc4\x01\xe5\x02\x00\x02\x1c\x02+\x02J\x02O\x02j\x02o\x02\x86\x02\x98\x02\xaa\x02\xc5\x02\xd4\x02\xe1\x02\xe9\x02\xff\x03\x04\x03o\x03s\x03\x82\x03\x9d\x03\xc3\x04W\x04^\x04~\x0e6\x0e8\x0e&gt;\x0e[\x0ec\x0e\xe4\x0e\xea\x0e\xf2\x0f2\x0f7\x0fW\x0f~\x0f\x89\x0f\x92\x0f\x94\x0f\xfb\x10*\x10\x89\x10\xbf\x10\xc4\x00\x00\x00\x00\x00\x00\x02\x01\x00\x00\x00\x00\x00\x00\x00H\x00\x00\x00\x00\x00\x00\x00\x00\x00\x00\x00\x00\x00\x00\x10\xd7'","b'bplist00\xd2\x01\x02\x03\x04WVersionUArray\x10\t\xaf\x10\x16\x05\x06\x0b\x0c\r\x05\x0f\r\r\x10\x05\x0c\x12\x12\x0c\x13\r\x14\x15\x16\r\r\x08\xd2\x07\x08\t\n_\x10\x10_CFURLStringType\\_CFURLString\x10\x0f_\x10hhttps://music.apple.com/us/playlist/red-hot-chili-peppers-essentials/pl.9055e2e325314c72812d147573977e01#@&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n\x14\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1VDE5OjEzOjEzWqEuXxBGTXVzaWMvMy4xIGlPUy8xMy4zLjEgbW9kZWwvaVBob25lOCw0IGh3cC9zODAwMyBidWlsZC8xN0Q1MCAoNjsgZHQ6MTI5KaEwXxAoQUFBQUJRQUFBQkJCdFl2ZTNHb2htZWw4SS80R3lXeVBBQUFBQXc9PaEyWzE3MTkzOTAxMDI5oTRfEQP0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VHJQb2Q9MzsgZ2VvPVVTOyBtel9hdDAtMTcxOTM5MDEwMjk9QXdRQUFBR0JBQUg4L1FBQUFBQmVlNnFtaDZFKzJoSmJHUkVLUzMzNGlOVSs2VC9ZbFhzPTsgeHBfYWJjPUE3aDJ5a2MyI3I4WnFQMkcyOyBtel9hdF9zc2wtMTcxOTM5MDEwMjk9QXdVQUFBR0JBQUg4L1FBQUFBQmVlNnN6STFuT21EcmVEcktDQmpaK2x4Z1c3WHpPeVA4PTsgeHQtYi10cy0xNzE5MzkwMTAyOT0xNTg1MTYzMDM0NzQwOyBYLURzaWQ9MTcxOTM5MDEwMjk7IHZyZXA9Q09XMzJJWkFFZ1FJQWhBQUVnUUlDUkFBRWdRSUJoQTdFZ1FJQXhBQUVnUUlCeEFBRWdRSUNCQUFFZ1FJQVJBY0VnUUlDaEFBRWdRSUJSQUFFZ1FJQkJBQTsgaXRzdD0yOyB4cF9hYj0xI3RCYzloVXQrLTIrd29YZnpMVjAjTnlDeEtCRCstMitseUptMlZjMiNXcWprUkxIKy0yK0E3aDJ5a2MyI1pQSk5CRUQrLTIrS0g0bGd1ejAjSG5XMXhjZSstMituMmFSTk1nMiN3cG11anZBKy0yK2sxdGxvR0oxI3lORnBCNkIrLTIrcjhacVAyRzIjalRHYUdadSstMithWVFBSVh2MKE2WzE3MTkzOTAxMDI5AAgALwBJAFQAaQB8AJIAmQCrAL0AzwDeAPMBDQElATABPQFEAUsBVwFZAY4BkAGXAZkBogGkAaoBrAHEAcYBygHMAdUB1wHdAd8B8wH1AkgCSgJOAlACVQJXAm4CcAK5ArsC5gLoAvQC9gbuBvAAAAAAAAACAQAAAAAAAAA3AAAAAAAAAAAAAAAAAAAG/A==Xorigin.0Uen-US_\x10\x11gzip, deflate, br_\x10PYZ6JT1vQEb+OF2izaGkSny+9/fjC4U8jkDoxfeSmRIeeFkut/22LnPQU3xezUF2G0Xj3tFZZeyIiDQLvSEDTTWiFi_\x10\x142020-03-25T19:13:13Z_\x10FMusic/3.1 iOS/13.3.1 model/iPhone8,4 hwp/s8003 build/17D50 (6; dt:129)_\x10(AAAABQAAABBBtYve3Gohmel8I/4GyWyPAAAAAw==[17193901029_\x11\x03\xf4xt-src=b;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TrPod=3; geo=US;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V-14400\x00\x08\x00\r\x00\x15\x00\x1b\x00\x1d\x006\x007\x00&lt;\x00O\x00\\\x00^\x00\xc9\x00\xd2\x00\xd4\x00\xf6\x00\xf7\x00\xfa\x00\xfb\x00\xfc\x01\x05\x01\x0e\x01\x10\x01\x14\x01=\x01W\x01l\x01\x7f\x01\x86\x01\x9c\x01\xa8\x01\xb1\x01\xc3\x01\xd5\x01\xe7\x01\xf6\x02\x0b\x02%\x02=\x02H\x02U\x02\\\x02c\x02n\x02\xa3\x02\xac\x02\xb2\x02\xb6\x02\xce\x02\xda\x0c\xf2\x0c\xfb\r\x01\r\x15\rh\rl\rq\r\x88\r\xd1\r\xfc\x0e\x08\x12\x00\x00\x00\x00\x00\x00\x00\x02\x01\x00\x00\x00\x00\x00\x00\x00=\x00\x00\x00\x00\x00\x00\x00\x00\x00\x00\x00\x00\x00\x00\x12\x07'","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</si>
  <si>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107,"b'bplist00\xd2\x01\x02\x03\x04WVersionUArray\x10\x01\xa7\x05\n\x0b\x0c\rFG\xd2\x06\x07\x08\t_\x10\x10_CFURLStringType\\_CFURLString\x10\x0f_\x10Xhttps://music.apple.com/us/playlist/bibio-essentials/pl.6314198538914ec89a54351ac9ca61cd#A\xc2\x15\xf2\x88\x96\xa7\x93\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Xhttps://music.apple.com/us/playlist/bibio-essentials/pl.6314198538914ec89a54351ac9ca61cdS0.0^daiquiri/3.0.0_\x10\x18no-transform, max-age=59_\x10#max-age=31536000; includeSubDomains_\x10\x81/L/music.apple.com/us/playlist/bibio-essentials/pl.6314198538914ec89a54351ac9ca61cd vcd=2897 ci2=_itst=2_.143441-1,29%20t:music31V156 ms_\x10\x1dWed, 25 Mar 2020 19:14:25 GMT_\x11\tl\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WGh0dHBzOi8vbXVzaWMuYXBwbGUuY29tL3VzL3BsYXlsaXN0L2JpYmlvLWVzc2VudGlhbHMvcGwuNjMxNDE5ODUzODkxNGVjODlhNTQzNTFhYzljYTYxY2ShIVMwLjChI15kYWlxdWlyaS8zLjAuMKElXxAYbm8tdHJhbnNmb3JtLCBtYXgtYWdlPTU5oSdfECNtYXgtYWdlPTMxNTM2MDAwOyBpbmNsdWRlU3ViRG9tYWluc6EpXxCBL0wvbXVzaWMuYXBwbGUuY29tL3VzL3BsYXlsaXN0L2JpYmlvLWVzc2VudGlhbHMvcGwuNjMxNDE5ODUzODkxNGVjODlhNTQzNTFhYzljYTYxY2QgdmNkPTI4OTcgY2kyPV9pdHN0PTJfLjE0MzQ0MS0xLDI5JTIwdDptdXNpYzMxoStWMTU2IG1zoS1fEF5UQ1BfTUlTUyBmcm9tIGEyMy0yMDQtMTQzLTEwMS5kZXBsb3kuYWthbWFpdGVjaG5vbG9naWVzLmNvbSAoQWthbWFpR0hvc3QvOS45LjQuMS0yOTAyNzQ0MikgKC0poS9RKqExVWZhbHNloTNfEBpWUVNOVlhTRlpGVUFZWlJQSlJPTExZUVBaNKE1V01aU3RvcmWhN18Qbi9XZWJPYmplY3RzL01aU3RvcmUud29hL3dhL3ZpZXdQbGF5bGlzdD9pZD1wbC42MzE0MTk4NTM4OTE0ZWM4OWE1NDM1MWFjOWNhNjFjZCZjYz11cyZ1cmxEZXNjPS9iaWJpby1lc3NlbnRpYWxzoTlUODk5NKE7VzMwMDUwMDOjPT4/XxAPQWNjZXB0LUVuY29kaW5nXxAbWC1BcHBsZS1TdG9yZS1Gcm9udCwgQ29va2llXxAPQWNjZXB0LUVuY29kaW5noUFUTVIyMqFDXxAdV2VkLCAyNSBNYXIgMjAyMCAxOToxNDoyNSBHTVShRV8QJGFjMjRkYWRlLTQ1YzktNjgwYy02NjJmLTRjNWNiNWUyMGZjZqFHWlNBTUVPUklHSU6hSVhvcmlnaW4uMKFLUTChTV8QLGFwcGxpY2F0aW9uL2pzb247IHRhcmdldD1pdG1sOyBjaGFyc2V0PVVURi04oU9fEF1UQ1BfTUlTUyBmcm9tIGEyMy01MC0yMjUtMTQxLmRlcGxveS5ha2FtYWl0ZWNobm9sb2dpZXMuY29tIChBa2FtYWlHSG9zdC85LjkuMi4zLTI4ODQyODUwKSAoLSmhUV8QM2RhaXF1aXJpOjE3MTE3MDAxOm1yODVwMDBpdC1oeWhrMDQxMjQ3MDE6Nzk4NzoyMEQ4MKFTXxAdV2VkLCAyNSBNYXIgMjAyMCAxOToxNDoyNSBHTVQACABBAFQAZwBxAHgAhgCiALUAyADXAPUA/gEfAToBVgFlAYQBiQGkAakBwAHSAeQB/wIMAhQCKgI4AjoCPwJBApwCngKiAqQCswK1AtAC0gL4AvoDfgOAA4cDiQPqA+wD7gPwA/YD+AQVBBcEHwQhBJIElASZBJsEowSnBLkE1wTpBOsE8ATyBRIFFAU7BT0FSAVKBVMFVQVXBVkFiAWKBeoF7AYiBiQAAAAAAAACAQAAAAAAAABUAAAAAAAAAAAAAAAAAAAGRA==Q*Ufalse_\x10\x1aVQSNVXSFZFUAYZRPJROLLYQPZ4WMZStore_\x10n/WebObjects/MZStore.woa/wa/viewPlaylist?id=pl.6314198538914ec89a54351ac9ca61cd&amp;cc=us&amp;urlDesc=/bibio-essentialsT8994W3005003_\x10=Accept-Encoding, X-Apple-Store-Front, Cookie, Accept-EncodingTMR22_\x10\x1dWed, 25 Mar 2020 19:14:25 GMT_\x10$ac24dade-45c9-680c-662f-4c5cb5e20fcfZSAMEORIGINXorigin.0Q0_\x10^TCP_MISS from a23-204-143-101.deploy.akamaitechnologies.com (AkamaiGHost/9.9.4.1-29027442) (-)_\x10,application/json; target=itml; charset=UTF-8_\x10]TCP_MISS from a23-50-225-141.deploy.akamaitechnologies.com (AkamaiGHost/9.9.2.3-28842850) (-)_\x103daiquiri:17117001:mr85p00it-hyhk04124701:7987:20D80\x12\x00\x01\r\xd8_\x10\x10application/json\x00\x08\x00\r\x00\x15\x00\x1b\x00\x1d\x00%\x00*\x00=\x00J\x00L\x00\xa7\x00\xb0\x00\xb2\x00\xb4\x00\xef\x01\x02\x01\x15\x01\x1f\x01&amp;\x014\x01P\x01c\x01v\x01\x84\x01\x8d\x01\xab\x01\xb4\x01\xd5\x01\xf0\x02\x0c\x02\x1b\x02:\x02?\x02Z\x02_\x02v\x02\x88\x02\x9a\x02\xb5\x02\xc4\x02\xd1\x02\xd9\x02\xef\x02\xf4\x03O\x03S\x03b\x03}\x03\xa3\x04\'\x04.\x04N\r\xbe\r\xc0\r\xc6\r\xe3\r\xeb\x0e\\\x0ea\x0ei\x0e\xa9\x0e\xae\x0e\xce\x0e\xf5\x0f\x00\x0f\t\x0f\x0b\x0fl\x0f\x9b\x0f\xfb\x101\x106\x00\x00\x00\x00\x00\x00\x02\x01\x00\x00\x00\x00\x00\x00\x00H\x00\x00\x00\x00\x00\x00\x00\x00\x00\x00\x00\x00\x00\x00\x10I'","b'bplist00\xd2\x01\x02\x03\x04WVersionUArray\x10\t\xaf\x10\x16\x05\x06\x0b\x0c\r\x05\x0f\r\r\x10\x05\x0c\x12\x12\x0c\x13\r\x14\x15\x16\r\r\x08\xd2\x07\x08\t\n_\x10\x10_CFURLStringType\\_CFURLString\x10\x0f_\x10Xhttps://music.apple.com/us/playlist/bibio-essentials/pl.6314198538914ec89a54351ac9ca61cd#@&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n\x14\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1VDE5OjE0OjI0WqEuXxBGTXVzaWMvMy4xIGlPUy8xMy4zLjEgbW9kZWwvaVBob25lOCw0IGh3cC9zODAwMyBidWlsZC8xN0Q1MCAoNjsgZHQ6MTI5KaEwXxAoQUFBQUJRQUFBQkJRSUQ0aUM1QyswYzh6djRSVlJjYytBQUFBQXc9PaEyWzE3MTkzOTAxMDI5oTRfEQP0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VHJQb2Q9MzsgZ2VvPVVTOyBtel9hdDAtMTcxOTM5MDEwMjk9QXdRQUFBR0JBQUg4L1FBQUFBQmVlNnFtaDZFKzJoSmJHUkVLUzMzNGlOVSs2VC9ZbFhzPTsgeHBfYWJjPUE3aDJ5a2MyI3I4WnFQMkcyOyBtel9hdF9zc2wtMTcxOTM5MDEwMjk9QXdVQUFBR0JBQUg4L1FBQUFBQmVlNnN6STFuT21EcmVEcktDQmpaK2x4Z1c3WHpPeVA4PTsgeHQtYi10cy0xNzE5MzkwMTAyOT0xNTg1MTYzMDM0NzQwOyBYLURzaWQ9MTcxOTM5MDEwMjk7IHZyZXA9Q09XMzJJWkFFZ1FJQWhBQUVnUUlDUkFBRWdRSUJoQTdFZ1FJQXhBQUVnUUlCeEFBRWdRSUNCQUFFZ1FJQVJBY0VnUUlDaEFBRWdRSUJSQUFFZ1FJQkJBQTsgaXRzdD0yOyB4cF9hYj0xI3RCYzloVXQrLTIrd29YZnpMVjAjTnlDeEtCRCstMitseUptMlZjMiNXcWprUkxIKy0yK0E3aDJ5a2MyI1pQSk5CRUQrLTIrS0g0bGd1ejAjSG5XMXhjZSstMituMmFSTk1nMiN3cG11anZBKy0yK2sxdGxvR0oxI3lORnBCNkIrLTIrcjhacVAyRzIjalRHYUdadSstMithWVFBSVh2MKE2WzE3MTkzOTAxMDI5AAgALwBJAFQAaQB8AJIAmQCrAL0AzwDeAPMBDQElATABPQFEAUsBVwFZAY4BkAGXAZkBogGkAaoBrAHEAcYBygHMAdUB1wHdAd8B8wH1AkgCSgJOAlACVQJXAm4CcAK5ArsC5gLoAvQC9gbuBvAAAAAAAAACAQAAAAAAAAA3AAAAAAAAAAAAAAAAAAAG/A==Xorigin.0Uen-US_\x10\x11gzip, deflate, br_\x10PYZ6JT1vQEb+OF2izaGkSny+9/fjC4U8jkDoxfeSmRIeeFkut/22LnPQU3xezUF2G0Xj3tFZZeyIiDQLvSEDTTWiFi_\x10\x142020-03-25T19:14:24Z_\x10FMusic/3.1 iOS/13.3.1 model/iPhone8,4 hwp/s8003 build/17D50 (6; dt:129)_\x10(AAAABQAAABBQID4iC5C+0c8zv4RVRcc+AAAAAw==[17193901029_\x11\x03\xf4xt-src=b;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TrPod=3; geo=US;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V-14400\x00\x08\x00\r\x00\x15\x00\x1b\x00\x1d\x006\x007\x00&lt;\x00O\x00\\\x00^\x00\xb9\x00\xc2\x00\xc4\x00\xe6\x00\xe7\x00\xea\x00\xeb\x00\xec\x00\xf5\x00\xfe\x01\x00\x01\x04\x01-\x01G\x01\\\x01o\x01v\x01\x8c\x01\x98\x01\xa1\x01\xb3\x01\xc5\x01\xd7\x01\xe6\x01\xfb\x02\x15\x02-\x028\x02E\x02L\x02S\x02^\x02\x93\x02\x9c\x02\xa2\x02\xa6\x02\xbe\x02\xca\x0c\xe2\x0c\xeb\x0c\xf1\r\x05\rX\r\\\ra\rx\r\xc1\r\xec\r\xf8\x11\xf0\x00\x00\x00\x00\x00\x00\x02\x01\x00\x00\x00\x00\x00\x00\x00=\x00\x00\x00\x00\x00\x00\x00\x00\x00\x00\x00\x00\x00\x00\x11\xf7'","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</si>
  <si>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108,"b'bplist00\xd2\x01\x02\x03\x04WVersionUArray\x10\x01\xa7\x05\n\x0b\x0c\rFG\xd2\x06\x07\x08\t_\x10\x10_CFURLStringType\\_CFURLString\x10\x0f_\x10:https://music.apple.com/us/album/the-cosmic-game/277521724#A\xc2\x15\xf2\x99\xf6U\x9f\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https://music.apple.com/us/album/the-cosmic-game/277521724S0.0^daiquiri/3.0.0_\x10\x18no-transform, max-age=60_\x10#max-age=31536000; includeSubDomains_\x10c/L/music.apple.com/us/album/the-cosmic-game/277521724 vcd=2897 ci2=_itst=2_.143441-1,29%20t:music31V237 ms_\x10\x1dWed, 25 Mar 2020 19:14:59 GMT_\x11\x08\xfc\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Omh0dHBzOi8vbXVzaWMuYXBwbGUuY29tL3VzL2FsYnVtL3RoZS1jb3NtaWMtZ2FtZS8yNzc1MjE3MjShIVMwLjChI15kYWlxdWlyaS8zLjAuMKElXxAYbm8tdHJhbnNmb3JtLCBtYXgtYWdlPTYwoSdfECNtYXgtYWdlPTMxNTM2MDAwOyBpbmNsdWRlU3ViRG9tYWluc6EpXxBjL0wvbXVzaWMuYXBwbGUuY29tL3VzL2FsYnVtL3RoZS1jb3NtaWMtZ2FtZS8yNzc1MjE3MjQgdmNkPTI4OTcgY2kyPV9pdHN0PTJfLjE0MzQ0MS0xLDI5JTIwdDptdXNpYzMxoStWMjM3IG1zoS1fEGVUQ1BfUkVGUkVTSF9NSVNTIGZyb20gYTIzLTUwLTIyNS0xMDIuZGVwbG95LmFrYW1haXRlY2hub2xvZ2llcy5jb20gKEFrYW1haUdIb3N0LzkuOS40LjEtMjkwMjc0NDIpIChTKaEvUSqhMVVmYWxzZaEzXxAaQURKWVJMUk1MTk5ENTVTQ0s0N1YzSTI3RUmhNVdNWlN0b3JloTdfEFAvV2ViT2JqZWN0cy9NWlN0b3JlLndvYS93YS92aWV3QWxidW0/aWQ9Mjc3NTIxNzI0JmNjPXVzJnVybERlc2M9L3RoZS1jb3NtaWMtZ2FtZaE5VTE0MDIyoTtXMzAwNDcwMaM9Pj9fEA9BY2NlcHQtRW5jb2RpbmdfEBtYLUFwcGxlLVN0b3JlLUZyb250LCBDb29raWVfEA9BY2NlcHQtRW5jb2RpbmehQVRNUjIyoUNfEB1XZWQsIDI1IE1hciAyMDIwIDE5OjE0OjU5IEdNVKFFXxAkMDBkMzg4YWUtMmM1Yi01YTNlLWY2NDItNTczZjVkYTM1ZjIyoUdaU0FNRU9SSUdJTqFJWG9yaWdpbi4woUtRMKFNXxAsYXBwbGljYXRpb24vanNvbjsgdGFyZ2V0PWl0bWw7IGNoYXJzZXQ9VVRGLTihT18QXVRDUF9NSVNTIGZyb20gYTIzLTUwLTIyNS0xNDEuZGVwbG95LmFrYW1haXRlY2hub2xvZ2llcy5jb20gKEFrYW1haUdIb3N0LzkuOS4yLjMtMjg4NDI4NTApICgtKaFRXxAzZGFpcXVpcmk6MTgyMTUwMDI6bXI4NXAwMGl0LWh5aGswNDExNDAwMTo3OTg3OjIwRDgwoVNfEB1XZWQsIDI1IE1hciAyMDIwIDE5OjE0OjU5IEdNVAAIAEEAVABnAHEAeACGAKIAtQDIANcA9QD+AR8BOgFWAWUBhAGJAaQBqQHAAdIB5AH/AgwCFAIqAjgCOgI/AkECfgKAAoQChgKVApcCsgK0AtoC3ANCA0QDSwNNA7UDtwO5A7sDwQPDA+AD4gPqA+wEPwRBBEcESQRRBFUEZwSFBJcEmQSeBKAEwATCBOkE6wT2BPgFAQUDBQUFBwU2BTgFmAWaBdAF0gAAAAAAAAIBAAAAAAAAAFQAAAAAAAAAAAAAAAAAAAXyQ*Ufalse_\x10\x1aADJYRLRMLNND55SCK47V3I27EIWMZStore_\x10P/WebObjects/MZStore.woa/wa/viewAlbum?id=277521724&amp;cc=us&amp;urlDesc=/the-cosmic-gameU14022W3004701_\x10=Accept-Encoding, X-Apple-Store-Front, Cookie, Accept-EncodingTMR22_\x10\x1dWed, 25 Mar 2020 19:14:59 GMT_\x10$00d388ae-2c5b-5a3e-f642-573f5da35f22ZSAMEORIGINXorigin.0Q0_\x10eTCP_REFRESH_MISS from a23-50-225-102.deploy.akamaitechnologies.com (AkamaiGHost/9.9.4.1-29027442) (S)_\x10,application/json; target=itml; charset=UTF-8_\x10]TCP_MISS from a23-50-225-141.deploy.akamaitechnologies.com (AkamaiGHost/9.9.2.3-28842850) (-)_\x103daiquiri:18215002:mr85p00it-hyhk04114001:7987:20D80\x12\x00\x01\x97\t_\x10\x10application/json\x00\x08\x00\r\x00\x15\x00\x1b\x00\x1d\x00%\x00*\x00=\x00J\x00L\x00\x89\x00\x92\x00\x94\x00\x96\x00\xd1\x00\xe4\x00\xf7\x01\x01\x01\x08\x01\x16\x012\x01E\x01X\x01f\x01o\x01\x8d\x01\x96\x01\xb7\x01\xd2\x01\xee\x01\xfd\x02\x1c\x02!\x02&lt;\x02A\x02X\x02j\x02|\x02\x97\x02\xa6\x02\xb3\x02\xbb\x02\xd1\x02\xd6\x03\x13\x03\x17\x03&amp;\x03A\x03g\x03\xcd\x03\xd4\x03\xf4\x0c\xf4\x0c\xf6\x0c\xfc\r\x19\r!\rt\rz\r\x82\r\xc2\r\xc7\r\xe7\x0e\x0e\x0e\x19\x0e""\x0e$\x0e\x8c\x0e\xbb\x0f\x1b\x0fQ\x0fV\x00\x00\x00\x00\x00\x00\x02\x01\x00\x00\x00\x00\x00\x00\x00H\x00\x00\x00\x00\x00\x00\x00\x00\x00\x00\x00\x00\x00\x00\x0fi'","b'bplist00\xd2\x01\x02\x03\x04WVersionUArray\x10\t\xaf\x10\x16\x05\x06\x0b\x0c\r\x05\x0f\r\r\x10\x05\x0c\x12\x12\x0c\x13\r\x14\x15\x16\r\r\x08\xd2\x07\x08\t\n_\x10\x10_CFURLStringType\\_CFURLString\x10\x0f_\x10:https://music.apple.com/us/album/the-cosmic-game/277521724#@&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n\x14\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1VDE5OjE0OjU5WqEuXxBGTXVzaWMvMy4xIGlPUy8xMy4zLjEgbW9kZWwvaVBob25lOCw0IGh3cC9zODAwMyBidWlsZC8xN0Q1MCAoNjsgZHQ6MTI5KaEwXxAoQUFBQUJRQUFBQkRvSlZTUzVrVllpVE8wbTZEZmR1NUJBQUFBQXc9PaEyWzE3MTkzOTAxMDI5oTRfEQP0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VHJQb2Q9MzsgZ2VvPVVTOyBtel9hdDAtMTcxOTM5MDEwMjk9QXdRQUFBR0JBQUg4L1FBQUFBQmVlNnFtaDZFKzJoSmJHUkVLUzMzNGlOVSs2VC9ZbFhzPTsgeHBfYWJjPUE3aDJ5a2MyI3I4WnFQMkcyOyBtel9hdF9zc2wtMTcxOTM5MDEwMjk9QXdVQUFBR0JBQUg4L1FBQUFBQmVlNnN6STFuT21EcmVEcktDQmpaK2x4Z1c3WHpPeVA4PTsgeHQtYi10cy0xNzE5MzkwMTAyOT0xNTg1MTYzMDM0NzQwOyBYLURzaWQ9MTcxOTM5MDEwMjk7IHZyZXA9Q09XMzJJWkFFZ1FJQWhBQUVnUUlDUkFBRWdRSUJoQTdFZ1FJQXhBQUVnUUlCeEFBRWdRSUNCQUFFZ1FJQVJBY0VnUUlDaEFBRWdRSUJSQUFFZ1FJQkJBQTsgaXRzdD0yOyB4cF9hYj0xI3RCYzloVXQrLTIrd29YZnpMVjAjTnlDeEtCRCstMitseUptMlZjMiNXcWprUkxIKy0yK0E3aDJ5a2MyI1pQSk5CRUQrLTIrS0g0bGd1ejAjSG5XMXhjZSstMituMmFSTk1nMiN3cG11anZBKy0yK2sxdGxvR0oxI3lORnBCNkIrLTIrcjhacVAyRzIjalRHYUdadSstMithWVFBSVh2MKE2WzE3MTkzOTAxMDI5AAgALwBJAFQAaQB8AJIAmQCrAL0AzwDeAPMBDQElATABPQFEAUsBVwFZAY4BkAGXAZkBogGkAaoBrAHEAcYBygHMAdUB1wHdAd8B8wH1AkgCSgJOAlACVQJXAm4CcAK5ArsC5gLoAvQC9gbuBvAAAAAAAAACAQAAAAAAAAA3AAAAAAAAAAAAAAAAAAAG/A==Xorigin.0Uen-US_\x10\x11gzip, deflate, br_\x10PYZ6JT1vQEb+OF2izaGkSny+9/fjC4U8jkDoxfeSmRIeeFkut/22LnPQU3xezUF2G0Xj3tFZZeyIiDQLvSEDTTWiFi_\x10\x142020-03-25T19:14:59Z_\x10FMusic/3.1 iOS/13.3.1 model/iPhone8,4 hwp/s8003 build/17D50 (6; dt:129)_\x10(AAAABQAAABDoJVSS5kVYiTO0m6Dfdu5BAAAAAw==[17193901029_\x11\x03\xf4xt-src=b;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TrPod=3; geo=US;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V-14400\x00\x08\x00\r\x00\x15\x00\x1b\x00\x1d\x006\x007\x00&lt;\x00O\x00\\\x00^\x00\x9b\x00\xa4\x00\xa6\x00\xc8\x00\xc9\x00\xcc\x00\xcd\x00\xce\x00\xd7\x00\xe0\x00\xe2\x00\xe6\x01\x0f\x01)\x01&gt;\x01Q\x01X\x01n\x01z\x01\x83\x01\x95\x01\xa7\x01\xb9\x01\xc8\x01\xdd\x01\xf7\x02\x0f\x02\x1a\x02\'\x02.\x025\x02@\x02u\x02~\x02\x84\x02\x88\x02\xa0\x02\xac\x0c\xc4\x0c\xcd\x0c\xd3\x0c\xe7\r:\r&gt;\rC\rZ\r\xa3\r\xce\r\xda\x11\xd2\x00\x00\x00\x00\x00\x00\x02\x01\x00\x00\x00\x00\x00\x00\x00=\x00\x00\x00\x00\x00\x00\x00\x00\x00\x00\x00\x00\x00\x00\x11\xd9'","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</si>
  <si>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109,"b'bplist00\xd2\x01\x02\x03\x04WVersionUArray\x10\x01\xa7\x05\n\x0b\x0c\rFG\xd2\x06\x07\x08\t_\x10\x10_CFURLStringType\\_CFURLString\x10\x0f_\x10/https://music.apple.com/us/album/dive/679251532#A\xc2\x15\xf2\x9c\xfb\xb1\xe2\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https://music.apple.com/us/album/dive/679251532S0.0^daiquiri/3.0.0_\x10\x18no-transform, max-age=57_\x10#max-age=31536000; includeSubDomains_\x10X/L/music.apple.com/us/album/dive/679251532 vcd=2897 ci2=_itst=2_.143441-1,29%20t:music31V695 ms_\x10\x1dWed, 25 Mar 2020 19:15:05 GMT_\x11\x08\xd0\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L2h0dHBzOi8vbXVzaWMuYXBwbGUuY29tL3VzL2FsYnVtL2RpdmUvNjc5MjUxNTMyoSFTMC4woSNeZGFpcXVpcmkvMy4wLjChJV8QGG5vLXRyYW5zZm9ybSwgbWF4LWFnZT01N6EnXxAjbWF4LWFnZT0zMTUzNjAwMDsgaW5jbHVkZVN1YkRvbWFpbnOhKV8QWC9ML211c2ljLmFwcGxlLmNvbS91cy9hbGJ1bS9kaXZlLzY3OTI1MTUzMiB2Y2Q9Mjg5NyBjaTI9X2l0c3Q9Ml8uMTQzNDQxLTEsMjklMjB0Om11c2ljMzGhK1Y2OTUgbXOhLV8QZVRDUF9SRUZSRVNIX01JU1MgZnJvbSBhMjMtMjA0LTE0My03MC5kZXBsb3kuYWthbWFpdGVjaG5vbG9naWVzLmNvbSAoQWthbWFpR0hvc3QvOS45LjIuMy0yODg0Mjg1MCkgKFMpoS9RKqExVWZhbHNloTNfEBpIV1NFNU5IWFMzUkVIS0tQMjdEV1hTSU9HUaE1V01aU3RvcmWhN18QRS9XZWJPYmplY3RzL01aU3RvcmUud29hL3dhL3ZpZXdBbGJ1bT9pZD02NzkyNTE1MzImY2M9dXMmdXJsRGVzYz0vZGl2ZaE5VTIzNzczoTtXMjEyNzcwOKM9Pj9fEA9BY2NlcHQtRW5jb2RpbmdfEBtYLUFwcGxlLVN0b3JlLUZyb250LCBDb29raWVfEA9BY2NlcHQtRW5jb2RpbmehQVRTVDExoUNfEB1XZWQsIDI1IE1hciAyMDIwIDE5OjE1OjA1IEdNVKFFXxAkM2RhNDRlYjQtZjc5Ni1lMjQzLWE5NGYtZDdjNzZiYzkwZTM0oUdaU0FNRU9SSUdJTqFJWG9yaWdpbi4woUtRMKFNXxAsYXBwbGljYXRpb24vanNvbjsgdGFyZ2V0PWl0bWw7IGNoYXJzZXQ9VVRGLTihT18QXVRDUF9NSVNTIGZyb20gYTIzLTUwLTIyNS0xNDEuZGVwbG95LmFrYW1haXRlY2hub2xvZ2llcy5jb20gKEFrYW1haUdIb3N0LzkuOS4yLjMtMjg4NDI4NTApICgtKaFRXxAzZGFpcXVpcmk6NDgyMTUwMDI6c3Q0NHAwMGl0LWh5aGsxNjA4NDcwMTo3OTg3OjIwRDgwoVNfEB1XZWQsIDI1IE1hciAyMDIwIDE5OjE1OjA1IEdNVAAIAEEAVABnAHEAeACGAKIAtQDIANcA9QD+AR8BOgFWAWUBhAGJAaQBqQHAAdIB5AH/AgwCFAIqAjgCOgI/AkECcwJ1AnkCewKKAowCpwKpAs8C0QMsAy4DNQM3A58DoQOjA6UDqwOtA8oDzAPUA9YEHgQgBCYEKAQwBDQERgRkBHYEeAR9BH8EnwShBMgEygTVBNcE4ATiBOQE5gUVBRcFdwV5Ba8FsQAAAAAAAAIBAAAAAAAAAFQAAAAAAAAAAAAAAAAAAAXRQ*Ufalse_\x10\x1aHWSE5NHXS3REHKKP27DWXSIOGQWMZStore_\x10E/WebObjects/MZStore.woa/wa/viewAlbum?id=679251532&amp;cc=us&amp;urlDesc=/diveU23773W2127708_\x10=Accept-Encoding, X-Apple-Store-Front, Cookie, Accept-EncodingTST11_\x10\x1dWed, 25 Mar 2020 19:15:05 GMT_\x10$3da44eb4-f796-e243-a94f-d7c76bc90e34ZSAMEORIGINXorigin.0Q0_\x10eTCP_REFRESH_MISS from a23-204-143-70.deploy.akamaitechnologies.com (AkamaiGHost/9.9.2.3-28842850) (S)_\x10,application/json; target=itml; charset=UTF-8_\x10]TCP_MISS from a23-50-225-141.deploy.akamaitechnologies.com (AkamaiGHost/9.9.2.3-28842850) (-)_\x103daiquiri:48215002:st44p00it-hyhk16084701:7987:20D80\x12\x00\x01\xe0&gt;_\x10\x10application/json\x00\x08\x00\r\x00\x15\x00\x1b\x00\x1d\x00%\x00*\x00=\x00J\x00L\x00~\x00\x87\x00\x89\x00\x8b\x00\xc6\x00\xd9\x00\xec\x00\xf6\x00\xfd\x01\x0b\x01\'\x01:\x01M\x01[\x01d\x01\x82\x01\x8b\x01\xac\x01\xc7\x01\xe3\x01\xf2\x02\x11\x02\x16\x021\x026\x02M\x02_\x02q\x02\x8c\x02\x9b\x02\xa8\x02\xb0\x02\xc6\x02\xcb\x02\xfd\x03\x01\x03\x10\x03+\x03Q\x03\xac\x03\xb3\x03\xd3\x0c\xa7\x0c\xa9\x0c\xaf\x0c\xcc\x0c\xd4\r\x1c\r""\r*\rj\ro\r\x8f\r\xb6\r\xc1\r\xca\r\xcc\x0e4\x0ec\x0e\xc3\x0e\xf9\x0e\xfe\x00\x00\x00\x00\x00\x00\x02\x01\x00\x00\x00\x00\x00\x00\x00H\x00\x00\x00\x00\x00\x00\x00\x00\x00\x00\x00\x00\x00\x00\x0f\x11'","b'bplist00\xd2\x01\x02\x03\x04WVersionUArray\x10\t\xaf\x10\x16\x05\x06\x0b\x0c\r\x05\x0f\r\r\x10\x05\x0c\x12\x12\x0c\x13\r\x14\x15\x16\r\r\x08\xd2\x07\x08\t\n_\x10\x10_CFURLStringType\\_CFURLString\x10\x0f_\x10/https://music.apple.com/us/album/dive/679251532#@&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n\x14\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1VDE5OjE1OjA1WqEuXxBGTXVzaWMvMy4xIGlPUy8xMy4zLjEgbW9kZWwvaVBob25lOCw0IGh3cC9zODAwMyBidWlsZC8xN0Q1MCAoNjsgZHQ6MTI5KaEwXxAoQUFBQUJRQUFBQkFwUkozekJHbFJ6TmQ2YUU2eENscFhBQUFBQXc9PaEyWzE3MTkzOTAxMDI5oTRfEQP0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VHJQb2Q9MzsgZ2VvPVVTOyBtel9hdDAtMTcxOTM5MDEwMjk9QXdRQUFBR0JBQUg4L1FBQUFBQmVlNnFtaDZFKzJoSmJHUkVLUzMzNGlOVSs2VC9ZbFhzPTsgeHBfYWJjPUE3aDJ5a2MyI3I4WnFQMkcyOyBtel9hdF9zc2wtMTcxOTM5MDEwMjk9QXdVQUFBR0JBQUg4L1FBQUFBQmVlNnN6STFuT21EcmVEcktDQmpaK2x4Z1c3WHpPeVA4PTsgeHQtYi10cy0xNzE5MzkwMTAyOT0xNTg1MTYzMDM0NzQwOyBYLURzaWQ9MTcxOTM5MDEwMjk7IHZyZXA9Q09XMzJJWkFFZ1FJQWhBQUVnUUlDUkFBRWdRSUJoQTdFZ1FJQXhBQUVnUUlCeEFBRWdRSUNCQUFFZ1FJQVJBY0VnUUlDaEFBRWdRSUJSQUFFZ1FJQkJBQTsgaXRzdD0yOyB4cF9hYj0xI3RCYzloVXQrLTIrd29YZnpMVjAjTnlDeEtCRCstMitseUptMlZjMiNXcWprUkxIKy0yK0E3aDJ5a2MyI1pQSk5CRUQrLTIrS0g0bGd1ejAjSG5XMXhjZSstMituMmFSTk1nMiN3cG11anZBKy0yK2sxdGxvR0oxI3lORnBCNkIrLTIrcjhacVAyRzIjalRHYUdadSstMithWVFBSVh2MKE2WzE3MTkzOTAxMDI5AAgALwBJAFQAaQB8AJIAmQCrAL0AzwDeAPMBDQElATABPQFEAUsBVwFZAY4BkAGXAZkBogGkAaoBrAHEAcYBygHMAdUB1wHdAd8B8wH1AkgCSgJOAlACVQJXAm4CcAK5ArsC5gLoAvQC9gbuBvAAAAAAAAACAQAAAAAAAAA3AAAAAAAAAAAAAAAAAAAG/A==Xorigin.0Uen-US_\x10\x11gzip, deflate, br_\x10PYZ6JT1vQEb+OF2izaGkSny+9/fjC4U8jkDoxfeSmRIeeFkut/22LnPQU3xezUF2G0Xj3tFZZeyIiDQLvSEDTTWiFi_\x10\x142020-03-25T19:15:05Z_\x10FMusic/3.1 iOS/13.3.1 model/iPhone8,4 hwp/s8003 build/17D50 (6; dt:129)_\x10(AAAABQAAABApRJ3zBGlRzNd6aE6xClpXAAAAAw==[17193901029_\x11\x03\xf4xt-src=b;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TrPod=3; geo=US;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V-14400\x00\x08\x00\r\x00\x15\x00\x1b\x00\x1d\x006\x007\x00&lt;\x00O\x00\\\x00^\x00\x90\x00\x99\x00\x9b\x00\xbd\x00\xbe\x00\xc1\x00\xc2\x00\xc3\x00\xcc\x00\xd5\x00\xd7\x00\xdb\x01\x04\x01\x1e\x013\x01F\x01M\x01c\x01o\x01x\x01\x8a\x01\x9c\x01\xae\x01\xbd\x01\xd2\x01\xec\x02\x04\x02\x0f\x02\x1c\x02#\x02*\x025\x02j\x02s\x02y\x02}\x02\x95\x02\xa1\x0c\xb9\x0c\xc2\x0c\xc8\x0c\xdc\r/\r3\r8\rO\r\x98\r\xc3\r\xcf\x11\xc7\x00\x00\x00\x00\x00\x00\x02\x01\x00\x00\x00\x00\x00\x00\x00=\x00\x00\x00\x00\x00\x00\x00\x00\x00\x00\x00\x00\x00\x00\x11\xce'","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</si>
  <si>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110,"b'bplist00\xd2\x01\x02\x03\x04WVersionUArray\x10\x01\xa7\x05\n\x0b\x0c\r;&lt;\xd2\x06\x07\x08\t_\x10\x10_CFURLStringType\\_CFURLString\x10\x0f_\x10Fhttps://search.itunes.apple.com/WebObjects/MZSearchHints.woa/wa/trends#A\xc2\x15\xf2\xa5\xf5\xfb\xd7\x10\x00\x10\xc8\xdf\x10\x17\x0e\x0f\x10\x11\x12\x13\x14\x15\x16\x17\x18\x19\x1a\x1b\x1c\x1d\x1e\x1f !""#$%&amp;\'()*+,-./012345&amp;6789:_\x10\x10Content-EncodingYapple-seq]Cache-Control_\x10\x19Strict-Transport-Security_\x10\x10x-true-cache-key_\x10\x10apple-timing-app[x-apple-shvXapple-tk_\x10\x1ex-apple-jingle-correlation-key_\x10\x18apple-originating-system^Content-Length_\x10\x1cx-apple-application-instanceTVary_\x10\x18x-apple-application-siteTDate_\x10\x14x-apple-request-uuidX__hhaa___\x10\x18x-webobjects-loadaverage\\Content-TypeWx-cache^x-cache-remote]Last-Modified_\x10\x0fx-apple-partnerTgzipQ0[max-age=591_\x10\x10max-age=31536000_\x10\xb5/L/search.itunes.apple.com/WebObjects/MZSearchHints.woa/wa/trends vcd=2897 ci2=&amp;userAgentCacheKey=Music_itst=2&amp;xp_abc=A7h2ykc2%23r8ZqP2G2_X-Apple-Store-Front=143441-1,29%20t:music31T1 msQ1Ufalse_\x10\x1aX7JP3SFGTC5TXFDID2NNHTRC6A]MZSearchHintsS343V200105_\x10=Accept-Encoding, X-Apple-Store-Front, Cookie, Accept-EncodingTST11_\x10\x1dWed, 25 Mar 2020 19:15:23 GMT_\x10$bfd2fdc8-a698-bb3b-9468-1e9ad3ce22f0_\x11\x07\x18\r\n\r\nYnBsaXN0MDDfEBYBAgMEBQYHCAkKCwwNDg8QERITFBUWFxkbHR8hIyUnKSstLzI0Njg5Oz0/QV8QEENvbnRlbnQtRW5jb2RpbmdZYXBwbGUtc2VxXUNhY2hlLUNvbnRyb2xfEBlTdHJpY3QtVHJhbnNwb3J0LVNlY3VyaXR5XxAQeC10cnVlLWNhY2hlLWtleV8QEGFwcGxlLXRpbWluZy1hcHBbeC1hcHBsZS1zaHZYYXBwbGUtdGtfEB54LWFwcGxlLWppbmdsZS1jb3JyZWxhdGlvbi1rZXlfEBhhcHBsZS1vcmlnaW5hdGluZy1zeXN0ZW1eQ29udGVudC1MZW5ndGhfEBx4LWFwcGxlLWFwcGxpY2F0aW9uLWluc3RhbmNlVFZhcnlfEBh4LWFwcGxlLWFwcGxpY2F0aW9uLXNpdGVURGF0ZV8QFHgtYXBwbGUtcmVxdWVzdC11dWlkXxAYeC13ZWJvYmplY3RzLWxvYWRhdmVyYWdlXENvbnRlbnQtVHlwZVd4LWNhY2hlXngtY2FjaGUtcmVtb3RlXUxhc3QtTW9kaWZpZWRfEA94LWFwcGxlLXBhcnRuZXKhGFRnemlwoRpRMKEcW21heC1hZ2U9NTkxoR5fEBBtYXgtYWdlPTMxNTM2MDAwoSBfELUvTC9zZWFyY2guaXR1bmVzLmFwcGxlLmNvbS9XZWJPYmplY3RzL01aU2VhcmNoSGludHMud29hL3dhL3RyZW5kcyB2Y2Q9Mjg5NyBjaTI9JnVzZXJBZ2VudENhY2hlS2V5PU11c2ljX2l0c3Q9MiZ4cF9hYmM9QTdoMnlrYzIlMjNyOFpxUDJHMl9YLUFwcGxlLVN0b3JlLUZyb250PTE0MzQ0MS0xLDI5JTIwdDptdXNpYzMxoSJUMSBtc6EkUTGhJlVmYWxzZaEoXxAaWDdKUDNTRkdUQzVUWEZESUQyTk5IVFJDNkGhKl1NWlNlYXJjaEhpbnRzoSxTMzQzoS5WMjAwMTA1ojAxXxAPQWNjZXB0LUVuY29kaW5nXxAsWC1BcHBsZS1TdG9yZS1Gcm9udCwgQ29va2llLCBBY2NlcHQtRW5jb2RpbmehM1RTVDExoTVfEB1XZWQsIDI1IE1hciAyMDIwIDE5OjE1OjIzIEdNVKE3XxAkYmZkMmZkYzgtYTY5OC1iYjNiLTk0NjgtMWU5YWQzY2UyMmYwoRqhOl8QEGFwcGxpY2F0aW9uL2pzb26hPF8QZlRDUF9SRUZSRVNIX0hJVCBmcm9tIGExMDQtMTEyLTIzNS0xOTkuZGVwbG95LmFrYW1haXRlY2hub2xvZ2llcy5jb20gKEFrYW1haUdIb3N0LzkuOS4yLjMtMjg4NDI4NTApIChTKaE+XxBmVENQX1JFRlJFU0hfSElUIGZyb20gYTEwNC0xMTItMjM1LTE5MS5kZXBsb3kuYWthbWFpdGVjaG5vbG9naWVzLmNvbSAoQWthbWFpR0hvc3QvOS45LjQuMS0yOTAyNzQ0MikgKFMpoUBfEB1XZWQsIDI1IE1hciAyMDIwIDE1OjE3OjM2IEdNVKFCWG9yaWdpbi4wAAgANwBKAFQAYgB+AJEApACwALkA2gD1AQQBIwEoAUMBSAFfAXoBhwGPAZ4BrAG+AcABxQHHAckBywHXAdkB7AHuAqYCqAKtAq8CsQKzArkCuwLYAtoC6ALqAu4C8AL3AvoDDAM7Az0DQgNEA2QDZgONA48DkQOkA6YEDwQRBHoEfAScBJ4AAAAAAAACAQAAAAAAAABDAAAAAAAAAAAAAAAAAAAEpw==_\x10\x10application/json_\x10fTCP_REFRESH_HIT from a104-112-235-199.deploy.akamaitechnologies.com (AkamaiGHost/9.9.2.3-28842850) (S)_\x10fTCP_REFRESH_HIT from a104-112-235-191.deploy.akamaitechnologies.com (AkamaiGHost/9.9.4.1-29027442) (S)_\x10\x1dWed, 25 Mar 2020 15:17:36 GMTXorigin.0\x11\x06\x94_\x10\x10application/json\x00\x08\x00\r\x00\x15\x00\x1b\x00\x1d\x00%\x00*\x00=\x00J\x00L\x00\x95\x00\x9e\x00\xa0\x00\xa2\x00\xd3\x00\xe6\x00\xf0\x00\xfe\x01\x1a\x01-\x01@\x01L\x01U\x01v\x01\x91\x01\xa0\x01\xbf\x01\xc4\x01\xdf\x01\xe4\x01\xfb\x02\x04\x02\x1f\x02,\x024\x02C\x02Q\x02c\x02h\x02j\x02v\x02\x89\x03A\x03F\x03H\x03N\x03k\x03y\x03}\x03\x84\x03\xc4\x03\xc9\x03\xe9\x04\x10\x0b,\x0b?\x0b\xa8\x0c\x11\x0c1\x0c:\x0c=\x00\x00\x00\x00\x00\x00\x02\x01\x00\x00\x00\x00\x00\x00\x00=\x00\x00\x00\x00\x00\x00\x00\x00\x00\x00\x00\x00\x00\x00\x0cP'","b'bplist00\xd2\x01\x02\x03\x04WVersionUArray\x10\t\xaf\x10\x16\x05\x06\x0b\x0c\r\x05\x0f\r\r\x10\x05\x0c\x12\x12\x0c\x13\r\x14\x15\x16\r\r\x08\xd2\x07\x08\t\n_\x10\x10_CFURLStringType\\_CFURLString\x10\x0f_\x10Fhttps://search.itunes.apple.com/WebObjects/MZSearchHints.woa/wa/trends#@&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r\xa4\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1VDE5OjE1OjIzWqEuXxBGTXVzaWMvMy4xIGlPUy8xMy4zLjEgbW9kZWwvaVBob25lOCw0IGh3cC9zODAwMyBidWlsZC8xN0Q1MCAoNjsgZHQ6MTI5KaEwXxAoQUFBQUJRQUFBQkFwUkozekJHbFJ6TmQ2YUU2eENscFhBQUFBQXc9PaEyWzE3MTkzOTAxMDI5oTRfEQageHQtc3JjPWI7IG16X2F0MC0xNzE5MzkwMTAyOT1Bd1FBQUFHQkFBSDgvUUFBQUFCZWU2cW1oNkUrMmhKYkdSRUtTMzM0aU5VKzZUL1lsWHM9OyBYLURzaWQ9MTcxOTM5MDEwMjk7IHhwX2FiPTEjdEJjOWhVdCstMit3b1hmekxWMCNOeUN4S0JEKy0yK2x5Sm0yVmMyI1dxamtSTEgrLTIrQTdoMnlrYzIjWlBKTkJFRCstMitLSDRsZ3V6MCNIblcxeGNlKy0yK24yYVJOTWcyI3dwbXVqdkErLTIrazF0bG9HSjEjeU5GcEI2QistMityOFpxUDJHMiNqVEdhR1p1Ky0yK2FZUUFJWHYwOyBzZXNzaW9uLXN0b3JlLWlkPUEyNEVBOUE0NkVEQ0JCQkIxNjgwQ0JBNzhBMzczNTY2OyB3b3NpZC1saXRlPW5pVnNqbWVNRnJCRHVyR1RFU0ZueU07IGNvdW50cnlWZXJpZmllZD0xOyBtY2s9QUFBQUFBQUFBQUVLVGMxQXpjUzd3cmhWR3J2cEVCNm84RWRJUzAzcUF6ZzNYV1BTaTZWVlJOQVhtbk9ZVEcvSllDNGc3VkNkQmE3S2dYK3RJbFhjTWRJY2V4VW5SOURV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10LXRrbi0xNzE5MzkwMTAyOT1Bck5GWllrRFEwd3cxUUF3ZjhlbDdWSTNBVkMza01SeUF3Q01obTZER1VwOU50N0Nqa2FkNkljUnlYV0NubkZ1cWZ0ai8zSVNzSkt6SmEzN3ZONG5VWXdoTTlCamQ2djRnL0wrR0lCUytOS1poLzZ3VEMxSVJ0Zk9iTXJhQlFmUzk3cjU4VUJmdlpxK0FNY1VOR0dpWWRORzV2amlIUkIwZk9qM3BqdXU3OXl3aHVVYWlacWc4cFlkWklBOE9ITXAzT2NpUG80PTsgYW1wPWZGMXZGN0QrQmxBMG1laHFOSk4vTW1kTWpMTWNzZzM5VTNYQmFoakQzMVFxcUVyVGh3d0NPdFVtUzZFZEZneUJVNEIwNDYyMWVld1JJZ2ZLWkc1T3F6aWlWSDBBRHY3R0hNT2g0UDZmN1Nwc3ZIVDNnamtvYlJNck1oS1BhSVNkRzVrK1ZCcUc5Mm05SmFLbUJwdkJscDhFc0RUQlFPRE1KaC9qcVg4WXlZQT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JAFQAaQB8AJIAmQCrAL0AzwDeAPMBDQElATABPQFEAUsBVwFZAY4BkAGXAZkBogGkAaoBrAHEAcYBygHMAdUB1wHdAd8B8wH1AkgCSgJOAlACVQJXAm4CcAK5ArsC5gLoAvQC9gmaCZwAAAAAAAACAQAAAAAAAAA3AAAAAAAAAAAAAAAAAAAJqA==Xorigin.0Uen-US_\x10\x11gzip, deflate, br_\x10PYZ6JT1vQEb+OF2izaGkSny+9/fjC4U8jkDoxfeSmRIeeFkut/22LnPQU3xezUF2G0Xj3tFZZeyIiDQLvSEDTTWiFi_\x10\x142020-03-25T19:15:23Z_\x10FMusic/3.1 iOS/13.3.1 model/iPhone8,4 hwp/s8003 build/17D50 (6; dt:129)_\x10(AAAABQAAABApRJ3zBGlRzNd6aE6xClpXAAAAAw==[17193901029_\x11\x06\xa0xt-src=b; mz_at0-17193901029=AwQAAAGBAAH8/QAAAABee6qmh6E+2hJbGREKS334iNU+6T/YlXs=; X-Dsid=17193901029; xp_ab=1#tBc9hUt+-2+woXfzLV0#NyCxKBD+-2+lyJm2Vc2#WqjkRLH+-2+A7h2ykc2#ZPJNBED+-2+KH4lguz0#HnW1xce+-2+n2aRNMg2#wpmujvA+-2+k1tloGJ1#yNFpB6B+-2+r8ZqP2G2#jTGaGZu+-2+aYQAIXv0; session-store-id=A24EA9A46EDCBBBB1680CBA78A373566; wosid-lite=niVsjmeMFrBDurGTESFnyM; countryVerified=1; mck=AAAAAAAAAAEKTc1AzcS7wrhVGrvpEB6o8EdIS03qAzg3XWPSi6VVRNAXmnOYTG/JYC4g7VCdBa7KgX+tIlXcMdIcexUnR9DU;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mt-tkn-17193901029=ArNFZYkDQ0ww1QAwf8el7VI3AVC3kMRyAwCMhm6DGUp9Nt7Cjkad6IcRyXWCnnFuqftj/3ISsJKzJa37vN4nUYwhM9Bjd6v4g/L+GIBS+NKZh/6wTC1IRtfObMraBQfS97r58UBfvZq+AMcUNGGiYdNG5vjiHRB0fOj3pjuu79ywhuUaiZqg8pYdZIA8OHMp3OciPo4=; amp=fF1vF7D+BlA0mehqNJN/MmdMjLMcsg39U3XBahjD31QqqErThwwCOtUmS6EdFgyBU4B04621eewRIgfKZG5OqziiVH0ADv7GHMOh4P6f7SpsvHT3gjkobRMrMhKPaISdG5k+VBqG92m9JaKmBpvBlp8EsDTBQODMJh/jqX8YyYA=;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V-14400\x00\x08\x00\r\x00\x15\x00\x1b\x00\x1d\x006\x007\x00&lt;\x00O\x00\\\x00^\x00\xa7\x00\xb0\x00\xb2\x00\xd4\x00\xd5\x00\xd8\x00\xd9\x00\xda\x00\xe3\x00\xec\x00\xee\x00\xf2\x01\x1b\x015\x01J\x01]\x01d\x01z\x01\x86\x01\x8f\x01\xa1\x01\xb3\x01\xc5\x01\xd4\x01\xe9\x02\x03\x02\x1b\x02&amp;\x023\x02:\x02A\x02L\x02\x81\x02\x8a\x02\x90\x02\x94\x02\xac\x02\xb8\x10`\x10i\x10o\x10\x83\x10\xd6\x10\xda\x10\xdf\x10\xf6\x11?\x11j\x11v\x18\x1a\x00\x00\x00\x00\x00\x00\x02\x01\x00\x00\x00\x00\x00\x00\x00=\x00\x00\x00\x00\x00\x00\x00\x00\x00\x00\x00\x00\x00\x00\x18!'","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</si>
  <si>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111,"b'bplist00\xd2\x01\x02\x03\x04WVersionUArray\x10\x01\xa7\x05\n\x0b\x0c\rAB\xd2\x06\x07\x08\t_\x10\x10_CFURLStringType\\_CFURLString\x10\x0f_\x10\x94https://search.itunes.apple.com/WebObjects/MZStore.woa/wa/search?clientApplication=MusicPlayer&amp;os=12.0&amp;term=beastie%20boys&amp;hintsEntity=musicalArtist#A\xc2\x15\xf2\xa8s\x1bX\x10\x00\x10\xc8\xdf\x10\x1a\x0e\x0f\x10\x11\x12\x13\x14\x15\x16\x17\x18\x19\x1a\x1b\x1c\x1d\x1e\x1f !""#$%&amp;\'()*+,-./0123456789:;*&lt;=&gt;?@_\x10\x10Content-Encoding_\x10\x10x-apple-orig-urlYapple-seqX__hhaa__]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_\x10\x0fx-frame-options_\x10\x18x-webobjects-loadaverage\\Content-TypeWx-cache^x-cache-remote]Last-Modified_\x10\x0fx-apple-partnerTgzip_\x10\x94https://search.itunes.apple.com/WebObjects/MZStore.woa/wa/search?clientApplication=MusicPlayer&amp;os=12.0&amp;term=beastie%20boys&amp;hintsEntity=musicalArtistQ0_\x11\t\x8c\r\n\r\nYnBsaXN0MDDfEBkBAgMEBQYHCAkKCwwNDg8QERITFBUWFxgZGhweICIkJigqLC4wMjQ2OTs9P0FCREZISl8QEENvbnRlbnQtRW5jb2RpbmdfEBB4LWFwcGxlLW9yaWctdXJsWWFwcGxlLXNlcV1DYWNoZS1Db250cm9sXxAZU3RyaWN0LVRyYW5zcG9ydC1TZWN1cml0eV8QEHgtdHJ1ZS1jYWNoZS1rZXlfEBBhcHBsZS10aW1pbmctYXBwXxAbQWNjZXNzLUNvbnRyb2wtQWxsb3ctT3JpZ2luWGFwcGxlLXRrXxAeeC1hcHBsZS1qaW5nbGUtY29ycmVsYXRpb24ta2V5XxAYYXBwbGUtb3JpZ2luYXRpbmctc3lzdGVtXxAZeC1hcHBsZS10cmFuc2xhdGVkLXdvLXVybF5Db250ZW50LUxlbmd0aF8QHHgtYXBwbGUtYXBwbGljYXRpb24taW5zdGFuY2VUVmFyeV8QGHgtYXBwbGUtYXBwbGljYXRpb24tc2l0ZVREYXRlXxAUeC1hcHBsZS1yZXF1ZXN0LXV1aWRfEA94LWZyYW1lLW9wdGlvbnNfEBh4LXdlYm9iamVjdHMtbG9hZGF2ZXJhZ2VcQ29udGVudC1UeXBlV3gtY2FjaGVeeC1jYWNoZS1yZW1vdGVdTGFzdC1Nb2RpZmllZF8QD3gtYXBwbGUtcGFydG5lcqEbVGd6aXChHV8QlGh0dHBzOi8vc2VhcmNoLml0dW5lcy5hcHBsZS5jb20vV2ViT2JqZWN0cy9NWlN0b3JlLndvYS93YS9zZWFyY2g/Y2xpZW50QXBwbGljYXRpb249TXVzaWNQbGF5ZXImb3M9MTIuMCZ0ZXJtPWJlYXN0aWUlMjBib3lzJmhpbnRzRW50aXR5PW11c2ljYWxBcnRpc3ShH1EwoSFfEBhuby10cmFuc2Zvcm0sIG1heC1hZ2U9NTWhI18QEG1heC1hZ2U9MzE1MzYwMDChJV8Q6i9ML3NlYXJjaC5pdHVuZXMuYXBwbGUuY29tL1dlYk9iamVjdHMvTVpTdG9yZS53b2Evd2Evc2VhcmNoIHZjZD0yODk3IGNpMj1jbGllbnRBcHBsaWNhdGlvbj1NdXNpY1BsYXllciZoaW50c0VudGl0eT1tdXNpY2FsQXJ0aXN0Jm9zPTEyLjAmdGVybT1iZWFzdGllJTIwYm95c19pdHN0PTImeHBfYWJjPUE3aDJ5a2MyJTIzcjhacVAyRzJfWC1BcHBsZS1TdG9yZS1Gcm9udD0xNDM0NDEtMSwyOSUyMHQ6bXVzaWMzMaEnVjM3MyBtc6EpUSqhK1VmYWxzZaEtXxAaVUdNWFlSSVpYU0hYSlAzNklLV1lFRko3QkmhL1dNWlN0b3JloTFfEHUvV2ViT2JqZWN0cy9NWlN0b3JlLndvYS93YS9zZWFyY2g/Y2xpZW50QXBwbGljYXRpb249TXVzaWNQbGF5ZXImb3M9MTIuMCZ0ZXJtPWJlYXN0aWUlMjBib3lzJmhpbnRzRW50aXR5PW11c2ljYWxBcnRpc3ShM1QxNjY3oTVXMjAwNDYwM6I3OF8QD0FjY2VwdC1FbmNvZGluZ18QLFgtQXBwbGUtU3RvcmUtRnJvbnQsIENvb2tpZSwgQWNjZXB0LUVuY29kaW5noTpUU1QxMaE8XxAdV2VkLCAyNSBNYXIgMjAyMCAxOToxNToyOCBHTVShPl8QJGExOTk3YzQ1LTE5YmMtOGY3NC1iZjdlLTQyYWQ4MjE1M2YwYaFAWlNBTUVPUklHSU6hH6FDXxAsYXBwbGljYXRpb24vanNvbjsgdGFyZ2V0PWl0bWw7IGNoYXJzZXQ9VVRGLTihRV8QX1RDUF9NSVNTIGZyb20gYTEwNC0xMTItMjM1LTE5OS5kZXBsb3kuYWthbWFpdGVjaG5vbG9naWVzLmNvbSAoQWthbWFpR0hvc3QvOS45LjIuMy0yODg0Mjg1MCkgKC0poUdfEF1UQ1BfTUlTUyBmcm9tIGEyMy01MC0yMjUtMjIzLmRlcGxveS5ha2FtYWl0ZWNobm9sb2dpZXMuY29tIChBa2FtYWlHSG9zdC85LjkuMi4zLTI4ODQyODUwKSAoLSmhSV8QHVdlZCwgMjUgTWFyIDIwMjAgMTk6MTU6MjggR01UoUtYb3JpZ2luLjAACAA9AFAAYwBtAHsAlwCqAL0A2wDkAQUBIAE8AUsBagFvAYoBjwGmAbgB0wHgAegB9wIFAhcCGQIeAiACtwK5ArsCvQLYAtoC7QLvA9wD3gPlA+cD6QPrA/ED8wQQBBIEGgQcBJQElgSbBJ0EpQSoBLoE6QTrBPAE8gUSBRQFOwU9BUgFSgVMBXsFfQXfBeEGQQZDBmMGZQAAAAAAAAIBAAAAAAAAAEwAAAAAAAAAAAAAAAAAAAZu_\x10\x18no-transform, max-age=55_\x10\x10max-age=31536000_\x10\xea/L/search.itunes.apple.com/WebObjects/MZStore.woa/wa/search vcd=2897 ci2=clientApplication=MusicPlayer&amp;hintsEntity=musicalArtist&amp;os=12.0&amp;term=beastie%20boys_itst=2&amp;xp_abc=A7h2ykc2%23r8ZqP2G2_X-Apple-Store-Front=143441-1,29%20t:music31V373 msQ*Ufalse_\x10\x1aUGMXYRIZXSHXJP36IKWYEFJ7BIWMZStore_\x10u/WebObjects/MZStore.woa/wa/search?clientApplication=MusicPlayer&amp;os=12.0&amp;term=beastie%20boys&amp;hintsEntity=musicalArtistT1667W2004603_\x10=Accept-Encoding, X-Apple-Store-Front, Cookie, Accept-EncodingTST11_\x10\x1dWed, 25 Mar 2020 19:15:28 GMT_\x10$a1997c45-19bc-8f74-bf7e-42ad82153f0aZSAMEORIGIN_\x10,application/json; target=itml; charset=UTF-8_\x10_TCP_MISS from a104-112-235-199.deploy.akamaitechnologies.com (AkamaiGHost/9.9.2.3-28842850) (-)_\x10]TCP_MISS from a23-50-225-223.deploy.akamaitechnologies.com (AkamaiGHost/9.9.2.3-28842850) (-)_\x10\x1dWed, 25 Mar 2020 19:15:28 GMTXorigin.0\x11\x12\xb6_\x10\x10application/json\x00\x08\x00\r\x00\x15\x00\x1b\x00\x1d\x00%\x00*\x00=\x00J\x00L\x00\xe3\x00\xec\x00\xee\x00\xf0\x01\'\x01:\x01M\x01W\x01`\x01n\x01\x8a\x01\x9d\x01\xb0\x01\xce\x01\xd7\x01\xf8\x02\x13\x02/\x02&gt;\x02]\x02b\x02}\x02\x82\x02\x99\x02\xab\x02\xc6\x02\xd3\x02\xdb\x02\xea\x02\xf8\x03\n\x03\x0f\x03\xa6\x03\xa8\r8\rS\rf\x0eS\x0eZ\x0e\\\x0eb\x0e\x7f\x0e\x87\x0e\xff\x0f\x04\x0f\x0c\x0fL\x0fQ\x0fq\x0f\x98\x0f\xa3\x0f\xd2\x104\x10\x94\x10\xb4\x10\xbd\x10\xc0\x00\x00\x00\x00\x00\x00\x02\x01\x00\x00\x00\x00\x00\x00\x00C\x00\x00\x00\x00\x00\x00\x00\x00\x00\x00\x00\x00\x00\x00\x10\xd3'","b'bplist00\xd2\x01\x02\x03\x04WVersionUArray\x10\t\xaf\x10\x16\x05\x06\x0b\x0c\r\x05\x0f\r\r\x10\x05\x0c\x12\x12\x0c\x13\r\x14\x15\x16\r\r\x08\xd2\x07\x08\t\n_\x10\x10_CFURLStringType\\_CFURLString\x10\x0f_\x10\x94https://search.itunes.apple.com/WebObjects/MZStore.woa/wa/search?clientApplication=MusicPlayer&amp;os=12.0&amp;term=beastie%20boys&amp;hintsEntity=musicalArtist#@&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r\xa4\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1VDE5OjE1OjI4WqEuXxBGTXVzaWMvMy4xIGlPUy8xMy4zLjEgbW9kZWwvaVBob25lOCw0IGh3cC9zODAwMyBidWlsZC8xN0Q1MCAoNjsgZHQ6MTI5KaEwXxAoQUFBQUJRQUFBQkFwUkozekJHbFJ6TmQ2YUU2eENscFhBQUFBQXc9PaEyWzE3MTkzOTAxMDI5oTRfEQageHQtc3JjPWI7IG16X2F0MC0xNzE5MzkwMTAyOT1Bd1FBQUFHQkFBSDgvUUFBQUFCZWU2cW1oNkUrMmhKYkdSRUtTMzM0aU5VKzZUL1lsWHM9OyBYLURzaWQ9MTcxOTM5MDEwMjk7IHhwX2FiPTEjdEJjOWhVdCstMit3b1hmekxWMCNOeUN4S0JEKy0yK2x5Sm0yVmMyI1dxamtSTEgrLTIrQTdoMnlrYzIjWlBKTkJFRCstMitLSDRsZ3V6MCNIblcxeGNlKy0yK24yYVJOTWcyI3dwbXVqdkErLTIrazF0bG9HSjEjeU5GcEI2QistMityOFpxUDJHMiNqVEdhR1p1Ky0yK2FZUUFJWHYwOyBzZXNzaW9uLXN0b3JlLWlkPUEyNEVBOUE0NkVEQ0JCQkIxNjgwQ0JBNzhBMzczNTY2OyB3b3NpZC1saXRlPW5pVnNqbWVNRnJCRHVyR1RFU0ZueU07IGNvdW50cnlWZXJpZmllZD0xOyBtY2s9QUFBQUFBQUFBQUVLVGMxQXpjUzd3cmhWR3J2cEVCNm84RWRJUzAzcUF6ZzNYV1BTaTZWVlJOQVhtbk9ZVEcvSllDNGc3VkNkQmE3S2dYK3RJbFhjTWRJY2V4VW5SOURV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10LXRrbi0xNzE5MzkwMTAyOT1Bck5GWllrRFEwd3cxUUF3ZjhlbDdWSTNBVkMza01SeUF3Q01obTZER1VwOU50N0Nqa2FkNkljUnlYV0NubkZ1cWZ0ai8zSVNzSkt6SmEzN3ZONG5VWXdoTTlCamQ2djRnL0wrR0lCUytOS1poLzZ3VEMxSVJ0Zk9iTXJhQlFmUzk3cjU4VUJmdlpxK0FNY1VOR0dpWWRORzV2amlIUkIwZk9qM3BqdXU3OXl3aHVVYWlacWc4cFlkWklBOE9ITXAzT2NpUG80PTsgYW1wPWZGMXZGN0QrQmxBMG1laHFOSk4vTW1kTWpMTWNzZzM5VTNYQmFoakQzMVFxcUVyVGh3d0NPdFVtUzZFZEZneUJVNEIwNDYyMWVld1JJZ2ZLWkc1T3F6aWlWSDBBRHY3R0hNT2g0UDZmN1Nwc3ZIVDNnamtvYlJNck1oS1BhSVNkRzVrK1ZCcUc5Mm05SmFLbUJwdkJscDhFc0RUQlFPRE1KaC9qcVg4WXlZQT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JAFQAaQB8AJIAmQCrAL0AzwDeAPMBDQElATABPQFEAUsBVwFZAY4BkAGXAZkBogGkAaoBrAHEAcYBygHMAdUB1wHdAd8B8wH1AkgCSgJOAlACVQJXAm4CcAK5ArsC5gLoAvQC9gmaCZwAAAAAAAACAQAAAAAAAAA3AAAAAAAAAAAAAAAAAAAJqA==Xorigin.0Uen-US_\x10\x11gzip, deflate, br_\x10PYZ6JT1vQEb+OF2izaGkSny+9/fjC4U8jkDoxfeSmRIeeFkut/22LnPQU3xezUF2G0Xj3tFZZeyIiDQLvSEDTTWiFi_\x10\x142020-03-25T19:15:28Z_\x10FMusic/3.1 iOS/13.3.1 model/iPhone8,4 hwp/s8003 build/17D50 (6; dt:129)_\x10(AAAABQAAABApRJ3zBGlRzNd6aE6xClpXAAAAAw==[17193901029_\x11\x06\xa0xt-src=b; mz_at0-17193901029=AwQAAAGBAAH8/QAAAABee6qmh6E+2hJbGREKS334iNU+6T/YlXs=; X-Dsid=17193901029; xp_ab=1#tBc9hUt+-2+woXfzLV0#NyCxKBD+-2+lyJm2Vc2#WqjkRLH+-2+A7h2ykc2#ZPJNBED+-2+KH4lguz0#HnW1xce+-2+n2aRNMg2#wpmujvA+-2+k1tloGJ1#yNFpB6B+-2+r8ZqP2G2#jTGaGZu+-2+aYQAIXv0; session-store-id=A24EA9A46EDCBBBB1680CBA78A373566; wosid-lite=niVsjmeMFrBDurGTESFnyM; countryVerified=1; mck=AAAAAAAAAAEKTc1AzcS7wrhVGrvpEB6o8EdIS03qAzg3XWPSi6VVRNAXmnOYTG/JYC4g7VCdBa7KgX+tIlXcMdIcexUnR9DU;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mt-tkn-17193901029=ArNFZYkDQ0ww1QAwf8el7VI3AVC3kMRyAwCMhm6DGUp9Nt7Cjkad6IcRyXWCnnFuqftj/3ISsJKzJa37vN4nUYwhM9Bjd6v4g/L+GIBS+NKZh/6wTC1IRtfObMraBQfS97r58UBfvZq+AMcUNGGiYdNG5vjiHRB0fOj3pjuu79ywhuUaiZqg8pYdZIA8OHMp3OciPo4=; amp=fF1vF7D+BlA0mehqNJN/MmdMjLMcsg39U3XBahjD31QqqErThwwCOtUmS6EdFgyBU4B04621eewRIgfKZG5OqziiVH0ADv7GHMOh4P6f7SpsvHT3gjkobRMrMhKPaISdG5k+VBqG92m9JaKmBpvBlp8EsDTBQODMJh/jqX8YyYA=;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V-14400\x00\x08\x00\r\x00\x15\x00\x1b\x00\x1d\x006\x007\x00&lt;\x00O\x00\\\x00^\x00\xf5\x00\xfe\x01\x00\x01""\x01#\x01&amp;\x01\'\x01(\x011\x01:\x01&lt;\x01@\x01i\x01\x83\x01\x98\x01\xab\x01\xb2\x01\xc8\x01\xd4\x01\xdd\x01\xef\x02\x01\x02\x13\x02""\x027\x02Q\x02i\x02t\x02\x81\x02\x88\x02\x8f\x02\x9a\x02\xcf\x02\xd8\x02\xde\x02\xe2\x02\xfa\x03\x06\x10\xae\x10\xb7\x10\xbd\x10\xd1\x11$\x11(\x11-\x11D\x11\x8d\x11\xb8\x11\xc4\x18h\x00\x00\x00\x00\x00\x00\x02\x01\x00\x00\x00\x00\x00\x00\x00=\x00\x00\x00\x00\x00\x00\x00\x00\x00\x00\x00\x00\x00\x00\x18o'","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</si>
  <si>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112,"b'bplist00\xd2\x01\x02\x03\x04WVersionUArray\x10\x01\xa7\x05\n\x0b\x0c\rFG\xd2\x06\x07\x08\t_\x10\x10_CFURLStringType\\_CFURLString\x10\x0f_\x106https://music.apple.com/us/artist/beastie-boys/1971863#A\xc2\x15\xf2\xa99\x00\xde\x10\x00\x10\xc8\xdf\x10\x1c\x0e\x0f\x10\x11\x12\x13\x14\x15\x16\x17\x18\x19\x1a\x1b\x1c\x1d\x1e\x1f !""#$%&amp;\'()*+,-./0123456789:;&lt;=&gt;?@ABCDE_\x10\x10Content-Encoding_\x10\x10x-apple-orig-urlYapple-seqVServer]Cache-Control_\x10\x19Strict-Transport-Security_\x10\x10x-true-cache-key_\x10\x10apple-timing-app_\x10\x18x-webobjects-loadaverageX__hhaa___\x10\x1bAccess-Control-Allow-OriginXapple-tk_\x10\x1ex-apple-jingle-correlation-key_\x10\x18apple-originating-system_\x10\x19x-apple-translated-wo-url^Content-Length_\x10\x1cx-apple-application-instanceTVaryTDate_\x10\x18x-apple-application-site_\x10\x14x-apple-request-uuid_\x10\x0fx-frame-optionsWx-cache_\x10\x0fx-apple-partner\\Content-Type^x-cache-remote_\x10\x13x-daiquiri-instance]Last-ModifiedTgzip_\x106https://music.apple.com/us/artist/beastie-boys/1971863S0.0^daiquiri/3.0.0_\x10\x18no-transform, max-age=52_\x10#max-age=31536000; includeSubDomains_\x10_/L/music.apple.com/us/artist/beastie-boys/1971863 vcd=2897 ci2=_itst=2_.143441-1,29%20t:music31V403 msQ0_\x11\x08\xec\r\n\r\nYnBsaXN0MDDfEBsBAgMEBQYHCAkKCwwNDg8QERITFBUWFxgZGhscHiAiJCYoKiwuMDI0Njg6PEBCREZISkxOUFJfEBBDb250ZW50LUVuY29kaW5nXxAQeC1hcHBsZS1vcmlnLXVybFlhcHBsZS1zZXFWU2VydmVyXUNhY2hlLUNvbnRyb2xfEBlTdHJpY3QtVHJhbnNwb3J0LVNlY3VyaXR5XxAQeC10cnVlLWNhY2hlLWtleV8QEGFwcGxlLXRpbWluZy1hcHBXeC1jYWNoZV8QG0FjY2Vzcy1Db250cm9sLUFsbG93LU9yaWdpblhhcHBsZS10a18QHngtYXBwbGUtamluZ2xlLWNvcnJlbGF0aW9uLWtleV8QGGFwcGxlLW9yaWdpbmF0aW5nLXN5c3RlbV8QGXgtYXBwbGUtdHJhbnNsYXRlZC13by11cmxeQ29udGVudC1MZW5ndGhfEBx4LWFwcGxlLWFwcGxpY2F0aW9uLWluc3RhbmNlVFZhcnlURGF0ZV8QGHgtYXBwbGUtYXBwbGljYXRpb24tc2l0ZV8QFHgtYXBwbGUtcmVxdWVzdC11dWlkXxAPeC1mcmFtZS1vcHRpb25zXxAPeC1hcHBsZS1wYXJ0bmVyXENvbnRlbnQtVHlwZV54LWNhY2hlLXJlbW90ZV8QE3gtZGFpcXVpcmktaW5zdGFuY2VdTGFzdC1Nb2RpZmllZF8QGHgtd2Vib2JqZWN0cy1sb2FkYXZlcmFnZaEdVGd6aXChH18QNmh0dHBzOi8vbXVzaWMuYXBwbGUuY29tL3VzL2FydGlzdC9iZWFzdGllLWJveXMvMTk3MTg2M6EhUzAuMKEjXmRhaXF1aXJpLzMuMC4woSVfEBhuby10cmFuc2Zvcm0sIG1heC1hZ2U9NTKhJ18QI21heC1hZ2U9MzE1MzYwMDA7IGluY2x1ZGVTdWJEb21haW5zoSlfEF8vTC9tdXNpYy5hcHBsZS5jb20vdXMvYXJ0aXN0L2JlYXN0aWUtYm95cy8xOTcxODYzIHZjZD0yODk3IGNpMj1faXRzdD0yXy4xNDM0NDEtMSwyOSUyMHQ6bXVzaWMzMaErVjQwMyBtc6EtXxBdVENQX01JU1MgZnJvbSBhMjMtNTAtMjI1LTE0MS5kZXBsb3kuYWthbWFpdGVjaG5vbG9naWVzLmNvbSAoQWthbWFpR0hvc3QvOS45LjIuMy0yODg0Mjg1MCkgKC0poS9RKqExVWZhbHNloTNfEBo3UEtUUFVTWUxTSldXSURLQzRINEJDTVE0TaE1V01aU3RvcmWhN18QTC9XZWJPYmplY3RzL01aU3RvcmUud29hL3dhL3ZpZXdBcnRpc3Q/aWQ9MTk3MTg2MyZjYz11cyZ1cmxEZXNjPS9iZWFzdGllLWJveXOhOVUxOTExNaE7VzIxMzA3MDSjPT4/XxAPQWNjZXB0LUVuY29kaW5nXxAbWC1BcHBsZS1TdG9yZS1Gcm9udCwgQ29va2llXxAPQWNjZXB0LUVuY29kaW5noUFfEB1XZWQsIDI1IE1hciAyMDIwIDE5OjE1OjMwIEdNVKFDVFNUMTGhRV8QJGZiZDUzN2QyLTU4NWMtOTM2Yi0yMDZhLTE3MGZjMDg5OTBlM6FHWlNBTUVPUklHSU6hSVhvcmlnaW4uMKFLXxAsYXBwbGljYXRpb24vanNvbjsgdGFyZ2V0PWl0bWw7IGNoYXJzZXQ9VVRGLTihTV8QZVRDUF9SRUZSRVNIX01JU1MgZnJvbSBhMjMtNTAtMjI1LTEwMS5kZXBsb3kuYWthbWFpdGVjaG5vbG9naWVzLmNvbSAoQWthbWFpR0hvc3QvOS45LjQuMS0yOTAyNzQ0MikgKFMpoU9fEDNkYWlxdWlyaTo0NzExNzAwMjpzdDQ0cDAwaXQtaHloazE1MTA0OTAxOjc5ODc6MjBEODChUV8QHVdlZCwgMjUgTWFyIDIwMjAgMTk6MTU6MzAgR01UoVNRMAAIAEEAVABnAHEAeACGAKIAtQDIANAA7gD3ARgBMwFPAV4BfQGCAYcBogG5AcsB3QHqAfkCDwIdAjgCOgI/AkECegJ8AoACggKRApMCrgKwAtYC2AM6AzwDQwNFA6UDpwOpA6sDsQOzA9AD0gPaA9wEKwQtBDMENQQ9BEEEUwRxBIMEhQSlBKcErASuBNUE1wTiBOQE7QTvBR4FIAWIBYoFwAXCBeIF5AAAAAAAAAIBAAAAAAAAAFQAAAAAAAAAAAAAAAAAAAXmQ*Ufalse_\x10\x1a7PKTPUSYLSJWWIDKC4H4BCMQ4MWMZStore_\x10L/WebObjects/MZStore.woa/wa/viewArtist?id=1971863&amp;cc=us&amp;urlDesc=/beastie-boysU19115W2130704_\x10=Accept-Encoding, X-Apple-Store-Front, Cookie, Accept-Encoding_\x10\x1dWed, 25 Mar 2020 19:15:30 GMTTST11_\x10$fbd537d2-585c-936b-206a-170fc08990e3ZSAMEORIGIN_\x10]TCP_MISS from a23-50-225-141.deploy.akamaitechnologies.com (AkamaiGHost/9.9.2.3-28842850) (-)Xorigin.0_\x10,application/json; target=itml; charset=UTF-8_\x10eTCP_REFRESH_MISS from a23-50-225-101.deploy.akamaitechnologies.com (AkamaiGHost/9.9.4.1-29027442) (S)_\x103daiquiri:47117002:st44p00it-hyhk15104901:7987:20D80_\x10\x1dWed, 25 Mar 2020 19:15:30 GMT\x12\x00\x01\xac\xcd_\x10\x10application/json\x00\x08\x00\r\x00\x15\x00\x1b\x00\x1d\x00%\x00*\x00=\x00J\x00L\x00\x85\x00\x8e\x00\x90\x00\x92\x00\xcd\x00\xe0\x00\xf3\x00\xfd\x01\x04\x01\x12\x01.\x01A\x01T\x01o\x01x\x01\x96\x01\x9f\x01\xc0\x01\xdb\x01\xf7\x02\x06\x02%\x02*\x02/\x02J\x02a\x02s\x02{\x02\x8d\x02\x9a\x02\xa9\x02\xbf\x02\xcd\x02\xd2\x03\x0b\x03\x0f\x03\x1e\x039\x03_\x03\xc1\x03\xc8\x03\xca\x0c\xba\x0c\xbc\x0c\xc2\x0c\xdf\x0c\xe7\r6\r&lt;\rD\r\x84\r\xa4\r\xa9\r\xd0\r\xdb\x0e;\x0eD\x0es\x0e\xdb\x0f\x11\x0f1\x0f6\x00\x00\x00\x00\x00\x00\x02\x01\x00\x00\x00\x00\x00\x00\x00H\x00\x00\x00\x00\x00\x00\x00\x00\x00\x00\x00\x00\x00\x00\x0fI'","b'bplist00\xd2\x01\x02\x03\x04WVersionUArray\x10\t\xaf\x10\x16\x05\x06\x0b\x0c\r\x05\x0f\r\r\x10\x05\x0c\x12\x12\x0c\x13\r\x14\x15\x16\r\r\x08\xd2\x07\x08\t\n_\x10\x10_CFURLStringType\\_CFURLString\x10\x0f_\x106https://music.apple.com/us/artist/beastie-boys/1971863#@&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n\x14\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1VDE5OjE2OjEzWqEuXxBGTXVzaWMvMy4xIGlPUy8xMy4zLjEgbW9kZWwvaVBob25lOCw0IGh3cC9zODAwMyBidWlsZC8xN0Q1MCAoNjsgZHQ6MTI5KaEwXxAoQUFBQUJRQUFBQkJRU0ZpRFVia0VxcnhpNTh0ZS9waG9BQUFBQXc9PaEyWzE3MTkzOTAxMDI5oTRfEQP0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VHJQb2Q9MzsgZ2VvPVVTOyBtel9hdDAtMTcxOTM5MDEwMjk9QXdRQUFBR0JBQUg4L1FBQUFBQmVlNnFtaDZFKzJoSmJHUkVLUzMzNGlOVSs2VC9ZbFhzPTsgeHBfYWJjPUE3aDJ5a2MyI3I4WnFQMkcyOyBtel9hdF9zc2wtMTcxOTM5MDEwMjk9QXdVQUFBR0JBQUg4L1FBQUFBQmVlNnN6STFuT21EcmVEcktDQmpaK2x4Z1c3WHpPeVA4PTsgeHQtYi10cy0xNzE5MzkwMTAyOT0xNTg1MTYzMDM0NzQwOyBYLURzaWQ9MTcxOTM5MDEwMjk7IHZyZXA9Q09XMzJJWkFFZ1FJQWhBQUVnUUlDUkFBRWdRSUJoQTdFZ1FJQXhBQUVnUUlCeEFBRWdRSUNCQUFFZ1FJQVJBY0VnUUlDaEFBRWdRSUJSQUFFZ1FJQkJBQTsgaXRzdD0yOyB4cF9hYj0xI3RCYzloVXQrLTIrd29YZnpMVjAjTnlDeEtCRCstMitseUptMlZjMiNXcWprUkxIKy0yK0E3aDJ5a2MyI1pQSk5CRUQrLTIrS0g0bGd1ejAjSG5XMXhjZSstMituMmFSTk1nMiN3cG11anZBKy0yK2sxdGxvR0oxI3lORnBCNkIrLTIrcjhacVAyRzIjalRHYUdadSstMithWVFBSVh2MKE2WzE3MTkzOTAxMDI5AAgALwBJAFQAaQB8AJIAmQCrAL0AzwDeAPMBDQElATABPQFEAUsBVwFZAY4BkAGXAZkBogGkAaoBrAHEAcYBygHMAdUB1wHdAd8B8wH1AkgCSgJOAlACVQJXAm4CcAK5ArsC5gLoAvQC9gbuBvAAAAAAAAACAQAAAAAAAAA3AAAAAAAAAAAAAAAAAAAG/A==Xorigin.0Uen-US_\x10\x11gzip, deflate, br_\x10PYZ6JT1vQEb+OF2izaGkSny+9/fjC4U8jkDoxfeSmRIeeFkut/22LnPQU3xezUF2G0Xj3tFZZeyIiDQLvSEDTTWiFi_\x10\x142020-03-25T19:16:13Z_\x10FMusic/3.1 iOS/13.3.1 model/iPhone8,4 hwp/s8003 build/17D50 (6; dt:129)_\x10(AAAABQAAABBQSFiDUbkEqrxi58te/phoAAAAAw==[17193901029_\x11\x03\xf4xt-src=b;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TrPod=3; geo=US;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V-14400\x00\x08\x00\r\x00\x15\x00\x1b\x00\x1d\x006\x007\x00&lt;\x00O\x00\\\x00^\x00\x97\x00\xa0\x00\xa2\x00\xc4\x00\xc5\x00\xc8\x00\xc9\x00\xca\x00\xd3\x00\xdc\x00\xde\x00\xe2\x01\x0b\x01%\x01:\x01M\x01T\x01j\x01v\x01\x7f\x01\x91\x01\xa3\x01\xb5\x01\xc4\x01\xd9\x01\xf3\x02\x0b\x02\x16\x02#\x02*\x021\x02&lt;\x02q\x02z\x02\x80\x02\x84\x02\x9c\x02\xa8\x0c\xc0\x0c\xc9\x0c\xcf\x0c\xe3\r6\r:\r?\rV\r\x9f\r\xca\r\xd6\x11\xce\x00\x00\x00\x00\x00\x00\x02\x01\x00\x00\x00\x00\x00\x00\x00=\x00\x00\x00\x00\x00\x00\x00\x00\x00\x00\x00\x00\x00\x00\x11\xd5'","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</si>
  <si>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113,"b'bplist00\xd2\x01\x02\x03\x04WVersionUArray\x10\x01\xa7\x05\n\x0b\x0c\rFG\xd2\x06\x07\x08\t_\x10\x10_CFURLStringType\\_CFURLString\x10\x0f_\x10_https://music.apple.com/us/playlist/beastie-boys-essentials/pl.70d7511de42d49c88d5399ee7da09ded#A\xc2\x15\xf2\xb0!\x00\xde\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_https://music.apple.com/us/playlist/beastie-boys-essentials/pl.70d7511de42d49c88d5399ee7da09dedS0.0^daiquiri/3.0.0_\x10\x18no-transform, max-age=58_\x10#max-age=31536000; includeSubDomains_\x10\x88/L/music.apple.com/us/playlist/beastie-boys-essentials/pl.70d7511de42d49c88d5399ee7da09ded vcd=2897 ci2=_itst=2_.143441-1,29%20t:music31V258 ms_\x10\x1dWed, 25 Mar 2020 19:15:44 GMT_\x11\t\x90\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X2h0dHBzOi8vbXVzaWMuYXBwbGUuY29tL3VzL3BsYXlsaXN0L2JlYXN0aWUtYm95cy1lc3NlbnRpYWxzL3BsLjcwZDc1MTFkZTQyZDQ5Yzg4ZDUzOTllZTdkYTA5ZGVkoSFTMC4woSNeZGFpcXVpcmkvMy4wLjChJV8QGG5vLXRyYW5zZm9ybSwgbWF4LWFnZT01OKEnXxAjbWF4LWFnZT0zMTUzNjAwMDsgaW5jbHVkZVN1YkRvbWFpbnOhKV8QiC9ML211c2ljLmFwcGxlLmNvbS91cy9wbGF5bGlzdC9iZWFzdGllLWJveXMtZXNzZW50aWFscy9wbC43MGQ3NTExZGU0MmQ0OWM4OGQ1Mzk5ZWU3ZGEwOWRlZCB2Y2Q9Mjg5NyBjaTI9X2l0c3Q9Ml8uMTQzNDQxLTEsMjklMjB0Om11c2ljMzGhK1YyNTggbXOhLV8QZVRDUF9SRUZSRVNIX01JU1MgZnJvbSBhMjMtNTAtMjI1LTE1Ni5kZXBsb3kuYWthbWFpdGVjaG5vbG9naWVzLmNvbSAoQWthbWFpR0hvc3QvOS45LjIuMy0yODg0Mjg1MCkgKFMpoS9RKqExVWZhbHNloTNfEBpFRlpaRUxaUVk2VTRONlJRQkY0TE9YREdWVaE1V01aU3RvcmWhN18QdS9XZWJPYmplY3RzL01aU3RvcmUud29hL3dhL3ZpZXdQbGF5bGlzdD9pZD1wbC43MGQ3NTExZGU0MmQ0OWM4OGQ1Mzk5ZWU3ZGEwOWRlZCZjYz11cyZ1cmxEZXNjPS9iZWFzdGllLWJveXMtZXNzZW50aWFsc6E5VTEyNTEwoTtXMjEyOTkwN6M9Pj9fEA9BY2NlcHQtRW5jb2RpbmdfEBtYLUFwcGxlLVN0b3JlLUZyb250LCBDb29raWVfEA9BY2NlcHQtRW5jb2RpbmehQVRTVDExoUNfEB1XZWQsIDI1IE1hciAyMDIwIDE5OjE1OjQ0IEdNVKFFXxAkMjE3MzkyMmYtMzBjNy1hOWM2LWZhMzAtMDk3OGI3NWM2NmFkoUdaU0FNRU9SSUdJTqFJWG9yaWdpbi4woUtRMKFNXxAsYXBwbGljYXRpb24vanNvbjsgdGFyZ2V0PWl0bWw7IGNoYXJzZXQ9VVRGLTihT18QXVRDUF9NSVNTIGZyb20gYTIzLTUwLTIyNS0xNDEuZGVwbG95LmFrYW1haXRlY2hub2xvZ2llcy5jb20gKEFrYW1haUdIb3N0LzkuOS4yLjMtMjg4NDI4NTApICgtKaFRXxAzZGFpcXVpcmk6NDc2OTEwMDE6c3Q0NHAwMGl0LWh5aGsxNjEyNDAwMTo3OTg3OjIwRDgwoVNfEB1XZWQsIDI1IE1hciAyMDIwIDE5OjE1OjQ0IEdNVAAIAEEAVABnAHEAeACGAKIAtQDIANcA9QD+AR8BOgFWAWUBhAGJAaQBqQHAAdIB5AH/AgwCFAIqAjgCOgI/AkECowKlAqkCqwK6ArwC1wLZAv8DAQOMA44DlQOXA/8EAQQDBAUECwQNBCoELAQ0BDYErgSwBLYEuATABMQE1gT0BQYFCAUNBQ8FLwUxBVgFWgVlBWcFcAVyBXQFdgWlBacGBwYJBj8GQQAAAAAAAAIBAAAAAAAAAFQAAAAAAAAAAAAAAAAAAAZhQ*Ufalse_\x10\x1aEFZZELZQY6U4N6RQBF4LOXDGVUWMZStore_\x10u/WebObjects/MZStore.woa/wa/viewPlaylist?id=pl.70d7511de42d49c88d5399ee7da09ded&amp;cc=us&amp;urlDesc=/beastie-boys-essentialsU12510W2129907_\x10=Accept-Encoding, X-Apple-Store-Front, Cookie, Accept-EncodingTST11_\x10\x1dWed, 25 Mar 2020 19:15:44 GMT_\x10$2173922f-30c7-a9c6-fa30-0978b75c66adZSAMEORIGINXorigin.0Q0_\x10eTCP_REFRESH_MISS from a23-50-225-156.deploy.akamaitechnologies.com (AkamaiGHost/9.9.2.3-28842850) (S)_\x10,application/json; target=itml; charset=UTF-8_\x10]TCP_MISS from a23-50-225-141.deploy.akamaitechnologies.com (AkamaiGHost/9.9.2.3-28842850) (-)_\x103daiquiri:47691001:st44p00it-hyhk16124001:7987:20D80\x12\x00\x01yF_\x10\x10application/json\x00\x08\x00\r\x00\x15\x00\x1b\x00\x1d\x00%\x00*\x00=\x00J\x00L\x00\xae\x00\xb7\x00\xb9\x00\xbb\x00\xf6\x01\t\x01\x1c\x01&amp;\x01-\x01;\x01W\x01j\x01}\x01\x8b\x01\x94\x01\xb2\x01\xbb\x01\xdc\x01\xf7\x02\x13\x02""\x02A\x02F\x02a\x02f\x02}\x02\x8f\x02\xa1\x02\xbc\x02\xcb\x02\xd8\x02\xe0\x02\xf6\x02\xfb\x03]\x03a\x03p\x03\x8b\x03\xb1\x04&lt;\x04C\x04c\r\xf7\r\xf9\r\xff\x0e\x1c\x0e$\x0e\x9c\x0e\xa2\x0e\xaa\x0e\xea\x0e\xef\x0f\x0f\x0f6\x0fA\x0fJ\x0fL\x0f\xb4\x0f\xe3\x10C\x10y\x10~\x00\x00\x00\x00\x00\x00\x02\x01\x00\x00\x00\x00\x00\x00\x00H\x00\x00\x00\x00\x00\x00\x00\x00\x00\x00\x00\x00\x00\x00\x10\x91'","b'bplist00\xd2\x01\x02\x03\x04WVersionUArray\x10\t\xaf\x10\x16\x05\x06\x0b\x0c\r\x05\x0f\r\r\x10\x05\x0c\x12\x12\x0c\x13\r\x14\x15\x16\r\r\x08\xd2\x07\x08\t\n_\x10\x10_CFURLStringType\\_CFURLString\x10\x0f_\x10_https://music.apple.com/us/playlist/beastie-boys-essentials/pl.70d7511de42d49c88d5399ee7da09ded#@&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n\x14\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1VDE5OjE1OjQzWqEuXxBGTXVzaWMvMy4xIGlPUy8xMy4zLjEgbW9kZWwvaVBob25lOCw0IGh3cC9zODAwMyBidWlsZC8xN0Q1MCAoNjsgZHQ6MTI5KaEwXxAoQUFBQUJRQUFBQkFybVpzSDBpVkZiYk5EUER6RVhBSGxBQUFBQXc9PaEyWzE3MTkzOTAxMDI5oTRfEQP0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VHJQb2Q9MzsgZ2VvPVVTOyBtel9hdDAtMTcxOTM5MDEwMjk9QXdRQUFBR0JBQUg4L1FBQUFBQmVlNnFtaDZFKzJoSmJHUkVLUzMzNGlOVSs2VC9ZbFhzPTsgeHBfYWJjPUE3aDJ5a2MyI3I4WnFQMkcyOyBtel9hdF9zc2wtMTcxOTM5MDEwMjk9QXdVQUFBR0JBQUg4L1FBQUFBQmVlNnN6STFuT21EcmVEcktDQmpaK2x4Z1c3WHpPeVA4PTsgeHQtYi10cy0xNzE5MzkwMTAyOT0xNTg1MTYzMDM0NzQwOyBYLURzaWQ9MTcxOTM5MDEwMjk7IHZyZXA9Q09XMzJJWkFFZ1FJQWhBQUVnUUlDUkFBRWdRSUJoQTdFZ1FJQXhBQUVnUUlCeEFBRWdRSUNCQUFFZ1FJQVJBY0VnUUlDaEFBRWdRSUJSQUFFZ1FJQkJBQTsgaXRzdD0yOyB4cF9hYj0xI3RCYzloVXQrLTIrd29YZnpMVjAjTnlDeEtCRCstMitseUptMlZjMiNXcWprUkxIKy0yK0E3aDJ5a2MyI1pQSk5CRUQrLTIrS0g0bGd1ejAjSG5XMXhjZSstMituMmFSTk1nMiN3cG11anZBKy0yK2sxdGxvR0oxI3lORnBCNkIrLTIrcjhacVAyRzIjalRHYUdadSstMithWVFBSVh2MKE2WzE3MTkzOTAxMDI5AAgALwBJAFQAaQB8AJIAmQCrAL0AzwDeAPMBDQElATABPQFEAUsBVwFZAY4BkAGXAZkBogGkAaoBrAHEAcYBygHMAdUB1wHdAd8B8wH1AkgCSgJOAlACVQJXAm4CcAK5ArsC5gLoAvQC9gbuBvAAAAAAAAACAQAAAAAAAAA3AAAAAAAAAAAAAAAAAAAG/A==Xorigin.0Uen-US_\x10\x11gzip, deflate, br_\x10PYZ6JT1vQEb+OF2izaGkSny+9/fjC4U8jkDoxfeSmRIeeFkut/22LnPQU3xezUF2G0Xj3tFZZeyIiDQLvSEDTTWiFi_\x10\x142020-03-25T19:15:43Z_\x10FMusic/3.1 iOS/13.3.1 model/iPhone8,4 hwp/s8003 build/17D50 (6; dt:129)_\x10(AAAABQAAABArmZsH0iVFbbNDPDzEXAHlAAAAAw==[17193901029_\x11\x03\xf4xt-src=b;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TrPod=3; geo=US;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V-14400\x00\x08\x00\r\x00\x15\x00\x1b\x00\x1d\x006\x007\x00&lt;\x00O\x00\\\x00^\x00\xc0\x00\xc9\x00\xcb\x00\xed\x00\xee\x00\xf1\x00\xf2\x00\xf3\x00\xfc\x01\x05\x01\x07\x01\x0b\x014\x01N\x01c\x01v\x01}\x01\x93\x01\x9f\x01\xa8\x01\xba\x01\xcc\x01\xde\x01\xed\x02\x02\x02\x1c\x024\x02?\x02L\x02S\x02Z\x02e\x02\x9a\x02\xa3\x02\xa9\x02\xad\x02\xc5\x02\xd1\x0c\xe9\x0c\xf2\x0c\xf8\r\x0c\r_\rc\rh\r\x7f\r\xc8\r\xf3\r\xff\x11\xf7\x00\x00\x00\x00\x00\x00\x02\x01\x00\x00\x00\x00\x00\x00\x00=\x00\x00\x00\x00\x00\x00\x00\x00\x00\x00\x00\x00\x00\x00\x11\xfe'","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</si>
  <si>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114,"b'bplist00\xd2\x01\x02\x03\x04WVersionUArray\x10\x01\xa7\x05\n\x0b\x0c\rFG\xd2\x06\x07\x08\t_\x10\x10_CFURLStringType\\_CFURLString\x10\x0f_\x10Whttps://music.apple.com/us/album/beastie-boys-anthology-the-sounds-of-science/724618302#A\xc2\x15\xf2\xb7\xea\x8e\xf7\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Whttps://music.apple.com/us/album/beastie-boys-anthology-the-sounds-of-science/724618302S0.0^daiquiri/3.0.0_\x10\x18no-transform, max-age=60_\x10#max-age=31536000; includeSubDomains_\x10\x80/L/music.apple.com/us/album/beastie-boys-anthology-the-sounds-of-science/724618302 vcd=2897 ci2=_itst=2_.143441-1,29%20t:music31V471 ms_\x10\x1dWed, 25 Mar 2020 19:15:59 GMT_\x11\tp\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V2h0dHBzOi8vbXVzaWMuYXBwbGUuY29tL3VzL2FsYnVtL2JlYXN0aWUtYm95cy1hbnRob2xvZ3ktdGhlLXNvdW5kcy1vZi1zY2llbmNlLzcyNDYxODMwMqEhUzAuMKEjXmRhaXF1aXJpLzMuMC4woSVfEBhuby10cmFuc2Zvcm0sIG1heC1hZ2U9NjChJ18QI21heC1hZ2U9MzE1MzYwMDA7IGluY2x1ZGVTdWJEb21haW5zoSlfEIAvTC9tdXNpYy5hcHBsZS5jb20vdXMvYWxidW0vYmVhc3RpZS1ib3lzLWFudGhvbG9neS10aGUtc291bmRzLW9mLXNjaWVuY2UvNzI0NjE4MzAyIHZjZD0yODk3IGNpMj1faXRzdD0yXy4xNDM0NDEtMSwyOSUyMHQ6bXVzaWMzMaErVjQ3MSBtc6EtXxBlVENQX1JFRlJFU0hfTUlTUyBmcm9tIGEyMy0yMDQtMTQzLTU0LmRlcGxveS5ha2FtYWl0ZWNobm9sb2dpZXMuY29tIChBa2FtYWlHSG9zdC85LjkuMi4zLTI4ODQyODUwKSAoUymhL1EqoTFVZmFsc2WhM18QGkdRNlI3UkdNSzVDUURIT0VZN0M2NlZFSFhFoTVXTVpTdG9yZaE3XxBtL1dlYk9iamVjdHMvTVpTdG9yZS53b2Evd2Evdmlld0FsYnVtP2lkPTcyNDYxODMwMiZjYz11cyZ1cmxEZXNjPS9iZWFzdGllLWJveXMtYW50aG9sb2d5LXRoZS1zb3VuZHMtb2Ytc2NpZW5jZaE5VTMwNDMzoTtXMzAyMTYwM6M9Pj9fEA9BY2NlcHQtRW5jb2RpbmdfEBtYLUFwcGxlLVN0b3JlLUZyb250LCBDb29raWVfEA9BY2NlcHQtRW5jb2RpbmehQVRNUjIyoUNfEB1XZWQsIDI1IE1hciAyMDIwIDE5OjE1OjU5IEdNVKFFXxAkMzQzZDFmYzQtY2M1Ny00NTAxLTlkYzQtYzdjNWVmNTQ4N2I5oUdaU0FNRU9SSUdJTqFJWG9yaWdpbi4woUtRMKFNXxAsYXBwbGljYXRpb24vanNvbjsgdGFyZ2V0PWl0bWw7IGNoYXJzZXQ9VVRGLTihT18QXVRDUF9NSVNTIGZyb20gYTIzLTUwLTIyNS0xNDEuZGVwbG95LmFrYW1haXRlY2hub2xvZ2llcy5jb20gKEFrYW1haUdIb3N0LzkuOS4yLjMtMjg4NDI4NTApICgtKaFRXxAzZGFpcXVpcmk6MTcxMTcwMDE6bXI4NXAwMGl0LWh5aGswNDEyNDcwMTo3OTg3OjIwRDgwoVNfEB1XZWQsIDI1IE1hciAyMDIwIDE5OjE1OjU5IEdNVAAIAEEAVABnAHEAeACGAKIAtQDIANcA9QD+AR8BOgFWAWUBhAGJAaQBqQHAAdIB5AH/AgwCFAIqAjgCOgI/AkECmwKdAqECowKyArQCzwLRAvcC+QN8A34DhQOHA+8D8QPzA/UD+wP9BBoEHAQkBCYElgSYBJ4EoASoBKwEvgTcBO4E8AT1BPcFFwUZBUAFQgVNBU8FWAVaBVwFXgWNBY8F7wXxBicGKQAAAAAAAAIBAAAAAAAAAFQAAAAAAAAAAAAAAAAAAAZJQ*Ufalse_\x10\x1aGQ6R7RGMK5CQDHOEY7C66VEHXEWMZStore_\x10m/WebObjects/MZStore.woa/wa/viewAlbum?id=724618302&amp;cc=us&amp;urlDesc=/beastie-boys-anthology-the-sounds-of-scienceU30433W3021603_\x10=Accept-Encoding, X-Apple-Store-Front, Cookie, Accept-EncodingTMR22_\x10\x1dWed, 25 Mar 2020 19:15:59 GMT_\x10$343d1fc4-cc57-4501-9dc4-c7c5ef5487b9ZSAMEORIGINXorigin.0Q0_\x10eTCP_REFRESH_MISS from a23-204-143-54.deploy.akamaitechnologies.com (AkamaiGHost/9.9.2.3-28842850) (S)_\x10,application/json; target=itml; charset=UTF-8_\x10]TCP_MISS from a23-50-225-141.deploy.akamaitechnologies.com (AkamaiGHost/9.9.2.3-28842850) (-)_\x103daiquiri:17117001:mr85p00it-hyhk04124701:7987:20D80\x12\x00\x04\x18\xad_\x10\x10application/json\x00\x08\x00\r\x00\x15\x00\x1b\x00\x1d\x00%\x00*\x00=\x00J\x00L\x00\xa6\x00\xaf\x00\xb1\x00\xb3\x00\xee\x01\x01\x01\x14\x01\x1e\x01%\x013\x01O\x01b\x01u\x01\x83\x01\x8c\x01\xaa\x01\xb3\x01\xd4\x01\xef\x02\x0b\x02\x1a\x029\x02&gt;\x02Y\x02^\x02u\x02\x87\x02\x99\x02\xb4\x02\xc3\x02\xd0\x02\xd8\x02\xee\x02\xf3\x03M\x03Q\x03`\x03{\x03\xa1\x04$\x04+\x04K\r\xbf\r\xc1\r\xc7\r\xe4\r\xec\x0e\\\x0eb\x0ej\x0e\xaa\x0e\xaf\x0e\xcf\x0e\xf6\x0f\x01\x0f\n\x0f\x0c\x0ft\x0f\xa3\x10\x03\x109\x10&gt;\x00\x00\x00\x00\x00\x00\x02\x01\x00\x00\x00\x00\x00\x00\x00H\x00\x00\x00\x00\x00\x00\x00\x00\x00\x00\x00\x00\x00\x00\x10Q'","b'bplist00\xd2\x01\x02\x03\x04WVersionUArray\x10\t\xaf\x10\x16\x05\x06\x0b\x0c\r\x05\x0f\r\r\x10\x05\x0c\x12\x12\x0c\x13\r\x14\x15\x16\r\r\x08\xd2\x07\x08\t\n_\x10\x10_CFURLStringType\\_CFURLString\x10\x0f_\x10Whttps://music.apple.com/us/album/beastie-boys-anthology-the-sounds-of-science/724618302#@&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n\x14\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1VDE5OjE1OjU5WqEuXxBGTXVzaWMvMy4xIGlPUy8xMy4zLjEgbW9kZWwvaVBob25lOCw0IGh3cC9zODAwMyBidWlsZC8xN0Q1MCAoNjsgZHQ6MTI5KaEwXxAoQUFBQUJRQUFBQkFybVpzSDBpVkZiYk5EUER6RVhBSGxBQUFBQXc9PaEyWzE3MTkzOTAxMDI5oTRfEQP0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VHJQb2Q9MzsgZ2VvPVVTOyBtel9hdDAtMTcxOTM5MDEwMjk9QXdRQUFBR0JBQUg4L1FBQUFBQmVlNnFtaDZFKzJoSmJHUkVLUzMzNGlOVSs2VC9ZbFhzPTsgeHBfYWJjPUE3aDJ5a2MyI3I4WnFQMkcyOyBtel9hdF9zc2wtMTcxOTM5MDEwMjk9QXdVQUFBR0JBQUg4L1FBQUFBQmVlNnN6STFuT21EcmVEcktDQmpaK2x4Z1c3WHpPeVA4PTsgeHQtYi10cy0xNzE5MzkwMTAyOT0xNTg1MTYzMDM0NzQwOyBYLURzaWQ9MTcxOTM5MDEwMjk7IHZyZXA9Q09XMzJJWkFFZ1FJQWhBQUVnUUlDUkFBRWdRSUJoQTdFZ1FJQXhBQUVnUUlCeEFBRWdRSUNCQUFFZ1FJQVJBY0VnUUlDaEFBRWdRSUJSQUFFZ1FJQkJBQTsgaXRzdD0yOyB4cF9hYj0xI3RCYzloVXQrLTIrd29YZnpMVjAjTnlDeEtCRCstMitseUptMlZjMiNXcWprUkxIKy0yK0E3aDJ5a2MyI1pQSk5CRUQrLTIrS0g0bGd1ejAjSG5XMXhjZSstMituMmFSTk1nMiN3cG11anZBKy0yK2sxdGxvR0oxI3lORnBCNkIrLTIrcjhacVAyRzIjalRHYUdadSstMithWVFBSVh2MKE2WzE3MTkzOTAxMDI5AAgALwBJAFQAaQB8AJIAmQCrAL0AzwDeAPMBDQElATABPQFEAUsBVwFZAY4BkAGXAZkBogGkAaoBrAHEAcYBygHMAdUB1wHdAd8B8wH1AkgCSgJOAlACVQJXAm4CcAK5ArsC5gLoAvQC9gbuBvAAAAAAAAACAQAAAAAAAAA3AAAAAAAAAAAAAAAAAAAG/A==Xorigin.0Uen-US_\x10\x11gzip, deflate, br_\x10PYZ6JT1vQEb+OF2izaGkSny+9/fjC4U8jkDoxfeSmRIeeFkut/22LnPQU3xezUF2G0Xj3tFZZeyIiDQLvSEDTTWiFi_\x10\x142020-03-25T19:15:59Z_\x10FMusic/3.1 iOS/13.3.1 model/iPhone8,4 hwp/s8003 build/17D50 (6; dt:129)_\x10(AAAABQAAABArmZsH0iVFbbNDPDzEXAHlAAAAAw==[17193901029_\x11\x03\xf4xt-src=b;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TrPod=3; geo=US;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V-14400\x00\x08\x00\r\x00\x15\x00\x1b\x00\x1d\x006\x007\x00&lt;\x00O\x00\\\x00^\x00\xb8\x00\xc1\x00\xc3\x00\xe5\x00\xe6\x00\xe9\x00\xea\x00\xeb\x00\xf4\x00\xfd\x00\xff\x01\x03\x01,\x01F\x01[\x01n\x01u\x01\x8b\x01\x97\x01\xa0\x01\xb2\x01\xc4\x01\xd6\x01\xe5\x01\xfa\x02\x14\x02,\x027\x02D\x02K\x02R\x02]\x02\x92\x02\x9b\x02\xa1\x02\xa5\x02\xbd\x02\xc9\x0c\xe1\x0c\xea\x0c\xf0\r\x04\rW\r[\r`\rw\r\xc0\r\xeb\r\xf7\x11\xef\x00\x00\x00\x00\x00\x00\x02\x01\x00\x00\x00\x00\x00\x00\x00=\x00\x00\x00\x00\x00\x00\x00\x00\x00\x00\x00\x00\x00\x00\x11\xf6'","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</si>
  <si>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E:/vmshared_storage/Kali202004/bin2text/SQLite_3_x_database\41f44d359616b217a57a39b1826f64843c55c779_cfurl_cache_blob_data.txt</t>
  </si>
  <si>
    <t>5,"b'bplist00\xd2\x01\x02\x03\x04WVersionUArray\x10\x01\xa7\x05\n\x0b\x0c\r67\xd2\x06\x07\x08\t_\x10\x10_CFURLStringType\\_CFURLString\x10\x0f_\x11\x02\xa6https://client-api.itunes.apple.com/WebObjects/MZStorePlatform.woa/wa/lookup?caller=P6&amp;id=1164278826,1269253764,1491554362,1350594046,1246443751,1013225660,1450820162,1161227380,1214724849,1454139632,1423733399,1348469699,1348470106,1444303449,948976028,1436996034,1333863338,360084272,1047335260,1322200189,1446088262,278981407,1464919521,1500667648,1074507850,214089682,77001367,201671138,1480311435,1500035260,294055449,1501568556,1503921457,1233834541,1028908750,1192761536,1345682353,703720228,290783428,1498806952,1000469332678,1000469088229,1000469378489,1000469446293,1000469221211,1000469188253,1000469277904,1000469209725,1000469200463,1000469364166&amp;p=lockup&amp;version=2#A\xc2\x15\xf2\xf0:\xc0b\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max-age=164_\x10\x10max-age=31536000_\x11\x02\xd5/L/client-api.itunes.apple.com/WebObjects/MZStorePlatform.woa/wa/lookup vcd=2897 ci2=caller=P6&amp;id=1164278826,1269253764,1491554362,1350594046,1246443751,1013225660,1450820162,1161227380,1214724849,1454139632,1423733399,1348469699,1348470106,1444303449,948976028,1436996034,1333863338,360084272,1047335260,1322200189,1446088262,278981407,1464919521,1500667648,1074507850,214089682,77001367,201671138,1480311435,1500035260,294055449,1501568556,1503921457,1233834541,1028908750,1192761536,1345682353,703720228,290783428,1498806952,1000469332678,1000469088229,1000469378489,1000469446293,1000469221211,1000469188253,1000469277904,1000469209725,1000469200463,1000469364166&amp;p=lockup&amp;version=2_itst=2_X-Apple-Store-Front=143441-1,29U57 msTtrueQ*Ufalse_\x10\x1aNUVGDFZ37XLMU4AA6Q62XKHREM_\x10\x0fMZStorePlatformU17581W2301504_\x10,Accept-Encoding, X-Apple-Store-Front, Cookie_\x10\x1dWed, 25 Mar 2020 19:17:52 GMTTST11_\x10$6d2a6197-3bfd-d6ca-7000-f43daba8f123_\x11\x08\xe0\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NmQyYTYxOTctM2JmZC1kNmNhLTcwMDAtZjQzZGFiYThmMTIzoR1VZmFsc2WhH1RnemlwoSFXMjMwMTUwNKEjVHRydWWhJV8QGk5VVkdERlozN1hMTVU0QUE2UTYyWEtIUkVNoSdfEBluby10cmFuc2Zvcm0sIG1heC1hZ2U9MTY0oSlfEB1XZWQsIDI1IE1hciAyMDIwIDE5OjE3OjUyIEdNVKErXxAQbWF4LWFnZT0zMTUzNjAwMKEtXxEC1S9ML2NsaWVudC1hcGkuaXR1bmVzLmFwcGxlLmNvbS9XZWJPYmplY3RzL01aU3RvcmVQbGF0Zm9ybS53b2Evd2EvbG9va3VwIHZjZD0yODk3IGNpMj1jYWxsZXI9UDYmaWQ9MTE2NDI3ODgyNiwxMjY5MjUzNzY0LDE0OTE1NTQzNjIsMTM1MDU5NDA0NiwxMjQ2NDQzNzUxLDEwMTMyMjU2NjAsMTQ1MDgyMDE2MiwxMTYxMjI3MzgwLDEyMTQ3MjQ4NDksMTQ1NDEzOTYzMiwxNDIzNzMzMzk5LDEzNDg0Njk2OTksMTM0ODQ3MDEwNiwxNDQ0MzAzNDQ5LDk0ODk3NjAyOCwxNDM2OTk2MDM0LDEzMzM4NjMzMzgsMzYwMDg0MjcyLDEwNDczMzUyNjAsMTMyMjIwMDE4OSwxNDQ2MDg4MjYyLDI3ODk4MTQwNywxNDY0OTE5NTIxLDE1MDA2Njc2NDgsMTA3NDUwNzg1MCwyMTQwODk2ODIsNzcwMDEzNjcsMjAxNjcxMTM4LDE0ODAzMTE0MzUsMTUwMDAzNTI2MCwyOTQwNTU0NDksMTUwMTU2ODU1NiwxNTAzOTIxNDU3LDEyMzM4MzQ1NDEsMTAyODkwODc1MCwxMTkyNzYxNTM2LDEzNDU2ODIzNTMsNzAzNzIwMjI4LDI5MDc4MzQyOCwxNDk4ODA2OTUyLDEwMDA0NjkzMzI2NzgsMTAwMDQ2OTA4ODIyOSwxMDAwNDY5Mzc4NDg5LDEwMDA0Njk0NDYyOTMsMTAwMDQ2OTIyMTIxMSwxMDAwNDY5MTg4MjUzLDEwMDA0NjkyNzc5MDQsMTAwMDQ2OTIwOTcyNSwxMDAwNDY5MjAwNDYzLDEwMDA0NjkzNjQxNjYmcD1sb2NrdXAmdmVyc2lvbj0yX2l0c3Q9Ml9YLUFwcGxlLVN0b3JlLUZyb250PTE0MzQ0MS0xLDI5oS9VNTcgbXOhMVRTVDExoTNfEA9NWlN0b3JlUGxhdGZvcm2hNVUxNzU4MaI3OF8QD0FjY2VwdC1FbmNvZGluZ18QG1gtQXBwbGUtU3RvcmUtRnJvbnQsIENvb2tpZaE6XxBgVENQX01FTV9ISVQgZnJvbSBhMjMtMjIxLTc1LTE3NC5kZXBsb3kuYWthbWFpdGVjaG5vbG9naWVzLmNvbSAoQWthbWFpR0hvc3QvOS45LjIuMy0yODg0NzY3NykgKC0pAAgAMQBPAFwAZgB9AIYAmQC4AMEA4gDwAPUBEQEkATcBUgFtAXwBgQGJAYsBjQGPAbABsgG0AbYB3QHfAeUB5wHsAe4B9gH4Af0B/wIcAh4COgI8AlwCXgJxAnMFTAVOBVQFVgVbBV0FbwVxBXcFegWMBaoFrAAAAAAAAAIBAAAAAAAAADsAAAAAAAAAAAAAAAAAAAYP_\x10`TCP_MEM_HIT from a23-221-75-174.deploy.akamaitechnologies.com (AkamaiGHost/9.9.2.3-28847677) (-)_\x10\x1eapplication/json;charset=utf-8\x12\x00\x01\xde\x18_\x10\x10application/json\x00\x08\x00\r\x00\x15\x00\x1b\x00\x1d\x00%\x00*\x00=\x00J\x00L\x02\xf6\x02\xff\x03\x01\x03\x03\x03.\x03A\x03K\x03Y\x03u\x03\x88\x03\x9b\x03\xa4\x03\xc2\x03\xcb\x03\xec\x04\x07\x04\x16\x045\x04:\x04?\x04Z\x04q\x04z\x04\x82\x04\x8f\x04\x94\x04\x96\x04\xb2\x04\xc5\x07\x9e\x07\xa4\x07\xa9\x07\xab\x07\xb1\x07\xce\x07\xe0\x07\xe6\x07\xee\x08\x1d\x08=\x08B\x08i\x11M\x11\xb0\x11\xd1\x11\xd6\x00\x00\x00\x00\x00\x00\x02\x01\x00\x00\x00\x00\x00\x00\x008\x00\x00\x00\x00\x00\x00\x00\x00\x00\x00\x00\x00\x00\x00\x11\xe9'","b'bplist00\xd2\x01\x02\x03\x04WVersionUArray\x10\t\xaf\x10\x16\x05\x06\x0b\x0c\r\x05\x0f\r\r\x10\x05\x0c\x12\x12\x0c\x13\r\x14\x15\x16\r\r\x08\xd2\x07\x08\t\n_\x10\x10_CFURLStringType\\_CFURLString\x10\x0f_\x11\x02\xa6https://client-api.itunes.apple.com/WebObjects/MZStorePlatform.woa/wa/lookup?caller=P6&amp;id=1164278826,1269253764,1491554362,1350594046,1246443751,1013225660,1450820162,1161227380,1214724849,1454139632,1423733399,1348469699,1348470106,1444303449,948976028,1436996034,1333863338,360084272,1047335260,1322200189,1446088262,278981407,1464919521,1500667648,1074507850,214089682,77001367,201671138,1480311435,1500035260,294055449,1501568556,1503921457,1233834541,1028908750,1192761536,1345682353,703720228,290783428,1498806952,1000469332678,1000469088229,1000469378489,1000469446293,1000469221211,1000469188253,1000469277904,1000469209725,1000469200463,1000469364166&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!""#$%&amp;\'()*+,VCookieVAccept_\x10\x13X-Apple-Store-Front_\x10\x1aX-Apple-Client-Application_\x10\x17X-Apple-ActionSignature_\x10\x17X-Apple-Client-VersionsX__hhaa__ZUser-Agent_\x10\x0fAccept-Language_\x10\x0fAccept-EncodingZX-Apple-Tz_\x11\x01\xdfX-JS-TIMESTAMP=1585163872; X-JS-SP-TOKEN=HwU1l5Gm1ogbY5df4jLbTA==;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gfwlDOQ7yjLy8ARxjCVVNn5NzdPrO2IxLSt00VD/YWx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Mzg3MjsgWC1KUy1TUC1UT0tFTj1Id1UxbDVHbTFvZ2JZNWRmNGpMYlRB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Wdmd2xET1E3eWpMeThBUnhqQ1ZWTm41TnpkUHJPMkl4TFN0MDBWRC9ZV3h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03\x08\x03\x11\x03\x13\x035\x036\x038\x039\x03:\x03C\x03L\x03N\x03R\x03i\x03p\x03w\x03\x8d\x03\xaa\x03\xc4\x03\xde\x03\xe7\x03\xf2\x04\x04\x04\x16\x04!\x06\x04\x06\x08\x06\x14\x06)\x08)\x086\x0f\xf2\x10D\x10J\x10^\x00\x00\x00\x00\x00\x00\x02\x01\x00\x00\x00\x00\x00\x00\x00-\x00\x00\x00\x00\x00\x00\x00\x00\x00\x00\x00\x00\x00\x00\x10e'","b'bplist00\xd1\x01\x02_\x10,Accept-Encoding, X-Apple-Store-Front, Cookie\xd2\x03\x04\x05\x06_\x10\x13X-Apple-Store-Front_\x10\x0fAccept-Encoding[143441-1,29_\x10\x11br, gzip, deflate\x08\x0b:?Ugs\x00\x00\x00\x00\x00\x00\x01\x01\x00\x00\x00\x00\x00\x00\x00\x07\x00\x00\x00\x00\x00\x00\x00\x00\x00\x00\x00\x00\x00\x00\x00\x87'",</t>
  </si>
  <si>
    <t>6,"b'bplist00\xd2\x01\x02\x03\x04WVersionUArray\x10\x01\xa7\x05\n\x0b\x0c\r89\xd2\x06\x07\x08\t_\x10\x10_CFURLStringType\\_CFURLString\x10\x0f_\x11\x02\xcbhttps://client-api.itunes.apple.com/WebObjects/MZStorePlatform.woa/wa/lookup?caller=P6&amp;id=1000469141333,1000468905933,1000469201843,1000469285023,1000469331720,1000469443949,1000469332888,1000469257907,1000469079951,1000469271099,1000469310646,1000469200574,1000469211599,1000469292191,1000469421818,1000469220543,1000469386774,1000469422933,1000469263078,1000469211084,1408856271,953290300,1350594046,1168154281,1240841298,1455418690,1155194811,1141509275,858124601,1294325824,808014240,1443856963,1223813619,1191831035,1435743296,1217657323,1437525441,1354140820,1487177054,1438778444,1454558862,1450178017,1439209054,1227971746,1432822678,1466697207,1048515651,1457611450,1437306870,1377843908&amp;p=lockup&amp;version=2#A\xc2\x15\xf2\xf0:\xe82\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max-age=659_\x10\x10max-age=31536000_\x11\x02\xfa/L/client-api.itunes.apple.com/WebObjects/MZStorePlatform.woa/wa/lookup vcd=2897 ci2=caller=P6&amp;id=1000469141333,1000468905933,1000469201843,1000469285023,1000469331720,1000469443949,1000469332888,1000469257907,1000469079951,1000469271099,1000469310646,1000469200574,1000469211599,1000469292191,1000469421818,1000469220543,1000469386774,1000469422933,1000469263078,1000469211084,1408856271,953290300,1350594046,1168154281,1240841298,1455418690,1155194811,1141509275,858124601,1294325824,808014240,1443856963,1223813619,1191831035,1435743296,1217657323,1437525441,1354140820,1487177054,1438778444,1454558862,1450178017,1439209054,1227971746,1432822678,1466697207,1048515651,1457611450,1437306870,1377843908&amp;p=lockup&amp;version=2_itst=2_X-Apple-Store-Front=143441-1,29U55 msTtrueQ*Ufalse_\x10\x1aYWKB3KMI4JJLECEECUI25CO64Q_\x10\x0fMZStorePlatformU21581W3306403_\x10,Accept-Encoding, X-Apple-Store-Front, CookieTMR22_\x10\x1dWed, 25 Mar 2020 19:17:52 GMT_\x10$c5941da9-88e2-52b2-0884-1511ae89dee4_\x11\t\xc0\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Y1OaEcXxAQbWF4LWFnZT0zMTUzNjAwMKEeXxEC+i9ML2NsaWVudC1hcGkuaXR1bmVzLmFwcGxlLmNvbS9XZWJPYmplY3RzL01aU3RvcmVQbGF0Zm9ybS53b2Evd2EvbG9va3VwIHZjZD0yODk3IGNpMj1jYWxsZXI9UDYmaWQ9MTAwMDQ2OTE0MTMzMywxMDAwNDY4OTA1OTMzLDEwMDA0NjkyMDE4NDMsMTAwMDQ2OTI4NTAyMywxMDAwNDY5MzMxNzIwLDEwMDA0Njk0NDM5NDksMTAwMDQ2OTMzMjg4OCwxMDAwNDY5MjU3OTA3LDEwMDA0NjkwNzk5NTEsMTAwMDQ2OTI3MTA5OSwxMDAwNDY5MzEwNjQ2LDEwMDA0NjkyMDA1NzQsMTAwMDQ2OTIxMTU5OSwxMDAwNDY5MjkyMTkxLDEwMDA0Njk0MjE4MTgsMTAwMDQ2OTIyMDU0MywxMDAwNDY5Mzg2Nzc0LDEwMDA0Njk0MjI5MzMsMTAwMDQ2OTI2MzA3OCwxMDAwNDY5MjExMDg0LDE0MDg4NTYyNzEsOTUzMjkwMzAwLDEzNTA1OTQwNDYsMTE2ODE1NDI4MSwxMjQwODQxMjk4LDE0NTU0MTg2OTAsMTE1NTE5NDgxMSwxMTQxNTA5Mjc1LDg1ODEyNDYwMSwxMjk0MzI1ODI0LDgwODAxNDI0MCwxNDQzODU2OTYzLDEyMjM4MTM2MTksMTE5MTgzMTAzNSwxNDM1NzQzMjk2LDEyMTc2NTczMjMsMTQzNzUyNTQ0MSwxMzU0MTQwODIwLDE0ODcxNzcwNTQsMTQzODc3ODQ0NCwxNDU0NTU4ODYyLDE0NTAxNzgwMTcsMTQzOTIwOTA1NCwxMjI3OTcxNzQ2LDE0MzI4MjI2NzgsMTQ2NjY5NzIwNywxMDQ4NTE1NjUxLDE0NTc2MTE0NTAsMTQzNzMwNjg3MCwxMzc3ODQzOTA4JnA9bG9ja3VwJnZlcnNpb249Ml9pdHN0PTJfWC1BcHBsZS1TdG9yZS1Gcm9udD0xNDM0NDEtMSwyOaEgVTU1IG1zoSJUdHJ1ZaEkUSqhJlVmYWxzZaEoXxAaWVdLQjNLTUk0SkpMRUNFRUNVSTI1Q082NFGhKl8QD01aU3RvcmVQbGF0Zm9ybaEsVTIxNTgxoS5XMzMwNjQwM6IwMV8QD0FjY2VwdC1FbmNvZGluZ18QG1gtQXBwbGUtU3RvcmUtRnJvbnQsIENvb2tpZaEzVE1SMjKhNV8QHVdlZCwgMjUgTWFyIDIwMjAgMTk6MTc6NTIgR01UoTdfECRjNTk0MWRhOS04OGUyLTUyYjItMDg4NC0xNTExYWU4OWRlZTShOV8QZVRDUF9SRUZSRVNIX01JU1MgZnJvbSBhMjMtMjIxLTc1LTE3NC5kZXBsb3kuYWthbWFpdGVjaG5vbG9naWVzLmNvbSAoQWthbWFpR0hvc3QvOS45LjIuMy0yODg0NzY3NykgKFMpoTtfEB5hcHBsaWNhdGlvbi9qc29uO2NoYXJzZXQ9dXRmLTihPV8QYFRDUF9NRU1fSElUIGZyb20gYTIzLTIyMS03NS0xNjUuZGVwbG95LmFrYW1haXRlY2hub2xvZ2llcy5jb20gKEFrYW1haUdIb3N0LzkuOS4yLjMtMjg4NDc2NzcpICgtKQAIADMAPQBQAF4AegCNAKAAqQDHANAA8QEMARsBOgE/AVoBXwF2AX4BiwGaAZwBngGgAaUBpwHDAcUB2AHaBNgE2gTgBOIE5wTpBOsE7QTzBPUFEgUUBSYFKAUuBTAFOAU7BU0FawVtBXIFdAWUBZYFvQW/BicGKQZKBkwAAAAAAAACAQAAAAAAAAA+AAAAAAAAAAAAAAAAAAAGrw==_\x10eTCP_REFRESH_MISS from a23-221-75-174.deploy.akamaitechnologies.com (AkamaiGHost/9.9.2.3-28847677) (S)_\x10\x1eapplication/json;charset=utf-8_\x10`TCP_MEM_HIT from a23-221-75-165.deploy.akamaitechnologies.com (AkamaiGHost/9.9.2.3-28847677) (-)\x12\x00\x02;1_\x10\x10application/json\x00\x08\x00\r\x00\x15\x00\x1b\x00\x1d\x00%\x00*\x00=\x00J\x00L\x03\x1b\x03$\x03&amp;\x03(\x03U\x03_\x03r\x03\x80\x03\x9c\x03\xaf\x03\xc2\x03\xcb\x03\xe9\x03\xf2\x04\x13\x04.\x04=\x04\\\x04a\x04|\x04\x81\x04\x98\x04\xa1\x04\xa9\x04\xb6\x04\xc5\x04\xc7\x04\xcc\x04\xe8\x04\xfb\x07\xf9\x07\xff\x08\x04\x08\x06\x08\x0c\x08)\x08;\x08A\x08I\x08x\x08}\x08\x9d\x08\xc4\x12\x88\x12\xf0\x13\x11\x13t\x13y\x00\x00\x00\x00\x00\x00\x02\x01\x00\x00\x00\x00\x00\x00\x00:\x00\x00\x00\x00\x00\x00\x00\x00\x00\x00\x00\x00\x00\x00\x13\x8c'","b'bplist00\xd2\x01\x02\x03\x04WVersionUArray\x10\t\xaf\x10\x16\x05\x06\x0b\x0c\r\x05\x0f\r\r\x10\x05\x0c\x12\x12\x0c\x13\r\x14\x15\x16\r\r\x08\xd2\x07\x08\t\n_\x10\x10_CFURLStringType\\_CFURLString\x10\x0f_\x11\x02\xcbhttps://client-api.itunes.apple.com/WebObjects/MZStorePlatform.woa/wa/lookup?caller=P6&amp;id=1000469141333,1000468905933,1000469201843,1000469285023,1000469331720,1000469443949,1000469332888,1000469257907,1000469079951,1000469271099,1000469310646,1000469200574,1000469211599,1000469292191,1000469421818,1000469220543,1000469386774,1000469422933,1000469263078,1000469211084,1408856271,953290300,1350594046,1168154281,1240841298,1455418690,1155194811,1141509275,858124601,1294325824,808014240,1443856963,1223813619,1191831035,1435743296,1217657323,1437525441,1354140820,1487177054,1438778444,1454558862,1450178017,1439209054,1227971746,1432822678,1466697207,1048515651,1457611450,1437306870,1377843908&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!""#$%&amp;\'()*+,VCookieVAccept_\x10\x13X-Apple-Store-Front_\x10\x1aX-Apple-Client-Application_\x10\x17X-Apple-ActionSignature_\x10\x17X-Apple-Client-VersionsX__hhaa__ZUser-Agent_\x10\x0fAccept-Language_\x10\x0fAccept-EncodingZX-Apple-Tz_\x11\x01\xdfX-JS-TIMESTAMP=1585163872; X-JS-SP-TOKEN=Yly8zybsgvSVo1eBqzjYeg==;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pL6pRuWjUi7fBd0oci0GAJIq4P2AP/+JN0M5qZ44ejz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Mzg3MjsgWC1KUy1TUC1UT0tFTj1ZbHk4enlic2d2U1ZvMWVCcXpqWWVn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XBMNnBSdVdqVWk3ZkJkMG9jaTBHQUpJcTRQMkFQLytKTjBNNXFaNDRlanp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03-\x036\x038\x03Z\x03[\x03]\x03^\x03_\x03h\x03q\x03s\x03w\x03\x8e\x03\x95\x03\x9c\x03\xb2\x03\xcf\x03\xe9\x04\x03\x04\x0c\x04\x17\x04)\x04;\x04F\x06)\x06-\x069\x06N\x08N\x08[\x10\x17\x10i\x10o\x10\x83\x00\x00\x00\x00\x00\x00\x02\x01\x00\x00\x00\x00\x00\x00\x00-\x00\x00\x00\x00\x00\x00\x00\x00\x00\x00\x00\x00\x00\x00\x10\x8a'","b'bplist00\xd1\x01\x02_\x10,Accept-Encoding, X-Apple-Store-Front, Cookie\xd2\x03\x04\x05\x06_\x10\x13X-Apple-Store-Front_\x10\x0fAccept-Encoding[143441-1,29_\x10\x11br, gzip, deflate\x08\x0b:?Ugs\x00\x00\x00\x00\x00\x00\x01\x01\x00\x00\x00\x00\x00\x00\x00\x07\x00\x00\x00\x00\x00\x00\x00\x00\x00\x00\x00\x00\x00\x00\x00\x87'",</t>
  </si>
  <si>
    <t>7,"b'bplist00\xd2\x01\x02\x03\x04WVersionUArray\x10\x01\xa7\x05\n\x0b\x0c\r67\xd2\x06\x07\x08\t_\x10\x10_CFURLStringType\\_CFURLString\x10\x0f_\x11\x02\x8ahttps://client-api.itunes.apple.com/WebObjects/MZStorePlatform.woa/wa/lookup?caller=P6&amp;id=1472401495,1459657136,1346314086,1275172907,1437122415,1495401238,1172546141,1491735705,1498213373,1490932792,1483084876,1483073168,1484576595,915544088,1498806952,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956659263,1500676092&amp;p=lockup&amp;version=2#A\xc2\x15\xf2\xf0=\xe7\xc0\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max-age=145_\x10\x10max-age=31536000_\x11\x02\xb9/L/client-api.itunes.apple.com/WebObjects/MZStorePlatform.woa/wa/lookup vcd=2897 ci2=caller=P6&amp;id=1472401495,1459657136,1346314086,1275172907,1437122415,1495401238,1172546141,1491735705,1498213373,1490932792,1483084876,1483073168,1484576595,915544088,1498806952,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956659263,1500676092&amp;p=lockup&amp;version=2_itst=2_X-Apple-Store-Front=143441-1,29U59 msTtrueQ*Ufalse_\x10\x1aFIDDRUMWZZ7EK363GBMTK7KSS4_\x10\x0fMZStorePlatformU15524W2309304_\x10,Accept-Encoding, X-Apple-Store-Front, Cookie_\x10\x1dWed, 25 Mar 2020 19:17:52 GMTTST11_\x10$2a0638d1-96ce-7e45-6fdb-3059357d5297_\x11\x08\xbc\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MmEwNjM4ZDEtOTZjZS03ZTQ1LTZmZGItMzA1OTM1N2Q1Mjk3oR1VZmFsc2WhH1RnemlwoSFXMjMwOTMwNKEjVHRydWWhJV8QGkZJRERSVU1XWlo3RUszNjNHQk1USzdLU1M0oSdfEBluby10cmFuc2Zvcm0sIG1heC1hZ2U9MTQ1oSlfEB1XZWQsIDI1IE1hciAyMDIwIDE5OjE3OjUyIEdNVKErXxAQbWF4LWFnZT0zMTUzNjAwMKEtXxECuS9ML2NsaWVudC1hcGkuaXR1bmVzLmFwcGxlLmNvbS9XZWJPYmplY3RzL01aU3RvcmVQbGF0Zm9ybS53b2Evd2EvbG9va3VwIHZjZD0yODk3IGNpMj1jYWxsZXI9UDYmaWQ9MTQ3MjQwMTQ5NSwxNDU5NjU3MTM2LDEzNDYzMTQwODYsMTI3NTE3MjkwNywxNDM3MTIyNDE1LDE0OTU0MDEyMzgsMTE3MjU0NjE0MSwxNDkxNzM1NzA1LDE0OTgyMTMzNzMsMTQ5MDkzMjc5MiwxNDgzMDg0ODc2LDE0ODMwNzMxNjgsMTQ4NDU3NjU5NSw5MTU1NDQwODgsMTQ5ODgwNjk1MiwxNDg2NTE4MjQ4LDE0ODc5ODA3MTUsMTQ4MzQ5NDI4NywxNDg3ODMyNTYyLDE0OTI3NjQyODYsMTQ3NzI3OTQ0MywxNDgyMzEwNjY1LDE0Mzk3MzU5MDYsMTQ4NDE0MjE1NCwxNDg0NDA4Njc3LDE0NzY5MjgxMDYsMjAxNjcxMTM4LDEyNDQ3ODQ2MTEsMTQ5MzU1ODUwMSwxNDg4NjcyNDc5LDkxNzkxODU3MCwxMTcwOTM0MzgxLDE0ODcyMTM4NzQsNzAzNzIwMjI4LDE0ODMyMzMyNzksMTA0NjQxMzc2MSwxMjMzODM0NTQxLDExMDMzMjAzMDMsMTQ0MDA4MzkyNywxMTY0MzA0NTc2LDEzODcxOTczNTksMTE2MTIyNzM4MCw3MzgwMDc0OSwxNDQ3NTkzMDgxLDE0MDgxMDI4MzAsMTM5OTcwNTAwNiw5ODQ3NzE0NzksMTM0ODQ2OTY4Miw5NTY2NTkyNjMsMTUwMDY3NjA5MiZwPWxvY2t1cCZ2ZXJzaW9uPTJfaXRzdD0yX1gtQXBwbGUtU3RvcmUtRnJvbnQ9MTQzNDQxLTEsMjmhL1U1OSBtc6ExVFNUMTGhM18QD01aU3RvcmVQbGF0Zm9ybaE1VTE1NTI0ojc4XxAPQWNjZXB0LUVuY29kaW5nXxAbWC1BcHBsZS1TdG9yZS1Gcm9udCwgQ29va2lloTpfEGBUQ1BfTUVNX0hJVCBmcm9tIGEyMy0yMjEtNzUtMTc0LmRlcGxveS5ha2FtYWl0ZWNobm9sb2dpZXMuY29tIChBa2FtYWlHSG9zdC85LjkuMi4zLTI4ODQ3Njc3KSAoLSkACAAxAE8AXABmAH0AhgCZALgAwQDiAPAA9QERASQBNwFSAW0BfAGBAYkBiwGNAY8BsAGyAbQBtgHdAd8B5QHnAewB7gH2AfgB/QH/AhwCHgI6AjwCXAJeAnECcwUwBTIFOAU6BT8FQQVTBVUFWwVeBXAFjgWQAAAAAAAAAgEAAAAAAAAAOwAAAAAAAAAAAAAAAAAABfM=_\x10`TCP_MEM_HIT from a23-221-75-174.deploy.akamaitechnologies.com (AkamaiGHost/9.9.2.3-28847677) (-)_\x10\x1eapplication/json;charset=utf-8\x12\x00\x01\x8f\xea_\x10\x10application/json\x00\x08\x00\r\x00\x15\x00\x1b\x00\x1d\x00%\x00*\x00=\x00J\x00L\x02\xda\x02\xe3\x02\xe5\x02\xe7\x03\x12\x03%\x03/\x03=\x03Y\x03l\x03\x7f\x03\x88\x03\xa6\x03\xaf\x03\xd0\x03\xeb\x03\xfa\x04\x19\x04\x1e\x04#\x04&gt;\x04U\x04^\x04f\x04s\x04x\x04z\x04\x96\x04\xa9\x07f\x07l\x07q\x07s\x07y\x07\x96\x07\xa8\x07\xae\x07\xb6\x07\xe5\x08\x05\x08\n\x081\x10\xf1\x11T\x11u\x11z\x00\x00\x00\x00\x00\x00\x02\x01\x00\x00\x00\x00\x00\x00\x008\x00\x00\x00\x00\x00\x00\x00\x00\x00\x00\x00\x00\x00\x00\x11\x8d'","b'bplist00\xd2\x01\x02\x03\x04WVersionUArray\x10\t\xaf\x10\x16\x05\x06\x0b\x0c\r\x05\x0f\r\r\x10\x05\x0c\x12\x12\x0c\x13\r\x14\x15\x16\r\r\x08\xd2\x07\x08\t\n_\x10\x10_CFURLStringType\\_CFURLString\x10\x0f_\x11\x02\x8ahttps://client-api.itunes.apple.com/WebObjects/MZStorePlatform.woa/wa/lookup?caller=P6&amp;id=1472401495,1459657136,1346314086,1275172907,1437122415,1495401238,1172546141,1491735705,1498213373,1490932792,1483084876,1483073168,1484576595,915544088,1498806952,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956659263,1500676092&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!""#$%&amp;\'()*+,VCookieVAccept_\x10\x13X-Apple-Store-Front_\x10\x1aX-Apple-Client-Application_\x10\x17X-Apple-ActionSignature_\x10\x17X-Apple-Client-VersionsX__hhaa__ZUser-Agent_\x10\x0fAccept-Language_\x10\x0fAccept-EncodingZX-Apple-Tz_\x11\x01\xdfX-JS-TIMESTAMP=1585163872; X-JS-SP-TOKEN=CdB1vukQKCNijHMb3jyvDQ==;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vmgowkMgffRiRiXNAJ2FhehyzYWEtQYGf3Gn6e5Ivfr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Mzg3MjsgWC1KUy1TUC1UT0tFTj1DZEIxdnVrUUtDTmlqSE1iM2p5dkRR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XZtZ293a01nZmZSaVJpWE5BSjJGaGVoeXpZV0V0UVlHZjNHbjZlNUl2ZnJ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02\xec\x02\xf5\x02\xf7\x03\x19\x03\x1a\x03\x1c\x03\x1d\x03\x1e\x03\'\x030\x032\x036\x03M\x03T\x03[\x03q\x03\x8e\x03\xa8\x03\xc2\x03\xcb\x03\xd6\x03\xe8\x03\xfa\x04\x05\x05\xe8\x05\xec\x05\xf8\x06\r\x08\r\x08\x1a\x0f\xd6\x10(\x10.\x10B\x00\x00\x00\x00\x00\x00\x02\x01\x00\x00\x00\x00\x00\x00\x00-\x00\x00\x00\x00\x00\x00\x00\x00\x00\x00\x00\x00\x00\x00\x10I'","b'bplist00\xd1\x01\x02_\x10,Accept-Encoding, X-Apple-Store-Front, Cookie\xd2\x03\x04\x05\x06_\x10\x13X-Apple-Store-Front_\x10\x0fAccept-Encoding[143441-1,29_\x10\x11br, gzip, deflate\x08\x0b:?Ugs\x00\x00\x00\x00\x00\x00\x01\x01\x00\x00\x00\x00\x00\x00\x00\x07\x00\x00\x00\x00\x00\x00\x00\x00\x00\x00\x00\x00\x00\x00\x00\x87'",</t>
  </si>
  <si>
    <t>8,"b'bplist00\xd2\x01\x02\x03\x04WVersionUArray\x10\x01\xa7\x05\n\x0b\x0c\r89\xd2\x06\x07\x08\t_\x10\x10_CFURLStringType\\_CFURLString\x10\x0f_\x11\x01\xbehttps://client-api.itunes.apple.com/WebObjects/MZStorePlatform.woa/wa/lookup?caller=P6&amp;id=1472401495,1499296059,1493558501,1480991718,1158546491,964347702,1492764286,1150124880,1456685083,1483260185,1364507626,1487730212,1485798128,1291579828,1487177054,1484428779,1485636621,1482310665,1482132871,1468607534,386707974,1485527143,1438778444,886009669,1205462850,1483233279,1483117984,1481022911,1482706696,1483879124,1479092574&amp;p=lockup&amp;version=2#A\xc2\x15\xf2\xf0D\xad\x8a\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max-age=709_\x10\x10max-age=31536000_\x11\x01\xed/L/client-api.itunes.apple.com/WebObjects/MZStorePlatform.woa/wa/lookup vcd=2897 ci2=caller=P6&amp;id=1472401495,1499296059,1493558501,1480991718,1158546491,964347702,1492764286,1150124880,1456685083,1483260185,1364507626,1487730212,1485798128,1291579828,1487177054,1484428779,1485636621,1482310665,1482132871,1468607534,386707974,1485527143,1438778444,886009669,1205462850,1483233279,1483117984,1481022911,1482706696,1483879124,1479092574&amp;p=lockup&amp;version=2_itst=2_X-Apple-Store-Front=143441-1,29U33 msTtrueQ*Ufalse_\x10\x1aP3ZWBGQMG6GIFM427DFBCJ7P7A_\x10\x0fMZStorePlatformU10025W1308705_\x10,Accept-Encoding, X-Apple-Store-Front, CookieSNWK_\x10\x1dWed, 25 Mar 2020 19:17:52 GMT_\x10$7ef3609a-0c37-8c82-b39a-f8ca1127eff8_\x11\x08\\\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cwOaEcXxAQbWF4LWFnZT0zMTUzNjAwMKEeXxEB7S9ML2NsaWVudC1hcGkuaXR1bmVzLmFwcGxlLmNvbS9XZWJPYmplY3RzL01aU3RvcmVQbGF0Zm9ybS53b2Evd2EvbG9va3VwIHZjZD0yODk3IGNpMj1jYWxsZXI9UDYmaWQ9MTQ3MjQwMTQ5NSwxNDk5Mjk2MDU5LDE0OTM1NTg1MDEsMTQ4MDk5MTcxOCwxMTU4NTQ2NDkxLDk2NDM0NzcwMiwxNDkyNzY0Mjg2LDExNTAxMjQ4ODAsMTQ1NjY4NTA4MywxNDgzMjYwMTg1LDEzNjQ1MDc2MjYsMTQ4NzczMDIxMiwxNDg1Nzk4MTI4LDEyOTE1Nzk4MjgsMTQ4NzE3NzA1NCwxNDg0NDI4Nzc5LDE0ODU2MzY2MjEsMTQ4MjMxMDY2NSwxNDgyMTMyODcxLDE0Njg2MDc1MzQsMzg2NzA3OTc0LDE0ODU1MjcxNDMsMTQzODc3ODQ0NCw4ODYwMDk2NjksMTIwNTQ2Mjg1MCwxNDgzMjMzMjc5LDE0ODMxMTc5ODQsMTQ4MTAyMjkxMSwxNDgyNzA2Njk2LDE0ODM4NzkxMjQsMTQ3OTA5MjU3NCZwPWxvY2t1cCZ2ZXJzaW9uPTJfaXRzdD0yX1gtQXBwbGUtU3RvcmUtRnJvbnQ9MTQzNDQxLTEsMjmhIFUzMyBtc6EiVHRydWWhJFEqoSZVZmFsc2WhKF8QGlAzWldCR1FNRzZHSUZNNDI3REZCQ0o3UDdBoSpfEA9NWlN0b3JlUGxhdGZvcm2hLFUxMDAyNaEuVzEzMDg3MDWiMDFfEA9BY2NlcHQtRW5jb2RpbmdfEBtYLUFwcGxlLVN0b3JlLUZyb250LCBDb29raWWhM1NOV0uhNV8QHVdlZCwgMjUgTWFyIDIwMjAgMTk6MTc6NTIgR01UoTdfECQ3ZWYzNjA5YS0wYzM3LThjODItYjM5YS1mOGNhMTEyN2VmZjihOV8QZVRDUF9SRUZSRVNIX01JU1MgZnJvbSBhMjMtMjIxLTc1LTE3NC5kZXBsb3kuYWthbWFpdGVjaG5vbG9naWVzLmNvbSAoQWthbWFpR0hvc3QvOS45LjIuMy0yODg0NzY3NykgKFMpoTtfEB5hcHBsaWNhdGlvbi9qc29uO2NoYXJzZXQ9dXRmLTihPV8QZVRDUF9SRUZSRVNIX01JU1MgZnJvbSBhMjMtMjIxLTc1LTEzNS5kZXBsb3kuYWthbWFpdGVjaG5vbG9naWVzLmNvbSAoQWthbWFpR0hvc3QvOS45LjIuMy0yODg0NzY3NykgKFMpAAgAMwA9AFAAXgB6AI0AoACpAMcA0ADxAQwBGwE6AT8BWgFfAXYBfgGLAZoBnAGeAaABpQGnAcMBxQHYAdoDywPNA9MD1QPaA9wD3gPgA+YD6AQFBAcEGQQbBCEEIwQrBC4EQAReBGAEZARmBIYEiASvBLEFGQUbBTwFPgAAAAAAAAIBAAAAAAAAAD4AAAAAAAAAAAAAAAAAAAWm_\x10eTCP_REFRESH_MISS from a23-221-75-174.deploy.akamaitechnologies.com (AkamaiGHost/9.9.2.3-28847677) (S)_\x10\x1eapplication/json;charset=utf-8_\x10eTCP_REFRESH_MISS from a23-221-75-135.deploy.akamaitechnologies.com (AkamaiGHost/9.9.2.3-28847677) (S)\x11\xf1L_\x10\x10application/json\x00\x08\x00\r\x00\x15\x00\x1b\x00\x1d\x00%\x00*\x00=\x00J\x00L\x02\x0e\x02\x17\x02\x19\x02\x1b\x02H\x02R\x02e\x02s\x02\x8f\x02\xa2\x02\xb5\x02\xbe\x02\xdc\x02\xe5\x03\x06\x03!\x030\x03O\x03T\x03o\x03t\x03\x8b\x03\x94\x03\x9c\x03\xa9\x03\xb8\x03\xba\x03\xbf\x03\xdb\x03\xee\x05\xdf\x05\xe5\x05\xea\x05\xec\x05\xf2\x06\x0f\x06!\x06\'\x06/\x06^\x06b\x06\x82\x06\xa9\x0f\t\x0fq\x0f\x92\x0f\xfa\x0f\xfd\x00\x00\x00\x00\x00\x00\x02\x01\x00\x00\x00\x00\x00\x00\x00:\x00\x00\x00\x00\x00\x00\x00\x00\x00\x00\x00\x00\x00\x00\x10\x10'","b'bplist00\xd2\x01\x02\x03\x04WVersionUArray\x10\t\xaf\x10\x16\x05\x06\x0b\x0c\r\x05\x0f\r\r\x10\x05\x0c\x12\x12\x0c\x13\r\x14\x15\x16\r\r\x08\xd2\x07\x08\t\n_\x10\x10_CFURLStringType\\_CFURLString\x10\x0f_\x11\x01\xbehttps://client-api.itunes.apple.com/WebObjects/MZStorePlatform.woa/wa/lookup?caller=P6&amp;id=1472401495,1499296059,1493558501,1480991718,1158546491,964347702,1492764286,1150124880,1456685083,1483260185,1364507626,1487730212,1485798128,1291579828,1487177054,1484428779,1485636621,1482310665,1482132871,1468607534,386707974,1485527143,1438778444,886009669,1205462850,1483233279,1483117984,1481022911,1482706696,1483879124,1479092574&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!""#$%&amp;\'()*+,VCookieVAccept_\x10\x13X-Apple-Store-Front_\x10\x1aX-Apple-Client-Application_\x10\x17X-Apple-ActionSignature_\x10\x17X-Apple-Client-VersionsX__hhaa__ZUser-Agent_\x10\x0fAccept-Language_\x10\x0fAccept-EncodingZX-Apple-Tz_\x11\x01\xdfX-JS-TIMESTAMP=1585163872; X-JS-SP-TOKEN=FUPZwPPgmSlZujhF3sVrUw==;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sEdH81m4KiafyEWVZXyzPe4wa3aG7FT7xh67OrsHcUY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Mzg3MjsgWC1KUy1TUC1UT0tFTj1GVVBad1BQZ21TbFp1amhGM3NWclV3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XNFZEg4MW00S2lhZnlFV1ZaWHl6UGU0d2EzYUc3RlQ3eGg2N09yc0hjVVl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deflateV-14400\x00\x08\x00\r\x00\x15\x00\x1b\x00\x1d\x006\x007\x00&lt;\x00O\x00\\\x00^\x02 \x02)\x02+\x02M\x02N\x02P\x02Q\x02R\x02[\x02d\x02f\x02j\x02\x81\x02\x88\x02\x8f\x02\xa5\x02\xc2\x02\xdc\x02\xf6\x02\xff\x03\n\x03\x1c\x03.\x039\x05\x1c\x05 \x05,\x05A\x07A\x07N\x0f\n\x0f\\\x0fb\x0fv\x00\x00\x00\x00\x00\x00\x02\x01\x00\x00\x00\x00\x00\x00\x00-\x00\x00\x00\x00\x00\x00\x00\x00\x00\x00\x00\x00\x00\x00\x0f}'","b'bplist00\xd1\x01\x02_\x10,Accept-Encoding, X-Apple-Store-Front, Cookie\xd2\x03\x04\x05\x06_\x10\x13X-Apple-Store-Front_\x10\x0fAccept-Encoding[143441-1,29_\x10\x11br, gzip, deflate\x08\x0b:?Ugs\x00\x00\x00\x00\x00\x00\x01\x01\x00\x00\x00\x00\x00\x00\x00\x07\x00\x00\x00\x00\x00\x00\x00\x00\x00\x00\x00\x00\x00\x00\x00\x87'",</t>
  </si>
  <si>
    <t>9,"b'bplist00\xd2\x01\x02\x03\x04WVersionUArray\x10\x01\xa7\x05\n\x0b\x0c\rFG\xd2\x06\x07\x08\t_\x10\x10_CFURLStringType\\_CFURLString\x10\x0f_\x10;https://podcasts.apple.com/us/podcast/up-first/id1222114325#A\xc2\x15\xf2\xf2\xb5\xad\xf3\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https://podcasts.apple.com/us/podcast/up-first/id1222114325S0.0^daiquiri/3.0.0_\x10\x19no-transform, max-age=849_\x10#max-age=31536000; includeSubDomains_\x10X/L/podcasts.apple.com/us/podcast/up-first/id1222114325 vcd=2897 ci2=_itst=2_.143441-1,29U84 ms_\x10\x1dWed, 25 Mar 2020 19:17:17 GMT_\x11\x08\xf8\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O2h0dHBzOi8vcG9kY2FzdHMuYXBwbGUuY29tL3VzL3BvZGNhc3QvdXAtZmlyc3QvaWQxMjIyMTE0MzI1oSFTMC4woSNeZGFpcXVpcmkvMy4wLjChJV8QGW5vLXRyYW5zZm9ybSwgbWF4LWFnZT04NDmhJ18QI21heC1hZ2U9MzE1MzYwMDA7IGluY2x1ZGVTdWJEb21haW5zoSlfEFgvTC9wb2RjYXN0cy5hcHBsZS5jb20vdXMvcG9kY2FzdC91cC1maXJzdC9pZDEyMjIxMTQzMjUgdmNkPTI4OTcgY2kyPV9pdHN0PTJfLjE0MzQ0MS0xLDI5oStVODQgbXOhLV8QZ1RDUF9SRUZSRVNIX01JU1MgZnJvbSBhMTA0LTExMi0yMzUtMjA3LmRlcGxveS5ha2FtYWl0ZWNobm9sb2dpZXMuY29tIChBa2FtYWlHSG9zdC85LjkuNC4xLTI5MDI3NDQyKSAoUymhL1EqoTFVZmFsc2WhM18QGlpYM0tOTUtZU0o2SlZINEZZM0tTUkxLQkxVoTVXTVpTdG9yZaE3XxBML1dlYk9iamVjdHMvTVpTdG9yZS53b2Evd2Evdmlld1BvZGNhc3Q/aWQ9MTIyMjExNDMyNSZjYz11cyZ1cmxEZXNjPS91cC1maXJzdKE5VDY1NTOhO1czMDEyMDAxoz0+P18QD0FjY2VwdC1FbmNvZGluZ18QG1gtQXBwbGUtU3RvcmUtRnJvbnQsIENvb2tpZV8QD0FjY2VwdC1FbmNvZGluZ6FBVE1SMjKhQ18QHVdlZCwgMjUgTWFyIDIwMjAgMTk6MTc6NTcgR01UoUVfECRjZGY2YTZiMS01ODkyLTdjOWEtOWY4NS1jNmQ1MjhhZDQxNWShR1pTQU1FT1JJR0lOoUlYb3JpZ2luLjChS1EwoU1fECxhcHBsaWNhdGlvbi9qc29uOyB0YXJnZXQ9aXRtbDsgY2hhcnNldD1VVEYtOKFPXxBnVENQX1JFRlJFU0hfTUlTUyBmcm9tIGExMDQtMTEyLTIzNS0yMTQuZGVwbG95LmFrYW1haXRlY2hub2xvZ2llcy5jb20gKEFrYW1haUdIb3N0LzkuOS4yLjMtMjg4NDI4NTApIChTKaFRXxAzZGFpcXVpcmk6MTc2OTEwMDE6bXI4NXAwMGl0LWh5aGswNDE5NDgwMTo3OTg3OjIwRDgwoVNfEB1XZWQsIDI1IE1hciAyMDIwIDE5OjE3OjE3IEdNVAAIAEEAVABnAHEAeACGAKIAtQDIANcA9QD+AR8BOgFWAWUBhAGJAaQBqQHAAdIB5AH/AgwCFAIqAjgCOgI/AkECfwKBAoUChwKWApgCtAK2AtwC3gM5AzsDQQNDA60DrwOxA7MDuQO7A9gD2gPiA+QEMwQ1BDoEPAREBEgEWgR4BIoEjASRBJMEswS1BNwE3gTpBOsE9AT2BPgE+gUpBSsFlQWXBc0FzwAAAAAAAAIBAAAAAAAAAFQAAAAAAAAAAAAAAAAAAAXvQ*Ufalse_\x10\x1aZX3KNMKYSJ6JVH4FY3KSRLKBLUWMZStore_\x10L/WebObjects/MZStore.woa/wa/viewPodcast?id=1222114325&amp;cc=us&amp;urlDesc=/up-firstT6553W3012001_\x10=Accept-Encoding, X-Apple-Store-Front, Cookie, Accept-EncodingTMR22_\x10\x1dWed, 25 Mar 2020 19:17:57 GMT_\x10$cdf6a6b1-5892-7c9a-9f85-c6d528ad415dZSAMEORIGINXorigin.0Q0_\x10gTCP_REFRESH_MISS from a104-112-235-207.deploy.akamaitechnologies.com (AkamaiGHost/9.9.4.1-29027442) (S)_\x10,application/json; target=itml; charset=UTF-8_\x10gTCP_REFRESH_MISS from a104-112-235-214.deploy.akamaitechnologies.com (AkamaiGHost/9.9.2.3-28842850) (S)_\x103daiquiri:17691001:mr85p00it-hyhk04194801:7987:20D80\x11j\xe2_\x10\x10application/json\x00\x08\x00\r\x00\x15\x00\x1b\x00\x1d\x00%\x00*\x00=\x00J\x00L\x00\x8a\x00\x93\x00\x95\x00\x97\x00\xd2\x00\xe5\x00\xf8\x01\x02\x01\t\x01\x17\x013\x01F\x01Y\x01g\x01p\x01\x8e\x01\x97\x01\xb8\x01\xd3\x01\xef\x01\xfe\x02\x1d\x02""\x02=\x02B\x02Y\x02k\x02}\x02\x98\x02\xa7\x02\xb4\x02\xbc\x02\xd2\x02\xd7\x03\x15\x03\x19\x03(\x03D\x03j\x03\xc5\x03\xcb\x03\xeb\x0c\xe7\x0c\xe9\x0c\xef\r\x0c\r\x14\rc\rh\rp\r\xb0\r\xb5\r\xd5\r\xfc\x0e\x07\x0e\x10\x0e\x12\x0e|\x0e\xab\x0f\x15\x0fK\x0fN\x00\x00\x00\x00\x00\x00\x02\x01\x00\x00\x00\x00\x00\x00\x00H\x00\x00\x00\x00\x00\x00\x00\x00\x00\x00\x00\x00\x00\x00\x0fa'","b'bplist00\xd2\x01\x02\x03\x04WVersionUArray\x10\t\xaf\x10\x16\x05\x06\x0b\x0c\r\x05\x0f\r\r\x10\x05\x0c\x12\x12\x0c\x13\r\x14\x15\x16\r\r\x08\xd2\x07\x08\t\n_\x10\x10_CFURLStringType\\_CFURLString\x10\x0f_\x10;https://podcasts.apple.com/us/podcast/up-first/id1222114325#@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n$\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FZEdXc5YVRrbllCRTdnckQweVdhTEFBQUFBdz09oSxfEBQyMDIwLTAzLTI1VDE5OjE3OjU3WqEuXxAuMDAwMzMyLTA4LTk1YTcwMTk3LTBiNzAtNDY1OC04ZTMxLWFhM2M4ZjNhYjZmYqEwXxBPUG9kY2FzdHMvMy45IGlPUy8xMy4zLjEgbW9kZWwvaVBob25lOCw0IGh3cC9zODAwMyBidWlsZC8xN0Q1MCAoNjsgZHQ6MTI5KSBBTVMvMaEyWzE3MTkzOTAxMDI5oTRfEQP0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VHJQb2Q9MzsgZ2VvPVVTOyBtel9hdDAtMTcxOTM5MDEwMjk9QXdRQUFBR0JBQUg4L1FBQUFBQmVlNnFtaDZFKzJoSmJHUkVLUzMzNGlOVSs2VC9ZbFhzPTsgeHBfYWJjPUE3aDJ5a2MyI3I4WnFQMkcyOyBtel9hdF9zc2wtMTcxOTM5MDEwMjk9QXdVQUFBR0JBQUg4L1FBQUFBQmVlNnN6STFuT21EcmVEcktDQmpaK2x4Z1c3WHpPeVA4PTsgeHQtYi10cy0xNzE5MzkwMTAyOT0xNTg1MTYzMDM0NzQwOyBYLURzaWQ9MTcxOTM5MDEwMjk7IHZyZXA9Q09XMzJJWkFFZ1FJQWhBQUVnUUlDUkFBRWdRSUJoQTdFZ1FJQXhBQUVnUUlCeEFBRWdRSUNCQUFFZ1FJQVJBY0VnUUlDaEFBRWdRSUJSQUFFZ1FJQkJBQTsgaXRzdD0yOyB4cF9hYj0xI3RCYzloVXQrLTIrd29YZnpMVjAjTnlDeEtCRCstMitseUptMlZjMiNXcWprUkxIKy0yK0E3aDJ5a2MyI1pQSk5CRUQrLTIrS0g0bGd1ejAjSG5XMXhjZSstMituMmFSTk1nMiN3cG11anZBKy0yK2sxdGxvR0oxI3lORnBCNkIrLTIrcjhacVAyRzIjalRHYUdadSstMithWVFBSVh2MKE2WzE3MTkzOTAxMDI5AAgALwBEAFcAcQB8AJIAmQCrAL0A2gDpAP4BCwEjATEBPAFDAUoBVgFYAWEBYwFpAWsBeAF6AYEBgwGPAZEBlQGXAasBrQGzAbUBygHMAh8CIQIlAicCUgJUAmsCbQKeAqAC8gL0AwADAgb6BvwAAAAAAAACAQAAAAAAAAA3AAAAAAAAAAAAAAAAAAAHCA==_\x10\x11br, gzip, deflateUen-US_\x10\x12com.apple.podcasts_\x10PYZ6JT1vQEb+OF2izaGkSny+9/fjC4U8jkDoxfeSmRIeeFkut/22LnPQU3xezUF2G0Xj3tFZZeyIiDQLvSEDT_\x10(AAAABQAAABDVDuw9aTknYBE7grD0yWaLAAAAAw==_\x10\x142020-03-25T19:17:57Z_\x10.000332-08-95a70197-0b70-4658-8e31-aa3c8f3ab6fb_\x10OPodcasts/3.9 iOS/13.3.1 model/iPhone8,4 hwp/s8003 build/17D50 (6; dt:129) AMS/1[17193901029_\x11\x03\xf4xt-src=b;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TrPod=3; geo=US;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Uen_US\x00\x08\x00\r\x00\x15\x00\x1b\x00\x1d\x006\x007\x00&lt;\x00O\x00\\\x00^\x00\x9c\x00\xa5\x00\xa7\x00\xc9\x00\xca\x00\xcc\x00\xcd\x00\xce\x00\xd7\x00\xe0\x00\xe2\x00\xe6\x01\x0f\x01$\x01&gt;\x01I\x01P\x01f\x01r\x01{\x01\x8d\x01\x9f\x01\xbc\x01\xcb\x01\xe0\x01\xed\x02\x05\x02\x13\x02\x1e\x02%\x02,\x02?\x02H\x02U\x02\\\x02`\x02l\x02x\x0c\xa0\x0c\xb4\x0c\xba\x0c\xcf\r""\r&amp;\rQ\rh\r\x99\r\xeb\r\xf7\x11\xef\x00\x00\x00\x00\x00\x00\x02\x01\x00\x00\x00\x00\x00\x00\x00=\x00\x00\x00\x00\x00\x00\x00\x00\x00\x00\x00\x00\x00\x00\x11\xf5'","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</si>
  <si>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10,"b'bplist00\xd2\x01\x02\x03\x04WVersionUArray\x10\x01\xa7\x05\n\x0b\x0c\r78\xd2\x06\x07\x08\t_\x10\x10_CFURLStringType\\_CFURLString\x10\x0f_\x10\xbehttps://client-api.itunes.apple.com/WebObjects/MZStorePlatform.woa/wa/lookup?caller=P6&amp;id=121493804,1150510297,1057255460,79687345,253191823,278974813,121493675,1091709555&amp;p=lockup&amp;version=2#A\xc2\x15\xf2\xf3\x04\xdc\xfd\x10\x00\x10\xc8\xdf\x10\x15\x0e\x0f\x10\x11\x12\x13\x14\x15\x16\x17\x18\x19\x1a\x1b\x1c\x1d\x1e\x1f !""#$%&amp;\'()*+,-./0123$456_\x10\x10Content-EncodingYapple-seq]Cache-Control_\x10\x19Strict-Transport-Security_\x10\x10x-true-cache-key_\x10\x10apple-timing-app_\x10\x1bAccess-Control-Allow-OriginXapple-tk_\x10\x1ex-apple-jingle-correlation-key_\x10\x18apple-originating-system^Content-Length_\x10\x1cx-apple-application-instanceTVary_\x10\x18x-apple-application-siteTDate_\x10\x14x-apple-request-uuidX__hhaa___\x10\x18x-webobjects-loadaverage\\Content-TypeWx-cache^x-cache-remoteTgzipQ0_\x10\x19no-transform, max-age=900_\x10\x10max-age=31536000_\x10\xed/L/client-api.itunes.apple.com/WebObjects/MZStorePlatform.woa/wa/lookup vcd=2897 ci2=caller=P6&amp;id=121493804,1150510297,1057255460,79687345,253191823,278974813,121493675,1091709555&amp;p=lockup&amp;version=2_itst=2_X-Apple-Store-Front=143441-1,29U25 msQ*Ufalse_\x10\x1aRTWGKLW2VTSH2MNHIDJZSKTGV4_\x10\x0fMZStorePlatformT2985W1327000_\x10,Accept-Encoding, X-Apple-Store-Front, CookieSNWK_\x10\x1dWed, 25 Mar 2020 19:17:58 GMT_\x10$8cec652e-daac-e47d-31a7-40d3992a66af_\x11\x07\x0c\r\n\r\nYnBsaXN0MDDfEBQBAgMEBQYHCAkKCwwNDg8QERITFBUXGRsdHyEjJScpKy0wMjQ2Nzk7XxAQQ29udGVudC1FbmNvZGluZ1lhcHBsZS1zZXFdQ2FjaGUtQ29udHJvbF8QGVN0cmljdC1UcmFuc3BvcnQtU2VjdXJpdHlfEBB4LXRydWUtY2FjaGUta2V5XxAQYXBwbGUtdGltaW5nLWFwcF8QG0FjY2Vzcy1Db250cm9sLUFsbG93LU9yaWdpblhhcHBsZS10a18QHngtYXBwbGUtamluZ2xlLWNvcnJlbGF0aW9uLWtleV8QGGFwcGxlLW9yaWdpbmF0aW5nLXN5c3RlbV5Db250ZW50LUxlbmd0aF8QHHgtYXBwbGUtYXBwbGljYXRpb24taW5zdGFuY2VUVmFyeV8QGHgtYXBwbGUtYXBwbGljYXRpb24tc2l0ZVREYXRlXxAUeC1hcHBsZS1yZXF1ZXN0LXV1aWRfEBh4LXdlYm9iamVjdHMtbG9hZGF2ZXJhZ2VcQ29udGVudC1UeXBlV3gtY2FjaGVeeC1jYWNoZS1yZW1vdGWhFlRnemlwoRhRMKEaXxAZbm8tdHJhbnNmb3JtLCBtYXgtYWdlPTkwMKEcXxAQbWF4LWFnZT0zMTUzNjAwMKEeXxDtL0wvY2xpZW50LWFwaS5pdHVuZXMuYXBwbGUuY29tL1dlYk9iamVjdHMvTVpTdG9yZVBsYXRmb3JtLndvYS93YS9sb29rdXAgdmNkPTI4OTcgY2kyPWNhbGxlcj1QNiZpZD0xMjE0OTM4MDQsMTE1MDUxMDI5NywxMDU3MjU1NDYwLDc5Njg3MzQ1LDI1MzE5MTgyMywyNzg5NzQ4MTMsMTIxNDkzNjc1LDEwOTE3MDk1NTUmcD1sb2NrdXAmdmVyc2lvbj0yX2l0c3Q9Ml9YLUFwcGxlLVN0b3JlLUZyb250PTE0MzQ0MS0xLDI5oSBVMjUgbXOhIlEqoSRVZmFsc2WhJl8QGlJUV0dLTFcyVlRTSDJNTkhJREpaU0tUR1Y0oShfEA9NWlN0b3JlUGxhdGZvcm2hKlQyOTg1oSxXMTMyNzAwMKIuL18QD0FjY2VwdC1FbmNvZGluZ18QG1gtQXBwbGUtU3RvcmUtRnJvbnQsIENvb2tpZaExU05XS6EzXxAdV2VkLCAyNSBNYXIgMjAyMCAxOToxNzo1OCBHTVShNV8QJDhjZWM2NTJlLWRhYWMtZTQ3ZC0zMWE3LTQwZDM5OTJhNjZhZqEYoThfEB9hcHBsaWNhdGlvbi9qc29uOyBjaGFyc2V0PXV0Zi04oTpfEF1UQ1BfTUlTUyBmcm9tIGEyMy0yMjEtNzUtMTMyLmRlcGxveS5ha2FtYWl0ZWNobm9sb2dpZXMuY29tIChBa2FtYWlHSG9zdC85LjkuMi4zLTI4ODQ3Njc3KSAoLSmhPF8QZVRDUF9SRUZSRVNIX01JU1MgZnJvbSBhMjMtMjIxLTc1LTE2NS5kZXBsb3kuYWthbWFpdGVjaG5vbG9naWVzLmNvbSAoQWthbWFpR0hvc3QvOS45LjIuMy0yODg0NzY3NykgKFMpAAgAMwBGAFAAXgB6AI0AoAC+AMcA6AEDARIBMQE2AVEBVgFtAYgBlQGdAawBrgGzAbUBtwG5AdUB1wHqAewC3ALeAuQC5gLoAuoC8ALyAw8DEQMjAyUDKgMsAzQDNwNJA2cDaQNtA28DjwORA7gDugO8A94D4ARABEIAAAAAAAACAQAAAAAAAAA9AAAAAAAAAAAAAAAAAAAEqg==_\x10\x1fapplication/json; charset=utf-8_\x10]TCP_MISS from a23-221-75-132.deploy.akamaitechnologies.com (AkamaiGHost/9.9.2.3-28847677) (-)_\x10eTCP_REFRESH_MISS from a23-221-75-165.deploy.akamaitechnologies.com (AkamaiGHost/9.9.2.3-28847677) (S)\x11@-_\x10\x10application/json\x00\x08\x00\r\x00\x15\x00\x1b\x00\x1d\x00%\x00*\x00=\x00J\x00L\x01\r\x01\x16\x01\x18\x01\x1a\x01G\x01Z\x01d\x01r\x01\x8e\x01\xa1\x01\xb4\x01\xd2\x01\xdb\x01\xfc\x02\x17\x02&amp;\x02E\x02J\x02e\x02j\x02\x81\x02\x8a\x02\xa5\x02\xb2\x02\xba\x02\xc9\x02\xce\x02\xd0\x02\xec\x02\xff\x03\xef\x03\xf5\x03\xf7\x03\xfd\x04\x1a\x04,\x041\x049\x04h\x04l\x04\x8c\x04\xb3\x0b\xc3\x0b\xe5\x0cE\x0c\xad\x0c\xb0\x00\x00\x00\x00\x00\x00\x02\x01\x00\x00\x00\x00\x00\x00\x009\x00\x00\x00\x00\x00\x00\x00\x00\x00\x00\x00\x00\x00\x00\x0c\xc3'","b'bplist00\xd2\x01\x02\x03\x04WVersionUArray\x10\t\xaf\x10\x16\x05\x06\x0b\x0c\r\x05\x0f\r\r\x10\x05\x0c\x12\x12\x0c\x13\r\x14\x15\x16\r\r\x08\xd2\x07\x08\t\n_\x10\x10_CFURLStringType\\_CFURLString\x10\x0f_\x10\xbehttps://client-api.itunes.apple.com/WebObjects/MZStorePlatform.woa/wa/lookup?caller=P6&amp;id=121493804,1150510297,1057255460,79687345,253191823,278974813,121493675,1091709555&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!""#$%&amp;\'()*+,VCookieVAccept_\x10\x13X-Apple-Store-Front_\x10\x1aX-Apple-Client-Application_\x10\x17X-Apple-ActionSignature_\x10\x17X-Apple-Client-VersionsX__hhaa__ZUser-Agent_\x10\x0fAccept-Language_\x10\x0fAccept-EncodingZX-Apple-Tz_\x11\x01\xdfX-JS-TIMESTAMP=1585163878; X-JS-SP-TOKEN=7pPkfUOkC5VHevs6goGJ/Q==;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mwpe7TART5+SDF9AddGCaDAD1LjmYJMbpVReiUa1u+l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Mzg3ODsgWC1KUy1TUC1UT0tFTj03cFBrZlVPa0M1VkhldnM2Z29HSi9R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W13cGU3VEFSVDUrU0RGOUFkZEdDYURBRDFMam1ZSk1icFZSZWlVYTF1K2x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01\x1f\x01(\x01*\x01L\x01M\x01O\x01P\x01Q\x01Z\x01c\x01e\x01i\x01\x80\x01\x87\x01\x8e\x01\xa4\x01\xc1\x01\xdb\x01\xf5\x01\xfe\x02\t\x02\x1b\x02-\x028\x04\x1b\x04\x1f\x04+\x04@\x06@\x06M\x0e\t\x0e[\x0ea\x0eu\x00\x00\x00\x00\x00\x00\x02\x01\x00\x00\x00\x00\x00\x00\x00-\x00\x00\x00\x00\x00\x00\x00\x00\x00\x00\x00\x00\x00\x00\x0e|'","b'bplist00\xd1\x01\x02_\x10,Accept-Encoding, X-Apple-Store-Front, Cookie\xd2\x03\x04\x05\x06_\x10\x13X-Apple-Store-Front_\x10\x0fAccept-Encoding[143441-1,29_\x10\x11br, gzip, deflate\x08\x0b:?Ugs\x00\x00\x00\x00\x00\x00\x01\x01\x00\x00\x00\x00\x00\x00\x00\x07\x00\x00\x00\x00\x00\x00\x00\x00\x00\x00\x00\x00\x00\x00\x00\x87'",</t>
  </si>
  <si>
    <t>11,"b'bplist00\xd2\x01\x02\x03\x04WVersionUArray\x10\x01\xa7\x05\n\x0b\x0c\r89\xd2\x06\x07\x08\t_\x10\x10_CFURLStringType\\_CFURLString\x10\x0f_\x10\xcchttps://client-api.itunes.apple.com/WebObjects/MZStorePlatform.woa/wa/lookup?caller=P6&amp;id=1057255460,1091709555,121493804,1250180134,278974813,1119389968,1188724250,121493675,1268047665&amp;p=lockup&amp;version=2#A\xc2\x15\xf2\xf3\x17r?\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max-age=896_\x10\x10max-age=31536000_\x10\xfb/L/client-api.itunes.apple.com/WebObjects/MZStorePlatform.woa/wa/lookup vcd=2897 ci2=caller=P6&amp;id=1057255460,1091709555,121493804,1250180134,278974813,1119389968,1188724250,121493675,1268047665&amp;p=lockup&amp;version=2_itst=2_X-Apple-Store-Front=143441-1,29U27 msTtrueQ*Ufalse_\x10\x1aUQFDAQESJOEBTJ3RPMHM2HPU3Y_\x10\x0fMZStorePlatformT3303W1308402_\x10,Accept-Encoding, X-Apple-Store-Front, CookieSNWK_\x10\x1dWed, 25 Mar 2020 19:17:58 GMT_\x10$a40a3040-924b-8819-a771-7b0ecd1df4de_\x11\x07\x0c\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g5NqEcXxAQbWF4LWFnZT0zMTUzNjAwMKEeXxD7L0wvY2xpZW50LWFwaS5pdHVuZXMuYXBwbGUuY29tL1dlYk9iamVjdHMvTVpTdG9yZVBsYXRmb3JtLndvYS93YS9sb29rdXAgdmNkPTI4OTcgY2kyPWNhbGxlcj1QNiZpZD0xMDU3MjU1NDYwLDEwOTE3MDk1NTUsMTIxNDkzODA0LDEyNTAxODAxMzQsMjc4OTc0ODEzLDExMTkzODk5NjgsMTE4ODcyNDI1MCwxMjE0OTM2NzUsMTI2ODA0NzY2NSZwPWxvY2t1cCZ2ZXJzaW9uPTJfaXRzdD0yX1gtQXBwbGUtU3RvcmUtRnJvbnQ9MTQzNDQxLTEsMjmhIFUyNyBtc6EiVHRydWWhJFEqoSZVZmFsc2WhKF8QGlVRRkRBUUVTSk9FQlRKM1JQTUhNMkhQVTNZoSpfEA9NWlN0b3JlUGxhdGZvcm2hLFQzMzAzoS5XMTMwODQwMqIwMV8QD0FjY2VwdC1FbmNvZGluZ18QG1gtQXBwbGUtU3RvcmUtRnJvbnQsIENvb2tpZaEzU05XS6E1XxAdV2VkLCAyNSBNYXIgMjAyMCAxOToxNzo1OCBHTVShN18QJGE0MGEzMDQwLTkyNGItODgxOS1hNzcxLTdiMGVjZDFkZjRkZaE5XxBdVENQX01JU1MgZnJvbSBhMjMtMjIxLTc1LTEzMi5kZXBsb3kuYWthbWFpdGVjaG5vbG9naWVzLmNvbSAoQWthbWFpR0hvc3QvOS45LjIuMy0yODg0NzY3NykgKC0poTtfEB5hcHBsaWNhdGlvbi9qc29uO2NoYXJzZXQ9dXRmLTihPV8QZVRDUF9SRUZSRVNIX01JU1MgZnJvbSBhMjMtMjIxLTc1LTE0OS5kZXBsb3kuYWthbWFpdGVjaG5vbG9naWVzLmNvbSAoQWthbWFpR0hvc3QvOS45LjIuMy0yODg0NzY3NykgKFMpAAgAMwA9AFAAXgB6AI0AoACpAMcA0ADxAQwBGwE6AT8BWgFfAXYBfgGLAZoBnAGeAaABpQGnAcMBxQHYAdoC2ALaAuAC4gLnAukC6wLtAvMC9QMSAxQDJgMoAy0DLwM3AzoDTANqA2wDcANyA5IDlAO7A70EHQQfBEAEQgAAAAAAAAIBAAAAAAAAAD4AAAAAAAAAAAAAAAAAAASq_\x10]TCP_MISS from a23-221-75-132.deploy.akamaitechnologies.com (AkamaiGHost/9.9.2.3-28847677) (-)_\x10\x1eapplication/json;charset=utf-8_\x10eTCP_REFRESH_MISS from a23-221-75-149.deploy.akamaitechnologies.com (AkamaiGHost/9.9.2.3-28847677) (S)\x11H\x93_\x10\x10application/json\x00\x08\x00\r\x00\x15\x00\x1b\x00\x1d\x00%\x00*\x00=\x00J\x00L\x01\x1b\x01$\x01&amp;\x01(\x01U\x01_\x01r\x01\x80\x01\x9c\x01\xaf\x01\xc2\x01\xcb\x01\xe9\x01\xf2\x02\x13\x02.\x02=\x02\\\x02a\x02|\x02\x81\x02\x98\x02\xa1\x02\xa9\x02\xb6\x02\xc5\x02\xc7\x02\xcc\x02\xe8\x02\xfb\x03\xf9\x03\xff\x04\x04\x04\x06\x04\x0c\x04)\x04;\x04@\x04H\x04w\x04{\x04\x9b\x04\xc2\x0b\xd2\x0c2\x0cS\x0c\xbb\x0c\xbe\x00\x00\x00\x00\x00\x00\x02\x01\x00\x00\x00\x00\x00\x00\x00:\x00\x00\x00\x00\x00\x00\x00\x00\x00\x00\x00\x00\x00\x00\x0c\xd1'","b'bplist00\xd2\x01\x02\x03\x04WVersionUArray\x10\t\xaf\x10\x16\x05\x06\x0b\x0c\r\x05\x0f\r\r\x10\x05\x0c\x12\x12\x0c\x13\r\x14\x15\x16\r\r\x08\xd2\x07\x08\t\n_\x10\x10_CFURLStringType\\_CFURLString\x10\x0f_\x10\xcchttps://client-api.itunes.apple.com/WebObjects/MZStorePlatform.woa/wa/lookup?caller=P6&amp;id=1057255460,1091709555,121493804,1250180134,278974813,1119389968,1188724250,121493675,1268047665&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!""#$%&amp;\'()*+,VCookieVAccept_\x10\x13X-Apple-Store-Front_\x10\x1aX-Apple-Client-Application_\x10\x17X-Apple-ActionSignature_\x10\x17X-Apple-Client-VersionsX__hhaa__ZUser-Agent_\x10\x0fAccept-Language_\x10\x0fAccept-EncodingZX-Apple-Tz_\x11\x01\xdfX-JS-TIMESTAMP=1585163878; X-JS-SP-TOKEN=vyROm7LNqiJOFGvqJn9JFw==;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pha/kn0vAbHvs3YZp4XkUecmJC+THdUt2Y5I/PjLmLi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Mzg3ODsgWC1KUy1TUC1UT0tFTj12eVJPbTdMTnFpSk9GR3ZxSm45SkZ3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XBoYS9rbjB2QWJIdnMzWVpwNFhrVWVjbUpDK1RIZFV0Mlk1SS9QakxtTGl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01-\x016\x018\x01Z\x01[\x01]\x01^\x01_\x01h\x01q\x01s\x01w\x01\x8e\x01\x95\x01\x9c\x01\xb2\x01\xcf\x01\xe9\x02\x03\x02\x0c\x02\x17\x02)\x02;\x02F\x04)\x04-\x049\x04N\x06N\x06[\x0e\x17\x0ei\x0eo\x0e\x83\x00\x00\x00\x00\x00\x00\x02\x01\x00\x00\x00\x00\x00\x00\x00-\x00\x00\x00\x00\x00\x00\x00\x00\x00\x00\x00\x00\x00\x00\x0e\x8a'","b'bplist00\xd1\x01\x02_\x10,Accept-Encoding, X-Apple-Store-Front, Cookie\xd2\x03\x04\x05\x06_\x10\x13X-Apple-Store-Front_\x10\x0fAccept-Encoding[143441-1,29_\x10\x11br, gzip, deflate\x08\x0b:?Ugs\x00\x00\x00\x00\x00\x00\x01\x01\x00\x00\x00\x00\x00\x00\x00\x07\x00\x00\x00\x00\x00\x00\x00\x00\x00\x00\x00\x00\x00\x00\x00\x87'",</t>
  </si>
  <si>
    <t>13,"b'bplist00\xd2\x01\x02\x03\x04WVersionUArray\x10\x01\xa7\x05\n\x0b\x0c\r?@\xd2\x06\x07\x08\t_\x10\x10_CFURLStringType\\_CFURLString\x10\x0f_\x10\xaehttps://search.itunes.apple.com/WebObjects/MZSearchHints.woa/wa/hints?clientApplication=Podcasts&amp;os=13.0&amp;term=D&amp;caller=com.apple.podcasts&amp;profile=description-lockup&amp;version=1#A\xc2\x15\xf2\xff/k\x7f\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GMT[max-age=366_\x10\x10max-age=31536000_\x10\xf8/L/search.itunes.apple.com/WebObjects/MZSearchHints.woa/wa/hints vcd=2897 ci2=caller=com.apple.podcasts&amp;clientApplication=Podcasts&amp;os=13.0&amp;profile=description-lockup&amp;term=D&amp;version=1_itst=2&amp;xp_abc=A7h2ykc2%23r8ZqP2G2_X-Apple-Store-Front=143441-1,29T2 msQ1Ufalse_\x10\x1aQSRNJ2U7MYOEFJT6BSEZD4M7T4]MZSearchHints_\x10\x1dWed, 25 Mar 2020 19:14:45 GMTS561V300701_\x10=Accept-Encoding, X-Apple-Store-Front, Cookie, Accept-EncodingTMR22_\x10\x1dWed, 25 Mar 2020 19:18:22 GMT_\x10$84a2d4ea-9f66-1c42-a67e-0c8991f19f9f_\x11\x08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Q2LTIzOC0xMTAuZGVwbG95LmFrYW1haXRlY2hub2xvZ2llcy5jb20gKEFrYW1haUdIb3N0LzkuOS4yLjMtMjg4NDI4NTApIChTKaEgW21heC1hZ2U9MzY2oSJfEBBtYXgtYWdlPTMxNTM2MDAwoSRfEPgvTC9zZWFyY2guaXR1bmVzLmFwcGxlLmNvbS9XZWJPYmplY3RzL01aU2VhcmNoSGludHMud29hL3dhL2hpbnRzIHZjZD0yODk3IGNpMj1jYWxsZXI9Y29tLmFwcGxlLnBvZGNhc3RzJmNsaWVudEFwcGxpY2F0aW9uPVBvZGNhc3RzJm9zPTEzLjAmcHJvZmlsZT1kZXNjcmlwdGlvbi1sb2NrdXAmdGVybT1EJnZlcnNpb249MV9pdHN0PTImeHBfYWJjPUE3aDJ5a2MyJTIzcjhacVAyRzJfWC1BcHBsZS1TdG9yZS1Gcm9udD0xNDM0NDEtMSwyOaEmVDIgbXOhKFExoSpVZmFsc2WhLF8QGlFTUk5KMlU3TVlPRUZKVDZCU0VaRDRNN1Q0oS5dTVpTZWFyY2hIaW50c6EwXxAdV2VkLCAyNSBNYXIgMjAyMCAxOToxNDo0NSBHTVShMlM1NjGhNFYzMDA3MDGiNjdfEA9BY2NlcHQtRW5jb2RpbmdfECxYLUFwcGxlLVN0b3JlLUZyb250LCBDb29raWUsIEFjY2VwdC1FbmNvZGluZ6E5VE1SMjKhO18QHVdlZCwgMjUgTWFyIDIwMjAgMTk6MTg6MjIgR01UoT1fECQ4NGEyZDRlYS05ZjY2LTFjNDItYTY3ZS0wYzg5OTFmMTlmOWahHKFAWG9yaWdpbi4woUJfECd0ZXh0L3htbDsgY2hhcnNldD1VVEYtODsgZW5jb2Rpbmc9VVRGLTihRF8QXVRDUF9NSVNTIGZyb20gYTIzLTQ2LTIzOC0xMDkuZGVwbG95LmFrYW1haXRlY2hub2xvZ2llcy5jb20gKEFrYW1haUdIb3N0LzkuOS40LjEtMjkwMjc0NDIpICgtKaFGWzE0MzQ0MS0xLDI5oUhfEB1XZWQsIDI1IE1hciAyMDIwIDE4OjM4OjA3IEdNVAAIADsATgBYAGcAdQCRAKQAtwDDAMwA7QEIASEBMAFPAVQBbwF0AYsBpgG4AcUBzQHrAfkB+wIAAgICBAIGAm4CcAJ8An4CkQKTA44DkAOVA5cDmQObA6EDowPAA8ID0APSA/ID9AP4A/oEAQQEBBYERQRHBEwETgRuBHAElwSZBJsEpASmBNAE0gUyBTQFQAVCAAAAAAAAAgEAAAAAAAAASQAAAAAAAAAAAAAAAAAABWI=Xorigin.0_\x10eTCP_REFRESH_MISS from a23-46-238-110.deploy.akamaitechnologies.com (AkamaiGHost/9.9.2.3-28842850) (S)_\x10\'text/xml; charset=UTF-8; encoding=UTF-8_\x10]TCP_MISS from a23-46-238-109.deploy.akamaitechnologies.com (AkamaiGHost/9.9.4.1-29027442) (-)[143441-1,29\x11\r=Xtext/xml\x00\x08\x00\r\x00\x15\x00\x1b\x00\x1d\x00%\x00*\x00=\x00J\x00L\x00\xfd\x01\x06\x01\x08\x01\n\x01?\x01R\x01\\\x01j\x01x\x01\x94\x01\xa7\x01\xba\x01\xc6\x01\xcf\x01\xf0\x02\x0b\x02$\x023\x02R\x02W\x02r\x02w\x02\x8e\x02\x97\x02\xb2\x02\xc4\x02\xd3\x02\xe0\x02\xe8\x03\x06\x03\x0b\x03\r\x03-\x039\x03L\x04G\x04L\x04N\x04T\x04q\x04\x7f\x04\x9f\x04\xa3\x04\xaa\x04\xea\x04\xef\x05\x0f\x056\rZ\rc\r\xcb\r\xf5\x0eU\x0ea\x0ed\x00\x00\x00\x00\x00\x00\x02\x01\x00\x00\x00\x00\x00\x00\x00A\x00\x00\x00\x00\x00\x00\x00\x00\x00\x00\x00\x00\x00\x00\x0em'","b'bplist00\xd2\x01\x02\x03\x04WVersionUArray\x10\t\xaf\x10\x16\x05\x06\x0b\x0c\r\x05\x0f\r\r\x10\x05\x0c\x12\x12\x0c\x13\r\x14\x15\x16\r\r\x08\xd2\x07\x08\t\n_\x10\x10_CFURLStringType\\_CFURLString\x10\x0f_\x10\xaehttps://search.itunes.apple.com/WebObjects/MZSearchHints.woa/wa/hints?clientApplication=Podcasts&amp;os=13.0&amp;term=D&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y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deflateUen-US_\x10\x12com.apple.podcasts_\x10PYZ6JT1vQEb+OF2izaGkSny+9/fjC4U8jkDoxfeSmRIeeFkut/22LnPQU3xezUF2G0Xj3tFZZeyIiDQLvSEDT_\x10(AAAABQAAABBKHPEgYpKGKOF5beU8PxhGAAAAAw==_\x10\x142020-03-25T19:18:22Z_\x10.000332-08-95a70197-0b70-4658-8e31-aa3c8f3ab6fb_\x10OPodcasts/3.9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0f\x01\x18\x01\x1a\x01&lt;\x01=\x01?\x01@\x01A\x01J\x01S\x01U\x01Y\x01\x82\x01\x97\x01\xb1\x01\xbc\x01\xc3\x01\xd9\x01\xe5\x01\xee\x02\x00\x02\x12\x02/\x02&gt;\x02S\x02`\x02x\x02\x86\x02\x91\x02\x98\x02\x9f\x02\xb2\x02\xbb\x02\xc8\x02\xcf\x02\xd3\x02\xdf\x02\xeb\x10\xa3\x10\xb7\x10\xbd\x10\xd2\x11%\x11)\x11T\x11k\x11\x9c\x11\xee\x11\xfa\x18\x9e\x00\x00\x00\x00\x00\x00\x02\x01\x00\x00\x00\x00\x00\x00\x00=\x00\x00\x00\x00\x00\x00\x00\x00\x00\x00\x00\x00\x00\x00\x18\xa4'","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</si>
  <si>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16,"b'bplist00\xd2\x01\x02\x03\x04WVersionUArray\x10\x01\xa7\x05\n\x0b\x0c\r?@\xd2\x06\x07\x08\t_\x10\x10_CFURLStringType\\_CFURLString\x10\x0f_\x10\xb3https://search.itunes.apple.com/WebObjects/MZSearchHints.woa/wa/hints?clientApplication=Podcasts&amp;os=13.0&amp;term=Digita&amp;caller=com.apple.podcasts&amp;profile=description-lockup&amp;version=1#A\xc2\x15\xf2\xff\x96\xf0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GMT[max-age=600_\x10\x10max-age=31536000_\x10\xfd/L/search.itunes.apple.com/WebObjects/MZSearchHints.woa/wa/hints vcd=2897 ci2=caller=com.apple.podcasts&amp;clientApplication=Podcasts&amp;os=13.0&amp;profile=description-lockup&amp;term=Digita&amp;version=1_itst=2&amp;xp_abc=A7h2ykc2%23r8ZqP2G2_X-Apple-Store-Front=143441-1,29T1 msQ1Ufalse_\x10\x1a3OKAI4NYUKMNTGF5OT5XDPNEJQ]MZSearchHints_\x10\x1dWed, 25 Mar 2020 19:18:23 GMTS630V300601_\x10=Accept-Encoding, X-Apple-Store-Front, Cookie, Accept-EncodingTMR22_\x10\x1dWed, 25 Mar 2020 19:18:23 GMT_\x10$db940471-b8a2-98d9-98bd-74fb71bda44c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Q2LTIzOC0xMDAuZGVwbG95LmFrYW1haXRlY2hub2xvZ2llcy5jb20gKEFrYW1haUdIb3N0LzkuOS4yLjMtMjg4NDI4NTApIChTKaEgW21heC1hZ2U9NjAwoSJfEBBtYXgtYWdlPTMxNTM2MDAwoSRfEP0vTC9zZWFyY2guaXR1bmVzLmFwcGxlLmNvbS9XZWJPYmplY3RzL01aU2VhcmNoSGludHMud29hL3dhL2hpbnRzIHZjZD0yODk3IGNpMj1jYWxsZXI9Y29tLmFwcGxlLnBvZGNhc3RzJmNsaWVudEFwcGxpY2F0aW9uPVBvZGNhc3RzJm9zPTEzLjAmcHJvZmlsZT1kZXNjcmlwdGlvbi1sb2NrdXAmdGVybT1EaWdpdGEmdmVyc2lvbj0xX2l0c3Q9MiZ4cF9hYmM9QTdoMnlrYzIlMjNyOFpxUDJHMl9YLUFwcGxlLVN0b3JlLUZyb250PTE0MzQ0MS0xLDI5oSZUMSBtc6EoUTGhKlVmYWxzZaEsXxAaM09LQUk0TllVS01OVEdGNU9UNVhEUE5FSlGhLl1NWlNlYXJjaEhpbnRzoTBfEB1XZWQsIDI1IE1hciAyMDIwIDE5OjE4OjIzIEdNVKEyUzYzMKE0VjMwMDYwMaI2N18QD0FjY2VwdC1FbmNvZGluZ18QLFgtQXBwbGUtU3RvcmUtRnJvbnQsIENvb2tpZSwgQWNjZXB0LUVuY29kaW5noTlUTVIyMqE7XxAdV2VkLCAyNSBNYXIgMjAyMCAxOToxODoyMyBHTVShPV8QJGRiOTQwNDcxLWI4YTItOThkOS05OGJkLTc0ZmI3MWJkYTQ0Y6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bgJwAnwCfgKRApMDkwOVA5oDnAOeA6ADpgOoA8UDxwPVA9cD9wP5A/0D/wQGBAkEGwRKBEwEUQRTBHMEdQScBJ4EoASpBKsE1QTXBTcFOQVFBUcAAAAAAAACAQAAAAAAAABJAAAAAAAAAAAAAAAAAAAFZw==Xorigin.0_\x10eTCP_REFRESH_MISS from a23-46-238-100.deploy.akamaitechnologies.com (AkamaiGHost/9.9.2.3-28842850) (S)_\x10\'text/xml; charset=UTF-8; encoding=UTF-8_\x10]TCP_MISS from a23-46-238-109.deploy.akamaitechnologies.com (AkamaiGHost/9.9.4.1-29027442) (-)[143441-1,29\x11\x0e\xb5Xtext/xml\x00\x08\x00\r\x00\x15\x00\x1b\x00\x1d\x00%\x00*\x00=\x00J\x00L\x01\x02\x01\x0b\x01\r\x01\x0f\x01D\x01W\x01a\x01o\x01}\x01\x99\x01\xac\x01\xbf\x01\xcb\x01\xd4\x01\xf5\x02\x10\x02)\x028\x02W\x02\\\x02w\x02|\x02\x93\x02\x9c\x02\xb7\x02\xc9\x02\xd8\x02\xe5\x02\xed\x03\x0b\x03\x10\x03\x12\x032\x03&gt;\x03Q\x04Q\x04V\x04X\x04^\x04{\x04\x89\x04\xa9\x04\xad\x04\xb4\x04\xf4\x04\xf9\x05\x19\x05@\rl\ru\r\xdd\x0e\x07\x0eg\x0es\x0ev\x00\x00\x00\x00\x00\x00\x02\x01\x00\x00\x00\x00\x00\x00\x00A\x00\x00\x00\x00\x00\x00\x00\x00\x00\x00\x00\x00\x00\x00\x0e\x7f'","b'bplist00\xd2\x01\x02\x03\x04WVersionUArray\x10\t\xaf\x10\x16\x05\x06\x0b\x0c\r\x05\x0f\r\r\x10\x05\x0c\x12\x12\x0c\x13\r\x14\x15\x16\r\r\x08\xd2\x07\x08\t\n_\x10\x10_CFURLStringType\\_CFURLString\x10\x0f_\x10\xb3https://search.itunes.apple.com/WebObjects/MZSearchHints.woa/wa/hints?clientApplication=Podcasts&amp;os=13.0&amp;term=Digita&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z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deflateUen-US_\x10\x12com.apple.podcasts_\x10PYZ6JT1vQEb+OF2izaGkSny+9/fjC4U8jkDoxfeSmRIeeFkut/22LnPQU3xezUF2G0Xj3tFZZeyIiDQLvSEDT_\x10(AAAABQAAABBKHPEgYpKGKOF5beU8PxhGAAAAAw==_\x10\x142020-03-25T19:18:23Z_\x10.000332-08-95a70197-0b70-4658-8e31-aa3c8f3ab6fb_\x10OPodcasts/3.9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14\x01\x1d\x01\x1f\x01A\x01B\x01D\x01E\x01F\x01O\x01X\x01Z\x01^\x01\x87\x01\x9c\x01\xb6\x01\xc1\x01\xc8\x01\xde\x01\xea\x01\xf3\x02\x05\x02\x17\x024\x02C\x02X\x02e\x02}\x02\x8b\x02\x96\x02\x9d\x02\xa4\x02\xb7\x02\xc0\x02\xcd\x02\xd4\x02\xd8\x02\xe4\x02\xf0\x10\xa8\x10\xbc\x10\xc2\x10\xd7\x11*\x11.\x11Y\x11p\x11\xa1\x11\xf3\x11\xff\x18\xa3\x00\x00\x00\x00\x00\x00\x02\x01\x00\x00\x00\x00\x00\x00\x00=\x00\x00\x00\x00\x00\x00\x00\x00\x00\x00\x00\x00\x00\x00\x18\xa9'","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</si>
  <si>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17,"b'bplist00\xd2\x01\x02\x03\x04WVersionUArray\x10\x01\xa7\x05\n\x0b\x0c\r?@\xd2\x06\x07\x08\t_\x10\x10_CFURLStringType\\_CFURLString\x10\x0f_\x10\xb7https://search.itunes.apple.com/WebObjects/MZSearchHints.woa/wa/hints?clientApplication=Podcasts&amp;os=13.0&amp;term=Digital%20&amp;caller=com.apple.podcasts&amp;profile=description-lockup&amp;version=1#A\xc2\x15\xf2\xff\xc3\xe0\xb5\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GMT[max-age=600_\x10\x10max-age=31536000_\x11\x01\x01/L/search.itunes.apple.com/WebObjects/MZSearchHints.woa/wa/hints vcd=2897 ci2=caller=com.apple.podcasts&amp;clientApplication=Podcasts&amp;os=13.0&amp;profile=description-lockup&amp;term=Digital%20&amp;version=1_itst=2&amp;xp_abc=A7h2ykc2%23r8ZqP2G2_X-Apple-Store-Front=143441-1,29T2 msQ1Ufalse_\x10\x1aZSDK33EDTSHEJE5DNP7ZJKU7OY]MZSearchHints_\x10\x1dWed, 25 Mar 2020 19:18:23 GMTS628V200103_\x10=Accept-Encoding, X-Apple-Store-Front, Cookie, Accept-EncodingTST11_\x10\x1dWed, 25 Mar 2020 19:18:23 GMT_\x10$cc86adec-839c-8e44-93a3-6bff94aa9f76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Q2LTIzOC0xMDAuZGVwbG95LmFrYW1haXRlY2hub2xvZ2llcy5jb20gKEFrYW1haUdIb3N0LzkuOS4yLjMtMjg4NDI4NTApIChTKaEgW21heC1hZ2U9NjAwoSJfEBBtYXgtYWdlPTMxNTM2MDAwoSRfEQEBL0wvc2VhcmNoLml0dW5lcy5hcHBsZS5jb20vV2ViT2JqZWN0cy9NWlNlYXJjaEhpbnRzLndvYS93YS9oaW50cyB2Y2Q9Mjg5NyBjaTI9Y2FsbGVyPWNvbS5hcHBsZS5wb2RjYXN0cyZjbGllbnRBcHBsaWNhdGlvbj1Qb2RjYXN0cyZvcz0xMy4wJnByb2ZpbGU9ZGVzY3JpcHRpb24tbG9ja3VwJnRlcm09RGlnaXRhbCUyMCZ2ZXJzaW9uPTFfaXRzdD0yJnhwX2FiYz1BN2gyeWtjMiUyM3I4WnFQMkcyX1gtQXBwbGUtU3RvcmUtRnJvbnQ9MTQzNDQxLTEsMjmhJlQyIG1zoShRMaEqVWZhbHNloSxfEBpaU0RLMzNFRFRTSEVKRTVETlA3WkpLVTdPWaEuXU1aU2VhcmNoSGludHOhMF8QHVdlZCwgMjUgTWFyIDIwMjAgMTk6MTg6MjMgR01UoTJTNjI4oTRWMjAwMTAzojY3XxAPQWNjZXB0LUVuY29kaW5nXxAsWC1BcHBsZS1TdG9yZS1Gcm9udCwgQ29va2llLCBBY2NlcHQtRW5jb2RpbmehOVRTVDExoTtfEB1XZWQsIDI1IE1hciAyMDIwIDE5OjE4OjIzIEdNVKE9XxAkY2M4NmFkZWMtODM5Yy04ZTQ0LTkzYTMtNmJmZjk0YWE5Zjc2oRyhQFhvcmlnaW4uMKFCXxAndGV4dC94bWw7IGNoYXJzZXQ9VVRGLTg7IGVuY29kaW5nPVVURi04oURfEF1UQ1BfTUlTUyBmcm9tIGEyMy00Ni0yMzgtMTA5LmRlcGxveS5ha2FtYWl0ZWNobm9sb2dpZXMuY29tIChBa2FtYWlHSG9zdC85LjkuNC4xLTI5MDI3NDQyKSAoLSmhRlsxNDM0NDEtMSwyOaFIXxAdV2VkLCAyNSBNYXIgMjAyMCAxODozODowNyBHTVQACAA7AE4AWABnAHUAkQCkALcAwwDMAO0BCAEhATABTwFUAW8BdAGLAaYBuAHFAc0B6wH5AfsCAAICAgQCBgJuAnACfAJ+ApECkwOYA5oDnwOhA6MDpQOrA60DygPMA9oD3AP8A/4EAgQEBAsEDgQgBE8EUQRWBFgEeAR6BKEEowSlBK4EsATaBNwFPAU+BUoFTAAAAAAAAAIBAAAAAAAAAEkAAAAAAAAAAAAAAAAAAAVsXorigin.0_\x10eTCP_REFRESH_MISS from a23-46-238-100.deploy.akamaitechnologies.com (AkamaiGHost/9.9.2.3-28842850) (S)_\x10\'text/xml; charset=UTF-8; encoding=UTF-8_\x10]TCP_MISS from a23-46-238-109.deploy.akamaitechnologies.com (AkamaiGHost/9.9.4.1-29027442) (-)[143441-1,29\x11\x0e\x9fXtext/xml\x00\x08\x00\r\x00\x15\x00\x1b\x00\x1d\x00%\x00*\x00=\x00J\x00L\x01\x06\x01\x0f\x01\x11\x01\x13\x01H\x01[\x01e\x01s\x01\x81\x01\x9d\x01\xb0\x01\xc3\x01\xcf\x01\xd8\x01\xf9\x02\x14\x02-\x02&lt;\x02[\x02`\x02{\x02\x80\x02\x97\x02\xa0\x02\xbb\x02\xcd\x02\xdc\x02\xe9\x02\xf1\x03\x0f\x03\x14\x03\x16\x036\x03B\x03U\x04Z\x04_\x04a\x04g\x04\x84\x04\x92\x04\xb2\x04\xb6\x04\xbd\x04\xfd\x05\x02\x05""\x05I\ry\r\x82\r\xea\x0e\x14\x0et\x0e\x80\x0e\x83\x00\x00\x00\x00\x00\x00\x02\x01\x00\x00\x00\x00\x00\x00\x00A\x00\x00\x00\x00\x00\x00\x00\x00\x00\x00\x00\x00\x00\x00\x0e\x8c'","b'bplist00\xd2\x01\x02\x03\x04WVersionUArray\x10\t\xaf\x10\x16\x05\x06\x0b\x0c\r\x05\x0f\r\r\x10\x05\x0c\x12\x12\x0c\x13\r\x14\x15\x16\r\r\x08\xd2\x07\x08\t\n_\x10\x10_CFURLStringType\\_CFURLString\x10\x0f_\x10\xb7https://search.itunes.apple.com/WebObjects/MZSearchHints.woa/wa/hints?clientApplication=Podcasts&amp;os=13.0&amp;term=Digital%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z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deflateUen-US_\x10\x12com.apple.podcasts_\x10PYZ6JT1vQEb+OF2izaGkSny+9/fjC4U8jkDoxfeSmRIeeFkut/22LnPQU3xezUF2G0Xj3tFZZeyIiDQLvSEDT_\x10(AAAABQAAABBKHPEgYpKGKOF5beU8PxhGAAAAAw==_\x10\x142020-03-25T19:18:23Z_\x10.000332-08-95a70197-0b70-4658-8e31-aa3c8f3ab6fb_\x10OPodcasts/3.9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18\x01!\x01#\x01E\x01F\x01H\x01I\x01J\x01S\x01\\\x01^\x01b\x01\x8b\x01\xa0\x01\xba\x01\xc5\x01\xcc\x01\xe2\x01\xee\x01\xf7\x02\t\x02\x1b\x028\x02G\x02\\\x02i\x02\x81\x02\x8f\x02\x9a\x02\xa1\x02\xa8\x02\xbb\x02\xc4\x02\xd1\x02\xd8\x02\xdc\x02\xe8\x02\xf4\x10\xac\x10\xc0\x10\xc6\x10\xdb\x11.\x112\x11]\x11t\x11\xa5\x11\xf7\x12\x03\x18\xa7\x00\x00\x00\x00\x00\x00\x02\x01\x00\x00\x00\x00\x00\x00\x00=\x00\x00\x00\x00\x00\x00\x00\x00\x00\x00\x00\x00\x00\x00\x18\xad'","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</si>
  <si>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20,"b'bplist00\xd2\x01\x02\x03\x04WVersionUArray\x10\x01\xa7\x05\n\x0b\x0c\r?@\xd2\x06\x07\x08\t_\x10\x10_CFURLStringType\\_CFURLString\x10\x0f_\x10\xbbhttps://search.itunes.apple.com/WebObjects/MZSearchHints.woa/wa/hints?clientApplication=Podcasts&amp;os=13.0&amp;term=Digital%20fore&amp;caller=com.apple.podcasts&amp;profile=description-lockup&amp;version=1#A\xc2\x15\xf3\x00^\xdb\x94\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GMT[max-age=581_\x10\x10max-age=31536000_\x11\x01\x05/L/search.itunes.apple.com/WebObjects/MZSearchHints.woa/wa/hints vcd=2897 ci2=caller=com.apple.podcasts&amp;clientApplication=Podcasts&amp;os=13.0&amp;profile=description-lockup&amp;term=Digital%20fore&amp;version=1_itst=2&amp;xp_abc=A7h2ykc2%23r8ZqP2G2_X-Apple-Store-Front=143441-1,29T1 msQ1Ufalse_\x10\x1aMIVJQ2XTBNVP65VEGWCFJC2SVM]MZSearchHints_\x10\x1dWed, 25 Mar 2020 19:18:24 GMTS440V200125_\x10=Accept-Encoding, X-Apple-Store-Front, Cookie, Accept-EncodingTST11_\x10\x1dWed, 25 Mar 2020 19:18:24 GMT_\x10$622a986a-f30b-6aff-76a4-3584548b52ab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A3LmRlcGxveS5ha2FtYWl0ZWNobm9sb2dpZXMuY29tIChBa2FtYWlHSG9zdC85LjkuMi4zLTI4ODQyODUwKSAoLSmhIFttYXgtYWdlPTU4MaEiXxAQbWF4LWFnZT0zMTUzNjAwMKEkXxEBBS9ML3NlYXJjaC5pdHVuZXMuYXBwbGUuY29tL1dlYk9iamVjdHMvTVpTZWFyY2hIaW50cy53b2Evd2EvaGludHMgdmNkPTI4OTcgY2kyPWNhbGxlcj1jb20uYXBwbGUucG9kY2FzdHMmY2xpZW50QXBwbGljYXRpb249UG9kY2FzdHMmb3M9MTMuMCZwcm9maWxlPWRlc2NyaXB0aW9uLWxvY2t1cCZ0ZXJtPURpZ2l0YWwlMjBmb3JlJnZlcnNpb249MV9pdHN0PTImeHBfYWJjPUE3aDJ5a2MyJTIzcjhacVAyRzJfWC1BcHBsZS1TdG9yZS1Gcm9udD0xNDM0NDEtMSwyOaEmVDEgbXOhKFExoSpVZmFsc2WhLF8QGk1JVkpRMlhUQk5WUDY1VkVHV0NGSkMyU1ZNoS5dTVpTZWFyY2hIaW50c6EwXxAdV2VkLCAyNSBNYXIgMjAyMCAxOToxODoyNCBHTVShMlM0NDChNFYyMDAxMjWiNjdfEA9BY2NlcHQtRW5jb2RpbmdfECxYLUFwcGxlLVN0b3JlLUZyb250LCBDb29raWUsIEFjY2VwdC1FbmNvZGluZ6E5VFNUMTGhO18QHVdlZCwgMjUgTWFyIDIwMjAgMTk6MTg6MjQgR01UoT1fECQ2MjJhOTg2YS1mMzBiLTZhZmYtNzZhNC0zNTg0NTQ4YjUyYWKhHKFAWG9yaWdpbi4woUJfECd0ZXh0L3htbDsgY2hhcnNldD1VVEYtODsgZW5jb2Rpbmc9VVRGLTihRF8QXVRDUF9NSVNTIGZyb20gYTIzLTQ2LTIzOC0xMDkuZGVwbG95LmFrYW1haXRlY2hub2xvZ2llcy5jb20gKEFrYW1haUdIb3N0LzkuOS40LjEtMjkwMjc0NDIpICgtKaFGWzE0MzQ0MS0xLDI5oUhfEB1XZWQsIDI1IE1hciAyMDIwIDE4OjM4OjA3IEdNVAAIADsATgBYAGcAdQCRAKQAtwDDAMwA7QEIASEBMAFPAVQBbwF0AYsBpgG4AcUBzQHrAfkB+wIAAgICBAIGAmYCaAJ0AnYCiQKLA5QDlgObA50DnwOhA6cDqQPGA8gD1gPYA/gD+gP+BAAEBwQKBBwESwRNBFIEVAR0BHYEnQSfBKEEqgSsBNYE2AU4BToFRgVIAAAAAAAAAgEAAAAAAAAASQAAAAAAAAAAAAAAAAAABWg=Xorigin.0_\x10]TCP_MISS from a23-50-225-207.deploy.akamaitechnologies.com (AkamaiGHost/9.9.2.3-28842850) (-)_\x10\'text/xml; charset=UTF-8; encoding=UTF-8_\x10]TCP_MISS from a23-46-238-109.deploy.akamaitechnologies.com (AkamaiGHost/9.9.4.1-29027442) (-)[143441-1,29\x11\x06oXtext/xml\x00\x08\x00\r\x00\x15\x00\x1b\x00\x1d\x00%\x00*\x00=\x00J\x00L\x01\n\x01\x13\x01\x15\x01\x17\x01L\x01_\x01i\x01w\x01\x85\x01\xa1\x01\xb4\x01\xc7\x01\xd3\x01\xdc\x01\xfd\x02\x18\x021\x02@\x02_\x02d\x02\x7f\x02\x84\x02\x9b\x02\xa4\x02\xbf\x02\xd1\x02\xe0\x02\xed\x02\xf5\x03\x13\x03\x18\x03\x1a\x03:\x03F\x03Y\x04b\x04g\x04i\x04o\x04\x8c\x04\x9a\x04\xba\x04\xbe\x04\xc5\x05\x05\x05\n\x05*\x05Q\r}\r\x86\r\xe6\x0e\x10\x0ep\x0e|\x0e\x7f\x00\x00\x00\x00\x00\x00\x02\x01\x00\x00\x00\x00\x00\x00\x00A\x00\x00\x00\x00\x00\x00\x00\x00\x00\x00\x00\x00\x00\x00\x0e\x88'","b'bplist00\xd2\x01\x02\x03\x04WVersionUArray\x10\t\xaf\x10\x16\x05\x06\x0b\x0c\r\x05\x0f\r\r\x10\x05\x0c\x12\x12\x0c\x13\r\x14\x15\x16\r\r\x08\xd2\x07\x08\t\n_\x10\x10_CFURLStringType\\_CFURLString\x10\x0f_\x10\xbbhttps://search.itunes.apple.com/WebObjects/MZSearchHints.woa/wa/hints?clientApplication=Podcasts&amp;os=13.0&amp;term=Digital%20fore&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2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deflateUen-US_\x10\x12com.apple.podcasts_\x10PYZ6JT1vQEb+OF2izaGkSny+9/fjC4U8jkDoxfeSmRIeeFkut/22LnPQU3xezUF2G0Xj3tFZZeyIiDQLvSEDT_\x10(AAAABQAAABBKHPEgYpKGKOF5beU8PxhGAAAAAw==_\x10\x142020-03-25T19:18:26Z_\x10.000332-08-95a70197-0b70-4658-8e31-aa3c8f3ab6fb_\x10OPodcasts/3.9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c\x01%\x01\'\x01I\x01J\x01L\x01M\x01N\x01W\x01`\x01b\x01f\x01\x8f\x01\xa4\x01\xbe\x01\xc9\x01\xd0\x01\xe6\x01\xf2\x01\xfb\x02\r\x02\x1f\x02&lt;\x02K\x02`\x02m\x02\x85\x02\x93\x02\x9e\x02\xa5\x02\xac\x02\xbf\x02\xc8\x02\xd5\x02\xdc\x02\xe0\x02\xec\x02\xf8\x10\xb0\x10\xc4\x10\xca\x10\xdf\x112\x116\x11a\x11x\x11\xa9\x11\xfb\x12\x07\x18\xab\x00\x00\x00\x00\x00\x00\x02\x01\x00\x00\x00\x00\x00\x00\x00=\x00\x00\x00\x00\x00\x00\x00\x00\x00\x00\x00\x00\x00\x00\x18\xb1'","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</si>
  <si>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25,"b'bplist00\xd2\x01\x02\x03\x04WVersionUArray\x10\x01\xa7\x05\n\x0b\x0c\rAB\xd2\x06\x07\x08\t_\x10\x10_CFURLStringType\\_CFURLString\x10\x0f_\x10\xcfhttps://search.itunes.apple.com/WebObjects/MZStore.woa/wa/search?clientApplication=Podcasts&amp;os=13.0&amp;term=digital%20forensic%20survival%20podcast&amp;caller=com.apple.podcasts&amp;profile=description-lockup&amp;version=1#A\xc2\x15\xf3\x02\x8f\xc2v\x10\x00\x10\xc8\xdf\x10\x1a\x0e\x0f\x10\x11\x12\x13\x14\x15\x16\x17\x18\x19\x1a\x1b\x1c\x1d\x1e\x1f !""#$%&amp;\'()*+,-./0123456789:;*&lt;=&gt;?@_\x10\x10Content-Encoding_\x10\x10x-apple-orig-urlYapple-seqX__hhaa__]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_\x10\x0fx-frame-options_\x10\x18x-webobjects-loadaverage\\Content-TypeWx-cache^x-cache-remote]Last-Modified_\x10\x0fx-apple-partnerTgzip_\x10\xcfhttps://search.itunes.apple.com/WebObjects/MZStore.woa/wa/search?clientApplication=Podcasts&amp;os=13.0&amp;term=digital%20forensic%20survival%20podcast&amp;caller=com.apple.podcasts&amp;profile=description-lockup&amp;version=1Q0_\x11\nl\r\n\r\nYnBsaXN0MDDfEBkBAgMEBQYHCAkKCwwNDg8QERITFBUWFxgZGhweICIkJigqLC4wMjQ2OTs9P0FCREZISl8QEENvbnRlbnQtRW5jb2RpbmdfEBB4LWFwcGxlLW9yaWctdXJsWWFwcGxlLXNlcV1DYWNoZS1Db250cm9sXxAZU3RyaWN0LVRyYW5zcG9ydC1TZWN1cml0eV8QEHgtdHJ1ZS1jYWNoZS1rZXlfEBBhcHBsZS10aW1pbmctYXBwXxAbQWNjZXNzLUNvbnRyb2wtQWxsb3ctT3JpZ2luWGFwcGxlLXRrXxAeeC1hcHBsZS1qaW5nbGUtY29ycmVsYXRpb24ta2V5XxAYYXBwbGUtb3JpZ2luYXRpbmctc3lzdGVtXxAZeC1hcHBsZS10cmFuc2xhdGVkLXdvLXVybF5Db250ZW50LUxlbmd0aF8QHHgtYXBwbGUtYXBwbGljYXRpb24taW5zdGFuY2VUVmFyeV8QGHgtYXBwbGUtYXBwbGljYXRpb24tc2l0ZVREYXRlXxAUeC1hcHBsZS1yZXF1ZXN0LXV1aWRfEA94LWZyYW1lLW9wdGlvbnNfEBh4LXdlYm9iamVjdHMtbG9hZGF2ZXJhZ2VcQ29udGVudC1UeXBlV3gtY2FjaGVeeC1jYWNoZS1yZW1vdGVdTGFzdC1Nb2RpZmllZF8QD3gtYXBwbGUtcGFydG5lcqEbVGd6aXChHV8Qz2h0dHBzOi8vc2VhcmNoLml0dW5lcy5hcHBsZS5jb20vV2ViT2JqZWN0cy9NWlN0b3JlLndvYS93YS9zZWFyY2g/Y2xpZW50QXBwbGljYXRpb249UG9kY2FzdHMmb3M9MTMuMCZ0ZXJtPWRpZ2l0YWwlMjBmb3JlbnNpYyUyMHN1cnZpdmFsJTIwcG9kY2FzdCZjYWxsZXI9Y29tLmFwcGxlLnBvZGNhc3RzJnByb2ZpbGU9ZGVzY3JpcHRpb24tbG9ja3VwJnZlcnNpb249MaEfUTChIV8QGW5vLXRyYW5zZm9ybSwgbWF4LWFnZT04NjOhI18QEG1heC1hZ2U9MzE1MzYwMDChJV8RARkvTC9zZWFyY2guaXR1bmVzLmFwcGxlLmNvbS9XZWJPYmplY3RzL01aU3RvcmUud29hL3dhL3NlYXJjaCB2Y2Q9Mjg5NyBjaTI9Y2FsbGVyPWNvbS5hcHBsZS5wb2RjYXN0cyZjbGllbnRBcHBsaWNhdGlvbj1Qb2RjYXN0cyZvcz0xMy4wJnByb2ZpbGU9ZGVzY3JpcHRpb24tbG9ja3VwJnRlcm09ZGlnaXRhbCUyMGZvcmVuc2ljJTIwc3Vydml2YWwlMjBwb2RjYXN0JnZlcnNpb249MV9pdHN0PTImeHBfYWJjPUE3aDJ5a2MyJTIzcjhacVAyRzJfWC1BcHBsZS1TdG9yZS1Gcm9udD0xNDM0NDEtMSwyOaEnVzE1MjYgbXOhKVEqoStVZmFsc2WhLV8QGjRLWTNIUUM0QjVLRkpYTUxLQzNUVDVOSlU0oS9XTVpTdG9yZaExXxCwL1dlYk9iamVjdHMvTVpTdG9yZS53b2Evd2Evc2VhcmNoP2NsaWVudEFwcGxpY2F0aW9uPVBvZGNhc3RzJm9zPTEzLjAmdGVybT1kaWdpdGFsJTIwZm9yZW5zaWMlMjBzdXJ2aXZhbCUyMHBvZGNhc3QmY2FsbGVyPWNvbS5hcHBsZS5wb2RjYXN0cyZwcm9maWxlPWRlc2NyaXB0aW9uLWxvY2t1cCZ2ZXJzaW9uPTGhM1Q3ODk0oTVXMjEyNTczNaI3OF8QD0FjY2VwdC1FbmNvZGluZ18QLFgtQXBwbGUtU3RvcmUtRnJvbnQsIENvb2tpZSwgQWNjZXB0LUVuY29kaW5noTpUU1QxMaE8XxAdV2VkLCAyNSBNYXIgMjAyMCAxOToxODoyOSBHTVShPl8QJGUyYjFiM2MwLTVjMGYtNTQ1NC1kZDhiLTUwYjczOWY1YTlhN6FAWlNBTUVPUklHSU6hH6FDXxAsYXBwbGljYXRpb24vanNvbjsgdGFyZ2V0PWl0bWw7IGNoYXJzZXQ9VVRGLTihRV8QXVRDUF9NSVNTIGZyb20gYTIzLTQ2LTIzOC0xMDkuZGVwbG95LmFrYW1haXRlY2hub2xvZ2llcy5jb20gKEFrYW1haUdIb3N0LzkuOS40LjEtMjkwMjc0NDIpICgtKaFHXxBdVENQX01JU1MgZnJvbSBhMjMtNTAtMjI1LTIwNy5kZXBsb3kuYWthbWFpdGVjaG5vbG9naWVzLmNvbSAoQWthbWFpR0hvc3QvOS45LjIuMy0yODg0Mjg1MCkgKC0poUlfEB1XZWQsIDI1IE1hciAyMDIwIDE5OjE4OjI5IEdNVKFLWG9yaWdpbi4wAAgAPQBQAGMAbQB7AJcAqgC9ANsA5AEFASABPAFLAWoBbwGKAY8BpgG4AdMB4AHoAfcCBQIXAhkCHgIgAvIC9AL2AvgDFAMWAykDKwRIBEoEUgRUBFYEWAReBGAEfQR/BIcEiQU8BT4FQwVFBU0FUAViBZEFkwWYBZoFugW8BeMF5QXwBfIF9AYjBiUGhQaHBucG6QcJBwsAAAAAAAACAQAAAAAAAABMAAAAAAAAAAAAAAAAAAAHFA==_\x10\x19no-transform, max-age=863_\x10\x10max-age=31536000_\x11\x01\x19/L/search.itunes.apple.com/WebObjects/MZStore.woa/wa/search vcd=2897 ci2=caller=com.apple.podcasts&amp;clientApplication=Podcasts&amp;os=13.0&amp;profile=description-lockup&amp;term=digital%20forensic%20survival%20podcast&amp;version=1_itst=2&amp;xp_abc=A7h2ykc2%23r8ZqP2G2_X-Apple-Store-Front=143441-1,29W1526 msQ*Ufalse_\x10\x1a4KY3HQC4B5KFJXMLKC3TT5NJU4WMZStore_\x10\xb0/WebObjects/MZStore.woa/wa/search?clientApplication=Podcasts&amp;os=13.0&amp;term=digital%20forensic%20survival%20podcast&amp;caller=com.apple.podcasts&amp;profile=description-lockup&amp;version=1T7894W2125735_\x10=Accept-Encoding, X-Apple-Store-Front, Cookie, Accept-EncodingTST11_\x10\x1dWed, 25 Mar 2020 19:18:29 GMT_\x10$e2b1b3c0-5c0f-5454-dd8b-50b739f5a9a7ZSAMEORIGIN_\x10,application/json; target=itml; charset=UTF-8_\x10]TCP_MISS from a23-46-238-109.deploy.akamaitechnologies.com (AkamaiGHost/9.9.4.1-29027442) (-)_\x10]TCP_MISS from a23-50-225-207.deploy.akamaitechnologies.com (AkamaiGHost/9.9.2.3-28842850) (-)_\x10\x1dWed, 25 Mar 2020 19:18:29 GMTXorigin.0\x11\xa1\x93_\x10\x10application/json\x00\x08\x00\r\x00\x15\x00\x1b\x00\x1d\x00%\x00*\x00=\x00J\x00L\x01\x1e\x01\'\x01)\x01+\x01b\x01u\x01\x88\x01\x92\x01\x9b\x01\xa9\x01\xc5\x01\xd8\x01\xeb\x02\t\x02\x12\x023\x02N\x02j\x02y\x02\x98\x02\x9d\x02\xb8\x02\xbd\x02\xd4\x02\xe6\x03\x01\x03\x0e\x03\x16\x03%\x033\x03E\x03J\x04\x1c\x04\x1e\x0e\x8e\x0e\xaa\x0e\xbd\x0f\xda\x0f\xe2\x0f\xe4\x0f\xea\x10\x07\x10\x0f\x10\xc2\x10\xc7\x10\xcf\x11\x0f\x11\x14\x114\x11[\x11f\x11\x95\x11\xf5\x12U\x12u\x12~\x12\x81\x00\x00\x00\x00\x00\x00\x02\x01\x00\x00\x00\x00\x00\x00\x00C\x00\x00\x00\x00\x00\x00\x00\x00\x00\x00\x00\x00\x00\x00\x12\x94'","b'bplist00\xd2\x01\x02\x03\x04WVersionUArray\x10\t\xaf\x10\x16\x05\x06\x0b\x0c\r\x05\x0f\r\r\x10\x05\x0c\x12\x12\x0c\x13\r\x14\x15\x16\r\r\x08\xd2\x07\x08\t\n_\x10\x10_CFURLStringType\\_CFURLString\x10\x0f_\x10\xcfhttps://search.itunes.apple.com/WebObjects/MZStore.woa/wa/search?clientApplication=Podcasts&amp;os=13.0&amp;term=digital%20forensic%20survival%20podcas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3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deflateUen-US_\x10\x12com.apple.podcasts_\x10PYZ6JT1vQEb+OF2izaGkSny+9/fjC4U8jkDoxfeSmRIeeFkut/22LnPQU3xezUF2G0Xj3tFZZeyIiDQLvSEDT_\x10(AAAABQAAABBKHPEgYpKGKOF5beU8PxhGAAAAAw==_\x10\x142020-03-25T19:18:27Z_\x10.000332-08-95a70197-0b70-4658-8e31-aa3c8f3ab6fb_\x10OPodcasts/3.9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010\x019\x01;\x01]\x01^\x01`\x01a\x01b\x01k\x01t\x01v\x01z\x01\xa3\x01\xb8\x01\xd2\x01\xdd\x01\xe4\x01\xfa\x02\x06\x02\x0f\x02!\x023\x02P\x02_\x02t\x02\x81\x02\x99\x02\xa7\x02\xb2\x02\xb9\x02\xc0\x02\xd3\x02\xdc\x02\xe9\x02\xf0\x02\xf4\x03\x00\x03\x0c\x10\xc4\x10\xd8\x10\xde\x10\xf3\x11F\x11J\x11u\x11\x8c\x11\xbd\x12\x0f\x12\x1b\x18\xbf\x00\x00\x00\x00\x00\x00\x02\x01\x00\x00\x00\x00\x00\x00\x00=\x00\x00\x00\x00\x00\x00\x00\x00\x00\x00\x00\x00\x00\x00\x18\xc5'","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</si>
  <si>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26,"b'bplist00\xd2\x01\x02\x03\x04WVersionUArray\x10\x01\xa7\x05\n\x0b\x0c\r89\xd2\x06\x07\x08\t_\x10\x10_CFURLStringType\\_CFURLString\x10\x0f_\x11\x01\x04https://client-api.itunes.apple.com/WebObjects/MZStorePlatform.woa/wa/lookup?caller=P6&amp;id=1000372748645,1000401595412,1000372361938,1000385255097,1000438077610,1000407593187,1000376492733,1000408587388,1000385726548,1000377633409&amp;p=description-lockup&amp;version=2#A\xc2\x15\xf3\x02\xc1VK\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max-age=880_\x10\x10max-age=31536000_\x11\x013/L/client-api.itunes.apple.com/WebObjects/MZStorePlatform.woa/wa/lookup vcd=2897 ci2=caller=P6&amp;id=1000372748645,1000401595412,1000372361938,1000385255097,1000438077610,1000407593187,1000376492733,1000408587388,1000385726548,1000377633409&amp;p=description-lockup&amp;version=2_itst=2_X-Apple-Store-Front=143441-1,29U36 msTtrueQ*Ufalse_\x10\x1aMF7CA5YQXVD4KVBL5DSK4R5H6Q_\x10\x0fMZStorePlatformT3040W1307806_\x10,Accept-Encoding, X-Apple-Store-Front, CookieSNWK_\x10\x1dWed, 25 Mar 2020 19:18:29 GMT_\x10$617e2077-10bd-47c5-542b-e8e4ae47a7f4_\x11\x07P\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g4MKEcXxAQbWF4LWFnZT0zMTUzNjAwMKEeXxEBMy9ML2NsaWVudC1hcGkuaXR1bmVzLmFwcGxlLmNvbS9XZWJPYmplY3RzL01aU3RvcmVQbGF0Zm9ybS53b2Evd2EvbG9va3VwIHZjZD0yODk3IGNpMj1jYWxsZXI9UDYmaWQ9MTAwMDM3Mjc0ODY0NSwxMDAwNDAxNTk1NDEyLDEwMDAzNzIzNjE5MzgsMTAwMDM4NTI1NTA5NywxMDAwNDM4MDc3NjEwLDEwMDA0MDc1OTMxODcsMTAwMDM3NjQ5MjczMywxMDAwNDA4NTg3Mzg4LDEwMDAzODU3MjY1NDgsMTAwMDM3NzYzMzQwOSZwPWRlc2NyaXB0aW9uLWxvY2t1cCZ2ZXJzaW9uPTJfaXRzdD0yX1gtQXBwbGUtU3RvcmUtRnJvbnQ9MTQzNDQxLTEsMjmhIFUzNiBtc6EiVHRydWWhJFEqoSZVZmFsc2WhKF8QGk1GN0NBNVlRWFZENEtWQkw1RFNLNFI1SDZRoSpfEA9NWlN0b3JlUGxhdGZvcm2hLFQzMDQwoS5XMTMwNzgwNqIwMV8QD0FjY2VwdC1FbmNvZGluZ18QG1gtQXBwbGUtU3RvcmUtRnJvbnQsIENvb2tpZaEzU05XS6E1XxAdV2VkLCAyNSBNYXIgMjAyMCAxOToxODoyOSBHTVShN18QJDYxN2UyMDc3LTEwYmQtNDdjNS01NDJiLWU4ZTRhZTQ3YTdmNKE5XxBdVENQX01JU1MgZnJvbSBhMjMtMjIxLTc1LTEzMi5kZXBsb3kuYWthbWFpdGVjaG5vbG9naWVzLmNvbSAoQWthbWFpR0hvc3QvOS45LjIuMy0yODg0NzY3NykgKC0poTtfEB5hcHBsaWNhdGlvbi9qc29uO2NoYXJzZXQ9dXRmLTihPV8QXlRDUF9NSVNTIGZyb20gYTEwNC0xMTQtNzYtMTcyLmRlcGxveS5ha2FtYWl0ZWNobm9sb2dpZXMuY29tIChBa2FtYWlHSG9zdC85LjkuMi4zLTI4ODQ3Njc3KSAoLSkACAAzAD0AUABeAHoAjQCgAKkAxwDQAPEBDAEbAToBPwFaAV8BdgF+AYsBmgGcAZ4BoAGlAacBwwHFAdgB2gMRAxMDGQMbAyADIgMkAyYDLAMuA0sDTQNfA2EDZgNoA3ADcwOFA6MDpQOpA6sDywPNA/QD9gRWBFgEeQR7AAAAAAAAAgEAAAAAAAAAPgAAAAAAAAAAAAAAAAAABNw=_\x10]TCP_MISS from a23-221-75-132.deploy.akamaitechnologies.com (AkamaiGHost/9.9.2.3-28847677) (-)_\x10\x1eapplication/json;charset=utf-8_\x10^TCP_MISS from a104-114-76-172.deploy.akamaitechnologies.com (AkamaiGHost/9.9.2.3-28847677) (-)\x11W[_\x10\x10application/json\x00\x08\x00\r\x00\x15\x00\x1b\x00\x1d\x00%\x00*\x00=\x00J\x00L\x01T\x01]\x01_\x01a\x01\x8e\x01\x98\x01\xab\x01\xb9\x01\xd5\x01\xe8\x01\xfb\x02\x04\x02""\x02+\x02L\x02g\x02v\x02\x95\x02\x9a\x02\xb5\x02\xba\x02\xd1\x02\xda\x02\xe2\x02\xef\x02\xfe\x03\x00\x03\x05\x03!\x034\x04k\x04q\x04v\x04x\x04~\x04\x9b\x04\xad\x04\xb2\x04\xba\x04\xe9\x04\xed\x05\r\x054\x0c\x88\x0c\xe8\r\t\rj\rm\x00\x00\x00\x00\x00\x00\x02\x01\x00\x00\x00\x00\x00\x00\x00:\x00\x00\x00\x00\x00\x00\x00\x00\x00\x00\x00\x00\x00\x00\r\x80'","b'bplist00\xd2\x01\x02\x03\x04WVersionUArray\x10\t\xaf\x10\x16\x05\x06\x0b\x0c\r\x05\x0f\r\r\x10\x05\x0c\x12\x12\x0c\x13\r\x14\x15\x16\r\r\x08\xd2\x07\x08\t\n_\x10\x10_CFURLStringType\\_CFURLString\x10\x0f_\x11\x01\x04https://client-api.itunes.apple.com/WebObjects/MZStorePlatform.woa/wa/lookup?caller=P6&amp;id=1000372748645,1000401595412,1000372361938,1000385255097,1000438077610,1000407593187,1000376492733,1000408587388,1000385726548,1000377633409&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!""#$%&amp;\'()*+,VCookieVAccept_\x10\x13X-Apple-Store-Front_\x10\x1aX-Apple-Client-Application_\x10\x17X-Apple-ActionSignature_\x10\x17X-Apple-Client-VersionsX__hhaa__ZUser-Agent_\x10\x0fAccept-Language_\x10\x0fAccept-EncodingZX-Apple-Tz_\x11\x01\xdfX-JS-TIMESTAMP=1585163909; X-JS-SP-TOKEN=I6U3P4nvWGCU2NMMVj/c2w==;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mctpaRP2Wg6NR+pLcLbBB85OUtAhrsbSJ1WoHGvQQN5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MzkwOTsgWC1KUy1TUC1UT0tFTj1JNlUzUDRudldHQ1UyTk1NVmovYzJ3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W1jdHBhUlAyV2c2TlIrcExjTGJCQjg1T1V0QWhyc2JTSjFXb0hHdlFRTjV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01f\x01o\x01q\x01\x93\x01\x94\x01\x96\x01\x97\x01\x98\x01\xa1\x01\xaa\x01\xac\x01\xb0\x01\xc7\x01\xce\x01\xd5\x01\xeb\x02\x08\x02""\x02&lt;\x02E\x02P\x02b\x02t\x02\x7f\x04b\x04f\x04r\x04\x87\x06\x87\x06\x94\x0eP\x0e\xa2\x0e\xa8\x0e\xbc\x00\x00\x00\x00\x00\x00\x02\x01\x00\x00\x00\x00\x00\x00\x00-\x00\x00\x00\x00\x00\x00\x00\x00\x00\x00\x00\x00\x00\x00\x0e\xc3'","b'bplist00\xd1\x01\x02_\x10,Accept-Encoding, X-Apple-Store-Front, Cookie\xd2\x03\x04\x05\x06_\x10\x13X-Apple-Store-Front_\x10\x0fAccept-Encoding[143441-1,29_\x10\x11br, gzip, deflate\x08\x0b:?Ugs\x00\x00\x00\x00\x00\x00\x01\x01\x00\x00\x00\x00\x00\x00\x00\x07\x00\x00\x00\x00\x00\x00\x00\x00\x00\x00\x00\x00\x00\x00\x00\x87'",</t>
  </si>
  <si>
    <t>27,"b'bplist00\xd2\x01\x02\x03\x04WVersionUArray\x10\x01\xa7\x05\n\x0b\x0c\r89\xd2\x06\x07\x08\t_\x10\x10_CFURLStringType\\_CFURLString\x10\x0f_\x11\x02\xcehttps://client-api.itunes.apple.com/WebObjects/MZStorePlatform.woa/wa/lookup?caller=P6&amp;id=1108714304,1400926647,653016185,718967852,1375339408,1253616150,1204570053,1078714736,1074507850,1206817375,1358793371,998568017,1257454051,1155846302,278981407,1455668750,1212985132,283605519,1451559688,949195280,78775671,74849126,1194755213,1114356949,394775318,1244309070,1345682353,917918570,1201282406,1110860681,1000467292496,1000365220535,1000370131818,1000366177521,1000379162576,1000367490359,1000391860960,1000371948760,1000368794470,1000369207810,1000370609887,1000371521165,1000367904279,1000369741937,1000374466143,1000373064745,1000368323737,1000384518031,1000395087482,1000398925572&amp;p=description-lockup&amp;version=2#A\xc2\x15\xf3\x02\xc3\xc8\x97\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max-age=900_\x10\x10max-age=31536000_\x11\x02\xfd/L/client-api.itunes.apple.com/WebObjects/MZStorePlatform.woa/wa/lookup vcd=2897 ci2=caller=P6&amp;id=1108714304,1400926647,653016185,718967852,1375339408,1253616150,1204570053,1078714736,1074507850,1206817375,1358793371,998568017,1257454051,1155846302,278981407,1455668750,1212985132,283605519,1451559688,949195280,78775671,74849126,1194755213,1114356949,394775318,1244309070,1345682353,917918570,1201282406,1110860681,1000467292496,1000365220535,1000370131818,1000366177521,1000379162576,1000367490359,1000391860960,1000371948760,1000368794470,1000369207810,1000370609887,1000371521165,1000367904279,1000369741937,1000374466143,1000373064745,1000368323737,1000384518031,1000395087482,1000398925572&amp;p=description-lockup&amp;version=2_itst=2_X-Apple-Store-Front=143441-1,29U70 msTtrueQ*Ufalse_\x10\x1aMQ47B5XJGT73VYPFDQUDL4N3B4_\x10\x0fMZStorePlatformU19958W1315902_\x10,Accept-Encoding, X-Apple-Store-Front, CookieSNWK_\x10\x1dWed, 25 Mar 2020 19:18:29 GMT_\x10$6439f0f6-e934-ffba-e1e5-1c2835f1bb0f_\x11\t\xb4\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kwMKEcXxAQbWF4LWFnZT0zMTUzNjAwMKEeXxEC/S9ML2NsaWVudC1hcGkuaXR1bmVzLmFwcGxlLmNvbS9XZWJPYmplY3RzL01aU3RvcmVQbGF0Zm9ybS53b2Evd2EvbG9va3VwIHZjZD0yODk3IGNpMj1jYWxsZXI9UDYmaWQ9MTEwODcxNDMwNCwxNDAwOTI2NjQ3LDY1MzAxNjE4NSw3MTg5Njc4NTIsMTM3NTMzOTQwOCwxMjUzNjE2MTUwLDEyMDQ1NzAwNTMsMTA3ODcxNDczNiwxMDc0NTA3ODUwLDEyMDY4MTczNzUsMTM1ODc5MzM3MSw5OTg1NjgwMTcsMTI1NzQ1NDA1MSwxMTU1ODQ2MzAyLDI3ODk4MTQwNywxNDU1NjY4NzUwLDEyMTI5ODUxMzIsMjgzNjA1NTE5LDE0NTE1NTk2ODgsOTQ5MTk1MjgwLDc4Nzc1NjcxLDc0ODQ5MTI2LDExOTQ3NTUyMTMsMTExNDM1Njk0OSwzOTQ3NzUzMTgsMTI0NDMwOTA3MCwxMzQ1NjgyMzUzLDkxNzkxODU3MCwxMjAxMjgyNDA2LDExMTA4NjA2ODEsMTAwMDQ2NzI5MjQ5NiwxMDAwMzY1MjIwNTM1LDEwMDAzNzAxMzE4MTgsMTAwMDM2NjE3NzUyMSwxMDAwMzc5MTYyNTc2LDEwMDAzNjc0OTAzNTksMTAwMDM5MTg2MDk2MCwxMDAwMzcxOTQ4NzYwLDEwMDAzNjg3OTQ0NzAsMTAwMDM2OTIwNzgxMCwxMDAwMzcwNjA5ODg3LDEwMDAzNzE1MjExNjUsMTAwMDM2NzkwNDI3OSwxMDAwMzY5NzQxOTM3LDEwMDAzNzQ0NjYxNDMsMTAwMDM3MzA2NDc0NSwxMDAwMzY4MzIzNzM3LDEwMDAzODQ1MTgwMzEsMTAwMDM5NTA4NzQ4MiwxMDAwMzk4OTI1NTcyJnA9ZGVzY3JpcHRpb24tbG9ja3VwJnZlcnNpb249Ml9pdHN0PTJfWC1BcHBsZS1TdG9yZS1Gcm9udD0xNDM0NDEtMSwyOaEgVTcwIG1zoSJUdHJ1ZaEkUSqhJlVmYWxzZaEoXxAaTVE0N0I1WEpHVDczVllQRkRRVURMNE4zQjShKl8QD01aU3RvcmVQbGF0Zm9ybaEsVTE5OTU4oS5XMTMxNTkwMqIwMV8QD0FjY2VwdC1FbmNvZGluZ18QG1gtQXBwbGUtU3RvcmUtRnJvbnQsIENvb2tpZaEzU05XS6E1XxAdV2VkLCAyNSBNYXIgMjAyMCAxOToxODoyOSBHTVShN18QJDY0MzlmMGY2LWU5MzQtZmZiYS1lMWU1LTFjMjgzNWYxYmIwZqE5XxBdVENQX01JU1MgZnJvbSBhMjMtMjIxLTc1LTEzMi5kZXBsb3kuYWthbWFpdGVjaG5vbG9naWVzLmNvbSAoQWthbWFpR0hvc3QvOS45LjIuMy0yODg0NzY3NykgKC0poTtfEB5hcHBsaWNhdGlvbi9qc29uO2NoYXJzZXQ9dXRmLTihPV8QXlRDUF9NSVNTIGZyb20gYTEwNC0xMTQtNzYtMTQxLmRlcGxveS5ha2FtYWl0ZWNobm9sb2dpZXMuY29tIChBa2FtYWlHSG9zdC85LjkuMi4zLTI4ODQ3Njc3KSAoLSkACAAzAD0AUABeAHoAjQCgAKkAxwDQAPEBDAEbAToBPwFaAV8BdgF+AYsBmgGcAZ4BoAGlAacBwwHFAdgB2gTbBN0E4wTlBOoE7ATuBPAE9gT4BRUFFwUpBSsFMQUzBTsFPgVQBW4FcAV0BXYFlgWYBb8FwQYhBiMGRAZGAAAAAAAAAgEAAAAAAAAAPgAAAAAAAAAAAAAAAAAABqc=_\x10]TCP_MISS from a23-221-75-132.deploy.akamaitechnologies.com (AkamaiGHost/9.9.2.3-28847677) (-)_\x10\x1eapplication/json;charset=utf-8_\x10^TCP_MISS from a104-114-76-141.deploy.akamaitechnologies.com (AkamaiGHost/9.9.2.3-28847677) (-)\x12\x00\x01\xc2\xfc_\x10\x10application/json\x00\x08\x00\r\x00\x15\x00\x1b\x00\x1d\x00%\x00*\x00=\x00J\x00L\x03\x1e\x03\'\x03)\x03+\x03X\x03b\x03u\x03\x83\x03\x9f\x03\xb2\x03\xc5\x03\xce\x03\xec\x03\xf5\x04\x16\x041\x04@\x04_\x04d\x04\x7f\x04\x84\x04\x9b\x04\xa4\x04\xac\x04\xb9\x04\xc8\x04\xca\x04\xcf\x04\xeb\x04\xfe\x07\xff\x08\x05\x08\n\x08\x0c\x08\x12\x08/\x08A\x08G\x08O\x08~\x08\x82\x08\xa2\x08\xc9\x12\x81\x12\xe1\x13\x02\x13c\x13h\x00\x00\x00\x00\x00\x00\x02\x01\x00\x00\x00\x00\x00\x00\x00:\x00\x00\x00\x00\x00\x00\x00\x00\x00\x00\x00\x00\x00\x00\x13{'","b'bplist00\xd2\x01\x02\x03\x04WVersionUArray\x10\t\xaf\x10\x16\x05\x06\x0b\x0c\r\x05\x0f\r\r\x10\x05\x0c\x12\x12\x0c\x13\r\x14\x15\x16\r\r\x08\xd2\x07\x08\t\n_\x10\x10_CFURLStringType\\_CFURLString\x10\x0f_\x11\x02\xcehttps://client-api.itunes.apple.com/WebObjects/MZStorePlatform.woa/wa/lookup?caller=P6&amp;id=1108714304,1400926647,653016185,718967852,1375339408,1253616150,1204570053,1078714736,1074507850,1206817375,1358793371,998568017,1257454051,1155846302,278981407,1455668750,1212985132,283605519,1451559688,949195280,78775671,74849126,1194755213,1114356949,394775318,1244309070,1345682353,917918570,1201282406,1110860681,1000467292496,1000365220535,1000370131818,1000366177521,1000379162576,1000367490359,1000391860960,1000371948760,1000368794470,1000369207810,1000370609887,1000371521165,1000367904279,1000369741937,1000374466143,1000373064745,1000368323737,1000384518031,1000395087482,1000398925572&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!""#$%&amp;\'()*+,VCookieVAccept_\x10\x13X-Apple-Store-Front_\x10\x1aX-Apple-Client-Application_\x10\x17X-Apple-ActionSignature_\x10\x17X-Apple-Client-VersionsX__hhaa__ZUser-Agent_\x10\x0fAccept-Language_\x10\x0fAccept-EncodingZX-Apple-Tz_\x11\x01\xdfX-JS-TIMESTAMP=1585163909; X-JS-SP-TOKEN=S05zXXzSXlDQXfh289VJMA==;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itREfC1aZqbo5WtN0i/vKQqH6iJCr03mASoVjNUXbT3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MzkwOTsgWC1KUy1TUC1UT0tFTj1TMDV6WFh6U1hsRFFYZmgyODlWSk1B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Wl0UkVmQzFhWnFibzVXdE4waS92S1FxSDZpSkNyMDNtQVNvVmpOVVhiVDN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030\x039\x03;\x03]\x03^\x03`\x03a\x03b\x03k\x03t\x03v\x03z\x03\x91\x03\x98\x03\x9f\x03\xb5\x03\xd2\x03\xec\x04\x06\x04\x0f\x04\x1a\x04,\x04&gt;\x04I\x06,\x060\x06&lt;\x06Q\x08Q\x08^\x10\x1a\x10l\x10r\x10\x86\x00\x00\x00\x00\x00\x00\x02\x01\x00\x00\x00\x00\x00\x00\x00-\x00\x00\x00\x00\x00\x00\x00\x00\x00\x00\x00\x00\x00\x00\x10\x8d'","b'bplist00\xd1\x01\x02_\x10,Accept-Encoding, X-Apple-Store-Front, Cookie\xd2\x03\x04\x05\x06_\x10\x13X-Apple-Store-Front_\x10\x0fAccept-Encoding[143441-1,29_\x10\x11br, gzip, deflate\x08\x0b:?Ugs\x00\x00\x00\x00\x00\x00\x01\x01\x00\x00\x00\x00\x00\x00\x00\x07\x00\x00\x00\x00\x00\x00\x00\x00\x00\x00\x00\x00\x00\x00\x00\x87'",</t>
  </si>
  <si>
    <t>28,"b'bplist00\xd2\x01\x02\x03\x04WVersionUArray\x10\x01\xa7\x05\n\x0b\x0c\rFG\xd2\x06\x07\x08\t_\x10\x10_CFURLStringType\\_CFURLString\x10\x0f_\x10Thttps://podcasts.apple.com/us/podcast/digital-forensic-survival-podcast/id1085119221#A\xc2\x15\xf3\x03\xa6\x8b\xa8\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Thttps://podcasts.apple.com/us/podcast/digital-forensic-survival-podcast/id1085119221S0.0^daiquiri/3.0.0_\x10\x19no-transform, max-age=892_\x10#max-age=31536000; includeSubDomains_\x10q/L/podcasts.apple.com/us/podcast/digital-forensic-survival-podcast/id1085119221 vcd=2897 ci2=_itst=2_.143441-1,29V198 ms_\x10\x1dWed, 25 Mar 2020 19:18:31 GMT_\x11\tH\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VGh0dHBzOi8vcG9kY2FzdHMuYXBwbGUuY29tL3VzL3BvZGNhc3QvZGlnaXRhbC1mb3JlbnNpYy1zdXJ2aXZhbC1wb2RjYXN0L2lkMTA4NTExOTIyMaEhUzAuMKEjXmRhaXF1aXJpLzMuMC4woSVfEBluby10cmFuc2Zvcm0sIG1heC1hZ2U9ODkyoSdfECNtYXgtYWdlPTMxNTM2MDAwOyBpbmNsdWRlU3ViRG9tYWluc6EpXxBxL0wvcG9kY2FzdHMuYXBwbGUuY29tL3VzL3BvZGNhc3QvZGlnaXRhbC1mb3JlbnNpYy1zdXJ2aXZhbC1wb2RjYXN0L2lkMTA4NTExOTIyMSB2Y2Q9Mjg5NyBjaTI9X2l0c3Q9Ml8uMTQzNDQxLTEsMjmhK1YxOTggbXOhLV8QXVRDUF9NSVNTIGZyb20gYTIzLTIwNC0xNDMtMzguZGVwbG95LmFrYW1haXRlY2hub2xvZ2llcy5jb20gKEFrYW1haUdIb3N0LzkuOS4yLjMtMjg4NDI4NTApICgtKaEvUSqhMVVmYWxzZaEzXxAaQ1UzSU1XNUxXSTJWUTVPV1dINjZDSUZaNUmhNVdNWlN0b3JloTdfEGUvV2ViT2JqZWN0cy9NWlN0b3JlLndvYS93YS92aWV3UG9kY2FzdD9pZD0xMDg1MTE5MjIxJmNjPXVzJnVybERlc2M9L2RpZ2l0YWwtZm9yZW5zaWMtc3Vydml2YWwtcG9kY2FzdKE5VTQzNjI2oTtXMzAwODEwNaM9Pj9fEA9BY2NlcHQtRW5jb2RpbmdfEBtYLUFwcGxlLVN0b3JlLUZyb250LCBDb29raWVfEA9BY2NlcHQtRW5jb2RpbmehQVRNUjIyoUNfEB1XZWQsIDI1IE1hciAyMDIwIDE5OjE4OjMxIEdNVKFFXxAkMTUzNjg2NWItYWJiMi0zNTU4LTc1ZDYtYjFmZGUxMjBiOWVhoUdaU0FNRU9SSUdJTqFJWG9yaWdpbi4woUtRMKFNXxAsYXBwbGljYXRpb24vanNvbjsgdGFyZ2V0PWl0bWw7IGNoYXJzZXQ9VVRGLTihT18QX1RDUF9NSVNTIGZyb20gYTEwNC0xMTItMjM1LTIxNC5kZXBsb3kuYWthbWFpdGVjaG5vbG9naWVzLmNvbSAoQWthbWFpR0hvc3QvOS45LjIuMy0yODg0Mjg1MCkgKC0poVFfEDNkYWlxdWlyaToxMjgxNDAwMTptcjg1cDAwaXQtaHloazAzMTA0MDAxOjc5ODc6MjBEODChU18QHVdlZCwgMjUgTWFyIDIwMjAgMTk6MTg6MzEgR01UAAgAQQBUAGcAcQB4AIYAogC1AMgA1wD1AP4BHwE6AVYBZQGEAYkBpAGpAcAB0gHkAf8CDAIUAioCOAI6Aj8CQQKYApoCngKgAq8CsQLNAs8C9QL3A2sDbQN0A3YD1gPYA9oD3APiA+QEAQQDBAsEDQR1BHcEfQR/BIcEiwSdBLsEzQTPBNQE1gT2BPgFHwUhBSwFLgU3BTkFOwU9BWwFbgXQBdIGCAYKAAAAAAAAAgEAAAAAAAAAVAAAAAAAAAAAAAAAAAAABio=Q*Ufalse_\x10\x1aCU3IMW5LWI2VQ5OWWH66CIFZ5IWMZStore_\x10e/WebObjects/MZStore.woa/wa/viewPodcast?id=1085119221&amp;cc=us&amp;urlDesc=/digital-forensic-survival-podcastU43626W3008105_\x10=Accept-Encoding, X-Apple-Store-Front, Cookie, Accept-EncodingTMR22_\x10\x1dWed, 25 Mar 2020 19:18:31 GMT_\x10$1536865b-abb2-3558-75d6-b1fde120b9eaZSAMEORIGINXorigin.0Q0_\x10]TCP_MISS from a23-204-143-38.deploy.akamaitechnologies.com (AkamaiGHost/9.9.2.3-28842850) (-)_\x10,application/json; target=itml; charset=UTF-8_\x10_TCP_MISS from a104-112-235-214.deploy.akamaitechnologies.com (AkamaiGHost/9.9.2.3-28842850) (-)_\x103daiquiri:12814001:mr85p00it-hyhk03104001:7987:20D80\x12\x00\x05\xa4\xe2_\x10\x10application/json\x00\x08\x00\r\x00\x15\x00\x1b\x00\x1d\x00%\x00*\x00=\x00J\x00L\x00\xa3\x00\xac\x00\xae\x00\xb0\x00\xeb\x00\xfe\x01\x11\x01\x1b\x01""\x010\x01L\x01_\x01r\x01\x80\x01\x89\x01\xa7\x01\xb0\x01\xd1\x01\xec\x02\x08\x02\x17\x026\x02;\x02V\x02[\x02r\x02\x84\x02\x96\x02\xb1\x02\xc0\x02\xcd\x02\xd5\x02\xeb\x02\xf0\x03G\x03K\x03Z\x03v\x03\x9c\x04\x10\x04\x17\x047\r\x83\r\x85\r\x8b\r\xa8\r\xb0\x0e\x18\x0e\x1e\x0e&amp;\x0ef\x0ek\x0e\x8b\x0e\xb2\x0e\xbd\x0e\xc6\x0e\xc8\x0f(\x0fW\x0f\xb9\x0f\xef\x0f\xf4\x00\x00\x00\x00\x00\x00\x02\x01\x00\x00\x00\x00\x00\x00\x00H\x00\x00\x00\x00\x00\x00\x00\x00\x00\x00\x00\x00\x00\x00\x10\x07'","b'bplist00\xd2\x01\x02\x03\x04WVersionUArray\x10\t\xaf\x10\x16\x05\x06\x0b\x0c\r\x05\x0f\r\r\x10\x05\x0c\x12\x12\x0c\x13\r\x14\x15\x16\r\r\x08\xd2\x07\x08\t\n_\x10\x10_CFURLStringType\\_CFURLString\x10\x0f_\x10Thttps://podcasts.apple.com/us/podcast/digital-forensic-survival-podcast/id1085119221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n$\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nV0ZFVjYzIyeCt5LzUybHVkaGlCZ0FBQUFBdz09oSxfEBQyMDIwLTAzLTI1VDE5OjE4OjMwWqEuXxAuMDAwMzMyLTA4LTk1YTcwMTk3LTBiNzAtNDY1OC04ZTMxLWFhM2M4ZjNhYjZmYqEwXxBPUG9kY2FzdHMvMy45IGlPUy8xMy4zLjEgbW9kZWwvaVBob25lOCw0IGh3cC9zODAwMyBidWlsZC8xN0Q1MCAoNjsgZHQ6MTI5KSBBTVMvMaEyWzE3MTkzOTAxMDI5oTRfEQP0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VHJQb2Q9MzsgZ2VvPVVTOyBtel9hdDAtMTcxOTM5MDEwMjk9QXdRQUFBR0JBQUg4L1FBQUFBQmVlNnFtaDZFKzJoSmJHUkVLUzMzNGlOVSs2VC9ZbFhzPTsgeHBfYWJjPUE3aDJ5a2MyI3I4WnFQMkcyOyBtel9hdF9zc2wtMTcxOTM5MDEwMjk9QXdVQUFBR0JBQUg4L1FBQUFBQmVlNnN6STFuT21EcmVEcktDQmpaK2x4Z1c3WHpPeVA4PTsgeHQtYi10cy0xNzE5MzkwMTAyOT0xNTg1MTYzMDM0NzQwOyBYLURzaWQ9MTcxOTM5MDEwMjk7IHZyZXA9Q09XMzJJWkFFZ1FJQWhBQUVnUUlDUkFBRWdRSUJoQTdFZ1FJQXhBQUVnUUlCeEFBRWdRSUNCQUFFZ1FJQVJBY0VnUUlDaEFBRWdRSUJSQUFFZ1FJQkJBQTsgaXRzdD0yOyB4cF9hYj0xI3RCYzloVXQrLTIrd29YZnpMVjAjTnlDeEtCRCstMitseUptMlZjMiNXcWprUkxIKy0yK0E3aDJ5a2MyI1pQSk5CRUQrLTIrS0g0bGd1ejAjSG5XMXhjZSstMituMmFSTk1nMiN3cG11anZBKy0yK2sxdGxvR0oxI3lORnBCNkIrLTIrcjhacVAyRzIjalRHYUdadSstMithWVFBSVh2MKE2WzE3MTkzOTAxMDI5AAgALwBEAFcAcQB8AJIAmQCrAL0A2gDpAP4BCwEjATEBPAFDAUoBVgFYAWEBYwFpAWsBeAF6AYEBgwGPAZEBlQGXAasBrQGzAbUBygHMAh8CIQIlAicCUgJUAmsCbQKeAqAC8gL0AwADAgb6BvwAAAAAAAACAQAAAAAAAAA3AAAAAAAAAAAAAAAAAAAHCA==_\x10\x11br, gzip, deflateUen-US_\x10\x12com.apple.podcasts_\x10PYZ6JT1vQEb+OF2izaGkSny+9/fjC4U8jkDoxfeSmRIeeFkut/22LnPQU3xezUF2G0Xj3tFZZeyIiDQLvSEDT_\x10(AAAABQAAABButdUcc22x+y/52ludhiBgAAAAAw==_\x10\x142020-03-25T19:18:30Z_\x10.000332-08-95a70197-0b70-4658-8e31-aa3c8f3ab6fb_\x10OPodcasts/3.9 iOS/13.3.1 model/iPhone8,4 hwp/s8003 build/17D50 (6; dt:129) AMS/1[17193901029_\x11\x03\xf4xt-src=b;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TrPod=3; geo=US;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Uen_US\x00\x08\x00\r\x00\x15\x00\x1b\x00\x1d\x006\x007\x00&lt;\x00O\x00\\\x00^\x00\xb5\x00\xbe\x00\xc0\x00\xe2\x00\xe3\x00\xe5\x00\xe6\x00\xe7\x00\xf0\x00\xf9\x00\xfb\x00\xff\x01(\x01=\x01W\x01b\x01i\x01\x7f\x01\x8b\x01\x94\x01\xa6\x01\xb8\x01\xd5\x01\xe4\x01\xf9\x02\x06\x02\x1e\x02,\x027\x02&gt;\x02E\x02X\x02a\x02n\x02u\x02y\x02\x85\x02\x91\x0c\xb9\x0c\xcd\x0c\xd3\x0c\xe8\r;\r?\rj\r\x81\r\xb2\x0e\x04\x0e\x10\x12\x08\x00\x00\x00\x00\x00\x00\x02\x01\x00\x00\x00\x00\x00\x00\x00=\x00\x00\x00\x00\x00\x00\x00\x00\x00\x00\x00\x00\x00\x00\x12\x0e'","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</si>
  <si>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29,"b'bplist00\xd2\x01\x02\x03\x04WVersionUArray\x10\x01\xa7\x05\n\x0b\x0c\r56\xd2\x06\x07\x08\t_\x10\x10_CFURLStringType\\_CFURLString\x10\x0f_\x11\x01\x08https://client-api.itunes.apple.com/WebObjects/MZStorePlatform.woa/wa/lookup?caller=P6&amp;id=1037741203,466659176,799131292,797742806,1179376133,315355232,1225077306,1026428940,334648685,1183036867,154782182,1355885314,121896233,300769012,585914973&amp;p=lockup&amp;version=2#A\xc2\x15\xf3\x04\x9b\x124\x10\x00\x10\xc8\xdf\x10\x14\x0e\x0f\x10\x11\x12\x13\x14\x15\x16\x17\x18\x19\x1a\x1b\x1c\x1d\x1e\x1f !""#$%&amp;\'()*+,-./012#34_\x10\x10Content-EncodingYapple-seq]Cache-Control_\x10\x19Strict-Transport-Security_\x10\x10x-true-cache-key_\x10\x10apple-timing-app_\x10\x1bAccess-Control-Allow-OriginXapple-tk_\x10\x1ex-apple-jingle-correlation-key_\x10\x18apple-originating-system^Content-Length_\x10\x1cx-apple-application-instanceTVaryTDate_\x10\x18x-apple-application-site_\x10\x14x-apple-request-uuidX__hhaa___\x10\x18x-webobjects-loadaverage\\Content-TypeWx-cacheTgzipQ0_\x10\x19no-transform, max-age=900_\x10\x10max-age=31536000_\x11\x017/L/client-api.itunes.apple.com/WebObjects/MZStorePlatform.woa/wa/lookup vcd=2897 ci2=caller=P6&amp;id=1037741203,466659176,799131292,797742806,1179376133,315355232,1225077306,1026428940,334648685,1183036867,154782182,1355885314,121896233,300769012,585914973&amp;p=lockup&amp;version=2_itst=2_X-Apple-Store-Front=143441-1,29U31 msQ*Ufalse_\x10\x1a5BZ2DJ4VHQYU5YFDYWEIE4LPMM_\x10\x0fMZStorePlatformT4496W1319700_\x10,Accept-Encoding, X-Apple-Store-Front, Cookie_\x10\x1dWed, 25 Mar 2020 19:18:33 GMTSNWK_\x10$e873a1a7-953c-314e-e0a3-c58882716f63_\x11\x06\xc4\r\n\r\nYnBsaXN0MDDfEBMBAgMEBQYHCAkKCwwNDg8QERITFBYYGhweICIjJScpKy0vMTM1OFxDb250ZW50LVR5cGVfEBtBY2Nlc3MtQ29udHJvbC1BbGxvdy1PcmlnaW5fEBh4LXdlYm9iamVjdHMtbG9hZGF2ZXJhZ2VfEBR4LWFwcGxlLXJlcXVlc3QtdXVpZFhhcHBsZS10a18QEENvbnRlbnQtRW5jb2RpbmdfEBx4LWFwcGxlLWFwcGxpY2F0aW9uLWluc3RhbmNlWWFwcGxlLXNlcV8QHngtYXBwbGUtamluZ2xlLWNvcnJlbGF0aW9uLWtleV1DYWNoZS1Db250cm9sVERhdGVfEBlTdHJpY3QtVHJhbnNwb3J0LVNlY3VyaXR5XxAQeC10cnVlLWNhY2hlLWtleV8QEGFwcGxlLXRpbWluZy1hcHBfEBhhcHBsZS1vcmlnaW5hdGluZy1zeXN0ZW1fEBh4LWFwcGxlLWFwcGxpY2F0aW9uLXNpdGVeQ29udGVudC1MZW5ndGhUVmFyeVd4LWNhY2hloRVfEB9hcHBsaWNhdGlvbi9qc29uOyBjaGFyc2V0PXV0Zi04oRdRKqEZUTChG18QJGU4NzNhMWE3LTk1M2MtMzE0ZS1lMGEzLWM1ODg4MjcxNmY2M6EdVWZhbHNloR9UZ3ppcKEhVzEzMTk3MDChGaEkXxAaNUJaMkRKNFZIUVlVNVlGRFlXRUlFNExQTU2hJl8QGW5vLXRyYW5zZm9ybSwgbWF4LWFnZT05MDChKF8QHVdlZCwgMjUgTWFyIDIwMjAgMTk6MTg6MzMgR01UoSpfEBBtYXgtYWdlPTMxNTM2MDAwoSxfEQE3L0wvY2xpZW50LWFwaS5pdHVuZXMuYXBwbGUuY29tL1dlYk9iamVjdHMvTVpTdG9yZVBsYXRmb3JtLndvYS93YS9sb29rdXAgdmNkPTI4OTcgY2kyPWNhbGxlcj1QNiZpZD0xMDM3NzQxMjAzLDQ2NjY1OTE3Niw3OTkxMzEyOTIsNzk3NzQyODA2LDExNzkzNzYxMzMsMzE1MzU1MjMyLDEyMjUwNzczMDYsMTAyNjQyODk0MCwzMzQ2NDg2ODUsMTE4MzAzNjg2NywxNTQ3ODIxODIsMTM1NTg4NTMxNCwxMjE4OTYyMzMsMzAwNzY5MDEyLDU4NTkxNDk3MyZwPWxvY2t1cCZ2ZXJzaW9uPTJfaXRzdD0yX1gtQXBwbGUtU3RvcmUtRnJvbnQ9MTQzNDQxLTEsMjmhLlUzMSBtc6EwXxAPTVpTdG9yZVBsYXRmb3JtoTJTTldLoTRUNDQ5NqI2N18QD0FjY2VwdC1FbmNvZGluZ18QG1gtQXBwbGUtU3RvcmUtRnJvbnQsIENvb2tpZaE5XxBdVENQX01JU1MgZnJvbSBhMjMtMjIxLTc1LTEzMi5kZXBsb3kuYWthbWFpdGVjaG5vbG9naWVzLmNvbSAoQWthbWFpR0hvc3QvOS45LjIuMy0yODg0NzY3NykgKC0pAAgAMQA+AFwAdwCOAJcAqgDJANMA9AECAQcBIwE2AUkBZAF/AY4BkwGbAZ0BvwHBAcMBxQHHAckB8AHyAfgB+gH/AgECCQILAg0CKgIsAkgCSgJqAmwCfwKBA7wDvgPEA8YD2APaA94D4APlA+gD+gQYBBoAAAAAAAACAQAAAAAAAAA6AAAAAAAAAAAAAAAAAAAEeg==_\x10\x1fapplication/json; charset=utf-8_\x10]TCP_MISS from a23-221-75-132.deploy.akamaitechnologies.com (AkamaiGHost/9.9.2.3-28847677) (-)\x11q\x0c_\x10\x10application/json\x00\x08\x00\r\x00\x15\x00\x1b\x00\x1d\x00%\x00*\x00=\x00J\x00L\x01X\x01a\x01c\x01e\x01\x90\x01\xa3\x01\xad\x01\xbb\x01\xd7\x01\xea\x01\xfd\x02\x1b\x02$\x02E\x02`\x02o\x02\x8e\x02\x93\x02\x98\x02\xb3\x02\xca\x02\xd3\x02\xee\x02\xfb\x03\x03\x03\x08\x03\n\x03&amp;\x039\x04t\x04z\x04|\x04\x82\x04\x9f\x04\xb1\x04\xb6\x04\xbe\x04\xed\x05\r\x05\x11\x058\x0c\x00\x0c""\x0c\x82\x0c\x85\x00\x00\x00\x00\x00\x00\x02\x01\x00\x00\x00\x00\x00\x00\x007\x00\x00\x00\x00\x00\x00\x00\x00\x00\x00\x00\x00\x00\x00\x0c\x98'","b'bplist00\xd2\x01\x02\x03\x04WVersionUArray\x10\t\xaf\x10\x16\x05\x06\x0b\x0c\r\x05\x0f\r\r\x10\x05\x0c\x12\x12\x0c\x13\r\x14\x15\x16\r\r\x08\xd2\x07\x08\t\n_\x10\x10_CFURLStringType\\_CFURLString\x10\x0f_\x11\x01\x08https://client-api.itunes.apple.com/WebObjects/MZStorePlatform.woa/wa/lookup?caller=P6&amp;id=1037741203,466659176,799131292,797742806,1179376133,315355232,1225077306,1026428940,334648685,1183036867,154782182,1355885314,121896233,300769012,585914973&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!""#$%&amp;\'()*+,VCookieVAccept_\x10\x13X-Apple-Store-Front_\x10\x1aX-Apple-Client-Application_\x10\x17X-Apple-ActionSignature_\x10\x17X-Apple-Client-VersionsX__hhaa__ZUser-Agent_\x10\x0fAccept-Language_\x10\x0fAccept-EncodingZX-Apple-Tz_\x11\x01\xdfX-JS-TIMESTAMP=1585163913; X-JS-SP-TOKEN=BTsgaou0MwZmEwlBe8sCUw==;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oUfvm84UygkSWTlRjRGRAZRtKSo97I0m+UKsrqDndp7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MzkxMzsgWC1KUy1TUC1UT0tFTj1CVHNnYW91ME13Wm1Fd2xCZThzQ1V3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W9VZnZtODRVeWdrU1dUbFJqUkdSQVpSdEtTbzk3STBtK1VLc3JxRG5kcDd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01j\x01s\x01u\x01\x97\x01\x98\x01\x9a\x01\x9b\x01\x9c\x01\xa5\x01\xae\x01\xb0\x01\xb4\x01\xcb\x01\xd2\x01\xd9\x01\xef\x02\x0c\x02&amp;\x02@\x02I\x02T\x02f\x02x\x02\x83\x04f\x04j\x04v\x04\x8b\x06\x8b\x06\x98\x0eT\x0e\xa6\x0e\xac\x0e\xc0\x00\x00\x00\x00\x00\x00\x02\x01\x00\x00\x00\x00\x00\x00\x00-\x00\x00\x00\x00\x00\x00\x00\x00\x00\x00\x00\x00\x00\x00\x0e\xc7'","b'bplist00\xd1\x01\x02_\x10,Accept-Encoding, X-Apple-Store-Front, Cookie\xd2\x03\x04\x05\x06_\x10\x13X-Apple-Store-Front_\x10\x0fAccept-Encoding[143441-1,29_\x10\x11br, gzip, deflate\x08\x0b:?Ugs\x00\x00\x00\x00\x00\x00\x01\x01\x00\x00\x00\x00\x00\x00\x00\x07\x00\x00\x00\x00\x00\x00\x00\x00\x00\x00\x00\x00\x00\x00\x00\x87'",</t>
  </si>
  <si>
    <t>31,"b'bplist00\xd2\x01\x02\x03\x04WVersionUArray\x10\x01\xa7\x05\n\x0b\x0c\r?@\xd2\x06\x07\x08\t_\x10\x10_CFURLStringType\\_CFURLString\x10\x0f_\x10\xaehttps://search.itunes.apple.com/WebObjects/MZSearchHints.woa/wa/hints?clientApplication=Podcasts&amp;os=13.0&amp;term=C&amp;caller=com.apple.podcasts&amp;profile=description-lockup&amp;version=1#A\xc2\x15\xf3\x14\x88Y\xc0\x10\x00\x10\xc8\xdf\x10\x19\x0e\x0f\x10\x11\x12\x13\x14\x15\x16\x17\x18\x19\x1a\x1b\x1c\x1d\x1e\x1f !""#$%&amp;\'()*+,-./0123456789\':;&lt;=&gt;Yapple-seq_\x10\x10Content-EncodingWx-cache]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Content-Type_\x10\x0fx-apple-partner_\x10\x1bx-apple-request-store-front^x-cache-remote]Last-ModifiedQ0Tgzip_\x10eTCP_REFRESH_MISS from a23-46-238-109.deploy.akamaitechnologies.com (AkamaiGHost/9.9.4.1-29027442) (S)[max-age=600_\x10\x10max-age=31536000_\x10\xf8/L/search.itunes.apple.com/WebObjects/MZSearchHints.woa/wa/hints vcd=2897 ci2=caller=com.apple.podcasts&amp;clientApplication=Podcasts&amp;os=13.0&amp;profile=description-lockup&amp;term=C&amp;version=1_itst=2&amp;xp_abc=A7h2ykc2%23r8ZqP2G2_X-Apple-Store-Front=143441-1,29T1 msQ1Ufalse_\x10\x1aNPTSDNWLSHOOTIOIGTDWXUMTEU]MZSearchHints_\x10\x1dWed, 25 Mar 2020 19:19:05 GMTS562V200125_\x10=Accept-Encoding, X-Apple-Store-Front, Cookie, Accept-EncodingTST11_\x10\x1dWed, 25 Mar 2020 19:19:05 GMT_\x10$6be721b6-cb91-dce9-a1c8-34c76bd19325_\x11\x08,\r\n\r\nYnBsaXN0MDDfEBgBAgMEBQYHCAkKCwwNDg8QERITFBUWFxgZGx0fISMlJykrLS8xMzU4Ojw+P0FDRUdZYXBwbGUtc2VxXxAQQ29udGVudC1FbmNvZGluZ18QG3gtYXBwbGUtcmVxdWVzdC1zdG9yZS1mcm9udF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cQ29udGVudC1UeXBlXxAPeC1hcHBsZS1wYXJ0bmVyXngtY2FjaGUtcmVtb3RlXUxhc3QtTW9kaWZpZWRXeC1jYWNoZaEaUTChHFRnemlwoR5bMTQzNDQxLTEsMjmhIFttYXgtYWdlPTYwMKEiXxAQbWF4LWFnZT0zMTUzNjAwMKEkXxD4L0wvc2VhcmNoLml0dW5lcy5hcHBsZS5jb20vV2ViT2JqZWN0cy9NWlNlYXJjaEhpbnRzLndvYS93YS9oaW50cyB2Y2Q9Mjg5NyBjaTI9Y2FsbGVyPWNvbS5hcHBsZS5wb2RjYXN0cyZjbGllbnRBcHBsaWNhdGlvbj1Qb2RjYXN0cyZvcz0xMy4wJnByb2ZpbGU9ZGVzY3JpcHRpb24tbG9ja3VwJnRlcm09QyZ2ZXJzaW9uPTFfaXRzdD0yJnhwX2FiYz1BN2gyeWtjMiUyM3I4WnFQMkcyX1gtQXBwbGUtU3RvcmUtRnJvbnQ9MTQzNDQxLTEsMjmhJlQxIG1zoShRMaEqVWZhbHNloSxfEBpOUFRTRE5XTFNIT09USU9JR1REV1hVTVRFVaEuXU1aU2VhcmNoSGludHOhMF8QHVdlZCwgMjUgTWFyIDIwMjAgMTk6MTk6MDUgR01UoTJTNTYyoTRWMjAwMTI1ojY3XxAPQWNjZXB0LUVuY29kaW5nXxAsWC1BcHBsZS1TdG9yZS1Gcm9udCwgQ29va2llLCBBY2NlcHQtRW5jb2RpbmehOVRTVDExoTtfEB1XZWQsIDI1IE1hciAyMDIwIDE5OjE5OjA1IEdNVKE9XxAkNmJlNzIxYjYtY2I5MS1kY2U5LWExYzgtMzRjNzZiZDE5MzI1oRqhQF8QJ3RleHQveG1sOyBjaGFyc2V0PVVURi04OyBlbmNvZGluZz1VVEYtOKFCWG9yaWdpbi4woURfEGVUQ1BfUkVGUkVTSF9NSVNTIGZyb20gYTIzLTQ2LTIzOC0xMzUuZGVwbG95LmFrYW1haXRlY2hub2xvZ2llcy5jb20gKEFrYW1haUdIb3N0LzkuOS4yLjMtMjg4NDI4NTApIChTKaFGXxAdV2VkLCAyNSBNYXIgMjAyMCAxODozODowNyBHTVShSF8QZVRDUF9SRUZSRVNIX01JU1MgZnJvbSBhMjMtNDYtMjM4LTEwOS5kZXBsb3kuYWthbWFpdGVjaG5vbG9naWVzLmNvbSAoQWthbWFpR0hvc3QvOS45LjQuMS0yOTAyNzQ0MikgKFMpAAgAOwBFAFgAdgCEAKAAswDGANIA2wD8ARcBMAE/AV4BYwF+AYMBmgG1AcIB1AHjAfEB+QH7Af0B/wIEAgYCEgIUAiACIgI1AjcDMgM0AzkDOwM9Az8DRQNHA2QDZgN0A3YDlgOYA5wDngOlA6gDugPpA+sD8APyBBIEFAQ7BD0EPwRpBGsEdAR2BN4E4AUABQIAAAAAAAACAQAAAAAAAABJAAAAAAAAAAAAAAAAAAAFag==_\x10\'text/xml; charset=UTF-8; encoding=UTF-8Xorigin.0[143441-1,29_\x10eTCP_REFRESH_MISS from a23-46-238-135.deploy.akamaitechnologies.com (AkamaiGHost/9.9.2.3-28842850) (S)_\x10\x1dWed, 25 Mar 2020 18:38:07 GMT\x11\rAXtext/xml\x00\x08\x00\r\x00\x15\x00\x1b\x00\x1d\x00%\x00*\x00=\x00J\x00L\x00\xfd\x01\x06\x01\x08\x01\n\x01?\x01I\x01\\\x01d\x01r\x01\x8e\x01\xa1\x01\xb4\x01\xc0\x01\xc9\x01\xea\x02\x05\x02\x1e\x02-\x02L\x02Q\x02l\x02q\x02\x88\x02\x91\x02\xac\x02\xb9\x02\xcb\x02\xe9\x02\xf8\x03\x06\x03\x08\x03\r\x03u\x03\x81\x03\x94\x04\x8f\x04\x94\x04\x96\x04\x9c\x04\xb9\x04\xc7\x04\xe7\x04\xeb\x04\xf2\x052\x057\x05W\x05~\r\xae\r\xd8\r\xe1\r\xed\x0eU\x0eu\x0ex\x00\x00\x00\x00\x00\x00\x02\x01\x00\x00\x00\x00\x00\x00\x00A\x00\x00\x00\x00\x00\x00\x00\x00\x00\x00\x00\x00\x00\x00\x0e\x81'","b'bplist00\xd2\x01\x02\x03\x04WVersionUArray\x10\t\xaf\x10\x16\x05\x06\x0b\x0c\r\x05\x0f\r\r\x10\x05\x0c\x12\x12\x0c\x13\r\x14\x15\x16\r\r\x08\xd2\x07\x08\t\n_\x10\x10_CFURLStringType\\_CFURLString\x10\x0f_\x10\xaehttps://search.itunes.apple.com/WebObjects/MZSearchHints.woa/wa/hints?clientApplication=Podcasts&amp;os=13.0&amp;term=C&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Aw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deflateUen-US_\x10\x12com.apple.podcasts_\x10PYZ6JT1vQEb+OF2izaGkSny+9/fjC4U8jkDoxfeSmRIeeFkut/22LnPQU3xezUF2G0Xj3tFZZeyIiDQLvSEDT_\x10(AAAABQAAABAcfd3hq7SlqyWK4tb0HRUsAAAAAw==_\x10\x142020-03-25T19:20:00Z_\x10.000332-08-95a70197-0b70-4658-8e31-aa3c8f3ab6fb_\x10OPodcasts/3.9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0f\x01\x18\x01\x1a\x01&lt;\x01=\x01?\x01@\x01A\x01J\x01S\x01U\x01Y\x01\x82\x01\x97\x01\xb1\x01\xbc\x01\xc3\x01\xd9\x01\xe5\x01\xee\x02\x00\x02\x12\x02/\x02&gt;\x02S\x02`\x02x\x02\x86\x02\x91\x02\x98\x02\x9f\x02\xb2\x02\xbb\x02\xc8\x02\xcf\x02\xd3\x02\xdf\x02\xeb\x10\xa3\x10\xb7\x10\xbd\x10\xd2\x11%\x11)\x11T\x11k\x11\x9c\x11\xee\x11\xfa\x18\x9e\x00\x00\x00\x00\x00\x00\x02\x01\x00\x00\x00\x00\x00\x00\x00=\x00\x00\x00\x00\x00\x00\x00\x00\x00\x00\x00\x00\x00\x00\x18\xa4'","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</si>
  <si>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40,"b'bplist00\xd2\x01\x02\x03\x04WVersionUArray\x10\x01\xa7\x05\n\x0b\x0c\r?@\xd2\x06\x07\x08\t_\x10\x10_CFURLStringType\\_CFURLString\x10\x0f_\x10\xafhttps://search.itunes.apple.com/WebObjects/MZSearchHints.woa/wa/hints?clientApplication=Podcasts&amp;os=13.0&amp;term=Th&amp;caller=com.apple.podcasts&amp;profile=description-lockup&amp;version=1#A\xc2\x15\xf3\x1e\xdd\xe4\xd6\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GMT[max-age=600_\x10\x10max-age=31536000_\x10\xf9/L/search.itunes.apple.com/WebObjects/MZSearchHints.woa/wa/hints vcd=2897 ci2=caller=com.apple.podcasts&amp;clientApplication=Podcasts&amp;os=13.0&amp;profile=description-lockup&amp;term=Th&amp;version=1_itst=2&amp;xp_abc=A7h2ykc2%23r8ZqP2G2_X-Apple-Store-Front=143441-1,29T1 msQ1Ufalse_\x10\x1aML2Z7AGODVYA5MDT5JPD7K3RVY]MZSearchHints_\x10\x1dWed, 25 Mar 2020 19:19:25 GMTS660V302801_\x10=Accept-Encoding, X-Apple-Store-Front, Cookie, Accept-EncodingTMR22_\x10\x1dWed, 25 Mar 2020 19:19:25 GMT_\x10$62f59f80-ce1d-700e-b073-ea5e3fab71ae_\x11\x08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Q2LTIzOC0xMDEuZGVwbG95LmFrYW1haXRlY2hub2xvZ2llcy5jb20gKEFrYW1haUdIb3N0LzkuOS4yLjMtMjg4NDI4NTApIChTKaEgW21heC1hZ2U9NjAwoSJfEBBtYXgtYWdlPTMxNTM2MDAwoSRfEPkvTC9zZWFyY2guaXR1bmVzLmFwcGxlLmNvbS9XZWJPYmplY3RzL01aU2VhcmNoSGludHMud29hL3dhL2hpbnRzIHZjZD0yODk3IGNpMj1jYWxsZXI9Y29tLmFwcGxlLnBvZGNhc3RzJmNsaWVudEFwcGxpY2F0aW9uPVBvZGNhc3RzJm9zPTEzLjAmcHJvZmlsZT1kZXNjcmlwdGlvbi1sb2NrdXAmdGVybT1UaCZ2ZXJzaW9uPTFfaXRzdD0yJnhwX2FiYz1BN2gyeWtjMiUyM3I4WnFQMkcyX1gtQXBwbGUtU3RvcmUtRnJvbnQ9MTQzNDQxLTEsMjmhJlQxIG1zoShRMaEqVWZhbHNloSxfEBpNTDJaN0FHT0RWWUE1TURUNUpQRDdLM1JWWaEuXU1aU2VhcmNoSGludHOhMF8QHVdlZCwgMjUgTWFyIDIwMjAgMTk6MTk6MjUgR01UoTJTNjYwoTRWMzAyODAxojY3XxAPQWNjZXB0LUVuY29kaW5nXxAsWC1BcHBsZS1TdG9yZS1Gcm9udCwgQ29va2llLCBBY2NlcHQtRW5jb2RpbmehOVRNUjIyoTtfEB1XZWQsIDI1IE1hciAyMDIwIDE5OjE5OjI1IEdNVKE9XxAkNjJmNTlmODAtY2UxZC03MDBlLWIwNzMtZWE1ZTNmYWI3MWFloRyhQFhvcmlnaW4uMKFCXxAndGV4dC94bWw7IGNoYXJzZXQ9VVRGLTg7IGVuY29kaW5nPVVURi04oURfEF1UQ1BfTUlTUyBmcm9tIGEyMy00Ni0yMzgtMTA5LmRlcGxveS5ha2FtYWl0ZWNobm9sb2dpZXMuY29tIChBa2FtYWlHSG9zdC85LjkuNC4xLTI5MDI3NDQyKSAoLSmhRlsxNDM0NDEtMSwyOaFIXxAdV2VkLCAyNSBNYXIgMjAyMCAxODozODowNyBHTVQACAA7AE4AWABnAHUAkQCkALcAwwDMAO0BCAEhATABTwFUAW8BdAGLAaYBuAHFAc0B6wH5AfsCAAICAgQCBgJuAnACfAJ+ApECkwOPA5EDlgOYA5oDnAOiA6QDwQPDA9ED0wPzA/UD+QP7BAIEBQQXBEYESARNBE8EbwRxBJgEmgScBKUEpwTRBNMFMwU1BUEFQwAAAAAAAAIBAAAAAAAAAEkAAAAAAAAAAAAAAAAAAAVjXorigin.0_\x10eTCP_REFRESH_MISS from a23-46-238-101.deploy.akamaitechnologies.com (AkamaiGHost/9.9.2.3-28842850) (S)_\x10\'text/xml; charset=UTF-8; encoding=UTF-8_\x10]TCP_MISS from a23-46-238-109.deploy.akamaitechnologies.com (AkamaiGHost/9.9.4.1-29027442) (-)[143441-1,29\x11\x0e=Xtext/xml\x00\x08\x00\r\x00\x15\x00\x1b\x00\x1d\x00%\x00*\x00=\x00J\x00L\x00\xfe\x01\x07\x01\t\x01\x0b\x01@\x01S\x01]\x01k\x01y\x01\x95\x01\xa8\x01\xbb\x01\xc7\x01\xd0\x01\xf1\x02\x0c\x02%\x024\x02S\x02X\x02s\x02x\x02\x8f\x02\x98\x02\xb3\x02\xc5\x02\xd4\x02\xe1\x02\xe9\x03\x07\x03\x0c\x03\x0e\x03.\x03:\x03M\x04I\x04N\x04P\x04V\x04s\x04\x81\x04\xa1\x04\xa5\x04\xac\x04\xec\x04\xf1\x05\x11\x058\r\\\re\r\xcd\r\xf7\x0eW\x0ec\x0ef\x00\x00\x00\x00\x00\x00\x02\x01\x00\x00\x00\x00\x00\x00\x00A\x00\x00\x00\x00\x00\x00\x00\x00\x00\x00\x00\x00\x00\x00\x0eo'","b'bplist00\xd2\x01\x02\x03\x04WVersionUArray\x10\t\xaf\x10\x16\x05\x06\x0b\x0c\r\x05\x0f\r\r\x10\x05\x0c\x12\x12\x0c\x13\r\x14\x15\x16\r\r\x08\xd2\x07\x08\t\n_\x10\x10_CFURLStringType\\_CFURLString\x10\x0f_\x10\xafhttps://search.itunes.apple.com/WebObjects/MZSearchHints.woa/wa/hints?clientApplication=Podcasts&amp;os=13.0&amp;term=Th&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I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deflateUen-US_\x10\x12com.apple.podcasts_\x10PYZ6JT1vQEb+OF2izaGkSny+9/fjC4U8jkDoxfeSmRIeeFkut/22LnPQU3xezUF2G0Xj3tFZZeyIiDQLvSEDT_\x10(AAAABQAAABA/zX562QVsRbti6AYx8GCVAAAAAw==_\x10\x142020-03-25T19:19:25Z_\x10.000332-08-95a70197-0b70-4658-8e31-aa3c8f3ab6fb_\x10OPodcasts/3.9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10\x01\x19\x01\x1b\x01=\x01&gt;\x01@\x01A\x01B\x01K\x01T\x01V\x01Z\x01\x83\x01\x98\x01\xb2\x01\xbd\x01\xc4\x01\xda\x01\xe6\x01\xef\x02\x01\x02\x13\x020\x02?\x02T\x02a\x02y\x02\x87\x02\x92\x02\x99\x02\xa0\x02\xb3\x02\xbc\x02\xc9\x02\xd0\x02\xd4\x02\xe0\x02\xec\x10\xa4\x10\xb8\x10\xbe\x10\xd3\x11&amp;\x11*\x11U\x11l\x11\x9d\x11\xef\x11\xfb\x18\x9f\x00\x00\x00\x00\x00\x00\x02\x01\x00\x00\x00\x00\x00\x00\x00=\x00\x00\x00\x00\x00\x00\x00\x00\x00\x00\x00\x00\x00\x00\x18\xa5'","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</si>
  <si>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41,"b'bplist00\xd2\x01\x02\x03\x04WVersionUArray\x10\x01\xa7\x05\n\x0b\x0c\r?@\xd2\x06\x07\x08\t_\x10\x10_CFURLStringType\\_CFURLString\x10\x0f_\x10\xb3https://search.itunes.apple.com/WebObjects/MZSearchHints.woa/wa/hints?clientApplication=Podcasts&amp;os=13.0&amp;term=The%20&amp;caller=com.apple.podcasts&amp;profile=description-lockup&amp;version=1#A\xc2\x15\xf3\x1e\xf7V\xb0\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GMT[max-age=600_\x10\x10max-age=31536000_\x10\xfd/L/search.itunes.apple.com/WebObjects/MZSearchHints.woa/wa/hints vcd=2897 ci2=caller=com.apple.podcasts&amp;clientApplication=Podcasts&amp;os=13.0&amp;profile=description-lockup&amp;term=The%20&amp;version=1_itst=2&amp;xp_abc=A7h2ykc2%23r8ZqP2G2_X-Apple-Store-Front=143441-1,29T1 msQ1Ufalse_\x10\x1aCSJICGLGFZMIOOZL764KPGMT4I]MZSearchHints_\x10\x1dWed, 25 Mar 2020 19:19:25 GMTS642V301701_\x10=Accept-Encoding, X-Apple-Store-Front, Cookie, Accept-EncodingTMR22_\x10\x1dWed, 25 Mar 2020 19:19:25 GMT_\x10$14928119-662e-5887-3b2b-ffb8a79993e2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Q2LTIzOC0xMTAuZGVwbG95LmFrYW1haXRlY2hub2xvZ2llcy5jb20gKEFrYW1haUdIb3N0LzkuOS4yLjMtMjg4NDI4NTApIChTKaEgW21heC1hZ2U9NjAwoSJfEBBtYXgtYWdlPTMxNTM2MDAwoSRfEP0vTC9zZWFyY2guaXR1bmVzLmFwcGxlLmNvbS9XZWJPYmplY3RzL01aU2VhcmNoSGludHMud29hL3dhL2hpbnRzIHZjZD0yODk3IGNpMj1jYWxsZXI9Y29tLmFwcGxlLnBvZGNhc3RzJmNsaWVudEFwcGxpY2F0aW9uPVBvZGNhc3RzJm9zPTEzLjAmcHJvZmlsZT1kZXNjcmlwdGlvbi1sb2NrdXAmdGVybT1UaGUlMjAmdmVyc2lvbj0xX2l0c3Q9MiZ4cF9hYmM9QTdoMnlrYzIlMjNyOFpxUDJHMl9YLUFwcGxlLVN0b3JlLUZyb250PTE0MzQ0MS0xLDI5oSZUMSBtc6EoUTGhKlVmYWxzZaEsXxAaQ1NKSUNHTEdGWk1JT09aTDc2NEtQR01UNEmhLl1NWlNlYXJjaEhpbnRzoTBfEB1XZWQsIDI1IE1hciAyMDIwIDE5OjE5OjI1IEdNVKEyUzY0MqE0VjMwMTcwMaI2N18QD0FjY2VwdC1FbmNvZGluZ18QLFgtQXBwbGUtU3RvcmUtRnJvbnQsIENvb2tpZSwgQWNjZXB0LUVuY29kaW5noTlUTVIyMqE7XxAdV2VkLCAyNSBNYXIgMjAyMCAxOToxOToyNSBHTVShPV8QJDE0OTI4MTE5LTY2MmUtNTg4Ny0zYjJiLWZmYjhhNzk5OTNlMq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bgJwAnwCfgKRApMDkwOVA5oDnAOeA6ADpgOoA8UDxwPVA9cD9wP5A/0D/wQGBAkEGwRKBEwEUQRTBHMEdQScBJ4EoASpBKsE1QTXBTcFOQVFBUcAAAAAAAACAQAAAAAAAABJAAAAAAAAAAAAAAAAAAAFZw==Xorigin.0_\x10eTCP_REFRESH_MISS from a23-46-238-110.deploy.akamaitechnologies.com (AkamaiGHost/9.9.2.3-28842850) (S)_\x10\'text/xml; charset=UTF-8; encoding=UTF-8_\x10]TCP_MISS from a23-46-238-109.deploy.akamaitechnologies.com (AkamaiGHost/9.9.4.1-29027442) (-)[143441-1,29\x11\x0e\'Xtext/xml\x00\x08\x00\r\x00\x15\x00\x1b\x00\x1d\x00%\x00*\x00=\x00J\x00L\x01\x02\x01\x0b\x01\r\x01\x0f\x01D\x01W\x01a\x01o\x01}\x01\x99\x01\xac\x01\xbf\x01\xcb\x01\xd4\x01\xf5\x02\x10\x02)\x028\x02W\x02\\\x02w\x02|\x02\x93\x02\x9c\x02\xb7\x02\xc9\x02\xd8\x02\xe5\x02\xed\x03\x0b\x03\x10\x03\x12\x032\x03&gt;\x03Q\x04Q\x04V\x04X\x04^\x04{\x04\x89\x04\xa9\x04\xad\x04\xb4\x04\xf4\x04\xf9\x05\x19\x05@\rl\ru\r\xdd\x0e\x07\x0eg\x0es\x0ev\x00\x00\x00\x00\x00\x00\x02\x01\x00\x00\x00\x00\x00\x00\x00A\x00\x00\x00\x00\x00\x00\x00\x00\x00\x00\x00\x00\x00\x00\x0e\x7f'","b'bplist00\xd2\x01\x02\x03\x04WVersionUArray\x10\t\xaf\x10\x16\x05\x06\x0b\x0c\r\x05\x0f\r\r\x10\x05\x0c\x12\x12\x0c\x13\r\x14\x15\x16\r\r\x08\xd2\x07\x08\t\n_\x10\x10_CFURLStringType\\_CFURLString\x10\x0f_\x10\xb3https://search.itunes.apple.com/WebObjects/MZSearchHints.woa/wa/hints?clientApplication=Podcasts&amp;os=13.0&amp;term=The%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I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deflateUen-US_\x10\x12com.apple.podcasts_\x10PYZ6JT1vQEb+OF2izaGkSny+9/fjC4U8jkDoxfeSmRIeeFkut/22LnPQU3xezUF2G0Xj3tFZZeyIiDQLvSEDT_\x10(AAAABQAAABA/zX562QVsRbti6AYx8GCVAAAAAw==_\x10\x142020-03-25T19:19:25Z_\x10.000332-08-95a70197-0b70-4658-8e31-aa3c8f3ab6fb_\x10OPodcasts/3.9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14\x01\x1d\x01\x1f\x01A\x01B\x01D\x01E\x01F\x01O\x01X\x01Z\x01^\x01\x87\x01\x9c\x01\xb6\x01\xc1\x01\xc8\x01\xde\x01\xea\x01\xf3\x02\x05\x02\x17\x024\x02C\x02X\x02e\x02}\x02\x8b\x02\x96\x02\x9d\x02\xa4\x02\xb7\x02\xc0\x02\xcd\x02\xd4\x02\xd8\x02\xe4\x02\xf0\x10\xa8\x10\xbc\x10\xc2\x10\xd7\x11*\x11.\x11Y\x11p\x11\xa1\x11\xf3\x11\xff\x18\xa3\x00\x00\x00\x00\x00\x00\x02\x01\x00\x00\x00\x00\x00\x00\x00=\x00\x00\x00\x00\x00\x00\x00\x00\x00\x00\x00\x00\x00\x00\x18\xa9'","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</si>
  <si>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55,"b'bplist00\xd2\x01\x02\x03\x04WVersionUArray\x10\x01\xa7\x05\n\x0b\x0c\r67\xd2\x06\x07\x08\t_\x10\x10_CFURLStringType\\_CFURLString\x10\x0f_\x11\x02\x1chttps://client-api.itunes.apple.com/WebObjects/MZStorePlatform.woa/wa/lookup?caller=P6&amp;id=1000458180322,1000457523602,1000454834365,1000460279896,1000459487128,1000462090784,1000375064184,1000461401062,1000466939072,1000392192370,1000354540042,1000353801792,1000466264551,1000409350426,1000361543865,1000432845781,1000392572012,1000393768304,1000451423061,1000394363478,1000362779790,1000376019620,1000392870030,1000369485044,1000379275968,1000437114479,1000408810254,1000433701725,1000452257200,1000443675350&amp;p=description-lockup&amp;version=2#A\xc2\x15\xf3#j\x9d\x1f\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max-age=900_\x10\x10max-age=31536000_\x11\x02K/L/client-api.itunes.apple.com/WebObjects/MZStorePlatform.woa/wa/lookup vcd=2897 ci2=caller=P6&amp;id=1000458180322,1000457523602,1000454834365,1000460279896,1000459487128,1000462090784,1000375064184,1000461401062,1000466939072,1000392192370,1000354540042,1000353801792,1000466264551,1000409350426,1000361543865,1000432845781,1000392572012,1000393768304,1000451423061,1000394363478,1000362779790,1000376019620,1000392870030,1000369485044,1000379275968,1000437114479,1000408810254,1000433701725,1000452257200,1000443675350&amp;p=description-lockup&amp;version=2_itst=2_X-Apple-Store-Front=143441-1,29U44 msTtrueQ*Ufalse_\x10\x1aV2JRGXVLY7OGH6V6J6I5T4DDZY_\x10\x0fMZStorePlatformU35603W3304103_\x10,Accept-Encoding, X-Apple-Store-Front, Cookie_\x10\x1dWed, 25 Mar 2020 19:19:34 GMTTMR22_\x10$ae93135e-abc7-dc63-fabe-4f91d9f063ce_\x11\x08$\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YWU5MzEzNWUtYWJjNy1kYzYzLWZhYmUtNGY5MWQ5ZjA2M2NloR1VZmFsc2WhH1RnemlwoSFXMzMwNDEwM6EjVHRydWWhJV8QGlYySlJHWFZMWTdPR0g2VjZKNkk1VDRERFpZoSdfEBluby10cmFuc2Zvcm0sIG1heC1hZ2U9OTAwoSlfEB1XZWQsIDI1IE1hciAyMDIwIDE5OjE5OjM0IEdNVKErXxAQbWF4LWFnZT0zMTUzNjAwMKEtXxECSy9ML2NsaWVudC1hcGkuaXR1bmVzLmFwcGxlLmNvbS9XZWJPYmplY3RzL01aU3RvcmVQbGF0Zm9ybS53b2Evd2EvbG9va3VwIHZjZD0yODk3IGNpMj1jYWxsZXI9UDYmaWQ9MTAwMDQ1ODE4MDMyMiwxMDAwNDU3NTIzNjAyLDEwMDA0NTQ4MzQzNjUsMTAwMDQ2MDI3OTg5NiwxMDAwNDU5NDg3MTI4LDEwMDA0NjIwOTA3ODQsMTAwMDM3NTA2NDE4NCwxMDAwNDYxNDAxMDYyLDEwMDA0NjY5MzkwNzIsMTAwMDM5MjE5MjM3MCwxMDAwMzU0NTQwMDQyLDEwMDAzNTM4MDE3OTIsMTAwMDQ2NjI2NDU1MSwxMDAwNDA5MzUwNDI2LDEwMDAzNjE1NDM4NjUsMTAwMDQzMjg0NTc4MSwxMDAwMzkyNTcyMDEyLDEwMDAzOTM3NjgzMDQsMTAwMDQ1MTQyMzA2MSwxMDAwMzk0MzYzNDc4LDEwMDAzNjI3Nzk3OTAsMTAwMDM3NjAxOTYyMCwxMDAwMzkyODcwMDMwLDEwMDAzNjk0ODUwNDQsMTAwMDM3OTI3NTk2OCwxMDAwNDM3MTE0NDc5LDEwMDA0MDg4MTAyNTQsMTAwMDQzMzcwMTcyNSwxMDAwNDUyMjU3MjAwLDEwMDA0NDM2NzUzNTAmcD1kZXNjcmlwdGlvbi1sb2NrdXAmdmVyc2lvbj0yX2l0c3Q9Ml9YLUFwcGxlLVN0b3JlLUZyb250PTE0MzQ0MS0xLDI5oS9VNDQgbXOhMVRNUjIyoTNfEA9NWlN0b3JlUGxhdGZvcm2hNVUzNTYwM6I3OF8QD0FjY2VwdC1FbmNvZGluZ18QG1gtQXBwbGUtU3RvcmUtRnJvbnQsIENvb2tpZaE6XxBdVENQX01JU1MgZnJvbSBhMjMtMjIxLTc1LTE0OS5kZXBsb3kuYWthbWFpdGVjaG5vbG9naWVzLmNvbSAoQWthbWFpR0hvc3QvOS45LjIuMy0yODg0NzY3NykgKC0pAAgAMQBPAFwAZgB9AIYAmQC4AMEA4gDwAPUBEQEkATcBUgFtAXwBgQGJAYsBjQGPAbABsgG0AbYB3QHfAeUB5wHsAe4B9gH4Af0B/wIcAh4COgI8AlwCXgJxAnMEwgTEBMoEzATRBNME5QTnBO0E8AUCBSAFIgAAAAAAAAIBAAAAAAAAADsAAAAAAAAAAAAAAAAAAAWC_\x10]TCP_MISS from a23-221-75-149.deploy.akamaitechnologies.com (AkamaiGHost/9.9.2.3-28847677) (-)_\x10\x1eapplication/json;charset=utf-8\x12\x00\x02Et_\x10\x10application/json\x00\x08\x00\r\x00\x15\x00\x1b\x00\x1d\x00%\x00*\x00=\x00J\x00L\x02l\x02u\x02w\x02y\x02\xa4\x02\xb7\x02\xc1\x02\xcf\x02\xeb\x02\xfe\x03\x11\x03\x1a\x038\x03A\x03b\x03}\x03\x8c\x03\xab\x03\xb0\x03\xb5\x03\xd0\x03\xe7\x03\xf0\x03\xf8\x04\x05\x04\n\x04\x0c\x04(\x04;\x06\x8a\x06\x90\x06\x95\x06\x97\x06\x9d\x06\xba\x06\xcc\x06\xd2\x06\xda\x07\t\x07)\x07.\x07U\x0f}\x0f\xdd\x0f\xfe\x10\x03\x00\x00\x00\x00\x00\x00\x02\x01\x00\x00\x00\x00\x00\x00\x008\x00\x00\x00\x00\x00\x00\x00\x00\x00\x00\x00\x00\x00\x00\x10\x16'","b'bplist00\xd2\x01\x02\x03\x04WVersionUArray\x10\t\xaf\x10\x16\x05\x06\x0b\x0c\r\x05\x0f\r\r\x10\x05\x0c\x12\x12\x0c\x13\r\x14\x15\x16\r\r\x08\xd2\x07\x08\t\n_\x10\x10_CFURLStringType\\_CFURLString\x10\x0f_\x11\x02\x1chttps://client-api.itunes.apple.com/WebObjects/MZStorePlatform.woa/wa/lookup?caller=P6&amp;id=1000458180322,1000457523602,1000454834365,1000460279896,1000459487128,1000462090784,1000375064184,1000461401062,1000466939072,1000392192370,1000354540042,1000353801792,1000466264551,1000409350426,1000361543865,1000432845781,1000392572012,1000393768304,1000451423061,1000394363478,1000362779790,1000376019620,1000392870030,1000369485044,1000379275968,1000437114479,1000408810254,1000433701725,1000452257200,1000443675350&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!""#$%&amp;\'()*+,VCookieVAccept_\x10\x13X-Apple-Store-Front_\x10\x1aX-Apple-Client-Application_\x10\x17X-Apple-ActionSignature_\x10\x17X-Apple-Client-VersionsX__hhaa__ZUser-Agent_\x10\x0fAccept-Language_\x10\x0fAccept-EncodingZX-Apple-Tz_\x11\x01\xdfX-JS-TIMESTAMP=1585163975; X-JS-SP-TOKEN=Vby30TGsyZ8DtqFKL/wNZg==;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iR0PkHRQkdU5HIkCFaz0IdPp5pdB6gta8r5GcTae1/V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Mzk3NTsgWC1KUy1TUC1UT0tFTj1WYnkzMFRHc3laOER0cUZLTC93Tlpn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WlSMFBrSFJRa2RVNUhJa0NGYXowSWRQcDVwZEI2Z3RhOHI1R2NUYWUxL1Z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deflateV-14400\x00\x08\x00\r\x00\x15\x00\x1b\x00\x1d\x006\x007\x00&lt;\x00O\x00\\\x00^\x02~\x02\x87\x02\x89\x02\xab\x02\xac\x02\xae\x02\xaf\x02\xb0\x02\xb9\x02\xc2\x02\xc4\x02\xc8\x02\xdf\x02\xe6\x02\xed\x03\x03\x03 \x03:\x03T\x03]\x03h\x03z\x03\x8c\x03\x97\x05z\x05~\x05\x8a\x05\x9f\x07\x9f\x07\xac\x0fh\x0f\xba\x0f\xc0\x0f\xd4\x00\x00\x00\x00\x00\x00\x02\x01\x00\x00\x00\x00\x00\x00\x00-\x00\x00\x00\x00\x00\x00\x00\x00\x00\x00\x00\x00\x00\x00\x0f\xdb'","b'bplist00\xd1\x01\x02_\x10,Accept-Encoding, X-Apple-Store-Front, Cookie\xd2\x03\x04\x05\x06_\x10\x13X-Apple-Store-Front_\x10\x0fAccept-Encoding[143441-1,29_\x10\x11br, gzip, deflate\x08\x0b:?Ugs\x00\x00\x00\x00\x00\x00\x01\x01\x00\x00\x00\x00\x00\x00\x00\x07\x00\x00\x00\x00\x00\x00\x00\x00\x00\x00\x00\x00\x00\x00\x00\x87'",</t>
  </si>
  <si>
    <t>57,"b'bplist00\xd2\x01\x02\x03\x04WVersionUArray\x10\x01\xa7\x05\n\x0b\x0c\r89\xd2\x06\x07\x08\t_\x10\x10_CFURLStringType\\_CFURLString\x10\x0f_\x11\x01\x02https://client-api.itunes.apple.com/WebObjects/MZStorePlatform.woa/wa/lookup?caller=P6&amp;id=261058960,963144241,74374416,563933198,641836403,738213189,279105328,1313368831,179237749,73330785,1331816080,975868584,359703665,252820844,120867842&amp;p=lockup&amp;version=2#A\xc2\x15\xf3&amp;f[B\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max-age=900_\x10\x10max-age=31536000_\x11\x011/L/client-api.itunes.apple.com/WebObjects/MZStorePlatform.woa/wa/lookup vcd=2897 ci2=caller=P6&amp;id=261058960,963144241,74374416,563933198,641836403,738213189,279105328,1313368831,179237749,73330785,1331816080,975868584,359703665,252820844,120867842&amp;p=lockup&amp;version=2_itst=2_X-Apple-Store-Front=143441-1,29U14 msTtrueQ*Ufalse_\x10\x1aBQYFC7YUKNRRWG2BJL6NUBIBH4_\x10\x0fMZStorePlatformT4424W3305103_\x10,Accept-Encoding, X-Apple-Store-Front, CookieTMR22_\x10\x1dWed, 25 Mar 2020 19:19:40 GMT_\x10$0c30517f-1453-631b-1b41-4afcda05013f_\x11\x07P\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kwMKEcXxAQbWF4LWFnZT0zMTUzNjAwMKEeXxEBMS9ML2NsaWVudC1hcGkuaXR1bmVzLmFwcGxlLmNvbS9XZWJPYmplY3RzL01aU3RvcmVQbGF0Zm9ybS53b2Evd2EvbG9va3VwIHZjZD0yODk3IGNpMj1jYWxsZXI9UDYmaWQ9MjYxMDU4OTYwLDk2MzE0NDI0MSw3NDM3NDQxNiw1NjM5MzMxOTgsNjQxODM2NDAzLDczODIxMzE4OSwyNzkxMDUzMjgsMTMxMzM2ODgzMSwxNzkyMzc3NDksNzMzMzA3ODUsMTMzMTgxNjA4MCw5NzU4Njg1ODQsMzU5NzAzNjY1LDI1MjgyMDg0NCwxMjA4Njc4NDImcD1sb2NrdXAmdmVyc2lvbj0yX2l0c3Q9Ml9YLUFwcGxlLVN0b3JlLUZyb250PTE0MzQ0MS0xLDI5oSBVMTQgbXOhIlR0cnVloSRRKqEmVWZhbHNloShfEBpCUVlGQzdZVUtOUlJXRzJCSkw2TlVCSUJINKEqXxAPTVpTdG9yZVBsYXRmb3JtoSxUNDQyNKEuVzMzMDUxMDOiMDFfEA9BY2NlcHQtRW5jb2RpbmdfEBtYLUFwcGxlLVN0b3JlLUZyb250LCBDb29raWWhM1RNUjIyoTVfEB1XZWQsIDI1IE1hciAyMDIwIDE5OjE5OjQwIEdNVKE3XxAkMGMzMDUxN2YtMTQ1My02MzFiLTFiNDEtNGFmY2RhMDUwMTNmoTlfEF1UQ1BfTUlTUyBmcm9tIGEyMy0yMjEtNzUtMTQ5LmRlcGxveS5ha2FtYWl0ZWNobm9sb2dpZXMuY29tIChBa2FtYWlHSG9zdC85LjkuMi4zLTI4ODQ3Njc3KSAoLSmhO18QHmFwcGxpY2F0aW9uL2pzb247Y2hhcnNldD11dGYtOKE9XxBeVENQX01JU1MgZnJvbSBhMTA0LTExNC03Ni0xNzIuZGVwbG95LmFrYW1haXRlY2hub2xvZ2llcy5jb20gKEFrYW1haUdIb3N0LzkuOS4yLjMtMjg4NDc2NzcpICgtKQAIADMAPQBQAF4AegCNAKAAqQDHANAA8QEMARsBOgE/AVoBXwF2AX4BiwGaAZwBngGgAaUBpwHDAcUB2AHaAw8DEQMXAxkDHgMgAyIDJAMqAywDSQNLA10DXwNkA2YDbgNxA4MDoQOjA6gDqgPKA8wD8wP1BFUEVwR4BHoAAAAAAAACAQAAAAAAAAA+AAAAAAAAAAAAAAAAAAAE2w==_\x10]TCP_MISS from a23-221-75-149.deploy.akamaitechnologies.com (AkamaiGHost/9.9.2.3-28847677) (-)_\x10\x1eapplication/json;charset=utf-8_\x10^TCP_MISS from a104-114-76-172.deploy.akamaitechnologies.com (AkamaiGHost/9.9.2.3-28847677) (-)\x11r\x00_\x10\x10application/json\x00\x08\x00\r\x00\x15\x00\x1b\x00\x1d\x00%\x00*\x00=\x00J\x00L\x01R\x01[\x01]\x01_\x01\x8c\x01\x96\x01\xa9\x01\xb7\x01\xd3\x01\xe6\x01\xf9\x02\x02\x02 \x02)\x02J\x02e\x02t\x02\x93\x02\x98\x02\xb3\x02\xb8\x02\xcf\x02\xd8\x02\xe0\x02\xed\x02\xfc\x02\xfe\x03\x03\x03\x1f\x032\x04g\x04m\x04r\x04t\x04z\x04\x97\x04\xa9\x04\xae\x04\xb6\x04\xe5\x04\xea\x05\n\x051\x0c\x85\x0c\xe5\r\x06\rg\rj\x00\x00\x00\x00\x00\x00\x02\x01\x00\x00\x00\x00\x00\x00\x00:\x00\x00\x00\x00\x00\x00\x00\x00\x00\x00\x00\x00\x00\x00\r}'","b'bplist00\xd2\x01\x02\x03\x04WVersionUArray\x10\t\xaf\x10\x16\x05\x06\x0b\x0c\r\x05\x0f\r\r\x10\x05\x0c\x12\x12\x0c\x13\r\x14\x15\x16\r\r\x08\xd2\x07\x08\t\n_\x10\x10_CFURLStringType\\_CFURLString\x10\x0f_\x11\x01\x02https://client-api.itunes.apple.com/WebObjects/MZStorePlatform.woa/wa/lookup?caller=P6&amp;id=261058960,963144241,74374416,563933198,641836403,738213189,279105328,1313368831,179237749,73330785,1331816080,975868584,359703665,252820844,120867842&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!""#$%&amp;\'()*+,VCookieVAccept_\x10\x13X-Apple-Store-Front_\x10\x1aX-Apple-Client-Application_\x10\x17X-Apple-ActionSignature_\x10\x17X-Apple-Client-VersionsX__hhaa__ZUser-Agent_\x10\x0fAccept-Language_\x10\x0fAccept-EncodingZX-Apple-Tz_\x11\x01\xdfX-JS-TIMESTAMP=1585163981; X-JS-SP-TOKEN=P5q+BFn0VOTXLBMvLPmbxQ==;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hbN9aUk+pqiQH2aFA8eTGYvRKeBifrEBtErvMJfxV0m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Mzk4MTsgWC1KUy1TUC1UT0tFTj1QNXErQkZuMFZPVFhMQk12TFBtYnhR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WhiTjlhVWsrcHFpUUgyYUZBOGVUR1l2UktlQmlmckVCdEVydk1KZnhWMG1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deflateV-14400\x00\x08\x00\r\x00\x15\x00\x1b\x00\x1d\x006\x007\x00&lt;\x00O\x00\\\x00^\x01d\x01m\x01o\x01\x91\x01\x92\x01\x94\x01\x95\x01\x96\x01\x9f\x01\xa8\x01\xaa\x01\xae\x01\xc5\x01\xcc\x01\xd3\x01\xe9\x02\x06\x02 \x02:\x02C\x02N\x02`\x02r\x02}\x04`\x04d\x04p\x04\x85\x06\x85\x06\x92\x0eN\x0e\xa0\x0e\xa6\x0e\xba\x00\x00\x00\x00\x00\x00\x02\x01\x00\x00\x00\x00\x00\x00\x00-\x00\x00\x00\x00\x00\x00\x00\x00\x00\x00\x00\x00\x00\x00\x0e\xc1'","b'bplist00\xd1\x01\x02_\x10,Accept-Encoding, X-Apple-Store-Front, Cookie\xd2\x03\x04\x05\x06_\x10\x13X-Apple-Store-Front_\x10\x0fAccept-Encoding[143441-1,29_\x10\x11br, gzip, deflate\x08\x0b:?Ugs\x00\x00\x00\x00\x00\x00\x01\x01\x00\x00\x00\x00\x00\x00\x00\x07\x00\x00\x00\x00\x00\x00\x00\x00\x00\x00\x00\x00\x00\x00\x00\x87'",</t>
  </si>
  <si>
    <t>58,"b'bplist00\xd2\x01\x02\x03\x04WVersionUArray\x10\x01\xa7\x05\n\x0b\x0c\r?@\xd2\x06\x07\x08\t_\x10\x10_CFURLStringType\\_CFURLString\x10\x0f_\x10\xafhttps://search.itunes.apple.com/WebObjects/MZSearchHints.woa/wa/hints?clientApplication=Podcasts&amp;os=13.0&amp;term=Cy&amp;caller=com.apple.podcasts&amp;profile=description-lockup&amp;version=1#A\xc2\x15\xf30\x8f\xbb\xe0\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GMT[max-age=600_\x10\x10max-age=31536000_\x10\xf9/L/search.itunes.apple.com/WebObjects/MZSearchHints.woa/wa/hints vcd=2897 ci2=caller=com.apple.podcasts&amp;clientApplication=Podcasts&amp;os=13.0&amp;profile=description-lockup&amp;term=Cy&amp;version=1_itst=2&amp;xp_abc=A7h2ykc2%23r8ZqP2G2_X-Apple-Store-Front=143441-1,29T1 msQ1Ufalse_\x10\x1aTAJVWV3VPUC66Q5SSRCGUJOE5A]MZSearchHints_\x10\x1dWed, 25 Mar 2020 19:20:01 GMTS530V300701_\x10=Accept-Encoding, X-Apple-Store-Front, Cookie, Accept-EncodingTMR22_\x10\x1dWed, 25 Mar 2020 19:20:01 GMT_\x10$98135b57-757d-05ef-43b2-94446a25c4e8_\x11\x08\x18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zLmRlcGxveS5ha2FtYWl0ZWNobm9sb2dpZXMuY29tIChBa2FtYWlHSG9zdC85LjkuNC4xLTI5MDI3NDQyKSAoLSmhIFttYXgtYWdlPTYwMKEiXxAQbWF4LWFnZT0zMTUzNjAwMKEkXxD5L0wvc2VhcmNoLml0dW5lcy5hcHBsZS5jb20vV2ViT2JqZWN0cy9NWlNlYXJjaEhpbnRzLndvYS93YS9oaW50cyB2Y2Q9Mjg5NyBjaTI9Y2FsbGVyPWNvbS5hcHBsZS5wb2RjYXN0cyZjbGllbnRBcHBsaWNhdGlvbj1Qb2RjYXN0cyZvcz0xMy4wJnByb2ZpbGU9ZGVzY3JpcHRpb24tbG9ja3VwJnRlcm09Q3kmdmVyc2lvbj0xX2l0c3Q9MiZ4cF9hYmM9QTdoMnlrYzIlMjNyOFpxUDJHMl9YLUFwcGxlLVN0b3JlLUZyb250PTE0MzQ0MS0xLDI5oSZUMSBtc6EoUTGhKlVmYWxzZaEsXxAaVEFKVldWM1ZQVUM2NlE1U1NSQ0dVSk9FNUGhLl1NWlNlYXJjaEhpbnRzoTBfEB1XZWQsIDI1IE1hciAyMDIwIDE5OjIwOjAxIEdNVKEyUzUzMKE0VjMwMDcwMaI2N18QD0FjY2VwdC1FbmNvZGluZ18QLFgtQXBwbGUtU3RvcmUtRnJvbnQsIENvb2tpZSwgQWNjZXB0LUVuY29kaW5noTlUTVIyMqE7XxAdV2VkLCAyNSBNYXIgMjAyMCAxOToyMDowMSBHTVShPV8QJDk4MTM1YjU3LTc1N2QtMDVlZi00M2IyLTk0NDQ2YTI1YzRlOKEcoUBYb3JpZ2luLjChQl8QJ3RleHQveG1sOyBjaGFyc2V0PVVURi04OyBlbmNvZGluZz1VVEYtOKFEXxBdVENQX01JU1MgZnJvbSBhMjMtNDYtMjM4LTExOS5kZXBsb3kuYWthbWFpdGVjaG5vbG9naWVzLmNvbSAoQWthbWFpR0hvc3QvOS45LjIuMy0yODg0Mjg1MCkgKC0poUZbMTQzNDQxLTEsMjmhSF8QHVdlZCwgMjUgTWFyIDIwMjAgMTg6Mzg6MDcgR01UAAgAOwBOAFgAZwB1AJEApAC3AMMAzADtAQgBIQEwAU8BVAFvAXQBiwGmAbgBxQHNAesB+QH7AgACAgIEAgYCZgJoAnQCdgKJAosDhwOJA44DkAOSA5QDmgOcA7kDuwPJA8sD6wPtA/ED8wP6A/0EDwQ+BEAERQRHBGcEaQSQBJIElASdBJ8EyQTLBSsFLQU5BTsAAAAAAAACAQAAAAAAAABJAAAAAAAAAAAAAAAAAAAFWw==Xorigin.0_\x10]TCP_MISS from a23-50-225-173.deploy.akamaitechnologies.com (AkamaiGHost/9.9.4.1-29027442) (-)_\x10\'text/xml; charset=UTF-8; encoding=UTF-8_\x10]TCP_MISS from a23-46-238-119.deploy.akamaitechnologies.com (AkamaiGHost/9.9.2.3-28842850) (-)[143441-1,29\x11\r\x9bXtext/xml\x00\x08\x00\r\x00\x15\x00\x1b\x00\x1d\x00%\x00*\x00=\x00J\x00L\x00\xfe\x01\x07\x01\t\x01\x0b\x01@\x01S\x01]\x01k\x01y\x01\x95\x01\xa8\x01\xbb\x01\xc7\x01\xd0\x01\xf1\x02\x0c\x02%\x024\x02S\x02X\x02s\x02x\x02\x8f\x02\x98\x02\xb3\x02\xc5\x02\xd4\x02\xe1\x02\xe9\x03\x07\x03\x0c\x03\x0e\x03.\x03:\x03M\x04I\x04N\x04P\x04V\x04s\x04\x81\x04\xa1\x04\xa5\x04\xac\x04\xec\x04\xf1\x05\x11\x058\rT\r]\r\xbd\r\xe7\x0eG\x0eS\x0eV\x00\x00\x00\x00\x00\x00\x02\x01\x00\x00\x00\x00\x00\x00\x00A\x00\x00\x00\x00\x00\x00\x00\x00\x00\x00\x00\x00\x00\x00\x0e_'","b'bplist00\xd2\x01\x02\x03\x04WVersionUArray\x10\t\xaf\x10\x16\x05\x06\x0b\x0c\r\x05\x0f\r\r\x10\x05\x0c\x12\x12\x0c\x13\r\x14\x15\x16\r\r\x08\xd2\x07\x08\t\n_\x10\x10_CFURLStringType\\_CFURLString\x10\x0f_\x10\xafhttps://search.itunes.apple.com/WebObjects/MZSearchHints.woa/wa/hints?clientApplication=Podcasts&amp;os=13.0&amp;term=Cy&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Aw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deflateUen-US_\x10\x12com.apple.podcasts_\x10PYZ6JT1vQEb+OF2izaGkSny+9/fjC4U8jkDoxfeSmRIeeFkut/22LnPQU3xezUF2G0Xj3tFZZeyIiDQLvSEDT_\x10(AAAABQAAABAcfd3hq7SlqyWK4tb0HRUsAAAAAw==_\x10\x142020-03-25T19:20:00Z_\x10.000332-08-95a70197-0b70-4658-8e31-aa3c8f3ab6fb_\x10OPodcasts/3.9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10\x01\x19\x01\x1b\x01=\x01&gt;\x01@\x01A\x01B\x01K\x01T\x01V\x01Z\x01\x83\x01\x98\x01\xb2\x01\xbd\x01\xc4\x01\xda\x01\xe6\x01\xef\x02\x01\x02\x13\x020\x02?\x02T\x02a\x02y\x02\x87\x02\x92\x02\x99\x02\xa0\x02\xb3\x02\xbc\x02\xc9\x02\xd0\x02\xd4\x02\xe0\x02\xec\x10\xa4\x10\xb8\x10\xbe\x10\xd3\x11&amp;\x11*\x11U\x11l\x11\x9d\x11\xef\x11\xfb\x18\x9f\x00\x00\x00\x00\x00\x00\x02\x01\x00\x00\x00\x00\x00\x00\x00=\x00\x00\x00\x00\x00\x00\x00\x00\x00\x00\x00\x00\x00\x00\x18\xa5'","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</si>
  <si>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59,"b'bplist00\xd2\x01\x02\x03\x04WVersionUArray\x10\x01\xa7\x05\n\x0b\x0c\r?@\xd2\x06\x07\x08\t_\x10\x10_CFURLStringType\\_CFURLString\x10\x0f_\x10\xb2https://search.itunes.apple.com/WebObjects/MZSearchHints.woa/wa/hints?clientApplication=Podcasts&amp;os=13.0&amp;term=Cyber&amp;caller=com.apple.podcasts&amp;profile=description-lockup&amp;version=1#A\xc2\x15\xf30\xb2\x90%\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GMT[max-age=600_\x10\x10max-age=31536000_\x10\xfc/L/search.itunes.apple.com/WebObjects/MZSearchHints.woa/wa/hints vcd=2897 ci2=caller=com.apple.podcasts&amp;clientApplication=Podcasts&amp;os=13.0&amp;profile=description-lockup&amp;term=Cyber&amp;version=1_itst=2&amp;xp_abc=A7h2ykc2%23r8ZqP2G2_X-Apple-Store-Front=143441-1,29T1 msQ1Ufalse_\x10\x1aEDVVUM437T437JELMDD3VXQR2Y]MZSearchHints_\x10\x1dWed, 25 Mar 2020 19:20:01 GMTS567V200133_\x10=Accept-Encoding, X-Apple-Store-Front, Cookie, Accept-EncodingTST11_\x10\x1dWed, 25 Mar 2020 19:20:01 GMT_\x10$20eb5a33-9bfc-f9bf-a48b-60c7bade11d6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yLmRlcGxveS5ha2FtYWl0ZWNobm9sb2dpZXMuY29tIChBa2FtYWlHSG9zdC85LjkuNC4xLTI5MDI3NDQyKSAoLSmhIFttYXgtYWdlPTYwMKEiXxAQbWF4LWFnZT0zMTUzNjAwMKEkXxD8L0wvc2VhcmNoLml0dW5lcy5hcHBsZS5jb20vV2ViT2JqZWN0cy9NWlNlYXJjaEhpbnRzLndvYS93YS9oaW50cyB2Y2Q9Mjg5NyBjaTI9Y2FsbGVyPWNvbS5hcHBsZS5wb2RjYXN0cyZjbGllbnRBcHBsaWNhdGlvbj1Qb2RjYXN0cyZvcz0xMy4wJnByb2ZpbGU9ZGVzY3JpcHRpb24tbG9ja3VwJnRlcm09Q3liZXImdmVyc2lvbj0xX2l0c3Q9MiZ4cF9hYmM9QTdoMnlrYzIlMjNyOFpxUDJHMl9YLUFwcGxlLVN0b3JlLUZyb250PTE0MzQ0MS0xLDI5oSZUMSBtc6EoUTGhKlVmYWxzZaEsXxAaRURWVlVNNDM3VDQzN0pFTE1ERDNWWFFSMlmhLl1NWlNlYXJjaEhpbnRzoTBfEB1XZWQsIDI1IE1hciAyMDIwIDE5OjIwOjAxIEdNVKEyUzU2N6E0VjIwMDEzM6I2N18QD0FjY2VwdC1FbmNvZGluZ18QLFgtQXBwbGUtU3RvcmUtRnJvbnQsIENvb2tpZSwgQWNjZXB0LUVuY29kaW5noTlUU1QxMaE7XxAdV2VkLCAyNSBNYXIgMjAyMCAxOToyMDowMSBHTVShPV8QJDIwZWI1YTMzLTliZmMtZjliZi1hNDhiLTYwYzdiYWRlMTFkNqEcoUBYb3JpZ2luLjChQl8QJ3RleHQveG1sOyBjaGFyc2V0PVVURi04OyBlbmNvZGluZz1VVEYtOKFEXxBdVENQX01JU1MgZnJvbSBhMjMtNDYtMjM4LTExOS5kZXBsb3kuYWthbWFpdGVjaG5vbG9naWVzLmNvbSAoQWthbWFpR0hvc3QvOS45LjIuMy0yODg0Mjg1MCkgKC0poUZbMTQzNDQxLTEsMjmhSF8QHVdlZCwgMjUgTWFyIDIwMjAgMTg6Mzg6MDcgR01UAAgAOwBOAFgAZwB1AJEApAC3AMMAzADtAQgBIQEwAU8BVAFvAXQBiwGmAbgBxQHNAesB+QH7AgACAgIEAgYCZgJoAnQCdgKJAosDigOMA5EDkwOVA5cDnQOfA7wDvgPMA84D7gPwA/QD9gP9BAAEEgRBBEMESARKBGoEbASTBJUElwSgBKIEzATOBS4FMAU8BT4AAAAAAAACAQAAAAAAAABJAAAAAAAAAAAAAAAAAAAFXg==Xorigin.0_\x10]TCP_MISS from a23-50-225-172.deploy.akamaitechnologies.com (AkamaiGHost/9.9.4.1-29027442) (-)_\x10\'text/xml; charset=UTF-8; encoding=UTF-8_\x10]TCP_MISS from a23-46-238-119.deploy.akamaitechnologies.com (AkamaiGHost/9.9.2.3-28842850) (-)[143441-1,29\x11\r\xdbXtext/xml\x00\x08\x00\r\x00\x15\x00\x1b\x00\x1d\x00%\x00*\x00=\x00J\x00L\x01\x01\x01\n\x01\x0c\x01\x0e\x01C\x01V\x01`\x01n\x01|\x01\x98\x01\xab\x01\xbe\x01\xca\x01\xd3\x01\xf4\x02\x0f\x02(\x027\x02V\x02[\x02v\x02{\x02\x92\x02\x9b\x02\xb6\x02\xc8\x02\xd7\x02\xe4\x02\xec\x03\n\x03\x0f\x03\x11\x031\x03=\x03P\x04O\x04T\x04V\x04\\\x04y\x04\x87\x04\xa7\x04\xab\x04\xb2\x04\xf2\x04\xf7\x05\x17\x05&gt;\r^\rg\r\xc7\r\xf1\x0eQ\x0e]\x0e`\x00\x00\x00\x00\x00\x00\x02\x01\x00\x00\x00\x00\x00\x00\x00A\x00\x00\x00\x00\x00\x00\x00\x00\x00\x00\x00\x00\x00\x00\x0ei'","b'bplist00\xd2\x01\x02\x03\x04WVersionUArray\x10\t\xaf\x10\x16\x05\x06\x0b\x0c\r\x05\x0f\r\r\x10\x05\x0c\x12\x12\x0c\x13\r\x14\x15\x16\r\r\x08\xd2\x07\x08\t\n_\x10\x10_CFURLStringType\\_CFURLString\x10\x0f_\x10\xb2https://search.itunes.apple.com/WebObjects/MZSearchHints.woa/wa/hints?clientApplication=Podcasts&amp;os=13.0&amp;term=Cyber&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z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deflateUen-US_\x10\x12com.apple.podcasts_\x10PYZ6JT1vQEb+OF2izaGkSny+9/fjC4U8jkDoxfeSmRIeeFkut/22LnPQU3xezUF2G0Xj3tFZZeyIiDQLvSEDT_\x10(AAAABQAAABAcfd3hq7SlqyWK4tb0HRUsAAAAAw==_\x10\x142020-03-25T19:20:13Z_\x10.000332-08-95a70197-0b70-4658-8e31-aa3c8f3ab6fb_\x10OPodcasts/3.9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13\x01\x1c\x01\x1e\x01@\x01A\x01C\x01D\x01E\x01N\x01W\x01Y\x01]\x01\x86\x01\x9b\x01\xb5\x01\xc0\x01\xc7\x01\xdd\x01\xe9\x01\xf2\x02\x04\x02\x16\x023\x02B\x02W\x02d\x02|\x02\x8a\x02\x95\x02\x9c\x02\xa3\x02\xb6\x02\xbf\x02\xcc\x02\xd3\x02\xd7\x02\xe3\x02\xef\x10\xa7\x10\xbb\x10\xc1\x10\xd6\x11)\x11-\x11X\x11o\x11\xa0\x11\xf2\x11\xfe\x18\xa2\x00\x00\x00\x00\x00\x00\x02\x01\x00\x00\x00\x00\x00\x00\x00=\x00\x00\x00\x00\x00\x00\x00\x00\x00\x00\x00\x00\x00\x00\x18\xa8'","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</si>
  <si>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60,"b'bplist00\xd2\x01\x02\x03\x04WVersionUArray\x10\x01\xa7\x05\n\x0b\x0c\r?@\xd2\x06\x07\x08\t_\x10\x10_CFURLStringType\\_CFURLString\x10\x0f_\x10\xb3https://search.itunes.apple.com/WebObjects/MZSearchHints.woa/wa/hints?clientApplication=Podcasts&amp;os=13.0&amp;term=Cybers&amp;caller=com.apple.podcasts&amp;profile=description-lockup&amp;version=1#A\xc2\x15\xf32\xa1Fg\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GMT[max-age=600_\x10\x10max-age=31536000_\x10\xfd/L/search.itunes.apple.com/WebObjects/MZSearchHints.woa/wa/hints vcd=2897 ci2=caller=com.apple.podcasts&amp;clientApplication=Podcasts&amp;os=13.0&amp;profile=description-lockup&amp;term=Cybers&amp;version=1_itst=2&amp;xp_abc=A7h2ykc2%23r8ZqP2G2_X-Apple-Store-Front=143441-1,29T1 msQ1Ufalse_\x10\x1a4QFCAKUJ2LPGPAX5Y2QJCUUNJM]MZSearchHints_\x10\x1dWed, 25 Mar 2020 19:20:05 GMTS566V300801_\x10=Accept-Encoding, X-Apple-Store-Front, Cookie, Accept-EncodingTMR22_\x10\x1dWed, 25 Mar 2020 19:20:05 GMT_\x10$e40a202a-89d2-de67-82fd-c6a091528d4b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yLmRlcGxveS5ha2FtYWl0ZWNobm9sb2dpZXMuY29tIChBa2FtYWlHSG9zdC85LjkuNC4xLTI5MDI3NDQyKSAoLSmhIFttYXgtYWdlPTYwMKEiXxAQbWF4LWFnZT0zMTUzNjAwMKEkXxD9L0wvc2VhcmNoLml0dW5lcy5hcHBsZS5jb20vV2ViT2JqZWN0cy9NWlNlYXJjaEhpbnRzLndvYS93YS9oaW50cyB2Y2Q9Mjg5NyBjaTI9Y2FsbGVyPWNvbS5hcHBsZS5wb2RjYXN0cyZjbGllbnRBcHBsaWNhdGlvbj1Qb2RjYXN0cyZvcz0xMy4wJnByb2ZpbGU9ZGVzY3JpcHRpb24tbG9ja3VwJnRlcm09Q3liZXJzJnZlcnNpb249MV9pdHN0PTImeHBfYWJjPUE3aDJ5a2MyJTIzcjhacVAyRzJfWC1BcHBsZS1TdG9yZS1Gcm9udD0xNDM0NDEtMSwyOaEmVDEgbXOhKFExoSpVZmFsc2WhLF8QGjRRRkNBS1VKMkxQR1BBWDVZMlFKQ1VVTkpNoS5dTVpTZWFyY2hIaW50c6EwXxAdV2VkLCAyNSBNYXIgMjAyMCAxOToyMDowNSBHTVShMlM1NjahNFYzMDA4MDGiNjdfEA9BY2NlcHQtRW5jb2RpbmdfECxYLUFwcGxlLVN0b3JlLUZyb250LCBDb29raWUsIEFjY2VwdC1FbmNvZGluZ6E5VE1SMjKhO18QHVdlZCwgMjUgTWFyIDIwMjAgMTk6MjA6MDUgR01UoT1fECRlNDBhMjAyYS04OWQyLWRlNjctODJmZC1jNmEwOTE1MjhkNGKhHKFAWG9yaWdpbi4woUJfECd0ZXh0L3htbDsgY2hhcnNldD1VVEYtODsgZW5jb2Rpbmc9VVRGLTihRF8QXVRDUF9NSVNTIGZyb20gYTIzLTQ2LTIzOC0xMTkuZGVwbG95LmFrYW1haXRlY2hub2xvZ2llcy5jb20gKEFrYW1haUdIb3N0LzkuOS4yLjMtMjg4NDI4NTApICgtKaFGWzE0MzQ0MS0xLDI5oUhfEB1XZWQsIDI1IE1hciAyMDIwIDE4OjM4OjA3IEdNVAAIADsATgBYAGcAdQCRAKQAtwDDAMwA7QEIASEBMAFPAVQBbwF0AYsBpgG4AcUBzQHrAfkB+wIAAgICBAIGAmYCaAJ0AnYCiQKLA4sDjQOSA5QDlgOYA54DoAO9A78DzQPPA+8D8QP1A/cD/gQBBBMEQgREBEkESwRrBG0ElASWBJgEoQSjBM0EzwUvBTEFPQU/AAAAAAAAAgEAAAAAAAAASQAAAAAAAAAAAAAAAAAABV8=Xorigin.0_\x10]TCP_MISS from a23-50-225-212.deploy.akamaitechnologies.com (AkamaiGHost/9.9.4.1-29027442) (-)_\x10\'text/xml; charset=UTF-8; encoding=UTF-8_\x10]TCP_MISS from a23-46-238-119.deploy.akamaitechnologies.com (AkamaiGHost/9.9.2.3-28842850) (-)[143441-1,29\x11\x0e}Xtext/xml\x00\x08\x00\r\x00\x15\x00\x1b\x00\x1d\x00%\x00*\x00=\x00J\x00L\x01\x02\x01\x0b\x01\r\x01\x0f\x01D\x01W\x01a\x01o\x01}\x01\x99\x01\xac\x01\xbf\x01\xcb\x01\xd4\x01\xf5\x02\x10\x02)\x028\x02W\x02\\\x02w\x02|\x02\x93\x02\x9c\x02\xb7\x02\xc9\x02\xd8\x02\xe5\x02\xed\x03\x0b\x03\x10\x03\x12\x032\x03&gt;\x03Q\x04Q\x04V\x04X\x04^\x04{\x04\x89\x04\xa9\x04\xad\x04\xb4\x04\xf4\x04\xf9\x05\x19\x05@\r`\ri\r\xc9\r\xf3\x0eS\x0e_\x0eb\x00\x00\x00\x00\x00\x00\x02\x01\x00\x00\x00\x00\x00\x00\x00A\x00\x00\x00\x00\x00\x00\x00\x00\x00\x00\x00\x00\x00\x00\x0ek'","b'bplist00\xd2\x01\x02\x03\x04WVersionUArray\x10\t\xaf\x10\x16\x05\x06\x0b\x0c\r\x05\x0f\r\r\x10\x05\x0c\x12\x12\x0c\x13\r\x14\x15\x16\r\r\x08\xd2\x07\x08\t\n_\x10\x10_CFURLStringType\\_CFURLString\x10\x0f_\x10\xb3https://search.itunes.apple.com/WebObjects/MZSearchHints.woa/wa/hints?clientApplication=Podcasts&amp;os=13.0&amp;term=Cybers&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A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deflateUen-US_\x10\x12com.apple.podcasts_\x10PYZ6JT1vQEb+OF2izaGkSny+9/fjC4U8jkDoxfeSmRIeeFkut/22LnPQU3xezUF2G0Xj3tFZZeyIiDQLvSEDT_\x10(AAAABQAAABAcfd3hq7SlqyWK4tb0HRUsAAAAAw==_\x10\x142020-03-25T19:20:05Z_\x10.000332-08-95a70197-0b70-4658-8e31-aa3c8f3ab6fb_\x10OPodcasts/3.9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14\x01\x1d\x01\x1f\x01A\x01B\x01D\x01E\x01F\x01O\x01X\x01Z\x01^\x01\x87\x01\x9c\x01\xb6\x01\xc1\x01\xc8\x01\xde\x01\xea\x01\xf3\x02\x05\x02\x17\x024\x02C\x02X\x02e\x02}\x02\x8b\x02\x96\x02\x9d\x02\xa4\x02\xb7\x02\xc0\x02\xcd\x02\xd4\x02\xd8\x02\xe4\x02\xf0\x10\xa8\x10\xbc\x10\xc2\x10\xd7\x11*\x11.\x11Y\x11p\x11\xa1\x11\xf3\x11\xff\x18\xa3\x00\x00\x00\x00\x00\x00\x02\x01\x00\x00\x00\x00\x00\x00\x00=\x00\x00\x00\x00\x00\x00\x00\x00\x00\x00\x00\x00\x00\x00\x18\xa9'","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</si>
  <si>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61,"b'bplist00\xd2\x01\x02\x03\x04WVersionUArray\x10\x01\xa7\x05\n\x0b\x0c\r?@\xd2\x06\x07\x08\t_\x10\x10_CFURLStringType\\_CFURLString\x10\x0f_\x10\xb5https://search.itunes.apple.com/WebObjects/MZSearchHints.woa/wa/hints?clientApplication=Podcasts&amp;os=13.0&amp;term=Cybersec&amp;caller=com.apple.podcasts&amp;profile=description-lockup&amp;version=1#A\xc2\x15\xf32\xd1\x8a\xf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GMT[max-age=600_\x10\x10max-age=31536000_\x10\xff/L/search.itunes.apple.com/WebObjects/MZSearchHints.woa/wa/hints vcd=2897 ci2=caller=com.apple.podcasts&amp;clientApplication=Podcasts&amp;os=13.0&amp;profile=description-lockup&amp;term=Cybersec&amp;version=1_itst=2&amp;xp_abc=A7h2ykc2%23r8ZqP2G2_X-Apple-Store-Front=143441-1,29T1 msQ1Ufalse_\x10\x1aMUOKKRRMH3NKHJMZ5RQUSB5X34]MZSearchHints_\x10\x1dWed, 25 Mar 2020 19:20:05 GMTS577V200121_\x10=Accept-Encoding, X-Apple-Store-Front, Cookie, Accept-EncodingTST11_\x10\x1dWed, 25 Mar 2020 19:20:05 GMT_\x10$651ca546-2c3e-daa3-a599-ec614907b7df_\x11\x08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zLmRlcGxveS5ha2FtYWl0ZWNobm9sb2dpZXMuY29tIChBa2FtYWlHSG9zdC85LjkuMi4zLTI4ODQyODUwKSAoLSmhIFttYXgtYWdlPTYwMKEiXxAQbWF4LWFnZT0zMTUzNjAwMKEkXxD/L0wvc2VhcmNoLml0dW5lcy5hcHBsZS5jb20vV2ViT2JqZWN0cy9NWlNlYXJjaEhpbnRzLndvYS93YS9oaW50cyB2Y2Q9Mjg5NyBjaTI9Y2FsbGVyPWNvbS5hcHBsZS5wb2RjYXN0cyZjbGllbnRBcHBsaWNhdGlvbj1Qb2RjYXN0cyZvcz0xMy4wJnByb2ZpbGU9ZGVzY3JpcHRpb24tbG9ja3VwJnRlcm09Q3liZXJzZWMmdmVyc2lvbj0xX2l0c3Q9MiZ4cF9hYmM9QTdoMnlrYzIlMjNyOFpxUDJHMl9YLUFwcGxlLVN0b3JlLUZyb250PTE0MzQ0MS0xLDI5oSZUMSBtc6EoUTGhKlVmYWxzZaEsXxAaTVVPS0tSUk1IM05LSEpNWjVSUVVTQjVYMzShLl1NWlNlYXJjaEhpbnRzoTBfEB1XZWQsIDI1IE1hciAyMDIwIDE5OjIwOjA1IEdNVKEyUzU3N6E0VjIwMDEyMaI2N18QD0FjY2VwdC1FbmNvZGluZ18QLFgtQXBwbGUtU3RvcmUtRnJvbnQsIENvb2tpZSwgQWNjZXB0LUVuY29kaW5noTlUU1QxMaE7XxAdV2VkLCAyNSBNYXIgMjAyMCAxOToyMDowNSBHTVShPV8QJDY1MWNhNTQ2LTJjM2UtZGFhMy1hNTk5LWVjNjE0OTA3YjdkZqEcoUBYb3JpZ2luLjChQl8QJ3RleHQveG1sOyBjaGFyc2V0PVVURi04OyBlbmNvZGluZz1VVEYtOKFEXxBdVENQX01JU1MgZnJvbSBhMjMtNDYtMjM4LTExOS5kZXBsb3kuYWthbWFpdGVjaG5vbG9naWVzLmNvbSAoQWthbWFpR0hvc3QvOS45LjIuMy0yODg0Mjg1MCkgKC0poUZbMTQzNDQxLTEsMjmhSF8QHVdlZCwgMjUgTWFyIDIwMjAgMTg6Mzg6MDcgR01UAAgAOwBOAFgAZwB1AJEApAC3AMMAzADtAQgBIQEwAU8BVAFvAXQBiwGmAbgBxQHNAesB+QH7AgACAgIEAgYCZgJoAnQCdgKJAosDjQOPA5QDlgOYA5oDoAOiA78DwQPPA9ED8QPzA/cD+QQABAMEFQREBEYESwRNBG0EbwSWBJgEmgSjBKUEzwTRBTEFMwU/BUEAAAAAAAACAQAAAAAAAABJAAAAAAAAAAAAAAAAAAAFYQ==Xorigin.0_\x10]TCP_MISS from a23-50-225-213.deploy.akamaitechnologies.com (AkamaiGHost/9.9.2.3-28842850) (-)_\x10\'text/xml; charset=UTF-8; encoding=UTF-8_\x10]TCP_MISS from a23-46-238-119.deploy.akamaitechnologies.com (AkamaiGHost/9.9.2.3-28842850) (-)[143441-1,29\x11\x0e\x9fXtext/xml\x00\x08\x00\r\x00\x15\x00\x1b\x00\x1d\x00%\x00*\x00=\x00J\x00L\x01\x04\x01\r\x01\x0f\x01\x11\x01F\x01Y\x01c\x01q\x01\x7f\x01\x9b\x01\xae\x01\xc1\x01\xcd\x01\xd6\x01\xf7\x02\x12\x02+\x02:\x02Y\x02^\x02y\x02~\x02\x95\x02\x9e\x02\xb9\x02\xcb\x02\xda\x02\xe7\x02\xef\x03\r\x03\x12\x03\x14\x034\x03@\x03S\x04U\x04Z\x04\\\x04b\x04\x7f\x04\x8d\x04\xad\x04\xb1\x04\xb8\x04\xf8\x04\xfd\x05\x1d\x05D\rh\rq\r\xd1\r\xfb\x0e[\x0eg\x0ej\x00\x00\x00\x00\x00\x00\x02\x01\x00\x00\x00\x00\x00\x00\x00A\x00\x00\x00\x00\x00\x00\x00\x00\x00\x00\x00\x00\x00\x00\x0es'","b'bplist00\xd2\x01\x02\x03\x04WVersionUArray\x10\t\xaf\x10\x16\x05\x06\x0b\x0c\r\x05\x0f\r\r\x10\x05\x0c\x12\x12\x0c\x13\r\x14\x15\x16\r\r\x08\xd2\x07\x08\t\n_\x10\x10_CFURLStringType\\_CFURLString\x10\x0f_\x10\xb5https://search.itunes.apple.com/WebObjects/MZSearchHints.woa/wa/hints?clientApplication=Podcasts&amp;os=13.0&amp;term=Cybersec&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A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deflateUen-US_\x10\x12com.apple.podcasts_\x10PYZ6JT1vQEb+OF2izaGkSny+9/fjC4U8jkDoxfeSmRIeeFkut/22LnPQU3xezUF2G0Xj3tFZZeyIiDQLvSEDT_\x10(AAAABQAAABAcfd3hq7SlqyWK4tb0HRUsAAAAAw==_\x10\x142020-03-25T19:20:05Z_\x10.000332-08-95a70197-0b70-4658-8e31-aa3c8f3ab6fb_\x10OPodcasts/3.9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16\x01\x1f\x01!\x01C\x01D\x01F\x01G\x01H\x01Q\x01Z\x01\\\x01`\x01\x89\x01\x9e\x01\xb8\x01\xc3\x01\xca\x01\xe0\x01\xec\x01\xf5\x02\x07\x02\x19\x026\x02E\x02Z\x02g\x02\x7f\x02\x8d\x02\x98\x02\x9f\x02\xa6\x02\xb9\x02\xc2\x02\xcf\x02\xd6\x02\xda\x02\xe6\x02\xf2\x10\xaa\x10\xbe\x10\xc4\x10\xd9\x11,\x110\x11[\x11r\x11\xa3\x11\xf5\x12\x01\x18\xa5\x00\x00\x00\x00\x00\x00\x02\x01\x00\x00\x00\x00\x00\x00\x00=\x00\x00\x00\x00\x00\x00\x00\x00\x00\x00\x00\x00\x00\x00\x18\xab'","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</si>
  <si>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62,"b'bplist00\xd2\x01\x02\x03\x04WVersionUArray\x10\x01\xa7\x05\n\x0b\x0c\r?@\xd2\x06\x07\x08\t_\x10\x10_CFURLStringType\\_CFURLString\x10\x0f_\x10\xb6https://search.itunes.apple.com/WebObjects/MZSearchHints.woa/wa/hints?clientApplication=Podcasts&amp;os=13.0&amp;term=Cybersecu&amp;caller=com.apple.podcasts&amp;profile=description-lockup&amp;version=1#A\xc2\x15\xf33\x07\xcf\xff\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GMT[max-age=587_\x10\x10max-age=31536000_\x11\x01\x00/L/search.itunes.apple.com/WebObjects/MZSearchHints.woa/wa/hints vcd=2897 ci2=caller=com.apple.podcasts&amp;clientApplication=Podcasts&amp;os=13.0&amp;profile=description-lockup&amp;term=Cybersecu&amp;version=1_itst=2&amp;xp_abc=A7h2ykc2%23r8ZqP2G2_X-Apple-Store-Front=143441-1,29T1 msQ1Ufalse_\x10\x1aOXP4YD52KEQYNOXG4JTQLF4S2I]MZSearchHints_\x10\x1dWed, 25 Mar 2020 19:20:05 GMTS577V300401_\x10=Accept-Encoding, X-Apple-Store-Front, Cookie, Accept-EncodingTMR22_\x10\x1dWed, 25 Mar 2020 19:20:05 GMT_\x10$75dfcc0f-ba51-2186-bae6-e267059792d2_\x11\x08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0LmRlcGxveS5ha2FtYWl0ZWNobm9sb2dpZXMuY29tIChBa2FtYWlHSG9zdC85LjkuNC4xLTI5MDI3NDQyKSAoLSmhIFttYXgtYWdlPTU4N6EiXxAQbWF4LWFnZT0zMTUzNjAwMKEkXxEBAC9ML3NlYXJjaC5pdHVuZXMuYXBwbGUuY29tL1dlYk9iamVjdHMvTVpTZWFyY2hIaW50cy53b2Evd2EvaGludHMgdmNkPTI4OTcgY2kyPWNhbGxlcj1jb20uYXBwbGUucG9kY2FzdHMmY2xpZW50QXBwbGljYXRpb249UG9kY2FzdHMmb3M9MTMuMCZwcm9maWxlPWRlc2NyaXB0aW9uLWxvY2t1cCZ0ZXJtPUN5YmVyc2VjdSZ2ZXJzaW9uPTFfaXRzdD0yJnhwX2FiYz1BN2gyeWtjMiUyM3I4WnFQMkcyX1gtQXBwbGUtU3RvcmUtRnJvbnQ9MTQzNDQxLTEsMjmhJlQxIG1zoShRMaEqVWZhbHNloSxfEBpPWFA0WUQ1MktFUVlOT1hHNEpUUUxGNFMySaEuXU1aU2VhcmNoSGludHOhMF8QHVdlZCwgMjUgTWFyIDIwMjAgMTk6MjA6MDUgR01UoTJTNTc3oTRWMzAwNDAxojY3XxAPQWNjZXB0LUVuY29kaW5nXxAsWC1BcHBsZS1TdG9yZS1Gcm9udCwgQ29va2llLCBBY2NlcHQtRW5jb2RpbmehOVRNUjIyoTtfEB1XZWQsIDI1IE1hciAyMDIwIDE5OjIwOjA1IEdNVKE9XxAkNzVkZmNjMGYtYmE1MS0yMTg2LWJhZTYtZTI2NzA1OTc5MmQyoRyhQFhvcmlnaW4uMKFCXxAndGV4dC94bWw7IGNoYXJzZXQ9VVRGLTg7IGVuY29kaW5nPVVURi04oURfEF1UQ1BfTUlTUyBmcm9tIGEyMy00Ni0yMzgtMTE5LmRlcGxveS5ha2FtYWl0ZWNobm9sb2dpZXMuY29tIChBa2FtYWlHSG9zdC85LjkuMi4zLTI4ODQyODUwKSAoLSmhRlsxNDM0NDEtMSwyOaFIXxAdV2VkLCAyNSBNYXIgMjAyMCAxODozODowNyBHTVQACAA7AE4AWABnAHUAkQCkALcAwwDMAO0BCAEhATABTwFUAW8BdAGLAaYBuAHFAc0B6wH5AfsCAAICAgQCBgJmAmgCdAJ2AokCiwOPA5EDlgOYA5oDnAOiA6QDwQPDA9ED0wPzA/UD+QP7BAIEBQQXBEYESARNBE8EbwRxBJgEmgScBKUEpwTRBNMFMwU1BUEFQwAAAAAAAAIBAAAAAAAAAEkAAAAAAAAAAAAAAAAAAAVjXorigin.0_\x10]TCP_MISS from a23-50-225-174.deploy.akamaitechnologies.com (AkamaiGHost/9.9.4.1-29027442) (-)_\x10\'text/xml; charset=UTF-8; encoding=UTF-8_\x10]TCP_MISS from a23-46-238-119.deploy.akamaitechnologies.com (AkamaiGHost/9.9.2.3-28842850) (-)[143441-1,29\x11\x0e\x9fXtext/xml\x00\x08\x00\r\x00\x15\x00\x1b\x00\x1d\x00%\x00*\x00=\x00J\x00L\x01\x05\x01\x0e\x01\x10\x01\x12\x01G\x01Z\x01d\x01r\x01\x80\x01\x9c\x01\xaf\x01\xc2\x01\xce\x01\xd7\x01\xf8\x02\x13\x02,\x02;\x02Z\x02_\x02z\x02\x7f\x02\x96\x02\x9f\x02\xba\x02\xcc\x02\xdb\x02\xe8\x02\xf0\x03\x0e\x03\x13\x03\x15\x035\x03A\x03T\x04X\x04]\x04_\x04e\x04\x82\x04\x90\x04\xb0\x04\xb4\x04\xbb\x04\xfb\x05\x00\x05 \x05G\rk\rt\r\xd4\r\xfe\x0e^\x0ej\x0em\x00\x00\x00\x00\x00\x00\x02\x01\x00\x00\x00\x00\x00\x00\x00A\x00\x00\x00\x00\x00\x00\x00\x00\x00\x00\x00\x00\x00\x00\x0ev'","b'bplist00\xd2\x01\x02\x03\x04WVersionUArray\x10\t\xaf\x10\x16\x05\x06\x0b\x0c\r\x05\x0f\r\r\x10\x05\x0c\x12\x12\x0c\x13\r\x14\x15\x16\r\r\x08\xd2\x07\x08\t\n_\x10\x10_CFURLStringType\\_CFURLString\x10\x0f_\x10\xb6https://search.itunes.apple.com/WebObjects/MZSearchHints.woa/wa/hints?clientApplication=Podcasts&amp;os=13.0&amp;term=Cybersecu&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A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deflateUen-US_\x10\x12com.apple.podcasts_\x10PYZ6JT1vQEb+OF2izaGkSny+9/fjC4U8jkDoxfeSmRIeeFkut/22LnPQU3xezUF2G0Xj3tFZZeyIiDQLvSEDT_\x10(AAAABQAAABAcfd3hq7SlqyWK4tb0HRUsAAAAAw==_\x10\x142020-03-25T19:20:05Z_\x10.000332-08-95a70197-0b70-4658-8e31-aa3c8f3ab6fb_\x10OPodcasts/3.9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itspod=51Uen_US\x00\x08\x00\r\x00\x15\x00\x1b\x00\x1d\x006\x007\x00&lt;\x00O\x00\\\x00^\x01\x17\x01 \x01""\x01D\x01E\x01G\x01H\x01I\x01R\x01[\x01]\x01a\x01\x8a\x01\x9f\x01\xb9\x01\xc4\x01\xcb\x01\xe1\x01\xed\x01\xf6\x02\x08\x02\x1a\x027\x02F\x02[\x02h\x02\x80\x02\x8e\x02\x99\x02\xa0\x02\xa7\x02\xba\x02\xc3\x02\xd0\x02\xd7\x02\xdb\x02\xe7\x02\xf3\x10\xab\x10\xbf\x10\xc5\x10\xda\x11-\x111\x11\\\x11s\x11\xa4\x11\xf6\x12\x02\x18\xa6\x00\x00\x00\x00\x00\x00\x02\x01\x00\x00\x00\x00\x00\x00\x00=\x00\x00\x00\x00\x00\x00\x00\x00\x00\x00\x00\x00\x00\x00\x18\xac'","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</si>
  <si>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63,"b'bplist00\xd2\x01\x02\x03\x04WVersionUArray\x10\x01\xa7\x05\n\x0b\x0c\r?@\xd2\x06\x07\x08\t_\x10\x10_CFURLStringType\\_CFURLString\x10\x0f_\x10\xb8https://search.itunes.apple.com/WebObjects/MZSearchHints.woa/wa/hints?clientApplication=Podcasts&amp;os=13.0&amp;term=Cybersecuri&amp;caller=com.apple.podcasts&amp;profile=description-lockup&amp;version=1#A\xc2\x15\xf33%\x85\xe0\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GMT[max-age=600_\x10\x10max-age=31536000_\x11\x01\x02/L/search.itunes.apple.com/WebObjects/MZSearchHints.woa/wa/hints vcd=2897 ci2=caller=com.apple.podcasts&amp;clientApplication=Podcasts&amp;os=13.0&amp;profile=description-lockup&amp;term=Cybersecuri&amp;version=1_itst=2&amp;xp_abc=A7h2ykc2%23r8ZqP2G2_X-Apple-Store-Front=143441-1,29T1 msQ1Ufalse_\x10\x1aOKIW5GOQCGH4G53V7KF3DU7HKQ]MZSearchHints_\x10\x1dWed, 25 Mar 2020 19:20:06 GMTS577V302401_\x10=Accept-Encoding, X-Apple-Store-Front, Cookie, Accept-EncodingTMR22_\x10\x1dWed, 25 Mar 2020 19:20:06 GMT_\x10$72916e99-d011-8fc3-7775-fa8bb1d3e754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yLmRlcGxveS5ha2FtYWl0ZWNobm9sb2dpZXMuY29tIChBa2FtYWlHSG9zdC85LjkuNC4xLTI5MDI3NDQyKSAoLSmhIFttYXgtYWdlPTYwMKEiXxAQbWF4LWFnZT0zMTUzNjAwMKEkXxEBAi9ML3NlYXJjaC5pdHVuZXMuYXBwbGUuY29tL1dlYk9iamVjdHMvTVpTZWFyY2hIaW50cy53b2Evd2EvaGludHMgdmNkPTI4OTcgY2kyPWNhbGxlcj1jb20uYXBwbGUucG9kY2FzdHMmY2xpZW50QXBwbGljYXRpb249UG9kY2FzdHMmb3M9MTMuMCZwcm9maWxlPWRlc2NyaXB0aW9uLWxvY2t1cCZ0ZXJtPUN5YmVyc2VjdXJpJnZlcnNpb249MV9pdHN0PTImeHBfYWJjPUE3aDJ5a2MyJTIzcjhacVAyRzJfWC1BcHBsZS1TdG9yZS1Gcm9udD0xNDM0NDEtMSwyOaEmVDEgbXOhKFExoSpVZmFsc2WhLF8QGk9LSVc1R09RQ0dINEc1M1Y3S0YzRFU3SEtRoS5dTVpTZWFyY2hIaW50c6EwXxAdV2VkLCAyNSBNYXIgMjAyMCAxOToyMDowNiBHTVShMlM1NzehNFYzMDI0MDGiNjdfEA9BY2NlcHQtRW5jb2RpbmdfECxYLUFwcGxlLVN0b3JlLUZyb250LCBDb29raWUsIEFjY2VwdC1FbmNvZGluZ6E5VE1SMjKhO18QHVdlZCwgMjUgTWFyIDIwMjAgMTk6MjA6MDYgR01UoT1fECQ3MjkxNmU5OS1kMDExLThmYzMtNzc3NS1mYThiYjFkM2U3NTShHKFAWG9yaWdpbi4woUJfECd0ZXh0L3htbDsgY2hhcnNldD1VVEYtODsgZW5jb2Rpbmc9VVRGLTihRF8QXVRDUF9NSVNTIGZyb20gYTIzLTQ2LTIzOC0xMTkuZGVwbG95LmFrYW1haXRlY2hub2xvZ2llcy5jb20gKEFrYW1haUdIb3N0LzkuOS4yLjMtMjg4NDI4NTApICgtKaFGWzE0MzQ0MS0xLDI5oUhfEB1XZWQsIDI1IE1hciAyMDIwIDE4OjM4OjA3IEdNVAAIADsATgBYAGcAdQCRAKQAtwDDAMwA7QEIASEBMAFPAVQBbwF0AYsBpgG4AcUBzQHrAfkB+wIAAgICBAIGAmYCaAJ0AnYCiQKLA5EDkwOYA5oDnAOeA6QDpgPDA8UD0wPVA/UD9wP7A/0EBAQHBBkESARKBE8EUQRxBHMEmgScBJ4EpwSpBNME1QU1BTcFQwVFAAAAAAAAAgEAAAAAAAAASQAAAAAAAAAAAAAAAAAABWU=Xorigin.0_\x10]TCP_MISS from a23-50-225-212.deploy.akamaitechnologies.com (AkamaiGHost/9.9.4.1-29027442) (-)_\x10\'text/xml; charset=UTF-8; encoding=UTF-8_\x10]TCP_MISS from a23-46-238-119.deploy.akamaitechnologies.com (AkamaiGHost/9.9.2.3-28842850) (-)[143441-1,29\x11\x0e\x9fXtext/xml\x00\x08\x00\r\x00\x15\x00\x1b\x00\x1d\x00%\x00*\x00=\x00J\x00L\x01\x07\x01\x10\x01\x12\x01\x14\x01I\x01\\\x01f\x01t\x01\x82\x01\x9e\x01\xb1\x01\xc4\x01\xd0\x01\xd9\x01\xfa\x02\x15\x02.\x02=\x02\\\x02a\x02|\x02\x81\x02\x98\x02\xa1\x02\xbc\x02\xce\x02\xdd\x02\xea\x02\xf2\x03\x10\x03\x15\x03\x17\x037\x03C\x03V\x04\\\x04a\x04c\x04i\x04\x86\x04\x94\x04\xb4\x04\xb8\x04\xbf\x04\xff\x05\x04\x05$\x05K\rs\r|\r\xdc\x0e\x06\x0ef\x0er\x0eu\x00\x00\x00\x00\x00\x00\x02\x01\x00\x00\x00\x00\x00\x00\x00A\x00\x00\x00\x00\x00\x00\x00\x00\x00\x00\x00\x00\x00\x00\x0e~'","b'bplist00\xd2\x01\x02\x03\x04WVersionUArray\x10\t\xaf\x10\x16\x05\x06\x0b\x0c\r\x05\x0f\r\r\x10\x05\x0c\x12\x12\x0c\x13\r\x14\x15\x16\r\r\x08\xd2\x07\x08\t\n_\x10\x10_CFURLStringType\\_CFURLString\x10\x0f_\x10\xb8https://search.itunes.apple.com/WebObjects/MZSearchHints.woa/wa/hints?clientApplication=Podcasts&amp;os=13.0&amp;term=Cybersecuri&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A2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deflateUen-US_\x10\x12com.apple.podcasts_\x10PYZ6JT1vQEb+OF2izaGkSny+9/fjC4U8jkDoxfeSmRIeeFkut/22LnPQU3xezUF2G0Xj3tFZZeyIiDQLvSEDT_\x10(AAAABQAAABAcfd3hq7SlqyWK4tb0HRUsAAAAAw==_\x10\x142020-03-25T19:20:06Z_\x10.000332-08-95a70197-0b70-4658-8e31-aa3c8f3ab6fb_\x10OPodcasts/3.9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19\x01""\x01$\x01F\x01G\x01I\x01J\x01K\x01T\x01]\x01_\x01c\x01\x8c\x01\xa1\x01\xbb\x01\xc6\x01\xcd\x01\xe3\x01\xef\x01\xf8\x02\n\x02\x1c\x029\x02H\x02]\x02j\x02\x82\x02\x90\x02\x9b\x02\xa2\x02\xa9\x02\xbc\x02\xc5\x02\xd2\x02\xd9\x02\xdd\x02\xe9\x02\xf5\x10\xad\x10\xc1\x10\xc7\x10\xdc\x11/\x113\x11^\x11u\x11\xa6\x11\xf8\x12\x04\x18\xa8\x00\x00\x00\x00\x00\x00\x02\x01\x00\x00\x00\x00\x00\x00\x00=\x00\x00\x00\x00\x00\x00\x00\x00\x00\x00\x00\x00\x00\x00\x18\xae'","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</si>
  <si>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64,"b'bplist00\xd2\x01\x02\x03\x04WVersionUArray\x10\x01\xa7\x05\n\x0b\x0c\r?@\xd2\x06\x07\x08\t_\x10\x10_CFURLStringType\\_CFURLString\x10\x0f_\x10\xbahttps://search.itunes.apple.com/WebObjects/MZSearchHints.woa/wa/hints?clientApplication=Podcasts&amp;os=13.0&amp;term=Cybersecurity&amp;caller=com.apple.podcasts&amp;profile=description-lockup&amp;version=1#A\xc2\x15\xf33Df\xd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GMT[max-age=600_\x10\x10max-age=31536000_\x11\x01\x04/L/search.itunes.apple.com/WebObjects/MZSearchHints.woa/wa/hints vcd=2897 ci2=caller=com.apple.podcasts&amp;clientApplication=Podcasts&amp;os=13.0&amp;profile=description-lockup&amp;term=Cybersecurity&amp;version=1_itst=2&amp;xp_abc=A7h2ykc2%23r8ZqP2G2_X-Apple-Store-Front=143441-1,29T1 msQ1Ufalse_\x10\x1a3MXSTUXP6VKIZSK22YRJJ3HPNU]MZSearchHints_\x10\x1dWed, 25 Mar 2020 19:20:06 GMTS577V200135_\x10=Accept-Encoding, X-Apple-Store-Front, Cookie, Accept-EncodingTST11_\x10\x1dWed, 25 Mar 2020 19:20:06 GMT_\x10$db2f29d2-eff5-548c-c95a-d62294ecef6d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zLmRlcGxveS5ha2FtYWl0ZWNobm9sb2dpZXMuY29tIChBa2FtYWlHSG9zdC85LjkuNC4xLTI5MDI3NDQyKSAoLSmhIFttYXgtYWdlPTYwMKEiXxAQbWF4LWFnZT0zMTUzNjAwMKEkXxEBBC9ML3NlYXJjaC5pdHVuZXMuYXBwbGUuY29tL1dlYk9iamVjdHMvTVpTZWFyY2hIaW50cy53b2Evd2EvaGludHMgdmNkPTI4OTcgY2kyPWNhbGxlcj1jb20uYXBwbGUucG9kY2FzdHMmY2xpZW50QXBwbGljYXRpb249UG9kY2FzdHMmb3M9MTMuMCZwcm9maWxlPWRlc2NyaXB0aW9uLWxvY2t1cCZ0ZXJtPUN5YmVyc2VjdXJpdHkmdmVyc2lvbj0xX2l0c3Q9MiZ4cF9hYmM9QTdoMnlrYzIlMjNyOFpxUDJHMl9YLUFwcGxlLVN0b3JlLUZyb250PTE0MzQ0MS0xLDI5oSZUMSBtc6EoUTGhKlVmYWxzZaEsXxAaM01YU1RVWFA2VktJWlNLMjJZUkpKM0hQTlWhLl1NWlNlYXJjaEhpbnRzoTBfEB1XZWQsIDI1IE1hciAyMDIwIDE5OjIwOjA2IEdNVKEyUzU3N6E0VjIwMDEzNaI2N18QD0FjY2VwdC1FbmNvZGluZ18QLFgtQXBwbGUtU3RvcmUtRnJvbnQsIENvb2tpZSwgQWNjZXB0LUVuY29kaW5noTlUU1QxMaE7XxAdV2VkLCAyNSBNYXIgMjAyMCAxOToyMDowNiBHTVShPV8QJGRiMmYyOWQyLWVmZjUtNTQ4Yy1jOTVhLWQ2MjI5NGVjZWY2ZKEcoUBYb3JpZ2luLjChQl8QJ3RleHQveG1sOyBjaGFyc2V0PVVURi04OyBlbmNvZGluZz1VVEYtOKFEXxBdVENQX01JU1MgZnJvbSBhMjMtNDYtMjM4LTExOS5kZXBsb3kuYWthbWFpdGVjaG5vbG9naWVzLmNvbSAoQWthbWFpR0hvc3QvOS45LjIuMy0yODg0Mjg1MCkgKC0poUZbMTQzNDQxLTEsMjmhSF8QHVdlZCwgMjUgTWFyIDIwMjAgMTg6Mzg6MDcgR01UAAgAOwBOAFgAZwB1AJEApAC3AMMAzADtAQgBIQEwAU8BVAFvAXQBiwGmAbgBxQHNAesB+QH7AgACAgIEAgYCZgJoAnQCdgKJAosDkwOVA5oDnAOeA6ADpgOoA8UDxwPVA9cD9wP5A/0D/wQGBAkEGwRKBEwEUQRTBHMEdQScBJ4EoASpBKsE1QTXBTcFOQVFBUcAAAAAAAACAQAAAAAAAABJAAAAAAAAAAAAAAAAAAAFZw==Xorigin.0_\x10]TCP_MISS from a23-50-225-183.deploy.akamaitechnologies.com (AkamaiGHost/9.9.4.1-29027442) (-)_\x10\'text/xml; charset=UTF-8; encoding=UTF-8_\x10]TCP_MISS from a23-46-238-119.deploy.akamaitechnologies.com (AkamaiGHost/9.9.2.3-28842850) (-)[143441-1,29\x11\x0e\x9fXtext/xml\x00\x08\x00\r\x00\x15\x00\x1b\x00\x1d\x00%\x00*\x00=\x00J\x00L\x01\t\x01\x12\x01\x14\x01\x16\x01K\x01^\x01h\x01v\x01\x84\x01\xa0\x01\xb3\x01\xc6\x01\xd2\x01\xdb\x01\xfc\x02\x17\x020\x02?\x02^\x02c\x02~\x02\x83\x02\x9a\x02\xa3\x02\xbe\x02\xd0\x02\xdf\x02\xec\x02\xf4\x03\x12\x03\x17\x03\x19\x039\x03E\x03X\x04`\x04e\x04g\x04m\x04\x8a\x04\x98\x04\xb8\x04\xbc\x04\xc3\x05\x03\x05\x08\x05(\x05O\r{\r\x84\r\xe4\x0e\x0e\x0en\x0ez\x0e}\x00\x00\x00\x00\x00\x00\x02\x01\x00\x00\x00\x00\x00\x00\x00A\x00\x00\x00\x00\x00\x00\x00\x00\x00\x00\x00\x00\x00\x00\x0e\x86'","b'bplist00\xd2\x01\x02\x03\x04WVersionUArray\x10\t\xaf\x10\x16\x05\x06\x0b\x0c\r\x05\x0f\r\r\x10\x05\x0c\x12\x12\x0c\x13\r\x14\x15\x16\r\r\x08\xd2\x07\x08\t\n_\x10\x10_CFURLStringType\\_CFURLString\x10\x0f_\x10\xbahttps://search.itunes.apple.com/WebObjects/MZSearchHints.woa/wa/hints?clientApplication=Podcasts&amp;os=13.0&amp;term=Cybersecurity&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y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deflateUen-US_\x10\x12com.apple.podcasts_\x10PYZ6JT1vQEb+OF2izaGkSny+9/fjC4U8jkDoxfeSmRIeeFkut/22LnPQU3xezUF2G0Xj3tFZZeyIiDQLvSEDT_\x10(AAAABQAAABAcfd3hq7SlqyWK4tb0HRUsAAAAAw==_\x10\x142020-03-25T19:20:12Z_\x10.000332-08-95a70197-0b70-4658-8e31-aa3c8f3ab6fb_\x10OPodcasts/3.9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b\x01$\x01&amp;\x01H\x01I\x01K\x01L\x01M\x01V\x01_\x01a\x01e\x01\x8e\x01\xa3\x01\xbd\x01\xc8\x01\xcf\x01\xe5\x01\xf1\x01\xfa\x02\x0c\x02\x1e\x02;\x02J\x02_\x02l\x02\x84\x02\x92\x02\x9d\x02\xa4\x02\xab\x02\xbe\x02\xc7\x02\xd4\x02\xdb\x02\xdf\x02\xeb\x02\xf7\x10\xaf\x10\xc3\x10\xc9\x10\xde\x111\x115\x11`\x11w\x11\xa8\x11\xfa\x12\x06\x18\xaa\x00\x00\x00\x00\x00\x00\x02\x01\x00\x00\x00\x00\x00\x00\x00=\x00\x00\x00\x00\x00\x00\x00\x00\x00\x00\x00\x00\x00\x00\x18\xb0'","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</si>
  <si>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65,"b'bplist00\xd2\x01\x02\x03\x04WVersionUArray\x10\x01\xa7\x05\n\x0b\x0c\r?@\xd2\x06\x07\x08\t_\x10\x10_CFURLStringType\\_CFURLString\x10\x0f_\x10\xbdhttps://search.itunes.apple.com/WebObjects/MZSearchHints.woa/wa/hints?clientApplication=Podcasts&amp;os=13.0&amp;term=Cybersecurity%20&amp;caller=com.apple.podcasts&amp;profile=description-lockup&amp;version=1#A\xc2\x15\xf33e\xa2s\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GMT[max-age=600_\x10\x10max-age=31536000_\x11\x01\x07/L/search.itunes.apple.com/WebObjects/MZSearchHints.woa/wa/hints vcd=2897 ci2=caller=com.apple.podcasts&amp;clientApplication=Podcasts&amp;os=13.0&amp;profile=description-lockup&amp;term=Cybersecurity%20&amp;version=1_itst=2&amp;xp_abc=A7h2ykc2%23r8ZqP2G2_X-Apple-Store-Front=143441-1,29T1 msQ1Ufalse_\x10\x1aSKLHHOLLKSXZ2HEPLYOXSW6LXQ]MZSearchHints_\x10\x1dWed, 25 Mar 2020 19:20:06 GMTS577V200149_\x10=Accept-Encoding, X-Apple-Store-Front, Cookie, Accept-EncodingTST11_\x10\x1dWed, 25 Mar 2020 19:20:06 GMT_\x10$929673b9-6b54-af9d-1c8f-5e1d795bcbbc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wLmRlcGxveS5ha2FtYWl0ZWNobm9sb2dpZXMuY29tIChBa2FtYWlHSG9zdC85LjkuNC4xLTI5MDI3NDQyKSAoLSmhIFttYXgtYWdlPTYwMKEiXxAQbWF4LWFnZT0zMTUzNjAwMKEkXxEBBy9ML3NlYXJjaC5pdHVuZXMuYXBwbGUuY29tL1dlYk9iamVjdHMvTVpTZWFyY2hIaW50cy53b2Evd2EvaGludHMgdmNkPTI4OTcgY2kyPWNhbGxlcj1jb20uYXBwbGUucG9kY2FzdHMmY2xpZW50QXBwbGljYXRpb249UG9kY2FzdHMmb3M9MTMuMCZwcm9maWxlPWRlc2NyaXB0aW9uLWxvY2t1cCZ0ZXJtPUN5YmVyc2VjdXJpdHklMjAmdmVyc2lvbj0xX2l0c3Q9MiZ4cF9hYmM9QTdoMnlrYzIlMjNyOFpxUDJHMl9YLUFwcGxlLVN0b3JlLUZyb250PTE0MzQ0MS0xLDI5oSZUMSBtc6EoUTGhKlVmYWxzZaEsXxAaU0tMSEhPTExLU1haMkhFUExZT1hTVzZMWFGhLl1NWlNlYXJjaEhpbnRzoTBfEB1XZWQsIDI1IE1hciAyMDIwIDE5OjIwOjA2IEdNVKEyUzU3N6E0VjIwMDE0OaI2N18QD0FjY2VwdC1FbmNvZGluZ18QLFgtQXBwbGUtU3RvcmUtRnJvbnQsIENvb2tpZSwgQWNjZXB0LUVuY29kaW5noTlUU1QxMaE7XxAdV2VkLCAyNSBNYXIgMjAyMCAxOToyMDowNiBHTVShPV8QJDkyOTY3M2I5LTZiNTQtYWY5ZC0xYzhmLTVlMWQ3OTViY2JiY6EcoUBYb3JpZ2luLjChQl8QJ3RleHQveG1sOyBjaGFyc2V0PVVURi04OyBlbmNvZGluZz1VVEYtOKFEXxBdVENQX01JU1MgZnJvbSBhMjMtNDYtMjM4LTExOS5kZXBsb3kuYWthbWFpdGVjaG5vbG9naWVzLmNvbSAoQWthbWFpR0hvc3QvOS45LjIuMy0yODg0Mjg1MCkgKC0poUZbMTQzNDQxLTEsMjmhSF8QHVdlZCwgMjUgTWFyIDIwMjAgMTg6Mzg6MDcgR01UAAgAOwBOAFgAZwB1AJEApAC3AMMAzADtAQgBIQEwAU8BVAFvAXQBiwGmAbgBxQHNAesB+QH7AgACAgIEAgYCZgJoAnQCdgKJAosDlgOYA50DnwOhA6MDqQOrA8gDygPYA9oD+gP8BAAEAgQJBAwEHgRNBE8EVARWBHYEeASfBKEEowSsBK4E2ATaBToFPAVIBUoAAAAAAAACAQAAAAAAAABJAAAAAAAAAAAAAAAAAAAFag==Xorigin.0_\x10]TCP_MISS from a23-50-225-190.deploy.akamaitechnologies.com (AkamaiGHost/9.9.4.1-29027442) (-)_\x10\'text/xml; charset=UTF-8; encoding=UTF-8_\x10]TCP_MISS from a23-46-238-119.deploy.akamaitechnologies.com (AkamaiGHost/9.9.2.3-28842850) (-)[143441-1,29\x11\x0e\x9fXtext/xml\x00\x08\x00\r\x00\x15\x00\x1b\x00\x1d\x00%\x00*\x00=\x00J\x00L\x01\x0c\x01\x15\x01\x17\x01\x19\x01N\x01a\x01k\x01y\x01\x87\x01\xa3\x01\xb6\x01\xc9\x01\xd5\x01\xde\x01\xff\x02\x1a\x023\x02B\x02a\x02f\x02\x81\x02\x86\x02\x9d\x02\xa6\x02\xc1\x02\xd3\x02\xe2\x02\xef\x02\xf7\x03\x15\x03\x1a\x03\x1c\x03&lt;\x03H\x03[\x04f\x04k\x04m\x04s\x04\x90\x04\x9e\x04\xbe\x04\xc2\x04\xc9\x05\t\x05\x0e\x05.\x05U\r\x85\r\x8e\r\xee\x0e\x18\x0ex\x0e\x84\x0e\x87\x00\x00\x00\x00\x00\x00\x02\x01\x00\x00\x00\x00\x00\x00\x00A\x00\x00\x00\x00\x00\x00\x00\x00\x00\x00\x00\x00\x00\x00\x0e\x90'","b'bplist00\xd2\x01\x02\x03\x04WVersionUArray\x10\t\xaf\x10\x16\x05\x06\x0b\x0c\r\x05\x0f\r\r\x10\x05\x0c\x12\x12\x0c\x13\r\x14\x15\x16\r\r\x08\xd2\x07\x08\t\n_\x10\x10_CFURLStringType\\_CFURLString\x10\x0f_\x10\xbdhttps://search.itunes.apple.com/WebObjects/MZSearchHints.woa/wa/hints?clientApplication=Podcasts&amp;os=13.0&amp;term=Cybersecurity%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A2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deflateUen-US_\x10\x12com.apple.podcasts_\x10PYZ6JT1vQEb+OF2izaGkSny+9/fjC4U8jkDoxfeSmRIeeFkut/22LnPQU3xezUF2G0Xj3tFZZeyIiDQLvSEDT_\x10(AAAABQAAABAcfd3hq7SlqyWK4tb0HRUsAAAAAw==_\x10\x142020-03-25T19:20:06Z_\x10.000332-08-95a70197-0b70-4658-8e31-aa3c8f3ab6fb_\x10OPodcasts/3.9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e\x01\'\x01)\x01K\x01L\x01N\x01O\x01P\x01Y\x01b\x01d\x01h\x01\x91\x01\xa6\x01\xc0\x01\xcb\x01\xd2\x01\xe8\x01\xf4\x01\xfd\x02\x0f\x02!\x02&gt;\x02M\x02b\x02o\x02\x87\x02\x95\x02\xa0\x02\xa7\x02\xae\x02\xc1\x02\xca\x02\xd7\x02\xde\x02\xe2\x02\xee\x02\xfa\x10\xb2\x10\xc6\x10\xcc\x10\xe1\x114\x118\x11c\x11z\x11\xab\x11\xfd\x12\t\x18\xad\x00\x00\x00\x00\x00\x00\x02\x01\x00\x00\x00\x00\x00\x00\x00=\x00\x00\x00\x00\x00\x00\x00\x00\x00\x00\x00\x00\x00\x00\x18\xb3'","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</si>
  <si>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66,"b'bplist00\xd2\x01\x02\x03\x04WVersionUArray\x10\x01\xa7\x05\n\x0b\x0c\r?@\xd2\x06\x07\x08\t_\x10\x10_CFURLStringType\\_CFURLString\x10\x0f_\x10\xbehttps://search.itunes.apple.com/WebObjects/MZSearchHints.woa/wa/hints?clientApplication=Podcasts&amp;os=13.0&amp;term=Cybersecurity%20i&amp;caller=com.apple.podcasts&amp;profile=description-lockup&amp;version=1#A\xc2\x15\xf33\xa0d\x13\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GMT[max-age=600_\x10\x10max-age=31536000_\x11\x01\x08/L/search.itunes.apple.com/WebObjects/MZSearchHints.woa/wa/hints vcd=2897 ci2=caller=com.apple.podcasts&amp;clientApplication=Podcasts&amp;os=13.0&amp;profile=description-lockup&amp;term=Cybersecurity%20i&amp;version=1_itst=2&amp;xp_abc=A7h2ykc2%23r8ZqP2G2_X-Apple-Store-Front=143441-1,29T1 msQ1Ufalse_\x10\x1aFOUZCVBHPQICP65XDP6R5VXKTY]MZSearchHints_\x10\x1dWed, 25 Mar 2020 19:20:07 GMTS451V200125_\x10=Accept-Encoding, X-Apple-Store-Front, Cookie, Accept-EncodingTST11_\x10\x1dWed, 25 Mar 2020 19:20:07 GMT_\x10$2ba99154-277c-1027-fbb7-1bfd1ed6ea9e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xLmRlcGxveS5ha2FtYWl0ZWNobm9sb2dpZXMuY29tIChBa2FtYWlHSG9zdC85LjkuMi4zLTI4ODQyODUwKSAoLSmhIFttYXgtYWdlPTYwMKEiXxAQbWF4LWFnZT0zMTUzNjAwMKEkXxEBCC9ML3NlYXJjaC5pdHVuZXMuYXBwbGUuY29tL1dlYk9iamVjdHMvTVpTZWFyY2hIaW50cy53b2Evd2EvaGludHMgdmNkPTI4OTcgY2kyPWNhbGxlcj1jb20uYXBwbGUucG9kY2FzdHMmY2xpZW50QXBwbGljYXRpb249UG9kY2FzdHMmb3M9MTMuMCZwcm9maWxlPWRlc2NyaXB0aW9uLWxvY2t1cCZ0ZXJtPUN5YmVyc2VjdXJpdHklMjBpJnZlcnNpb249MV9pdHN0PTImeHBfYWJjPUE3aDJ5a2MyJTIzcjhacVAyRzJfWC1BcHBsZS1TdG9yZS1Gcm9udD0xNDM0NDEtMSwyOaEmVDEgbXOhKFExoSpVZmFsc2WhLF8QGkZPVVpDVkJIUFFJQ1A2NVhEUDZSNVZYS1RZoS5dTVpTZWFyY2hIaW50c6EwXxAdV2VkLCAyNSBNYXIgMjAyMCAxOToyMDowNyBHTVShMlM0NTGhNFYyMDAxMjWiNjdfEA9BY2NlcHQtRW5jb2RpbmdfECxYLUFwcGxlLVN0b3JlLUZyb250LCBDb29raWUsIEFjY2VwdC1FbmNvZGluZ6E5VFNUMTGhO18QHVdlZCwgMjUgTWFyIDIwMjAgMTk6MjA6MDcgR01UoT1fECQyYmE5OTE1NC0yNzdjLTEwMjctZmJiNy0xYmZkMWVkNmVhOWWhHKFAWG9yaWdpbi4woUJfECd0ZXh0L3htbDsgY2hhcnNldD1VVEYtODsgZW5jb2Rpbmc9VVRGLTihRF8QXVRDUF9NSVNTIGZyb20gYTIzLTQ2LTIzOC0xMTkuZGVwbG95LmFrYW1haXRlY2hub2xvZ2llcy5jb20gKEFrYW1haUdIb3N0LzkuOS4yLjMtMjg4NDI4NTApICgtKaFGWzE0MzQ0MS0xLDI5oUhfEB1XZWQsIDI1IE1hciAyMDIwIDE4OjM4OjA3IEdNVAAIADsATgBYAGcAdQCRAKQAtwDDAMwA7QEIASEBMAFPAVQBbwF0AYsBpgG4AcUBzQHrAfkB+wIAAgICBAIGAmYCaAJ0AnYCiQKLA5cDmQOeA6ADogOkA6oDrAPJA8sD2QPbA/sD/QQBBAMECgQNBB8ETgRQBFUEVwR3BHkEoASiBKQErQSvBNkE2wU7BT0FSQVLAAAAAAAAAgEAAAAAAAAASQAAAAAAAAAAAAAAAAAABWs=Xorigin.0_\x10]TCP_MISS from a23-50-225-191.deploy.akamaitechnologies.com (AkamaiGHost/9.9.2.3-28842850) (-)_\x10\'text/xml; charset=UTF-8; encoding=UTF-8_\x10]TCP_MISS from a23-46-238-119.deploy.akamaitechnologies.com (AkamaiGHost/9.9.2.3-28842850) (-)[143441-1,29\x11\x05aXtext/xml\x00\x08\x00\r\x00\x15\x00\x1b\x00\x1d\x00%\x00*\x00=\x00J\x00L\x01\r\x01\x16\x01\x18\x01\x1a\x01O\x01b\x01l\x01z\x01\x88\x01\xa4\x01\xb7\x01\xca\x01\xd6\x01\xdf\x02\x00\x02\x1b\x024\x02C\x02b\x02g\x02\x82\x02\x87\x02\x9e\x02\xa7\x02\xc2\x02\xd4\x02\xe3\x02\xf0\x02\xf8\x03\x16\x03\x1b\x03\x1d\x03=\x03I\x03\\\x04h\x04m\x04o\x04u\x04\x92\x04\xa0\x04\xc0\x04\xc4\x04\xcb\x05\x0b\x05\x10\x050\x05W\r\x87\r\x90\r\xf0\x0e\x1a\x0ez\x0e\x86\x0e\x89\x00\x00\x00\x00\x00\x00\x02\x01\x00\x00\x00\x00\x00\x00\x00A\x00\x00\x00\x00\x00\x00\x00\x00\x00\x00\x00\x00\x00\x00\x0e\x92'","b'bplist00\xd2\x01\x02\x03\x04WVersionUArray\x10\t\xaf\x10\x16\x05\x06\x0b\x0c\r\x05\x0f\r\r\x10\x05\x0c\x12\x12\x0c\x13\r\x14\x15\x16\r\r\x08\xd2\x07\x08\t\n_\x10\x10_CFURLStringType\\_CFURLString\x10\x0f_\x10\xbehttps://search.itunes.apple.com/WebObjects/MZSearchHints.woa/wa/hints?clientApplication=Podcasts&amp;os=13.0&amp;term=Cybersecurity%20i&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A3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deflateUen-US_\x10\x12com.apple.podcasts_\x10PYZ6JT1vQEb+OF2izaGkSny+9/fjC4U8jkDoxfeSmRIeeFkut/22LnPQU3xezUF2G0Xj3tFZZeyIiDQLvSEDT_\x10(AAAABQAAABAcfd3hq7SlqyWK4tb0HRUsAAAAAw==_\x10\x142020-03-25T19:20:07Z_\x10.000332-08-95a70197-0b70-4658-8e31-aa3c8f3ab6fb_\x10OPodcasts/3.9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f\x01(\x01*\x01L\x01M\x01O\x01P\x01Q\x01Z\x01c\x01e\x01i\x01\x92\x01\xa7\x01\xc1\x01\xcc\x01\xd3\x01\xe9\x01\xf5\x01\xfe\x02\x10\x02""\x02?\x02N\x02c\x02p\x02\x88\x02\x96\x02\xa1\x02\xa8\x02\xaf\x02\xc2\x02\xcb\x02\xd8\x02\xdf\x02\xe3\x02\xef\x02\xfb\x10\xb3\x10\xc7\x10\xcd\x10\xe2\x115\x119\x11d\x11{\x11\xac\x11\xfe\x12\n\x18\xae\x00\x00\x00\x00\x00\x00\x02\x01\x00\x00\x00\x00\x00\x00\x00=\x00\x00\x00\x00\x00\x00\x00\x00\x00\x00\x00\x00\x00\x00\x18\xb4'","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</si>
  <si>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67,"b'bplist00\xd2\x01\x02\x03\x04WVersionUArray\x10\x01\xa7\x05\n\x0b\x0c\r?@\xd2\x06\x07\x08\t_\x10\x10_CFURLStringType\\_CFURLString\x10\x0f_\x10\xc0https://search.itunes.apple.com/WebObjects/MZSearchHints.woa/wa/hints?clientApplication=Podcasts&amp;os=13.0&amp;term=Cybersecurity%20int&amp;caller=com.apple.podcasts&amp;profile=description-lockup&amp;version=1#A\xc2\x15\xf33\xcd\x14\x7f\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GMT[max-age=596_\x10\x10max-age=31536000_\x11\x01\n/L/search.itunes.apple.com/WebObjects/MZSearchHints.woa/wa/hints vcd=2897 ci2=caller=com.apple.podcasts&amp;clientApplication=Podcasts&amp;os=13.0&amp;profile=description-lockup&amp;term=Cybersecurity%20int&amp;version=1_itst=2&amp;xp_abc=A7h2ykc2%23r8ZqP2G2_X-Apple-Store-Front=143441-1,29T1 msQ1Ufalse_\x10\x1a4XJQUIWRV6RNLZ7OUUTPF4GI4M]MZSearchHints_\x10\x1dWed, 25 Mar 2020 19:20:07 GMTS232V302901_\x10=Accept-Encoding, X-Apple-Store-Front, Cookie, Accept-EncodingTMR22_\x10\x1dWed, 25 Mar 2020 19:20:07 GMT_\x10$e5d30a22-d1af-a2d5-e7ee-a526f2f0c8e3_\x11\x080\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0LmRlcGxveS5ha2FtYWl0ZWNobm9sb2dpZXMuY29tIChBa2FtYWlHSG9zdC85LjkuNC4xLTI5MDI3NDQyKSAoLSmhIFttYXgtYWdlPTU5NqEiXxAQbWF4LWFnZT0zMTUzNjAwMKEkXxEBCi9ML3NlYXJjaC5pdHVuZXMuYXBwbGUuY29tL1dlYk9iamVjdHMvTVpTZWFyY2hIaW50cy53b2Evd2EvaGludHMgdmNkPTI4OTcgY2kyPWNhbGxlcj1jb20uYXBwbGUucG9kY2FzdHMmY2xpZW50QXBwbGljYXRpb249UG9kY2FzdHMmb3M9MTMuMCZwcm9maWxlPWRlc2NyaXB0aW9uLWxvY2t1cCZ0ZXJtPUN5YmVyc2VjdXJpdHklMjBpbnQmdmVyc2lvbj0xX2l0c3Q9MiZ4cF9hYmM9QTdoMnlrYzIlMjNyOFpxUDJHMl9YLUFwcGxlLVN0b3JlLUZyb250PTE0MzQ0MS0xLDI5oSZUMSBtc6EoUTGhKlVmYWxzZaEsXxAaNFhKUVVJV1JWNlJOTFo3T1VVVFBGNEdJNE2hLl1NWlNlYXJjaEhpbnRzoTBfEB1XZWQsIDI1IE1hciAyMDIwIDE5OjIwOjA3IEdNVKEyUzIzMqE0VjMwMjkwMaI2N18QD0FjY2VwdC1FbmNvZGluZ18QLFgtQXBwbGUtU3RvcmUtRnJvbnQsIENvb2tpZSwgQWNjZXB0LUVuY29kaW5noTlUTVIyMqE7XxAdV2VkLCAyNSBNYXIgMjAyMCAxOToyMDowNyBHTVShPV8QJGU1ZDMwYTIyLWQxYWYtYTJkNS1lN2VlLWE1MjZmMmYwYzhlM6EcoUBYb3JpZ2luLjChQl8QJ3RleHQveG1sOyBjaGFyc2V0PVVURi04OyBlbmNvZGluZz1VVEYtOKFEXxBdVENQX01JU1MgZnJvbSBhMjMtNDYtMjM4LTExOS5kZXBsb3kuYWthbWFpdGVjaG5vbG9naWVzLmNvbSAoQWthbWFpR0hvc3QvOS45LjIuMy0yODg0Mjg1MCkgKC0poUZbMTQzNDQxLTEsMjmhSF8QHVdlZCwgMjUgTWFyIDIwMjAgMTg6Mzg6MDcgR01UAAgAOwBOAFgAZwB1AJEApAC3AMMAzADtAQgBIQEwAU8BVAFvAXQBiwGmAbgBxQHNAesB+QH7AgACAgIEAgYCZgJoAnQCdgKJAosDmQObA6ADogOkA6YDrAOuA8sDzQPbA90D/QP/BAMEBQQMBA8EIQRQBFIEVwRZBHkEewSiBKQEpgSvBLEE2wTdBT0FPwVLBU0AAAAAAAACAQAAAAAAAABJAAAAAAAAAAAAAAAAAAAFbQ==Xorigin.0_\x10]TCP_MISS from a23-50-225-174.deploy.akamaitechnologies.com (AkamaiGHost/9.9.4.1-29027442) (-)_\x10\'text/xml; charset=UTF-8; encoding=UTF-8_\x10]TCP_MISS from a23-46-238-119.deploy.akamaitechnologies.com (AkamaiGHost/9.9.2.3-28842850) (-)[143441-1,29\x11\x01;Xtext/xml\x00\x08\x00\r\x00\x15\x00\x1b\x00\x1d\x00%\x00*\x00=\x00J\x00L\x01\x0f\x01\x18\x01\x1a\x01\x1c\x01Q\x01d\x01n\x01|\x01\x8a\x01\xa6\x01\xb9\x01\xcc\x01\xd8\x01\xe1\x02\x02\x02\x1d\x026\x02E\x02d\x02i\x02\x84\x02\x89\x02\xa0\x02\xa9\x02\xc4\x02\xd6\x02\xe5\x02\xf2\x02\xfa\x03\x18\x03\x1d\x03\x1f\x03?\x03K\x03^\x04l\x04q\x04s\x04y\x04\x96\x04\xa4\x04\xc4\x04\xc8\x04\xcf\x05\x0f\x05\x14\x054\x05[\r\x8f\r\x98\r\xf8\x0e""\x0e\x82\x0e\x8e\x0e\x91\x00\x00\x00\x00\x00\x00\x02\x01\x00\x00\x00\x00\x00\x00\x00A\x00\x00\x00\x00\x00\x00\x00\x00\x00\x00\x00\x00\x00\x00\x0e\x9a'","b'bplist00\xd2\x01\x02\x03\x04WVersionUArray\x10\t\xaf\x10\x16\x05\x06\x0b\x0c\r\x05\x0f\r\r\x10\x05\x0c\x12\x12\x0c\x13\r\x14\x15\x16\r\r\x08\xd2\x07\x08\t\n_\x10\x10_CFURLStringType\\_CFURLString\x10\x0f_\x10\xc0https://search.itunes.apple.com/WebObjects/MZSearchHints.woa/wa/hints?clientApplication=Podcasts&amp;os=13.0&amp;term=Cybersecurity%20in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x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deflateUen-US_\x10\x12com.apple.podcasts_\x10PYZ6JT1vQEb+OF2izaGkSny+9/fjC4U8jkDoxfeSmRIeeFkut/22LnPQU3xezUF2G0Xj3tFZZeyIiDQLvSEDT_\x10(AAAABQAAABAcfd3hq7SlqyWK4tb0HRUsAAAAAw==_\x10\x142020-03-25T19:20:11Z_\x10.000332-08-95a70197-0b70-4658-8e31-aa3c8f3ab6fb_\x10OPodcasts/3.9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01*\x01,\x01N\x01O\x01Q\x01R\x01S\x01\\\x01e\x01g\x01k\x01\x94\x01\xa9\x01\xc3\x01\xce\x01\xd5\x01\xeb\x01\xf7\x02\x00\x02\x12\x02$\x02A\x02P\x02e\x02r\x02\x8a\x02\x98\x02\xa3\x02\xaa\x02\xb1\x02\xc4\x02\xcd\x02\xda\x02\xe1\x02\xe5\x02\xf1\x02\xfd\x10\xb5\x10\xc9\x10\xcf\x10\xe4\x117\x11;\x11f\x11}\x11\xae\x12\x00\x12\x0c\x18\xb0\x00\x00\x00\x00\x00\x00\x02\x01\x00\x00\x00\x00\x00\x00\x00=\x00\x00\x00\x00\x00\x00\x00\x00\x00\x00\x00\x00\x00\x00\x18\xb6'","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</si>
  <si>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68,"b'bplist00\xd2\x01\x02\x03\x04WVersionUArray\x10\x01\xa7\x05\n\x0b\x0c\r?@\xd2\x06\x07\x08\t_\x10\x10_CFURLStringType\\_CFURLString\x10\x0f_\x10\xc1https://search.itunes.apple.com/WebObjects/MZSearchHints.woa/wa/hints?clientApplication=Podcasts&amp;os=13.0&amp;term=Cybersecurity%20inte&amp;caller=com.apple.podcasts&amp;profile=description-lockup&amp;version=1#A\xc2\x15\xf33\xe7\xab2\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GMT[max-age=565_\x10\x10max-age=31536000_\x11\x01\x0b/L/search.itunes.apple.com/WebObjects/MZSearchHints.woa/wa/hints vcd=2897 ci2=caller=com.apple.podcasts&amp;clientApplication=Podcasts&amp;os=13.0&amp;profile=description-lockup&amp;term=Cybersecurity%20inte&amp;version=1_itst=2&amp;xp_abc=A7h2ykc2%23r8ZqP2G2_X-Apple-Store-Front=143441-1,29T1 msQ1Ufalse_\x10\x1aAPIO5L4FPJBMHAQZ4RNYJ2F64I]MZSearchHints_\x10\x1dWed, 25 Mar 2020 19:20:07 GMTS232V200125_\x10=Accept-Encoding, X-Apple-Store-Front, Cookie, Accept-EncodingTST11_\x10\x1dWed, 25 Mar 2020 19:20:07 GMT_\x10$03d0eeaf-857a-42c3-8219-e45b84e8bee2_\x11\x080\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xLmRlcGxveS5ha2FtYWl0ZWNobm9sb2dpZXMuY29tIChBa2FtYWlHSG9zdC85LjkuMi4zLTI4ODQyODUwKSAoLSmhIFttYXgtYWdlPTU2NaEiXxAQbWF4LWFnZT0zMTUzNjAwMKEkXxEBCy9ML3NlYXJjaC5pdHVuZXMuYXBwbGUuY29tL1dlYk9iamVjdHMvTVpTZWFyY2hIaW50cy53b2Evd2EvaGludHMgdmNkPTI4OTcgY2kyPWNhbGxlcj1jb20uYXBwbGUucG9kY2FzdHMmY2xpZW50QXBwbGljYXRpb249UG9kY2FzdHMmb3M9MTMuMCZwcm9maWxlPWRlc2NyaXB0aW9uLWxvY2t1cCZ0ZXJtPUN5YmVyc2VjdXJpdHklMjBpbnRlJnZlcnNpb249MV9pdHN0PTImeHBfYWJjPUE3aDJ5a2MyJTIzcjhacVAyRzJfWC1BcHBsZS1TdG9yZS1Gcm9udD0xNDM0NDEtMSwyOaEmVDEgbXOhKFExoSpVZmFsc2WhLF8QGkFQSU81TDRGUEpCTUhBUVo0Uk5ZSjJGNjRJoS5dTVpTZWFyY2hIaW50c6EwXxAdV2VkLCAyNSBNYXIgMjAyMCAxOToyMDowNyBHTVShMlMyMzKhNFYyMDAxMjWiNjdfEA9BY2NlcHQtRW5jb2RpbmdfECxYLUFwcGxlLVN0b3JlLUZyb250LCBDb29raWUsIEFjY2VwdC1FbmNvZGluZ6E5VFNUMTGhO18QHVdlZCwgMjUgTWFyIDIwMjAgMTk6MjA6MDcgR01UoT1fECQwM2QwZWVhZi04NTdhLTQyYzMtODIxOS1lNDViODRlOGJlZTKhHKFAWG9yaWdpbi4woUJfECd0ZXh0L3htbDsgY2hhcnNldD1VVEYtODsgZW5jb2Rpbmc9VVRGLTihRF8QXVRDUF9NSVNTIGZyb20gYTIzLTQ2LTIzOC0xMTkuZGVwbG95LmFrYW1haXRlY2hub2xvZ2llcy5jb20gKEFrYW1haUdIb3N0LzkuOS4yLjMtMjg4NDI4NTApICgtKaFGWzE0MzQ0MS0xLDI5oUhfEB1XZWQsIDI1IE1hciAyMDIwIDE4OjM4OjA3IEdNVAAIADsATgBYAGcAdQCRAKQAtwDDAMwA7QEIASEBMAFPAVQBbwF0AYsBpgG4AcUBzQHrAfkB+wIAAgICBAIGAmYCaAJ0AnYCiQKLA5oDnAOhA6MDpQOnA60DrwPMA84D3APeA/4EAAQEBAYEDQQQBCIEUQRTBFgEWgR6BHwEowSlBKcEsASyBNwE3gU+BUAFTAVOAAAAAAAAAgEAAAAAAAAASQAAAAAAAAAAAAAAAAAABW4=Xorigin.0_\x10]TCP_MISS from a23-50-225-191.deploy.akamaitechnologies.com (AkamaiGHost/9.9.2.3-28842850) (-)_\x10\'text/xml; charset=UTF-8; encoding=UTF-8_\x10]TCP_MISS from a23-46-238-119.deploy.akamaitechnologies.com (AkamaiGHost/9.9.2.3-28842850) (-)[143441-1,29\x11\x01;Xtext/xml\x00\x08\x00\r\x00\x15\x00\x1b\x00\x1d\x00%\x00*\x00=\x00J\x00L\x01\x10\x01\x19\x01\x1b\x01\x1d\x01R\x01e\x01o\x01}\x01\x8b\x01\xa7\x01\xba\x01\xcd\x01\xd9\x01\xe2\x02\x03\x02\x1e\x027\x02F\x02e\x02j\x02\x85\x02\x8a\x02\xa1\x02\xaa\x02\xc5\x02\xd7\x02\xe6\x02\xf3\x02\xfb\x03\x19\x03\x1e\x03 \x03@\x03L\x03_\x04n\x04s\x04u\x04{\x04\x98\x04\xa6\x04\xc6\x04\xca\x04\xd1\x05\x11\x05\x16\x056\x05]\r\x91\r\x9a\r\xfa\x0e$\x0e\x84\x0e\x90\x0e\x93\x00\x00\x00\x00\x00\x00\x02\x01\x00\x00\x00\x00\x00\x00\x00A\x00\x00\x00\x00\x00\x00\x00\x00\x00\x00\x00\x00\x00\x00\x0e\x9c'","b'bplist00\xd2\x01\x02\x03\x04WVersionUArray\x10\t\xaf\x10\x16\x05\x06\x0b\x0c\r\x05\x0f\r\r\x10\x05\x0c\x12\x12\x0c\x13\r\x14\x15\x16\r\r\x08\xd2\x07\x08\t\n_\x10\x10_CFURLStringType\\_CFURLString\x10\x0f_\x10\xc1https://search.itunes.apple.com/WebObjects/MZSearchHints.woa/wa/hints?clientApplication=Podcasts&amp;os=13.0&amp;term=Cybersecurity%20inte&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x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deflateUen-US_\x10\x12com.apple.podcasts_\x10PYZ6JT1vQEb+OF2izaGkSny+9/fjC4U8jkDoxfeSmRIeeFkut/22LnPQU3xezUF2G0Xj3tFZZeyIiDQLvSEDT_\x10(AAAABQAAABAcfd3hq7SlqyWK4tb0HRUsAAAAAw==_\x10\x142020-03-25T19:20:11Z_\x10.000332-08-95a70197-0b70-4658-8e31-aa3c8f3ab6fb_\x10OPodcasts/3.9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01+\x01-\x01O\x01P\x01R\x01S\x01T\x01]\x01f\x01h\x01l\x01\x95\x01\xaa\x01\xc4\x01\xcf\x01\xd6\x01\xec\x01\xf8\x02\x01\x02\x13\x02%\x02B\x02Q\x02f\x02s\x02\x8b\x02\x99\x02\xa4\x02\xab\x02\xb2\x02\xc5\x02\xce\x02\xdb\x02\xe2\x02\xe6\x02\xf2\x02\xfe\x10\xb6\x10\xca\x10\xd0\x10\xe5\x118\x11&lt;\x11g\x11~\x11\xaf\x12\x01\x12\r\x18\xb1\x00\x00\x00\x00\x00\x00\x02\x01\x00\x00\x00\x00\x00\x00\x00=\x00\x00\x00\x00\x00\x00\x00\x00\x00\x00\x00\x00\x00\x00\x18\xb7'","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</si>
  <si>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69,"b'bplist00\xd2\x01\x02\x03\x04WVersionUArray\x10\x01\xa7\x05\n\x0b\x0c\r?@\xd2\x06\x07\x08\t_\x10\x10_CFURLStringType\\_CFURLString\x10\x0f_\x10\xc2https://search.itunes.apple.com/WebObjects/MZSearchHints.woa/wa/hints?clientApplication=Podcasts&amp;os=13.0&amp;term=Cybersecurity%20inter&amp;caller=com.apple.podcasts&amp;profile=description-lockup&amp;version=1#A\xc2\x15\xf34\x05\x12#\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GMT[max-age=566_\x10\x10max-age=31536000_\x11\x01\x0c/L/search.itunes.apple.com/WebObjects/MZSearchHints.woa/wa/hints vcd=2897 ci2=caller=com.apple.podcasts&amp;clientApplication=Podcasts&amp;os=13.0&amp;profile=description-lockup&amp;term=Cybersecurity%20inter&amp;version=1_itst=2&amp;xp_abc=A7h2ykc2%23r8ZqP2G2_X-Apple-Store-Front=143441-1,29T1 msQ1Ufalse_\x10\x1aOMSYLPIKDDRM3JJ4MWY3JRBHKY]MZSearchHints_\x10\x1dWed, 25 Mar 2020 19:20:08 GMTS232V200115_\x10=Accept-Encoding, X-Apple-Store-Front, Cookie, Accept-EncodingTST11_\x10\x1dWed, 25 Mar 2020 19:20:08 GMT_\x10$732585bd-0a18-e2cd-a53c-65b1b4c42756_\x11\x080\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zLmRlcGxveS5ha2FtYWl0ZWNobm9sb2dpZXMuY29tIChBa2FtYWlHSG9zdC85LjkuNC4xLTI5MDI3NDQyKSAoLSmhIFttYXgtYWdlPTU2NqEiXxAQbWF4LWFnZT0zMTUzNjAwMKEkXxEBDC9ML3NlYXJjaC5pdHVuZXMuYXBwbGUuY29tL1dlYk9iamVjdHMvTVpTZWFyY2hIaW50cy53b2Evd2EvaGludHMgdmNkPTI4OTcgY2kyPWNhbGxlcj1jb20uYXBwbGUucG9kY2FzdHMmY2xpZW50QXBwbGljYXRpb249UG9kY2FzdHMmb3M9MTMuMCZwcm9maWxlPWRlc2NyaXB0aW9uLWxvY2t1cCZ0ZXJtPUN5YmVyc2VjdXJpdHklMjBpbnRlciZ2ZXJzaW9uPTFfaXRzdD0yJnhwX2FiYz1BN2gyeWtjMiUyM3I4WnFQMkcyX1gtQXBwbGUtU3RvcmUtRnJvbnQ9MTQzNDQxLTEsMjmhJlQxIG1zoShRMaEqVWZhbHNloSxfEBpPTVNZTFBJS0REUk0zSko0TVdZM0pSQkhLWaEuXU1aU2VhcmNoSGludHOhMF8QHVdlZCwgMjUgTWFyIDIwMjAgMTk6MjA6MDggR01UoTJTMjMyoTRWMjAwMTE1ojY3XxAPQWNjZXB0LUVuY29kaW5nXxAsWC1BcHBsZS1TdG9yZS1Gcm9udCwgQ29va2llLCBBY2NlcHQtRW5jb2RpbmehOVRTVDExoTtfEB1XZWQsIDI1IE1hciAyMDIwIDE5OjIwOjA4IEdNVKE9XxAkNzMyNTg1YmQtMGExOC1lMmNkLWE1M2MtNjViMWI0YzQyNzU2oRyhQFhvcmlnaW4uMKFCXxAndGV4dC94bWw7IGNoYXJzZXQ9VVRGLTg7IGVuY29kaW5nPVVURi04oURfEF1UQ1BfTUlTUyBmcm9tIGEyMy00Ni0yMzgtMTE5LmRlcGxveS5ha2FtYWl0ZWNobm9sb2dpZXMuY29tIChBa2FtYWlHSG9zdC85LjkuMi4zLTI4ODQyODUwKSAoLSmhRlsxNDM0NDEtMSwyOaFIXxAdV2VkLCAyNSBNYXIgMjAyMCAxODozODowNyBHTVQACAA7AE4AWABnAHUAkQCkALcAwwDMAO0BCAEhATABTwFUAW8BdAGLAaYBuAHFAc0B6wH5AfsCAAICAgQCBgJmAmgCdAJ2AokCiwObA50DogOkA6YDqAOuA7ADzQPPA90D3wP/BAEEBQQHBA4EEQQjBFIEVARZBFsEewR9BKQEpgSoBLEEswTdBN8FPwVBBU0FTwAAAAAAAAIBAAAAAAAAAEkAAAAAAAAAAAAAAAAAAAVvXorigin.0_\x10]TCP_MISS from a23-50-225-183.deploy.akamaitechnologies.com (AkamaiGHost/9.9.4.1-29027442) (-)_\x10\'text/xml; charset=UTF-8; encoding=UTF-8_\x10]TCP_MISS from a23-46-238-119.deploy.akamaitechnologies.com (AkamaiGHost/9.9.2.3-28842850) (-)[143441-1,29\x11\x01;Xtext/xml\x00\x08\x00\r\x00\x15\x00\x1b\x00\x1d\x00%\x00*\x00=\x00J\x00L\x01\x11\x01\x1a\x01\x1c\x01\x1e\x01S\x01f\x01p\x01~\x01\x8c\x01\xa8\x01\xbb\x01\xce\x01\xda\x01\xe3\x02\x04\x02\x1f\x028\x02G\x02f\x02k\x02\x86\x02\x8b\x02\xa2\x02\xab\x02\xc6\x02\xd8\x02\xe7\x02\xf4\x02\xfc\x03\x1a\x03\x1f\x03!\x03A\x03M\x03`\x04p\x04u\x04w\x04}\x04\x9a\x04\xa8\x04\xc8\x04\xcc\x04\xd3\x05\x13\x05\x18\x058\x05_\r\x93\r\x9c\r\xfc\x0e&amp;\x0e\x86\x0e\x92\x0e\x95\x00\x00\x00\x00\x00\x00\x02\x01\x00\x00\x00\x00\x00\x00\x00A\x00\x00\x00\x00\x00\x00\x00\x00\x00\x00\x00\x00\x00\x00\x0e\x9e'","b'bplist00\xd2\x01\x02\x03\x04WVersionUArray\x10\t\xaf\x10\x16\x05\x06\x0b\x0c\r\x05\x0f\r\r\x10\x05\x0c\x12\x12\x0c\x13\r\x14\x15\x16\r\r\x08\xd2\x07\x08\t\n_\x10\x10_CFURLStringType\\_CFURLString\x10\x0f_\x10\xc2https://search.itunes.apple.com/WebObjects/MZSearchHints.woa/wa/hints?clientApplication=Podcasts&amp;os=13.0&amp;term=Cybersecurity%20inter&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A3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deflateUen-US_\x10\x12com.apple.podcasts_\x10PYZ6JT1vQEb+OF2izaGkSny+9/fjC4U8jkDoxfeSmRIeeFkut/22LnPQU3xezUF2G0Xj3tFZZeyIiDQLvSEDT_\x10(AAAABQAAABAcfd3hq7SlqyWK4tb0HRUsAAAAAw==_\x10\x142020-03-25T19:20:07Z_\x10.000332-08-95a70197-0b70-4658-8e31-aa3c8f3ab6fb_\x10OPodcasts/3.9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01,\x01.\x01P\x01Q\x01S\x01T\x01U\x01^\x01g\x01i\x01m\x01\x96\x01\xab\x01\xc5\x01\xd0\x01\xd7\x01\xed\x01\xf9\x02\x02\x02\x14\x02&amp;\x02C\x02R\x02g\x02t\x02\x8c\x02\x9a\x02\xa5\x02\xac\x02\xb3\x02\xc6\x02\xcf\x02\xdc\x02\xe3\x02\xe7\x02\xf3\x02\xff\x10\xb7\x10\xcb\x10\xd1\x10\xe6\x119\x11=\x11h\x11\x7f\x11\xb0\x12\x02\x12\x0e\x18\xb2\x00\x00\x00\x00\x00\x00\x02\x01\x00\x00\x00\x00\x00\x00\x00=\x00\x00\x00\x00\x00\x00\x00\x00\x00\x00\x00\x00\x00\x00\x18\xb8'","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</si>
  <si>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70,"b'bplist00\xd2\x01\x02\x03\x04WVersionUArray\x10\x01\xa7\x05\n\x0b\x0c\r?@\xd2\x06\x07\x08\t_\x10\x10_CFURLStringType\\_CFURLString\x10\x0f_\x10\xbfhttps://search.itunes.apple.com/WebObjects/MZSearchHints.woa/wa/hints?clientApplication=Podcasts&amp;os=13.0&amp;term=Cybersecurity%20in&amp;caller=com.apple.podcasts&amp;profile=description-lockup&amp;version=1#A\xc2\x15\xf36Qq\xeb\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GMT[max-age=600_\x10\x10max-age=31536000_\x11\x01\t/L/search.itunes.apple.com/WebObjects/MZSearchHints.woa/wa/hints vcd=2897 ci2=caller=com.apple.podcasts&amp;clientApplication=Podcasts&amp;os=13.0&amp;profile=description-lockup&amp;term=Cybersecurity%20in&amp;version=1_itst=2&amp;xp_abc=A7h2ykc2%23r8ZqP2G2_X-Apple-Store-Front=143441-1,29T1 msQ1Ufalse_\x10\x1aK4JAB4FZFW4CMJ54IX4QUT6NR4]MZSearchHints_\x10\x1dWed, 25 Mar 2020 19:20:12 GMTS451V200133_\x10=Accept-Encoding, X-Apple-Store-Front, Cookie, Accept-EncodingTST11_\x10\x1dWed, 25 Mar 2020 19:20:12 GMT_\x10$571200f0-b92d-b826-27bc-45f90a4fcd8f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yLmRlcGxveS5ha2FtYWl0ZWNobm9sb2dpZXMuY29tIChBa2FtYWlHSG9zdC85LjkuNC4xLTI5MDI3NDQyKSAoLSmhIFttYXgtYWdlPTYwMKEiXxAQbWF4LWFnZT0zMTUzNjAwMKEkXxEBCS9ML3NlYXJjaC5pdHVuZXMuYXBwbGUuY29tL1dlYk9iamVjdHMvTVpTZWFyY2hIaW50cy53b2Evd2EvaGludHMgdmNkPTI4OTcgY2kyPWNhbGxlcj1jb20uYXBwbGUucG9kY2FzdHMmY2xpZW50QXBwbGljYXRpb249UG9kY2FzdHMmb3M9MTMuMCZwcm9maWxlPWRlc2NyaXB0aW9uLWxvY2t1cCZ0ZXJtPUN5YmVyc2VjdXJpdHklMjBpbiZ2ZXJzaW9uPTFfaXRzdD0yJnhwX2FiYz1BN2gyeWtjMiUyM3I4WnFQMkcyX1gtQXBwbGUtU3RvcmUtRnJvbnQ9MTQzNDQxLTEsMjmhJlQxIG1zoShRMaEqVWZhbHNloSxfEBpLNEpBQjRGWkZXNENNSjU0SVg0UVVUNk5SNKEuXU1aU2VhcmNoSGludHOhMF8QHVdlZCwgMjUgTWFyIDIwMjAgMTk6MjA6MTIgR01UoTJTNDUxoTRWMjAwMTMzojY3XxAPQWNjZXB0LUVuY29kaW5nXxAsWC1BcHBsZS1TdG9yZS1Gcm9udCwgQ29va2llLCBBY2NlcHQtRW5jb2RpbmehOVRTVDExoTtfEB1XZWQsIDI1IE1hciAyMDIwIDE5OjIwOjEyIEdNVKE9XxAkNTcxMjAwZjAtYjkyZC1iODI2LTI3YmMtNDVmOTBhNGZjZDhmoRyhQFhvcmlnaW4uMKFCXxAndGV4dC94bWw7IGNoYXJzZXQ9VVRGLTg7IGVuY29kaW5nPVVURi04oURfEF1UQ1BfTUlTUyBmcm9tIGEyMy00Ni0yMzgtMTE5LmRlcGxveS5ha2FtYWl0ZWNobm9sb2dpZXMuY29tIChBa2FtYWlHSG9zdC85LjkuMi4zLTI4ODQyODUwKSAoLSmhRlsxNDM0NDEtMSwyOaFIXxAdV2VkLCAyNSBNYXIgMjAyMCAxODozODowNyBHTVQACAA7AE4AWABnAHUAkQCkALcAwwDMAO0BCAEhATABTwFUAW8BdAGLAaYBuAHFAc0B6wH5AfsCAAICAgQCBgJmAmgCdAJ2AokCiwOYA5oDnwOhA6MDpQOrA60DygPMA9oD3AP8A/4EAgQEBAsEDgQgBE8EUQRWBFgEeAR6BKEEowSlBK4EsATaBNwFPAU+BUoFTAAAAAAAAAIBAAAAAAAAAEkAAAAAAAAAAAAAAAAAAAVsXorigin.0_\x10]TCP_MISS from a23-50-225-172.deploy.akamaitechnologies.com (AkamaiGHost/9.9.4.1-29027442) (-)_\x10\'text/xml; charset=UTF-8; encoding=UTF-8_\x10]TCP_MISS from a23-46-238-119.deploy.akamaitechnologies.com (AkamaiGHost/9.9.2.3-28842850) (-)[143441-1,29\x11\x05aXtext/xml\x00\x08\x00\r\x00\x15\x00\x1b\x00\x1d\x00%\x00*\x00=\x00J\x00L\x01\x0e\x01\x17\x01\x19\x01\x1b\x01P\x01c\x01m\x01{\x01\x89\x01\xa5\x01\xb8\x01\xcb\x01\xd7\x01\xe0\x02\x01\x02\x1c\x025\x02D\x02c\x02h\x02\x83\x02\x88\x02\x9f\x02\xa8\x02\xc3\x02\xd5\x02\xe4\x02\xf1\x02\xf9\x03\x17\x03\x1c\x03\x1e\x03&gt;\x03J\x03]\x04j\x04o\x04q\x04w\x04\x94\x04\xa2\x04\xc2\x04\xc6\x04\xcd\x05\r\x05\x12\x052\x05Y\r\x89\r\x92\r\xf2\x0e\x1c\x0e|\x0e\x88\x0e\x8b\x00\x00\x00\x00\x00\x00\x02\x01\x00\x00\x00\x00\x00\x00\x00A\x00\x00\x00\x00\x00\x00\x00\x00\x00\x00\x00\x00\x00\x00\x0e\x94'","b'bplist00\xd2\x01\x02\x03\x04WVersionUArray\x10\t\xaf\x10\x16\x05\x06\x0b\x0c\r\x05\x0f\r\r\x10\x05\x0c\x12\x12\x0c\x13\r\x14\x15\x16\r\r\x08\xd2\x07\x08\t\n_\x10\x10_CFURLStringType\\_CFURLString\x10\x0f_\x10\xbfhttps://search.itunes.apple.com/WebObjects/MZSearchHints.woa/wa/hints?clientApplication=Podcasts&amp;os=13.0&amp;term=Cybersecurity%20in&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y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deflateUen-US_\x10\x12com.apple.podcasts_\x10PYZ6JT1vQEb+OF2izaGkSny+9/fjC4U8jkDoxfeSmRIeeFkut/22LnPQU3xezUF2G0Xj3tFZZeyIiDQLvSEDT_\x10(AAAABQAAABAcfd3hq7SlqyWK4tb0HRUsAAAAAw==_\x10\x142020-03-25T19:20:12Z_\x10.000332-08-95a70197-0b70-4658-8e31-aa3c8f3ab6fb_\x10OPodcasts/3.9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 \x01)\x01+\x01M\x01N\x01P\x01Q\x01R\x01[\x01d\x01f\x01j\x01\x93\x01\xa8\x01\xc2\x01\xcd\x01\xd4\x01\xea\x01\xf6\x01\xff\x02\x11\x02#\x02@\x02O\x02d\x02q\x02\x89\x02\x97\x02\xa2\x02\xa9\x02\xb0\x02\xc3\x02\xcc\x02\xd9\x02\xe0\x02\xe4\x02\xf0\x02\xfc\x10\xb4\x10\xc8\x10\xce\x10\xe3\x116\x11:\x11e\x11|\x11\xad\x11\xff\x12\x0b\x18\xaf\x00\x00\x00\x00\x00\x00\x02\x01\x00\x00\x00\x00\x00\x00\x00=\x00\x00\x00\x00\x00\x00\x00\x00\x00\x00\x00\x00\x00\x00\x18\xb5'","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</si>
  <si>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71,"b'bplist00\xd2\x01\x02\x03\x04WVersionUArray\x10\x01\xa7\x05\n\x0b\x0c\r?@\xd2\x06\x07\x08\t_\x10\x10_CFURLStringType\\_CFURLString\x10\x0f_\x10\xb9https://search.itunes.apple.com/WebObjects/MZSearchHints.woa/wa/hints?clientApplication=Podcasts&amp;os=13.0&amp;term=Cybersecurit&amp;caller=com.apple.podcasts&amp;profile=description-lockup&amp;version=1#A\xc2\x15\xf36|\x1e.\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GMT[max-age=588_\x10\x10max-age=31536000_\x11\x01\x03/L/search.itunes.apple.com/WebObjects/MZSearchHints.woa/wa/hints vcd=2897 ci2=caller=com.apple.podcasts&amp;clientApplication=Podcasts&amp;os=13.0&amp;profile=description-lockup&amp;term=Cybersecurit&amp;version=1_itst=2&amp;xp_abc=A7h2ykc2%23r8ZqP2G2_X-Apple-Store-Front=143441-1,29T1 msQ1Ufalse_\x10\x1aQNSFUBZ3MAILHITR7BUL6EIY7Y]MZSearchHints_\x10\x1dWed, 25 Mar 2020 19:20:12 GMTS577V200109_\x10=Accept-Encoding, X-Apple-Store-Front, Cookie, Accept-EncodingTST11_\x10\x1dWed, 25 Mar 2020 19:20:12 GMT_\x10$83645a07-3b60-10b3-a271-f868bf1118fe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wLmRlcGxveS5ha2FtYWl0ZWNobm9sb2dpZXMuY29tIChBa2FtYWlHSG9zdC85LjkuNC4xLTI5MDI3NDQyKSAoLSmhIFttYXgtYWdlPTU4OKEiXxAQbWF4LWFnZT0zMTUzNjAwMKEkXxEBAy9ML3NlYXJjaC5pdHVuZXMuYXBwbGUuY29tL1dlYk9iamVjdHMvTVpTZWFyY2hIaW50cy53b2Evd2EvaGludHMgdmNkPTI4OTcgY2kyPWNhbGxlcj1jb20uYXBwbGUucG9kY2FzdHMmY2xpZW50QXBwbGljYXRpb249UG9kY2FzdHMmb3M9MTMuMCZwcm9maWxlPWRlc2NyaXB0aW9uLWxvY2t1cCZ0ZXJtPUN5YmVyc2VjdXJpdCZ2ZXJzaW9uPTFfaXRzdD0yJnhwX2FiYz1BN2gyeWtjMiUyM3I4WnFQMkcyX1gtQXBwbGUtU3RvcmUtRnJvbnQ9MTQzNDQxLTEsMjmhJlQxIG1zoShRMaEqVWZhbHNloSxfEBpRTlNGVUJaM01BSUxISVRSN0JVTDZFSVk3WaEuXU1aU2VhcmNoSGludHOhMF8QHVdlZCwgMjUgTWFyIDIwMjAgMTk6MjA6MTIgR01UoTJTNTc3oTRWMjAwMTA5ojY3XxAPQWNjZXB0LUVuY29kaW5nXxAsWC1BcHBsZS1TdG9yZS1Gcm9udCwgQ29va2llLCBBY2NlcHQtRW5jb2RpbmehOVRTVDExoTtfEB1XZWQsIDI1IE1hciAyMDIwIDE5OjIwOjEyIEdNVKE9XxAkODM2NDVhMDctM2I2MC0xMGIzLWEyNzEtZjg2OGJmMTExOGZloRyhQFhvcmlnaW4uMKFCXxAndGV4dC94bWw7IGNoYXJzZXQ9VVRGLTg7IGVuY29kaW5nPVVURi04oURfEF1UQ1BfTUlTUyBmcm9tIGEyMy00Ni0yMzgtMTE5LmRlcGxveS5ha2FtYWl0ZWNobm9sb2dpZXMuY29tIChBa2FtYWlHSG9zdC85LjkuMi4zLTI4ODQyODUwKSAoLSmhRlsxNDM0NDEtMSwyOaFIXxAdV2VkLCAyNSBNYXIgMjAyMCAxODozODowNyBHTVQACAA7AE4AWABnAHUAkQCkALcAwwDMAO0BCAEhATABTwFUAW8BdAGLAaYBuAHFAc0B6wH5AfsCAAICAgQCBgJmAmgCdAJ2AokCiwOSA5QDmQObA50DnwOlA6cDxAPGA9QD1gP2A/gD/AP+BAUECAQaBEkESwRQBFIEcgR0BJsEnQSfBKgEqgTUBNYFNgU4BUQFRgAAAAAAAAIBAAAAAAAAAEkAAAAAAAAAAAAAAAAAAAVmXorigin.0_\x10]TCP_MISS from a23-50-225-190.deploy.akamaitechnologies.com (AkamaiGHost/9.9.4.1-29027442) (-)_\x10\'text/xml; charset=UTF-8; encoding=UTF-8_\x10]TCP_MISS from a23-46-238-119.deploy.akamaitechnologies.com (AkamaiGHost/9.9.2.3-28842850) (-)[143441-1,29\x11\x0e\x9fXtext/xml\x00\x08\x00\r\x00\x15\x00\x1b\x00\x1d\x00%\x00*\x00=\x00J\x00L\x01\x08\x01\x11\x01\x13\x01\x15\x01J\x01]\x01g\x01u\x01\x83\x01\x9f\x01\xb2\x01\xc5\x01\xd1\x01\xda\x01\xfb\x02\x16\x02/\x02&gt;\x02]\x02b\x02}\x02\x82\x02\x99\x02\xa2\x02\xbd\x02\xcf\x02\xde\x02\xeb\x02\xf3\x03\x11\x03\x16\x03\x18\x038\x03D\x03W\x04^\x04c\x04e\x04k\x04\x88\x04\x96\x04\xb6\x04\xba\x04\xc1\x05\x01\x05\x06\x05&amp;\x05M\ru\r~\r\xde\x0e\x08\x0eh\x0et\x0ew\x00\x00\x00\x00\x00\x00\x02\x01\x00\x00\x00\x00\x00\x00\x00A\x00\x00\x00\x00\x00\x00\x00\x00\x00\x00\x00\x00\x00\x00\x0e\x80'","b'bplist00\xd2\x01\x02\x03\x04WVersionUArray\x10\t\xaf\x10\x16\x05\x06\x0b\x0c\r\x05\x0f\r\r\x10\x05\x0c\x12\x12\x0c\x13\r\x14\x15\x16\r\r\x08\xd2\x07\x08\t\n_\x10\x10_CFURLStringType\\_CFURLString\x10\x0f_\x10\xb9https://search.itunes.apple.com/WebObjects/MZSearchHints.woa/wa/hints?clientApplication=Podcasts&amp;os=13.0&amp;term=Cybersecuri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y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deflateUen-US_\x10\x12com.apple.podcasts_\x10PYZ6JT1vQEb+OF2izaGkSny+9/fjC4U8jkDoxfeSmRIeeFkut/22LnPQU3xezUF2G0Xj3tFZZeyIiDQLvSEDT_\x10(AAAABQAAABAcfd3hq7SlqyWK4tb0HRUsAAAAAw==_\x10\x142020-03-25T19:20:12Z_\x10.000332-08-95a70197-0b70-4658-8e31-aa3c8f3ab6fb_\x10OPodcasts/3.9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a\x01#\x01%\x01G\x01H\x01J\x01K\x01L\x01U\x01^\x01`\x01d\x01\x8d\x01\xa2\x01\xbc\x01\xc7\x01\xce\x01\xe4\x01\xf0\x01\xf9\x02\x0b\x02\x1d\x02:\x02I\x02^\x02k\x02\x83\x02\x91\x02\x9c\x02\xa3\x02\xaa\x02\xbd\x02\xc6\x02\xd3\x02\xda\x02\xde\x02\xea\x02\xf6\x10\xae\x10\xc2\x10\xc8\x10\xdd\x110\x114\x11_\x11v\x11\xa7\x11\xf9\x12\x05\x18\xa9\x00\x00\x00\x00\x00\x00\x02\x01\x00\x00\x00\x00\x00\x00\x00=\x00\x00\x00\x00\x00\x00\x00\x00\x00\x00\x00\x00\x00\x00\x18\xaf'","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</si>
  <si>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72,"b'bplist00\xd2\x01\x02\x03\x04WVersionUArray\x10\x01\xa7\x05\n\x0b\x0c\r?@\xd2\x06\x07\x08\t_\x10\x10_CFURLStringType\\_CFURLString\x10\x0f_\x10\xb7https://search.itunes.apple.com/WebObjects/MZSearchHints.woa/wa/hints?clientApplication=Podcasts&amp;os=13.0&amp;term=Cybersecur&amp;caller=com.apple.podcasts&amp;profile=description-lockup&amp;version=1#A\xc2\x15\xf36\xa0\xab\x82\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GMT[max-age=600_\x10\x10max-age=31536000_\x11\x01\x01/L/search.itunes.apple.com/WebObjects/MZSearchHints.woa/wa/hints vcd=2897 ci2=caller=com.apple.podcasts&amp;clientApplication=Podcasts&amp;os=13.0&amp;profile=description-lockup&amp;term=Cybersecur&amp;version=1_itst=2&amp;xp_abc=A7h2ykc2%23r8ZqP2G2_X-Apple-Store-Front=143441-1,29T1 msQ1Ufalse_\x10\x1aE2W5EASSBHX33GVMUSSMENRNSE]MZSearchHints_\x10\x1dWed, 25 Mar 2020 19:20:13 GMTS577V302401_\x10=Accept-Encoding, X-Apple-Store-Front, Cookie, Accept-EncodingTMR22_\x10\x1dWed, 25 Mar 2020 19:20:13 GMT_\x10$26add202-5209-efbd-9aac-a4a4c2362d91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yLmRlcGxveS5ha2FtYWl0ZWNobm9sb2dpZXMuY29tIChBa2FtYWlHSG9zdC85LjkuNC4xLTI5MDI3NDQyKSAoLSmhIFttYXgtYWdlPTYwMKEiXxAQbWF4LWFnZT0zMTUzNjAwMKEkXxEBAS9ML3NlYXJjaC5pdHVuZXMuYXBwbGUuY29tL1dlYk9iamVjdHMvTVpTZWFyY2hIaW50cy53b2Evd2EvaGludHMgdmNkPTI4OTcgY2kyPWNhbGxlcj1jb20uYXBwbGUucG9kY2FzdHMmY2xpZW50QXBwbGljYXRpb249UG9kY2FzdHMmb3M9MTMuMCZwcm9maWxlPWRlc2NyaXB0aW9uLWxvY2t1cCZ0ZXJtPUN5YmVyc2VjdXImdmVyc2lvbj0xX2l0c3Q9MiZ4cF9hYmM9QTdoMnlrYzIlMjNyOFpxUDJHMl9YLUFwcGxlLVN0b3JlLUZyb250PTE0MzQ0MS0xLDI5oSZUMSBtc6EoUTGhKlVmYWxzZaEsXxAaRTJXNUVBU1NCSFgzM0dWTVVTU01FTlJOU0WhLl1NWlNlYXJjaEhpbnRzoTBfEB1XZWQsIDI1IE1hciAyMDIwIDE5OjIwOjEzIEdNVKEyUzU3N6E0VjMwMjQwMaI2N18QD0FjY2VwdC1FbmNvZGluZ18QLFgtQXBwbGUtU3RvcmUtRnJvbnQsIENvb2tpZSwgQWNjZXB0LUVuY29kaW5noTlUTVIyMqE7XxAdV2VkLCAyNSBNYXIgMjAyMCAxOToyMDoxMyBHTVShPV8QJDI2YWRkMjAyLTUyMDktZWZiZC05YWFjLWE0YTRjMjM2MmQ5MaEcoUBYb3JpZ2luLjChQl8QJ3RleHQveG1sOyBjaGFyc2V0PVVURi04OyBlbmNvZGluZz1VVEYtOKFEXxBdVENQX01JU1MgZnJvbSBhMjMtNDYtMjM4LTExOS5kZXBsb3kuYWthbWFpdGVjaG5vbG9naWVzLmNvbSAoQWthbWFpR0hvc3QvOS45LjIuMy0yODg0Mjg1MCkgKC0poUZbMTQzNDQxLTEsMjmhSF8QHVdlZCwgMjUgTWFyIDIwMjAgMTg6Mzg6MDcgR01UAAgAOwBOAFgAZwB1AJEApAC3AMMAzADtAQgBIQEwAU8BVAFvAXQBiwGmAbgBxQHNAesB+QH7AgACAgIEAgYCZgJoAnQCdgKJAosDkAOSA5cDmQObA50DowOlA8IDxAPSA9QD9AP2A/oD/AQDBAYEGARHBEkETgRQBHAEcgSZBJsEnQSmBKgE0gTUBTQFNgVCBUQAAAAAAAACAQAAAAAAAABJAAAAAAAAAAAAAAAAAAAFZA==Xorigin.0_\x10]TCP_MISS from a23-50-225-212.deploy.akamaitechnologies.com (AkamaiGHost/9.9.4.1-29027442) (-)_\x10\'text/xml; charset=UTF-8; encoding=UTF-8_\x10]TCP_MISS from a23-46-238-119.deploy.akamaitechnologies.com (AkamaiGHost/9.9.2.3-28842850) (-)[143441-1,29\x11\x0e\x9fXtext/xml\x00\x08\x00\r\x00\x15\x00\x1b\x00\x1d\x00%\x00*\x00=\x00J\x00L\x01\x06\x01\x0f\x01\x11\x01\x13\x01H\x01[\x01e\x01s\x01\x81\x01\x9d\x01\xb0\x01\xc3\x01\xcf\x01\xd8\x01\xf9\x02\x14\x02-\x02&lt;\x02[\x02`\x02{\x02\x80\x02\x97\x02\xa0\x02\xbb\x02\xcd\x02\xdc\x02\xe9\x02\xf1\x03\x0f\x03\x14\x03\x16\x036\x03B\x03U\x04Z\x04_\x04a\x04g\x04\x84\x04\x92\x04\xb2\x04\xb6\x04\xbd\x04\xfd\x05\x02\x05""\x05I\rq\rz\r\xda\x0e\x04\x0ed\x0ep\x0es\x00\x00\x00\x00\x00\x00\x02\x01\x00\x00\x00\x00\x00\x00\x00A\x00\x00\x00\x00\x00\x00\x00\x00\x00\x00\x00\x00\x00\x00\x0e|'","b'bplist00\xd2\x01\x02\x03\x04WVersionUArray\x10\t\xaf\x10\x16\x05\x06\x0b\x0c\r\x05\x0f\r\r\x10\x05\x0c\x12\x12\x0c\x13\r\x14\x15\x16\r\r\x08\xd2\x07\x08\t\n_\x10\x10_CFURLStringType\\_CFURLString\x10\x0f_\x10\xb7https://search.itunes.apple.com/WebObjects/MZSearchHints.woa/wa/hints?clientApplication=Podcasts&amp;os=13.0&amp;term=Cybersecur&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z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deflateUen-US_\x10\x12com.apple.podcasts_\x10PYZ6JT1vQEb+OF2izaGkSny+9/fjC4U8jkDoxfeSmRIeeFkut/22LnPQU3xezUF2G0Xj3tFZZeyIiDQLvSEDT_\x10(AAAABQAAABAcfd3hq7SlqyWK4tb0HRUsAAAAAw==_\x10\x142020-03-25T19:20:13Z_\x10.000332-08-95a70197-0b70-4658-8e31-aa3c8f3ab6fb_\x10OPodcasts/3.9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18\x01!\x01#\x01E\x01F\x01H\x01I\x01J\x01S\x01\\\x01^\x01b\x01\x8b\x01\xa0\x01\xba\x01\xc5\x01\xcc\x01\xe2\x01\xee\x01\xf7\x02\t\x02\x1b\x028\x02G\x02\\\x02i\x02\x81\x02\x8f\x02\x9a\x02\xa1\x02\xa8\x02\xbb\x02\xc4\x02\xd1\x02\xd8\x02\xdc\x02\xe8\x02\xf4\x10\xac\x10\xc0\x10\xc6\x10\xdb\x11.\x112\x11]\x11t\x11\xa5\x11\xf7\x12\x03\x18\xa7\x00\x00\x00\x00\x00\x00\x02\x01\x00\x00\x00\x00\x00\x00\x00=\x00\x00\x00\x00\x00\x00\x00\x00\x00\x00\x00\x00\x00\x00\x18\xad'","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</si>
  <si>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73,"b'bplist00\xd2\x01\x02\x03\x04WVersionUArray\x10\x01\xa7\x05\n\x0b\x0c\r?@\xd2\x06\x07\x08\t_\x10\x10_CFURLStringType\\_CFURLString\x10\x0f_\x10\xb4https://search.itunes.apple.com/WebObjects/MZSearchHints.woa/wa/hints?clientApplication=Podcasts&amp;os=13.0&amp;term=Cyberse&amp;caller=com.apple.podcasts&amp;profile=description-lockup&amp;version=1#A\xc2\x15\xf36\xc7\x14&lt;\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GMT[max-age=600_\x10\x10max-age=31536000_\x10\xfe/L/search.itunes.apple.com/WebObjects/MZSearchHints.woa/wa/hints vcd=2897 ci2=caller=com.apple.podcasts&amp;clientApplication=Podcasts&amp;os=13.0&amp;profile=description-lockup&amp;term=Cyberse&amp;version=1_itst=2&amp;xp_abc=A7h2ykc2%23r8ZqP2G2_X-Apple-Store-Front=143441-1,29T1 msQ1Ufalse_\x10\x1aBRPTGG4FQISRJ3JYMN6XKOZKUM]MZSearchHints_\x10\x1dWed, 25 Mar 2020 19:20:13 GMTS577V200115_\x10=Accept-Encoding, X-Apple-Store-Front, Cookie, Accept-EncodingTST11_\x10\x1dWed, 25 Mar 2020 19:20:13 GMT_\x10$0c5f331b-8582-2514-ed38-637d753b2aa3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yLmRlcGxveS5ha2FtYWl0ZWNobm9sb2dpZXMuY29tIChBa2FtYWlHSG9zdC85LjkuNC4xLTI5MDI3NDQyKSAoLSmhIFttYXgtYWdlPTYwMKEiXxAQbWF4LWFnZT0zMTUzNjAwMKEkXxD+L0wvc2VhcmNoLml0dW5lcy5hcHBsZS5jb20vV2ViT2JqZWN0cy9NWlNlYXJjaEhpbnRzLndvYS93YS9oaW50cyB2Y2Q9Mjg5NyBjaTI9Y2FsbGVyPWNvbS5hcHBsZS5wb2RjYXN0cyZjbGllbnRBcHBsaWNhdGlvbj1Qb2RjYXN0cyZvcz0xMy4wJnByb2ZpbGU9ZGVzY3JpcHRpb24tbG9ja3VwJnRlcm09Q3liZXJzZSZ2ZXJzaW9uPTFfaXRzdD0yJnhwX2FiYz1BN2gyeWtjMiUyM3I4WnFQMkcyX1gtQXBwbGUtU3RvcmUtRnJvbnQ9MTQzNDQxLTEsMjmhJlQxIG1zoShRMaEqVWZhbHNloSxfEBpCUlBUR0c0RlFJU1JKM0pZTU42WEtPWktVTaEuXU1aU2VhcmNoSGludHOhMF8QHVdlZCwgMjUgTWFyIDIwMjAgMTk6MjA6MTMgR01UoTJTNTc3oTRWMjAwMTE1ojY3XxAPQWNjZXB0LUVuY29kaW5nXxAsWC1BcHBsZS1TdG9yZS1Gcm9udCwgQ29va2llLCBBY2NlcHQtRW5jb2RpbmehOVRTVDExoTtfEB1XZWQsIDI1IE1hciAyMDIwIDE5OjIwOjEzIEdNVKE9XxAkMGM1ZjMzMWItODU4Mi0yNTE0LWVkMzgtNjM3ZDc1M2IyYWEzoRyhQFhvcmlnaW4uMKFCXxAndGV4dC94bWw7IGNoYXJzZXQ9VVRGLTg7IGVuY29kaW5nPVVURi04oURfEF1UQ1BfTUlTUyBmcm9tIGEyMy00Ni0yMzgtMTE5LmRlcGxveS5ha2FtYWl0ZWNobm9sb2dpZXMuY29tIChBa2FtYWlHSG9zdC85LjkuMi4zLTI4ODQyODUwKSAoLSmhRlsxNDM0NDEtMSwyOaFIXxAdV2VkLCAyNSBNYXIgMjAyMCAxODozODowNyBHTVQACAA7AE4AWABnAHUAkQCkALcAwwDMAO0BCAEhATABTwFUAW8BdAGLAaYBuAHFAc0B6wH5AfsCAAICAgQCBgJmAmgCdAJ2AokCiwOMA44DkwOVA5cDmQOfA6EDvgPAA84D0APwA/ID9gP4A/8EAgQUBEMERQRKBEwEbARuBJUElwSZBKIEpATOBNAFMAUyBT4FQAAAAAAAAAIBAAAAAAAAAEkAAAAAAAAAAAAAAAAAAAVgXorigin.0_\x10]TCP_MISS from a23-50-225-172.deploy.akamaitechnologies.com (AkamaiGHost/9.9.4.1-29027442) (-)_\x10\'text/xml; charset=UTF-8; encoding=UTF-8_\x10]TCP_MISS from a23-46-238-119.deploy.akamaitechnologies.com (AkamaiGHost/9.9.2.3-28842850) (-)[143441-1,29\x11\x0e\x9fXtext/xml\x00\x08\x00\r\x00\x15\x00\x1b\x00\x1d\x00%\x00*\x00=\x00J\x00L\x01\x03\x01\x0c\x01\x0e\x01\x10\x01E\x01X\x01b\x01p\x01~\x01\x9a\x01\xad\x01\xc0\x01\xcc\x01\xd5\x01\xf6\x02\x11\x02*\x029\x02X\x02]\x02x\x02}\x02\x94\x02\x9d\x02\xb8\x02\xca\x02\xd9\x02\xe6\x02\xee\x03\x0c\x03\x11\x03\x13\x033\x03?\x03R\x04S\x04X\x04Z\x04`\x04}\x04\x8b\x04\xab\x04\xaf\x04\xb6\x04\xf6\x04\xfb\x05\x1b\x05B\rb\rk\r\xcb\r\xf5\x0eU\x0ea\x0ed\x00\x00\x00\x00\x00\x00\x02\x01\x00\x00\x00\x00\x00\x00\x00A\x00\x00\x00\x00\x00\x00\x00\x00\x00\x00\x00\x00\x00\x00\x0em'","b'bplist00\xd2\x01\x02\x03\x04WVersionUArray\x10\t\xaf\x10\x16\x05\x06\x0b\x0c\r\x05\x0f\r\r\x10\x05\x0c\x12\x12\x0c\x13\r\x14\x15\x16\r\r\x08\xd2\x07\x08\t\n_\x10\x10_CFURLStringType\\_CFURLString\x10\x0f_\x10\xb4https://search.itunes.apple.com/WebObjects/MZSearchHints.woa/wa/hints?clientApplication=Podcasts&amp;os=13.0&amp;term=Cyberse&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z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deflateUen-US_\x10\x12com.apple.podcasts_\x10PYZ6JT1vQEb+OF2izaGkSny+9/fjC4U8jkDoxfeSmRIeeFkut/22LnPQU3xezUF2G0Xj3tFZZeyIiDQLvSEDT_\x10(AAAABQAAABAcfd3hq7SlqyWK4tb0HRUsAAAAAw==_\x10\x142020-03-25T19:20:13Z_\x10.000332-08-95a70197-0b70-4658-8e31-aa3c8f3ab6fb_\x10OPodcasts/3.9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itspod=51Uen_US\x00\x08\x00\r\x00\x15\x00\x1b\x00\x1d\x006\x007\x00&lt;\x00O\x00\\\x00^\x01\x15\x01\x1e\x01 \x01B\x01C\x01E\x01F\x01G\x01P\x01Y\x01[\x01_\x01\x88\x01\x9d\x01\xb7\x01\xc2\x01\xc9\x01\xdf\x01\xeb\x01\xf4\x02\x06\x02\x18\x025\x02D\x02Y\x02f\x02~\x02\x8c\x02\x97\x02\x9e\x02\xa5\x02\xb8\x02\xc1\x02\xce\x02\xd5\x02\xd9\x02\xe5\x02\xf1\x10\xa9\x10\xbd\x10\xc3\x10\xd8\x11+\x11/\x11Z\x11q\x11\xa2\x11\xf4\x12\x00\x18\xa4\x00\x00\x00\x00\x00\x00\x02\x01\x00\x00\x00\x00\x00\x00\x00=\x00\x00\x00\x00\x00\x00\x00\x00\x00\x00\x00\x00\x00\x00\x18\xaa'","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</si>
  <si>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74,"b'bplist00\xd2\x01\x02\x03\x04WVersionUArray\x10\x01\xa7\x05\n\x0b\x0c\r?@\xd2\x06\x07\x08\t_\x10\x10_CFURLStringType\\_CFURLString\x10\x0f_\x10\xb5https://search.itunes.apple.com/WebObjects/MZSearchHints.woa/wa/hints?clientApplication=Podcasts&amp;os=13.0&amp;term=Cyber%20&amp;caller=com.apple.podcasts&amp;profile=description-lockup&amp;version=1#A\xc2\x15\xf37""\xc6.\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GMT[max-age=586_\x10\x10max-age=31536000_\x10\xff/L/search.itunes.apple.com/WebObjects/MZSearchHints.woa/wa/hints vcd=2897 ci2=caller=com.apple.podcasts&amp;clientApplication=Podcasts&amp;os=13.0&amp;profile=description-lockup&amp;term=Cyber%20&amp;version=1_itst=2&amp;xp_abc=A7h2ykc2%23r8ZqP2G2_X-Apple-Store-Front=143441-1,29T1 msQ1Ufalse_\x10\x1aD5CHHTC75DHIZCKJLUF5V77VP4]MZSearchHints_\x10\x1dWed, 25 Mar 2020 19:20:14 GMTS563V200133_\x10=Accept-Encoding, X-Apple-Store-Front, Cookie, Accept-EncodingTST11_\x10\x1dWed, 25 Mar 2020 19:20:14 GMT_\x10$1f4473cc-5fe8-ce8c-8949-5d0bdafff57f_\x11\x08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xLmRlcGxveS5ha2FtYWl0ZWNobm9sb2dpZXMuY29tIChBa2FtYWlHSG9zdC85LjkuMi4zLTI4ODQyODUwKSAoLSmhIFttYXgtYWdlPTU4NqEiXxAQbWF4LWFnZT0zMTUzNjAwMKEkXxD/L0wvc2VhcmNoLml0dW5lcy5hcHBsZS5jb20vV2ViT2JqZWN0cy9NWlNlYXJjaEhpbnRzLndvYS93YS9oaW50cyB2Y2Q9Mjg5NyBjaTI9Y2FsbGVyPWNvbS5hcHBsZS5wb2RjYXN0cyZjbGllbnRBcHBsaWNhdGlvbj1Qb2RjYXN0cyZvcz0xMy4wJnByb2ZpbGU9ZGVzY3JpcHRpb24tbG9ja3VwJnRlcm09Q3liZXIlMjAmdmVyc2lvbj0xX2l0c3Q9MiZ4cF9hYmM9QTdoMnlrYzIlMjNyOFpxUDJHMl9YLUFwcGxlLVN0b3JlLUZyb250PTE0MzQ0MS0xLDI5oSZUMSBtc6EoUTGhKlVmYWxzZaEsXxAaRDVDSEhUQzc1REhJWkNLSkxVRjVWNzdWUDShLl1NWlNlYXJjaEhpbnRzoTBfEB1XZWQsIDI1IE1hciAyMDIwIDE5OjIwOjE0IEdNVKEyUzU2M6E0VjIwMDEzM6I2N18QD0FjY2VwdC1FbmNvZGluZ18QLFgtQXBwbGUtU3RvcmUtRnJvbnQsIENvb2tpZSwgQWNjZXB0LUVuY29kaW5noTlUU1QxMaE7XxAdV2VkLCAyNSBNYXIgMjAyMCAxOToyMDoxNCBHTVShPV8QJDFmNDQ3M2NjLTVmZTgtY2U4Yy04OTQ5LTVkMGJkYWZmZjU3ZqEcoUBYb3JpZ2luLjChQl8QJ3RleHQveG1sOyBjaGFyc2V0PVVURi04OyBlbmNvZGluZz1VVEYtOKFEXxBdVENQX01JU1MgZnJvbSBhMjMtNDYtMjM4LTExOS5kZXBsb3kuYWthbWFpdGVjaG5vbG9naWVzLmNvbSAoQWthbWFpR0hvc3QvOS45LjIuMy0yODg0Mjg1MCkgKC0poUZbMTQzNDQxLTEsMjmhSF8QHVdlZCwgMjUgTWFyIDIwMjAgMTg6Mzg6MDcgR01UAAgAOwBOAFgAZwB1AJEApAC3AMMAzADtAQgBIQEwAU8BVAFvAXQBiwGmAbgBxQHNAesB+QH7AgACAgIEAgYCZgJoAnQCdgKJAosDjQOPA5QDlgOYA5oDoAOiA78DwQPPA9ED8QPzA/cD+QQABAMEFQREBEYESwRNBG0EbwSWBJgEmgSjBKUEzwTRBTEFMwU/BUEAAAAAAAACAQAAAAAAAABJAAAAAAAAAAAAAAAAAAAFYQ==Xorigin.0_\x10]TCP_MISS from a23-50-225-191.deploy.akamaitechnologies.com (AkamaiGHost/9.9.2.3-28842850) (-)_\x10\'text/xml; charset=UTF-8; encoding=UTF-8_\x10]TCP_MISS from a23-46-238-119.deploy.akamaitechnologies.com (AkamaiGHost/9.9.2.3-28842850) (-)[143441-1,29\x11\x0e\x01Xtext/xml\x00\x08\x00\r\x00\x15\x00\x1b\x00\x1d\x00%\x00*\x00=\x00J\x00L\x01\x04\x01\r\x01\x0f\x01\x11\x01F\x01Y\x01c\x01q\x01\x7f\x01\x9b\x01\xae\x01\xc1\x01\xcd\x01\xd6\x01\xf7\x02\x12\x02+\x02:\x02Y\x02^\x02y\x02~\x02\x95\x02\x9e\x02\xb9\x02\xcb\x02\xda\x02\xe7\x02\xef\x03\r\x03\x12\x03\x14\x034\x03@\x03S\x04U\x04Z\x04\\\x04b\x04\x7f\x04\x8d\x04\xad\x04\xb1\x04\xb8\x04\xf8\x04\xfd\x05\x1d\x05D\rh\rq\r\xd1\r\xfb\x0e[\x0eg\x0ej\x00\x00\x00\x00\x00\x00\x02\x01\x00\x00\x00\x00\x00\x00\x00A\x00\x00\x00\x00\x00\x00\x00\x00\x00\x00\x00\x00\x00\x00\x0es'","b'bplist00\xd2\x01\x02\x03\x04WVersionUArray\x10\t\xaf\x10\x16\x05\x06\x0b\x0c\r\x05\x0f\r\r\x10\x05\x0c\x12\x12\x0c\x13\r\x14\x15\x16\r\r\x08\xd2\x07\x08\t\n_\x10\x10_CFURLStringType\\_CFURLString\x10\x0f_\x10\xb5https://search.itunes.apple.com/WebObjects/MZSearchHints.woa/wa/hints?clientApplication=Podcasts&amp;os=13.0&amp;term=Cyber%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0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deflateUen-US_\x10\x12com.apple.podcasts_\x10PYZ6JT1vQEb+OF2izaGkSny+9/fjC4U8jkDoxfeSmRIeeFkut/22LnPQU3xezUF2G0Xj3tFZZeyIiDQLvSEDT_\x10(AAAABQAAABAcfd3hq7SlqyWK4tb0HRUsAAAAAw==_\x10\x142020-03-25T19:20:14Z_\x10.000332-08-95a70197-0b70-4658-8e31-aa3c8f3ab6fb_\x10OPodcasts/3.9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16\x01\x1f\x01!\x01C\x01D\x01F\x01G\x01H\x01Q\x01Z\x01\\\x01`\x01\x89\x01\x9e\x01\xb8\x01\xc3\x01\xca\x01\xe0\x01\xec\x01\xf5\x02\x07\x02\x19\x026\x02E\x02Z\x02g\x02\x7f\x02\x8d\x02\x98\x02\x9f\x02\xa6\x02\xb9\x02\xc2\x02\xcf\x02\xd6\x02\xda\x02\xe6\x02\xf2\x10\xaa\x10\xbe\x10\xc4\x10\xd9\x11,\x110\x11[\x11r\x11\xa3\x11\xf5\x12\x01\x18\xa5\x00\x00\x00\x00\x00\x00\x02\x01\x00\x00\x00\x00\x00\x00\x00=\x00\x00\x00\x00\x00\x00\x00\x00\x00\x00\x00\x00\x00\x00\x18\xab'","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</si>
  <si>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75,"b'bplist00\xd2\x01\x02\x03\x04WVersionUArray\x10\x01\xa7\x05\n\x0b\x0c\r?@\xd2\x06\x07\x08\t_\x10\x10_CFURLStringType\\_CFURLString\x10\x0f_\x10\xb6https://search.itunes.apple.com/WebObjects/MZSearchHints.woa/wa/hints?clientApplication=Podcasts&amp;os=13.0&amp;term=Cyber%20s&amp;caller=com.apple.podcasts&amp;profile=description-lockup&amp;version=1#A\xc2\x15\xf37Q5+\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GMT[max-age=600_\x10\x10max-age=31536000_\x11\x01\x00/L/search.itunes.apple.com/WebObjects/MZSearchHints.woa/wa/hints vcd=2897 ci2=caller=com.apple.podcasts&amp;clientApplication=Podcasts&amp;os=13.0&amp;profile=description-lockup&amp;term=Cyber%20s&amp;version=1_itst=2&amp;xp_abc=A7h2ykc2%23r8ZqP2G2_X-Apple-Store-Front=143441-1,29T1 msQ1Ufalse_\x10\x1aRVJ6TUW2GYSJXY73DGITOOBTRY]MZSearchHints_\x10\x1dWed, 25 Mar 2020 19:20:14 GMTS569V200123_\x10=Accept-Encoding, X-Apple-Store-Front, Cookie, Accept-EncodingTST11_\x10\x1dWed, 25 Mar 2020 19:20:14 GMT_\x10$8d53e9d2-da36-249b-e3fb-19913738338e_\x11\x08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yLmRlcGxveS5ha2FtYWl0ZWNobm9sb2dpZXMuY29tIChBa2FtYWlHSG9zdC85LjkuNC4xLTI5MDI3NDQyKSAoLSmhIFttYXgtYWdlPTYwMKEiXxAQbWF4LWFnZT0zMTUzNjAwMKEkXxEBAC9ML3NlYXJjaC5pdHVuZXMuYXBwbGUuY29tL1dlYk9iamVjdHMvTVpTZWFyY2hIaW50cy53b2Evd2EvaGludHMgdmNkPTI4OTcgY2kyPWNhbGxlcj1jb20uYXBwbGUucG9kY2FzdHMmY2xpZW50QXBwbGljYXRpb249UG9kY2FzdHMmb3M9MTMuMCZwcm9maWxlPWRlc2NyaXB0aW9uLWxvY2t1cCZ0ZXJtPUN5YmVyJTIwcyZ2ZXJzaW9uPTFfaXRzdD0yJnhwX2FiYz1BN2gyeWtjMiUyM3I4WnFQMkcyX1gtQXBwbGUtU3RvcmUtRnJvbnQ9MTQzNDQxLTEsMjmhJlQxIG1zoShRMaEqVWZhbHNloSxfEBpSVko2VFVXMkdZU0pYWTczREdJVE9PQlRSWaEuXU1aU2VhcmNoSGludHOhMF8QHVdlZCwgMjUgTWFyIDIwMjAgMTk6MjA6MTQgR01UoTJTNTY5oTRWMjAwMTIzojY3XxAPQWNjZXB0LUVuY29kaW5nXxAsWC1BcHBsZS1TdG9yZS1Gcm9udCwgQ29va2llLCBBY2NlcHQtRW5jb2RpbmehOVRTVDExoTtfEB1XZWQsIDI1IE1hciAyMDIwIDE5OjIwOjE0IEdNVKE9XxAkOGQ1M2U5ZDItZGEzNi0yNDliLWUzZmItMTk5MTM3MzgzMzhloRyhQFhvcmlnaW4uMKFCXxAndGV4dC94bWw7IGNoYXJzZXQ9VVRGLTg7IGVuY29kaW5nPVVURi04oURfEF1UQ1BfTUlTUyBmcm9tIGEyMy00Ni0yMzgtMTE5LmRlcGxveS5ha2FtYWl0ZWNobm9sb2dpZXMuY29tIChBa2FtYWlHSG9zdC85LjkuMi4zLTI4ODQyODUwKSAoLSmhRlsxNDM0NDEtMSwyOaFIXxAdV2VkLCAyNSBNYXIgMjAyMCAxODozODowNyBHTVQACAA7AE4AWABnAHUAkQCkALcAwwDMAO0BCAEhATABTwFUAW8BdAGLAaYBuAHFAc0B6wH5AfsCAAICAgQCBgJmAmgCdAJ2AokCiwOPA5EDlgOYA5oDnAOiA6QDwQPDA9ED0wPzA/UD+QP7BAIEBQQXBEYESARNBE8EbwRxBJgEmgScBKUEpwTRBNMFMwU1BUEFQwAAAAAAAAIBAAAAAAAAAEkAAAAAAAAAAAAAAAAAAAVjXorigin.0_\x10]TCP_MISS from a23-50-225-172.deploy.akamaitechnologies.com (AkamaiGHost/9.9.4.1-29027442) (-)_\x10\'text/xml; charset=UTF-8; encoding=UTF-8_\x10]TCP_MISS from a23-46-238-119.deploy.akamaitechnologies.com (AkamaiGHost/9.9.2.3-28842850) (-)[143441-1,29\x11\x0e-Xtext/xml\x00\x08\x00\r\x00\x15\x00\x1b\x00\x1d\x00%\x00*\x00=\x00J\x00L\x01\x05\x01\x0e\x01\x10\x01\x12\x01G\x01Z\x01d\x01r\x01\x80\x01\x9c\x01\xaf\x01\xc2\x01\xce\x01\xd7\x01\xf8\x02\x13\x02,\x02;\x02Z\x02_\x02z\x02\x7f\x02\x96\x02\x9f\x02\xba\x02\xcc\x02\xdb\x02\xe8\x02\xf0\x03\x0e\x03\x13\x03\x15\x035\x03A\x03T\x04X\x04]\x04_\x04e\x04\x82\x04\x90\x04\xb0\x04\xb4\x04\xbb\x04\xfb\x05\x00\x05 \x05G\rk\rt\r\xd4\r\xfe\x0e^\x0ej\x0em\x00\x00\x00\x00\x00\x00\x02\x01\x00\x00\x00\x00\x00\x00\x00A\x00\x00\x00\x00\x00\x00\x00\x00\x00\x00\x00\x00\x00\x00\x0ev'","b'bplist00\xd2\x01\x02\x03\x04WVersionUArray\x10\t\xaf\x10\x16\x05\x06\x0b\x0c\r\x05\x0f\r\r\x10\x05\x0c\x12\x12\x0c\x13\r\x14\x15\x16\r\r\x08\xd2\x07\x08\t\n_\x10\x10_CFURLStringType\\_CFURLString\x10\x0f_\x10\xb6https://search.itunes.apple.com/WebObjects/MZSearchHints.woa/wa/hints?clientApplication=Podcasts&amp;os=13.0&amp;term=Cyber%20s&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0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deflateUen-US_\x10\x12com.apple.podcasts_\x10PYZ6JT1vQEb+OF2izaGkSny+9/fjC4U8jkDoxfeSmRIeeFkut/22LnPQU3xezUF2G0Xj3tFZZeyIiDQLvSEDT_\x10(AAAABQAAABAcfd3hq7SlqyWK4tb0HRUsAAAAAw==_\x10\x142020-03-25T19:20:14Z_\x10.000332-08-95a70197-0b70-4658-8e31-aa3c8f3ab6fb_\x10OPodcasts/3.9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itspod=51Uen_US\x00\x08\x00\r\x00\x15\x00\x1b\x00\x1d\x006\x007\x00&lt;\x00O\x00\\\x00^\x01\x17\x01 \x01""\x01D\x01E\x01G\x01H\x01I\x01R\x01[\x01]\x01a\x01\x8a\x01\x9f\x01\xb9\x01\xc4\x01\xcb\x01\xe1\x01\xed\x01\xf6\x02\x08\x02\x1a\x027\x02F\x02[\x02h\x02\x80\x02\x8e\x02\x99\x02\xa0\x02\xa7\x02\xba\x02\xc3\x02\xd0\x02\xd7\x02\xdb\x02\xe7\x02\xf3\x10\xab\x10\xbf\x10\xc5\x10\xda\x11-\x111\x11\\\x11s\x11\xa4\x11\xf6\x12\x02\x18\xa6\x00\x00\x00\x00\x00\x00\x02\x01\x00\x00\x00\x00\x00\x00\x00=\x00\x00\x00\x00\x00\x00\x00\x00\x00\x00\x00\x00\x00\x00\x18\xac'","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</si>
  <si>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76,"b'bplist00\xd2\x01\x02\x03\x04WVersionUArray\x10\x01\xa7\x05\n\x0b\x0c\r?@\xd2\x06\x07\x08\t_\x10\x10_CFURLStringType\\_CFURLString\x10\x0f_\x10\xb7https://search.itunes.apple.com/WebObjects/MZSearchHints.woa/wa/hints?clientApplication=Podcasts&amp;os=13.0&amp;term=Cyber%20se&amp;caller=com.apple.podcasts&amp;profile=description-lockup&amp;version=1#A\xc2\x15\xf37e\\\x96\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GMT[max-age=600_\x10\x10max-age=31536000_\x11\x01\x01/L/search.itunes.apple.com/WebObjects/MZSearchHints.woa/wa/hints vcd=2897 ci2=caller=com.apple.podcasts&amp;clientApplication=Podcasts&amp;os=13.0&amp;profile=description-lockup&amp;term=Cyber%20se&amp;version=1_itst=2&amp;xp_abc=A7h2ykc2%23r8ZqP2G2_X-Apple-Store-Front=143441-1,29T1 msQ1Ufalse_\x10\x1aL6EFMUTCNNSDN2K7EC4DFYCBKQ]MZSearchHints_\x10\x1dWed, 25 Mar 2020 19:20:14 GMTS550V200143_\x10=Accept-Encoding, X-Apple-Store-Front, Cookie, Accept-EncodingTST11_\x10\x1dWed, 25 Mar 2020 19:20:14 GMT_\x10$5f885652-626b-6436-e95f-20b832e04154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zLmRlcGxveS5ha2FtYWl0ZWNobm9sb2dpZXMuY29tIChBa2FtYWlHSG9zdC85LjkuMi4zLTI4ODQyODUwKSAoLSmhIFttYXgtYWdlPTYwMKEiXxAQbWF4LWFnZT0zMTUzNjAwMKEkXxEBAS9ML3NlYXJjaC5pdHVuZXMuYXBwbGUuY29tL1dlYk9iamVjdHMvTVpTZWFyY2hIaW50cy53b2Evd2EvaGludHMgdmNkPTI4OTcgY2kyPWNhbGxlcj1jb20uYXBwbGUucG9kY2FzdHMmY2xpZW50QXBwbGljYXRpb249UG9kY2FzdHMmb3M9MTMuMCZwcm9maWxlPWRlc2NyaXB0aW9uLWxvY2t1cCZ0ZXJtPUN5YmVyJTIwc2UmdmVyc2lvbj0xX2l0c3Q9MiZ4cF9hYmM9QTdoMnlrYzIlMjNyOFpxUDJHMl9YLUFwcGxlLVN0b3JlLUZyb250PTE0MzQ0MS0xLDI5oSZUMSBtc6EoUTGhKlVmYWxzZaEsXxAaTDZFRk1VVENOTlNETjJLN0VDNERGWUNCS1GhLl1NWlNlYXJjaEhpbnRzoTBfEB1XZWQsIDI1IE1hciAyMDIwIDE5OjIwOjE0IEdNVKEyUzU1MKE0VjIwMDE0M6I2N18QD0FjY2VwdC1FbmNvZGluZ18QLFgtQXBwbGUtU3RvcmUtRnJvbnQsIENvb2tpZSwgQWNjZXB0LUVuY29kaW5noTlUU1QxMaE7XxAdV2VkLCAyNSBNYXIgMjAyMCAxOToyMDoxNCBHTVShPV8QJDVmODg1NjUyLTYyNmItNjQzNi1lOTVmLTIwYjgzMmUwNDE1NKEcoUBYb3JpZ2luLjChQl8QJ3RleHQveG1sOyBjaGFyc2V0PVVURi04OyBlbmNvZGluZz1VVEYtOKFEXxBdVENQX01JU1MgZnJvbSBhMjMtNDYtMjM4LTExOS5kZXBsb3kuYWthbWFpdGVjaG5vbG9naWVzLmNvbSAoQWthbWFpR0hvc3QvOS45LjIuMy0yODg0Mjg1MCkgKC0poUZbMTQzNDQxLTEsMjmhSF8QHVdlZCwgMjUgTWFyIDIwMjAgMTg6Mzg6MDcgR01UAAgAOwBOAFgAZwB1AJEApAC3AMMAzADtAQgBIQEwAU8BVAFvAXQBiwGmAbgBxQHNAesB+QH7AgACAgIEAgYCZgJoAnQCdgKJAosDkAOSA5cDmQObA50DowOlA8IDxAPSA9QD9AP2A/oD/AQDBAYEGARHBEkETgRQBHAEcgSZBJsEnQSmBKgE0gTUBTQFNgVCBUQAAAAAAAACAQAAAAAAAABJAAAAAAAAAAAAAAAAAAAFZA==Xorigin.0_\x10]TCP_MISS from a23-50-225-213.deploy.akamaitechnologies.com (AkamaiGHost/9.9.2.3-28842850) (-)_\x10\'text/xml; charset=UTF-8; encoding=UTF-8_\x10]TCP_MISS from a23-46-238-119.deploy.akamaitechnologies.com (AkamaiGHost/9.9.2.3-28842850) (-)[143441-1,29\x11\x0e/Xtext/xml\x00\x08\x00\r\x00\x15\x00\x1b\x00\x1d\x00%\x00*\x00=\x00J\x00L\x01\x06\x01\x0f\x01\x11\x01\x13\x01H\x01[\x01e\x01s\x01\x81\x01\x9d\x01\xb0\x01\xc3\x01\xcf\x01\xd8\x01\xf9\x02\x14\x02-\x02&lt;\x02[\x02`\x02{\x02\x80\x02\x97\x02\xa0\x02\xbb\x02\xcd\x02\xdc\x02\xe9\x02\xf1\x03\x0f\x03\x14\x03\x16\x036\x03B\x03U\x04Z\x04_\x04a\x04g\x04\x84\x04\x92\x04\xb2\x04\xb6\x04\xbd\x04\xfd\x05\x02\x05""\x05I\rq\rz\r\xda\x0e\x04\x0ed\x0ep\x0es\x00\x00\x00\x00\x00\x00\x02\x01\x00\x00\x00\x00\x00\x00\x00A\x00\x00\x00\x00\x00\x00\x00\x00\x00\x00\x00\x00\x00\x00\x0e|'","b'bplist00\xd2\x01\x02\x03\x04WVersionUArray\x10\t\xaf\x10\x16\x05\x06\x0b\x0c\r\x05\x0f\r\r\x10\x05\x0c\x12\x12\x0c\x13\r\x14\x15\x16\r\r\x08\xd2\x07\x08\t\n_\x10\x10_CFURLStringType\\_CFURLString\x10\x0f_\x10\xb7https://search.itunes.apple.com/WebObjects/MZSearchHints.woa/wa/hints?clientApplication=Podcasts&amp;os=13.0&amp;term=Cyber%20se&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0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deflateUen-US_\x10\x12com.apple.podcasts_\x10PYZ6JT1vQEb+OF2izaGkSny+9/fjC4U8jkDoxfeSmRIeeFkut/22LnPQU3xezUF2G0Xj3tFZZeyIiDQLvSEDT_\x10(AAAABQAAABAcfd3hq7SlqyWK4tb0HRUsAAAAAw==_\x10\x142020-03-25T19:20:14Z_\x10.000332-08-95a70197-0b70-4658-8e31-aa3c8f3ab6fb_\x10OPodcasts/3.9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18\x01!\x01#\x01E\x01F\x01H\x01I\x01J\x01S\x01\\\x01^\x01b\x01\x8b\x01\xa0\x01\xba\x01\xc5\x01\xcc\x01\xe2\x01\xee\x01\xf7\x02\t\x02\x1b\x028\x02G\x02\\\x02i\x02\x81\x02\x8f\x02\x9a\x02\xa1\x02\xa8\x02\xbb\x02\xc4\x02\xd1\x02\xd8\x02\xdc\x02\xe8\x02\xf4\x10\xac\x10\xc0\x10\xc6\x10\xdb\x11.\x112\x11]\x11t\x11\xa5\x11\xf7\x12\x03\x18\xa7\x00\x00\x00\x00\x00\x00\x02\x01\x00\x00\x00\x00\x00\x00\x00=\x00\x00\x00\x00\x00\x00\x00\x00\x00\x00\x00\x00\x00\x00\x18\xad'","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</si>
  <si>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77,"b'bplist00\xd2\x01\x02\x03\x04WVersionUArray\x10\x01\xa7\x05\n\x0b\x0c\r?@\xd2\x06\x07\x08\t_\x10\x10_CFURLStringType\\_CFURLString\x10\x0f_\x10\xb8https://search.itunes.apple.com/WebObjects/MZSearchHints.woa/wa/hints?clientApplication=Podcasts&amp;os=13.0&amp;term=Cyber%20sec&amp;caller=com.apple.podcasts&amp;profile=description-lockup&amp;version=1#A\xc2\x15\xf37\x92\x0fw\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GMT[max-age=600_\x10\x10max-age=31536000_\x11\x01\x02/L/search.itunes.apple.com/WebObjects/MZSearchHints.woa/wa/hints vcd=2897 ci2=caller=com.apple.podcasts&amp;clientApplication=Podcasts&amp;os=13.0&amp;profile=description-lockup&amp;term=Cyber%20sec&amp;version=1_itst=2&amp;xp_abc=A7h2ykc2%23r8ZqP2G2_X-Apple-Store-Front=143441-1,29T1 msQ1Ufalse_\x10\x1aXQ527L7CN35IT3QQFZO4SCFH6Y]MZSearchHints_\x10\x1dWed, 25 Mar 2020 19:20:15 GMTS550V301501_\x10=Accept-Encoding, X-Apple-Store-Front, Cookie, Accept-EncodingTMR22_\x10\x1dWed, 25 Mar 2020 19:20:15 GMT_\x10$bc3bafaf-e26e-fa89-ee10-2e5dc908a7f6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yLmRlcGxveS5ha2FtYWl0ZWNobm9sb2dpZXMuY29tIChBa2FtYWlHSG9zdC85LjkuNC4xLTI5MDI3NDQyKSAoLSmhIFttYXgtYWdlPTYwMKEiXxAQbWF4LWFnZT0zMTUzNjAwMKEkXxEBAi9ML3NlYXJjaC5pdHVuZXMuYXBwbGUuY29tL1dlYk9iamVjdHMvTVpTZWFyY2hIaW50cy53b2Evd2EvaGludHMgdmNkPTI4OTcgY2kyPWNhbGxlcj1jb20uYXBwbGUucG9kY2FzdHMmY2xpZW50QXBwbGljYXRpb249UG9kY2FzdHMmb3M9MTMuMCZwcm9maWxlPWRlc2NyaXB0aW9uLWxvY2t1cCZ0ZXJtPUN5YmVyJTIwc2VjJnZlcnNpb249MV9pdHN0PTImeHBfYWJjPUE3aDJ5a2MyJTIzcjhacVAyRzJfWC1BcHBsZS1TdG9yZS1Gcm9udD0xNDM0NDEtMSwyOaEmVDEgbXOhKFExoSpVZmFsc2WhLF8QGlhRNTI3TDdDTjM1SVQzUVFGWk80U0NGSDZZoS5dTVpTZWFyY2hIaW50c6EwXxAdV2VkLCAyNSBNYXIgMjAyMCAxOToyMDoxNSBHTVShMlM1NTChNFYzMDE1MDGiNjdfEA9BY2NlcHQtRW5jb2RpbmdfECxYLUFwcGxlLVN0b3JlLUZyb250LCBDb29raWUsIEFjY2VwdC1FbmNvZGluZ6E5VE1SMjKhO18QHVdlZCwgMjUgTWFyIDIwMjAgMTk6MjA6MTUgR01UoT1fECRiYzNiYWZhZi1lMjZlLWZhODktZWUxMC0yZTVkYzkwOGE3ZjahHKFAWG9yaWdpbi4woUJfECd0ZXh0L3htbDsgY2hhcnNldD1VVEYtODsgZW5jb2Rpbmc9VVRGLTihRF8QXVRDUF9NSVNTIGZyb20gYTIzLTQ2LTIzOC0xMTkuZGVwbG95LmFrYW1haXRlY2hub2xvZ2llcy5jb20gKEFrYW1haUdIb3N0LzkuOS4yLjMtMjg4NDI4NTApICgtKaFGWzE0MzQ0MS0xLDI5oUhfEB1XZWQsIDI1IE1hciAyMDIwIDE4OjM4OjA3IEdNVAAIADsATgBYAGcAdQCRAKQAtwDDAMwA7QEIASEBMAFPAVQBbwF0AYsBpgG4AcUBzQHrAfkB+wIAAgICBAIGAmYCaAJ0AnYCiQKLA5EDkwOYA5oDnAOeA6QDpgPDA8UD0wPVA/UD9wP7A/0EBAQHBBkESARKBE8EUQRxBHMEmgScBJ4EpwSpBNME1QU1BTcFQwVFAAAAAAAAAgEAAAAAAAAASQAAAAAAAAAAAAAAAAAABWU=Xorigin.0_\x10]TCP_MISS from a23-50-225-212.deploy.akamaitechnologies.com (AkamaiGHost/9.9.4.1-29027442) (-)_\x10\'text/xml; charset=UTF-8; encoding=UTF-8_\x10]TCP_MISS from a23-46-238-119.deploy.akamaitechnologies.com (AkamaiGHost/9.9.2.3-28842850) (-)[143441-1,29\x11\x0e/Xtext/xml\x00\x08\x00\r\x00\x15\x00\x1b\x00\x1d\x00%\x00*\x00=\x00J\x00L\x01\x07\x01\x10\x01\x12\x01\x14\x01I\x01\\\x01f\x01t\x01\x82\x01\x9e\x01\xb1\x01\xc4\x01\xd0\x01\xd9\x01\xfa\x02\x15\x02.\x02=\x02\\\x02a\x02|\x02\x81\x02\x98\x02\xa1\x02\xbc\x02\xce\x02\xdd\x02\xea\x02\xf2\x03\x10\x03\x15\x03\x17\x037\x03C\x03V\x04\\\x04a\x04c\x04i\x04\x86\x04\x94\x04\xb4\x04\xb8\x04\xbf\x04\xff\x05\x04\x05$\x05K\rs\r|\r\xdc\x0e\x06\x0ef\x0er\x0eu\x00\x00\x00\x00\x00\x00\x02\x01\x00\x00\x00\x00\x00\x00\x00A\x00\x00\x00\x00\x00\x00\x00\x00\x00\x00\x00\x00\x00\x00\x0e~'","b'bplist00\xd2\x01\x02\x03\x04WVersionUArray\x10\t\xaf\x10\x16\x05\x06\x0b\x0c\r\x05\x0f\r\r\x10\x05\x0c\x12\x12\x0c\x13\r\x14\x15\x16\r\r\x08\xd2\x07\x08\t\n_\x10\x10_CFURLStringType\\_CFURLString\x10\x0f_\x10\xb8https://search.itunes.apple.com/WebObjects/MZSearchHints.woa/wa/hints?clientApplication=Podcasts&amp;os=13.0&amp;term=Cyber%20sec&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0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deflateUen-US_\x10\x12com.apple.podcasts_\x10PYZ6JT1vQEb+OF2izaGkSny+9/fjC4U8jkDoxfeSmRIeeFkut/22LnPQU3xezUF2G0Xj3tFZZeyIiDQLvSEDT_\x10(AAAABQAAABAcfd3hq7SlqyWK4tb0HRUsAAAAAw==_\x10\x142020-03-25T19:20:14Z_\x10.000332-08-95a70197-0b70-4658-8e31-aa3c8f3ab6fb_\x10OPodcasts/3.9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19\x01""\x01$\x01F\x01G\x01I\x01J\x01K\x01T\x01]\x01_\x01c\x01\x8c\x01\xa1\x01\xbb\x01\xc6\x01\xcd\x01\xe3\x01\xef\x01\xf8\x02\n\x02\x1c\x029\x02H\x02]\x02j\x02\x82\x02\x90\x02\x9b\x02\xa2\x02\xa9\x02\xbc\x02\xc5\x02\xd2\x02\xd9\x02\xdd\x02\xe9\x02\xf5\x10\xad\x10\xc1\x10\xc7\x10\xdc\x11/\x113\x11^\x11u\x11\xa6\x11\xf8\x12\x04\x18\xa8\x00\x00\x00\x00\x00\x00\x02\x01\x00\x00\x00\x00\x00\x00\x00=\x00\x00\x00\x00\x00\x00\x00\x00\x00\x00\x00\x00\x00\x00\x18\xae'","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</si>
  <si>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78,"b'bplist00\xd2\x01\x02\x03\x04WVersionUArray\x10\x01\xa7\x05\n\x0b\x0c\r?@\xd2\x06\x07\x08\t_\x10\x10_CFURLStringType\\_CFURLString\x10\x0f_\x10\xb9https://search.itunes.apple.com/WebObjects/MZSearchHints.woa/wa/hints?clientApplication=Podcasts&amp;os=13.0&amp;term=Cyber%20secu&amp;caller=com.apple.podcasts&amp;profile=description-lockup&amp;version=1#A\xc2\x15\xf37\xb4~\x0f\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GMT[max-age=600_\x10\x10max-age=31536000_\x11\x01\x03/L/search.itunes.apple.com/WebObjects/MZSearchHints.woa/wa/hints vcd=2897 ci2=caller=com.apple.podcasts&amp;clientApplication=Podcasts&amp;os=13.0&amp;profile=description-lockup&amp;term=Cyber%20secu&amp;version=1_itst=2&amp;xp_abc=A7h2ykc2%23r8ZqP2G2_X-Apple-Store-Front=143441-1,29T2 msQ1Ufalse_\x10\x1aLILCZ2LWW76X3PTGVHYG5U4VKU]MZSearchHints_\x10\x1dWed, 25 Mar 2020 19:20:15 GMTS550V200109_\x10=Accept-Encoding, X-Apple-Store-Front, Cookie, Accept-EncodingTST11_\x10\x1dWed, 25 Mar 2020 19:20:15 GMT_\x10$5a162ce9-76b7-fd7d-be66-a9f06ed39555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zLmRlcGxveS5ha2FtYWl0ZWNobm9sb2dpZXMuY29tIChBa2FtYWlHSG9zdC85LjkuNC4xLTI5MDI3NDQyKSAoLSmhIFttYXgtYWdlPTYwMKEiXxAQbWF4LWFnZT0zMTUzNjAwMKEkXxEBAy9ML3NlYXJjaC5pdHVuZXMuYXBwbGUuY29tL1dlYk9iamVjdHMvTVpTZWFyY2hIaW50cy53b2Evd2EvaGludHMgdmNkPTI4OTcgY2kyPWNhbGxlcj1jb20uYXBwbGUucG9kY2FzdHMmY2xpZW50QXBwbGljYXRpb249UG9kY2FzdHMmb3M9MTMuMCZwcm9maWxlPWRlc2NyaXB0aW9uLWxvY2t1cCZ0ZXJtPUN5YmVyJTIwc2VjdSZ2ZXJzaW9uPTFfaXRzdD0yJnhwX2FiYz1BN2gyeWtjMiUyM3I4WnFQMkcyX1gtQXBwbGUtU3RvcmUtRnJvbnQ9MTQzNDQxLTEsMjmhJlQyIG1zoShRMaEqVWZhbHNloSxfEBpMSUxDWjJMV1c3NlgzUFRHVkhZRzVVNFZLVaEuXU1aU2VhcmNoSGludHOhMF8QHVdlZCwgMjUgTWFyIDIwMjAgMTk6MjA6MTUgR01UoTJTNTUwoTRWMjAwMTA5ojY3XxAPQWNjZXB0LUVuY29kaW5nXxAsWC1BcHBsZS1TdG9yZS1Gcm9udCwgQ29va2llLCBBY2NlcHQtRW5jb2RpbmehOVRTVDExoTtfEB1XZWQsIDI1IE1hciAyMDIwIDE5OjIwOjE1IEdNVKE9XxAkNWExNjJjZTktNzZiNy1mZDdkLWJlNjYtYTlmMDZlZDM5NTU1oRyhQFhvcmlnaW4uMKFCXxAndGV4dC94bWw7IGNoYXJzZXQ9VVRGLTg7IGVuY29kaW5nPVVURi04oURfEF1UQ1BfTUlTUyBmcm9tIGEyMy00Ni0yMzgtMTE5LmRlcGxveS5ha2FtYWl0ZWNobm9sb2dpZXMuY29tIChBa2FtYWlHSG9zdC85LjkuMi4zLTI4ODQyODUwKSAoLSmhRlsxNDM0NDEtMSwyOaFIXxAdV2VkLCAyNSBNYXIgMjAyMCAxODozODowNyBHTVQACAA7AE4AWABnAHUAkQCkALcAwwDMAO0BCAEhATABTwFUAW8BdAGLAaYBuAHFAc0B6wH5AfsCAAICAgQCBgJmAmgCdAJ2AokCiwOSA5QDmQObA50DnwOlA6cDxAPGA9QD1gP2A/gD/AP+BAUECAQaBEkESwRQBFIEcgR0BJsEnQSfBKgEqgTUBNYFNgU4BUQFRgAAAAAAAAIBAAAAAAAAAEkAAAAAAAAAAAAAAAAAAAVmXorigin.0_\x10]TCP_MISS from a23-50-225-183.deploy.akamaitechnologies.com (AkamaiGHost/9.9.4.1-29027442) (-)_\x10\'text/xml; charset=UTF-8; encoding=UTF-8_\x10]TCP_MISS from a23-46-238-119.deploy.akamaitechnologies.com (AkamaiGHost/9.9.2.3-28842850) (-)[143441-1,29\x11\x0e/Xtext/xml\x00\x08\x00\r\x00\x15\x00\x1b\x00\x1d\x00%\x00*\x00=\x00J\x00L\x01\x08\x01\x11\x01\x13\x01\x15\x01J\x01]\x01g\x01u\x01\x83\x01\x9f\x01\xb2\x01\xc5\x01\xd1\x01\xda\x01\xfb\x02\x16\x02/\x02&gt;\x02]\x02b\x02}\x02\x82\x02\x99\x02\xa2\x02\xbd\x02\xcf\x02\xde\x02\xeb\x02\xf3\x03\x11\x03\x16\x03\x18\x038\x03D\x03W\x04^\x04c\x04e\x04k\x04\x88\x04\x96\x04\xb6\x04\xba\x04\xc1\x05\x01\x05\x06\x05&amp;\x05M\ru\r~\r\xde\x0e\x08\x0eh\x0et\x0ew\x00\x00\x00\x00\x00\x00\x02\x01\x00\x00\x00\x00\x00\x00\x00A\x00\x00\x00\x00\x00\x00\x00\x00\x00\x00\x00\x00\x00\x00\x0e\x80'","b'bplist00\xd2\x01\x02\x03\x04WVersionUArray\x10\t\xaf\x10\x16\x05\x06\x0b\x0c\r\x05\x0f\r\r\x10\x05\x0c\x12\x12\x0c\x13\r\x14\x15\x16\r\r\x08\xd2\x07\x08\t\n_\x10\x10_CFURLStringType\\_CFURLString\x10\x0f_\x10\xb9https://search.itunes.apple.com/WebObjects/MZSearchHints.woa/wa/hints?clientApplication=Podcasts&amp;os=13.0&amp;term=Cyber%20secu&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a\x01#\x01%\x01G\x01H\x01J\x01K\x01L\x01U\x01^\x01`\x01d\x01\x8d\x01\xa2\x01\xbc\x01\xc7\x01\xce\x01\xe4\x01\xf0\x01\xf9\x02\x0b\x02\x1d\x02:\x02I\x02^\x02k\x02\x83\x02\x91\x02\x9c\x02\xa3\x02\xaa\x02\xbd\x02\xc6\x02\xd3\x02\xda\x02\xde\x02\xea\x02\xf6\x10\xae\x10\xc2\x10\xc8\x10\xdd\x110\x114\x11_\x11v\x11\xa7\x11\xf9\x12\x05\x18\xa9\x00\x00\x00\x00\x00\x00\x02\x01\x00\x00\x00\x00\x00\x00\x00=\x00\x00\x00\x00\x00\x00\x00\x00\x00\x00\x00\x00\x00\x00\x18\xaf'","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</si>
  <si>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79,"b'bplist00\xd2\x01\x02\x03\x04WVersionUArray\x10\x01\xa7\x05\n\x0b\x0c\r?@\xd2\x06\x07\x08\t_\x10\x10_CFURLStringType\\_CFURLString\x10\x0f_\x10\xbahttps://search.itunes.apple.com/WebObjects/MZSearchHints.woa/wa/hints?clientApplication=Podcasts&amp;os=13.0&amp;term=Cyber%20secur&amp;caller=com.apple.podcasts&amp;profile=description-lockup&amp;version=1#A\xc2\x15\xf37\xc5h0\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GMT[max-age=591_\x10\x10max-age=31536000_\x11\x01\x04/L/search.itunes.apple.com/WebObjects/MZSearchHints.woa/wa/hints vcd=2897 ci2=caller=com.apple.podcasts&amp;clientApplication=Podcasts&amp;os=13.0&amp;profile=description-lockup&amp;term=Cyber%20secur&amp;version=1_itst=2&amp;xp_abc=A7h2ykc2%23r8ZqP2G2_X-Apple-Store-Front=143441-1,29T2 msQ1Ufalse_\x10\x1aISD2TBI2VPVKCBXL6KT5WPLJFM]MZSearchHints_\x10\x1dWed, 25 Mar 2020 19:20:15 GMTS550V200117_\x10=Accept-Encoding, X-Apple-Store-Front, Cookie, Accept-EncodingTST11_\x10\x1dWed, 25 Mar 2020 19:20:15 GMT_\x10$4487a985-1aab-eaa1-06eb-f2a7db3d692b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IzLmRlcGxveS5ha2FtYWl0ZWNobm9sb2dpZXMuY29tIChBa2FtYWlHSG9zdC85LjkuMi4zLTI4ODQyODUwKSAoLSmhIFttYXgtYWdlPTU5MaEiXxAQbWF4LWFnZT0zMTUzNjAwMKEkXxEBBC9ML3NlYXJjaC5pdHVuZXMuYXBwbGUuY29tL1dlYk9iamVjdHMvTVpTZWFyY2hIaW50cy53b2Evd2EvaGludHMgdmNkPTI4OTcgY2kyPWNhbGxlcj1jb20uYXBwbGUucG9kY2FzdHMmY2xpZW50QXBwbGljYXRpb249UG9kY2FzdHMmb3M9MTMuMCZwcm9maWxlPWRlc2NyaXB0aW9uLWxvY2t1cCZ0ZXJtPUN5YmVyJTIwc2VjdXImdmVyc2lvbj0xX2l0c3Q9MiZ4cF9hYmM9QTdoMnlrYzIlMjNyOFpxUDJHMl9YLUFwcGxlLVN0b3JlLUZyb250PTE0MzQ0MS0xLDI5oSZUMiBtc6EoUTGhKlVmYWxzZaEsXxAaSVNEMlRCSTJWUFZLQ0JYTDZLVDVXUExKRk2hLl1NWlNlYXJjaEhpbnRzoTBfEB1XZWQsIDI1IE1hciAyMDIwIDE5OjIwOjE1IEdNVKEyUzU1MKE0VjIwMDExN6I2N18QD0FjY2VwdC1FbmNvZGluZ18QLFgtQXBwbGUtU3RvcmUtRnJvbnQsIENvb2tpZSwgQWNjZXB0LUVuY29kaW5noTlUU1QxMaE7XxAdV2VkLCAyNSBNYXIgMjAyMCAxOToyMDoxNSBHTVShPV8QJDQ0ODdhOTg1LTFhYWItZWFhMS0wNmViLWYyYTdkYjNkNjkyYqEcoUBYb3JpZ2luLjChQl8QJ3RleHQveG1sOyBjaGFyc2V0PVVURi04OyBlbmNvZGluZz1VVEYtOKFEXxBdVENQX01JU1MgZnJvbSBhMjMtNDYtMjM4LTExOS5kZXBsb3kuYWthbWFpdGVjaG5vbG9naWVzLmNvbSAoQWthbWFpR0hvc3QvOS45LjIuMy0yODg0Mjg1MCkgKC0poUZbMTQzNDQxLTEsMjmhSF8QHVdlZCwgMjUgTWFyIDIwMjAgMTg6Mzg6MDcgR01UAAgAOwBOAFgAZwB1AJEApAC3AMMAzADtAQgBIQEwAU8BVAFvAXQBiwGmAbgBxQHNAesB+QH7AgACAgIEAgYCZgJoAnQCdgKJAosDkwOVA5oDnAOeA6ADpgOoA8UDxwPVA9cD9wP5A/0D/wQGBAkEGwRKBEwEUQRTBHMEdQScBJ4EoASpBKsE1QTXBTcFOQVFBUcAAAAAAAACAQAAAAAAAABJAAAAAAAAAAAAAAAAAAAFZw==Xorigin.0_\x10]TCP_MISS from a23-50-225-223.deploy.akamaitechnologies.com (AkamaiGHost/9.9.2.3-28842850) (-)_\x10\'text/xml; charset=UTF-8; encoding=UTF-8_\x10]TCP_MISS from a23-46-238-119.deploy.akamaitechnologies.com (AkamaiGHost/9.9.2.3-28842850) (-)[143441-1,29\x11\x0e/Xtext/xml\x00\x08\x00\r\x00\x15\x00\x1b\x00\x1d\x00%\x00*\x00=\x00J\x00L\x01\t\x01\x12\x01\x14\x01\x16\x01K\x01^\x01h\x01v\x01\x84\x01\xa0\x01\xb3\x01\xc6\x01\xd2\x01\xdb\x01\xfc\x02\x17\x020\x02?\x02^\x02c\x02~\x02\x83\x02\x9a\x02\xa3\x02\xbe\x02\xd0\x02\xdf\x02\xec\x02\xf4\x03\x12\x03\x17\x03\x19\x039\x03E\x03X\x04`\x04e\x04g\x04m\x04\x8a\x04\x98\x04\xb8\x04\xbc\x04\xc3\x05\x03\x05\x08\x05(\x05O\r{\r\x84\r\xe4\x0e\x0e\x0en\x0ez\x0e}\x00\x00\x00\x00\x00\x00\x02\x01\x00\x00\x00\x00\x00\x00\x00A\x00\x00\x00\x00\x00\x00\x00\x00\x00\x00\x00\x00\x00\x00\x0e\x86'","b'bplist00\xd2\x01\x02\x03\x04WVersionUArray\x10\t\xaf\x10\x16\x05\x06\x0b\x0c\r\x05\x0f\r\r\x10\x05\x0c\x12\x12\x0c\x13\r\x14\x15\x16\r\r\x08\xd2\x07\x08\t\n_\x10\x10_CFURLStringType\\_CFURLString\x10\x0f_\x10\xbahttps://search.itunes.apple.com/WebObjects/MZSearchHints.woa/wa/hints?clientApplication=Podcasts&amp;os=13.0&amp;term=Cyber%20secur&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b\x01$\x01&amp;\x01H\x01I\x01K\x01L\x01M\x01V\x01_\x01a\x01e\x01\x8e\x01\xa3\x01\xbd\x01\xc8\x01\xcf\x01\xe5\x01\xf1\x01\xfa\x02\x0c\x02\x1e\x02;\x02J\x02_\x02l\x02\x84\x02\x92\x02\x9d\x02\xa4\x02\xab\x02\xbe\x02\xc7\x02\xd4\x02\xdb\x02\xdf\x02\xeb\x02\xf7\x10\xaf\x10\xc3\x10\xc9\x10\xde\x111\x115\x11`\x11w\x11\xa8\x11\xfa\x12\x06\x18\xaa\x00\x00\x00\x00\x00\x00\x02\x01\x00\x00\x00\x00\x00\x00\x00=\x00\x00\x00\x00\x00\x00\x00\x00\x00\x00\x00\x00\x00\x00\x18\xb0'","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</si>
  <si>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80,"b'bplist00\xd2\x01\x02\x03\x04WVersionUArray\x10\x01\xa7\x05\n\x0b\x0c\r?@\xd2\x06\x07\x08\t_\x10\x10_CFURLStringType\\_CFURLString\x10\x0f_\x10\xcahttps://search.itunes.apple.com/WebObjects/MZSearchHints.woa/wa/hints?clientApplication=Podcasts&amp;os=13.0&amp;term=cyber%20security%20interviews&amp;caller=com.apple.podcasts&amp;profile=description-lockup&amp;version=1#A\xc2\x15\xf38$\xac2\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GMT[max-age=568_\x10\x10max-age=31536000_\x11\x01\x14/L/search.itunes.apple.com/WebObjects/MZSearchHints.woa/wa/hints vcd=2897 ci2=caller=com.apple.podcasts&amp;clientApplication=Podcasts&amp;os=13.0&amp;profile=description-lockup&amp;term=cyber%20security%20interviews&amp;version=1_itst=2&amp;xp_abc=A7h2ykc2%23r8ZqP2G2_X-Apple-Store-Front=143441-1,29T0 msQ1Ufalse_\x10\x1aCRZZXCSN2WVS4R2QLUOQ5G4BLY]MZSearchHints_\x10\x1dWed, 25 Mar 2020 19:20:16 GMTS369V200121_\x10=Accept-Encoding, X-Apple-Store-Front, Cookie, Accept-EncodingTST11_\x10\x1dWed, 25 Mar 2020 19:20:16 GMT_\x10$14739b8a-4dd5-ab2e-4750-5d1d0e9b815e_\x11\x08&lt;\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IzLmRlcGxveS5ha2FtYWl0ZWNobm9sb2dpZXMuY29tIChBa2FtYWlHSG9zdC85LjkuMi4zLTI4ODQyODUwKSAoLSmhIFttYXgtYWdlPTU2OKEiXxAQbWF4LWFnZT0zMTUzNjAwMKEkXxEBFC9ML3NlYXJjaC5pdHVuZXMuYXBwbGUuY29tL1dlYk9iamVjdHMvTVpTZWFyY2hIaW50cy53b2Evd2EvaGludHMgdmNkPTI4OTcgY2kyPWNhbGxlcj1jb20uYXBwbGUucG9kY2FzdHMmY2xpZW50QXBwbGljYXRpb249UG9kY2FzdHMmb3M9MTMuMCZwcm9maWxlPWRlc2NyaXB0aW9uLWxvY2t1cCZ0ZXJtPWN5YmVyJTIwc2VjdXJpdHklMjBpbnRlcnZpZXdzJnZlcnNpb249MV9pdHN0PTImeHBfYWJjPUE3aDJ5a2MyJTIzcjhacVAyRzJfWC1BcHBsZS1TdG9yZS1Gcm9udD0xNDM0NDEtMSwyOaEmVDAgbXOhKFExoSpVZmFsc2WhLF8QGkNSWlpYQ1NOMldWUzRSMlFMVU9RNUc0QkxZoS5dTVpTZWFyY2hIaW50c6EwXxAdV2VkLCAyNSBNYXIgMjAyMCAxOToyMDoxNiBHTVShMlMzNjmhNFYyMDAxMjGiNjdfEA9BY2NlcHQtRW5jb2RpbmdfECxYLUFwcGxlLVN0b3JlLUZyb250LCBDb29raWUsIEFjY2VwdC1FbmNvZGluZ6E5VFNUMTGhO18QHVdlZCwgMjUgTWFyIDIwMjAgMTk6MjA6MTYgR01UoT1fECQxNDczOWI4YS00ZGQ1LWFiMmUtNDc1MC01ZDFkMGU5YjgxNWWhHKFAWG9yaWdpbi4woUJfECd0ZXh0L3htbDsgY2hhcnNldD1VVEYtODsgZW5jb2Rpbmc9VVRGLTihRF8QXVRDUF9NSVNTIGZyb20gYTIzLTQ2LTIzOC0xMTkuZGVwbG95LmFrYW1haXRlY2hub2xvZ2llcy5jb20gKEFrYW1haUdIb3N0LzkuOS4yLjMtMjg4NDI4NTApICgtKaFGWzE0MzQ0MS0xLDI5oUhfEB1XZWQsIDI1IE1hciAyMDIwIDE4OjM4OjA3IEdNVAAIADsATgBYAGcAdQCRAKQAtwDDAMwA7QEIASEBMAFPAVQBbwF0AYsBpgG4AcUBzQHrAfkB+wIAAgICBAIGAmYCaAJ0AnYCiQKLA6MDpQOqA6wDrgOwA7YDuAPVA9cD5QPnBAcECQQNBA8EFgQZBCsEWgRcBGEEYwSDBIUErASuBLAEuQS7BOUE5wVHBUkFVQVXAAAAAAAAAgEAAAAAAAAASQAAAAAAAAAAAAAAAAAABXc=Xorigin.0_\x10]TCP_MISS from a23-50-225-223.deploy.akamaitechnologies.com (AkamaiGHost/9.9.2.3-28842850) (-)_\x10\'text/xml; charset=UTF-8; encoding=UTF-8_\x10]TCP_MISS from a23-46-238-119.deploy.akamaitechnologies.com (AkamaiGHost/9.9.2.3-28842850) (-)[143441-1,29\x11\x02\x83Xtext/xml\x00\x08\x00\r\x00\x15\x00\x1b\x00\x1d\x00%\x00*\x00=\x00J\x00L\x01\x19\x01""\x01$\x01&amp;\x01[\x01n\x01x\x01\x86\x01\x94\x01\xb0\x01\xc3\x01\xd6\x01\xe2\x01\xeb\x02\x0c\x02\'\x02@\x02O\x02n\x02s\x02\x8e\x02\x93\x02\xaa\x02\xb3\x02\xce\x02\xe0\x02\xef\x02\xfc\x03\x04\x03""\x03\'\x03)\x03I\x03U\x03h\x04\x80\x04\x85\x04\x87\x04\x8d\x04\xaa\x04\xb8\x04\xd8\x04\xdc\x04\xe3\x05#\x05(\x05H\x05o\r\xaf\r\xb8\x0e\x18\x0eB\x0e\xa2\x0e\xae\x0e\xb1\x00\x00\x00\x00\x00\x00\x02\x01\x00\x00\x00\x00\x00\x00\x00A\x00\x00\x00\x00\x00\x00\x00\x00\x00\x00\x00\x00\x00\x00\x0e\xba'","b'bplist00\xd2\x01\x02\x03\x04WVersionUArray\x10\t\xaf\x10\x16\x05\x06\x0b\x0c\r\x05\x0f\r\r\x10\x05\x0c\x12\x12\x0c\x13\r\x14\x15\x16\r\r\x08\xd2\x07\x08\t\n_\x10\x10_CFURLStringType\\_CFURLString\x10\x0f_\x10\xcahttps://search.itunes.apple.com/WebObjects/MZSearchHints.woa/wa/hints?clientApplication=Podcasts&amp;os=13.0&amp;term=cyber%20security%20interviews&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2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deflateUen-US_\x10\x12com.apple.podcasts_\x10PYZ6JT1vQEb+OF2izaGkSny+9/fjC4U8jkDoxfeSmRIeeFkut/22LnPQU3xezUF2G0Xj3tFZZeyIiDQLvSEDT_\x10(AAAABQAAABAcfd3hq7SlqyWK4tb0HRUsAAAAAw==_\x10\x142020-03-25T19:20:16Z_\x10.000332-08-95a70197-0b70-4658-8e31-aa3c8f3ab6fb_\x10OPodcasts/3.9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014\x016\x01X\x01Y\x01[\x01\\\x01]\x01f\x01o\x01q\x01u\x01\x9e\x01\xb3\x01\xcd\x01\xd8\x01\xdf\x01\xf5\x02\x01\x02\n\x02\x1c\x02.\x02K\x02Z\x02o\x02|\x02\x94\x02\xa2\x02\xad\x02\xb4\x02\xbb\x02\xce\x02\xd7\x02\xe4\x02\xeb\x02\xef\x02\xfb\x03\x07\x10\xbf\x10\xd3\x10\xd9\x10\xee\x11A\x11E\x11p\x11\x87\x11\xb8\x12\n\x12\x16\x18\xba\x00\x00\x00\x00\x00\x00\x02\x01\x00\x00\x00\x00\x00\x00\x00=\x00\x00\x00\x00\x00\x00\x00\x00\x00\x00\x00\x00\x00\x00\x18\xc0'","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</si>
  <si>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81,"b'bplist00\xd2\x01\x02\x03\x04WVersionUArray\x10\x01\xa7\x05\n\x0b\x0c\rAB\xd2\x06\x07\x08\t_\x10\x10_CFURLStringType\\_CFURLString\x10\x0f_\x10\xc5https://search.itunes.apple.com/WebObjects/MZStore.woa/wa/search?clientApplication=Podcasts&amp;os=13.0&amp;term=cyber%20security%20interviews&amp;caller=com.apple.podcasts&amp;profile=description-lockup&amp;version=1#A\xc2\x15\xf38\xb9\xd9\xa1\x10\x00\x10\xc8\xdf\x10\x1a\x0e\x0f\x10\x11\x12\x13\x14\x15\x16\x17\x18\x19\x1a\x1b\x1c\x1d\x1e\x1f !""#$%&amp;\'()*+,-./0123456789:;*&lt;=&gt;?@_\x10\x10Content-Encoding_\x10\x10x-apple-orig-urlYapple-seqX__hhaa__]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_\x10\x0fx-frame-options_\x10\x18x-webobjects-loadaverage\\Content-TypeWx-cache^x-cache-remote]Last-Modified_\x10\x0fx-apple-partnerTgzip_\x10\xc5https://search.itunes.apple.com/WebObjects/MZStore.woa/wa/search?clientApplication=Podcasts&amp;os=13.0&amp;term=cyber%20security%20interviews&amp;caller=com.apple.podcasts&amp;profile=description-lockup&amp;version=1Q0_\x11\nD\r\n\r\nYnBsaXN0MDDfEBkBAgMEBQYHCAkKCwwNDg8QERITFBUWFxgZGhweICIkJigqLC4wMjQ2OTs9P0FCREZISl8QEENvbnRlbnQtRW5jb2RpbmdfEBB4LWFwcGxlLW9yaWctdXJsWWFwcGxlLXNlcV1DYWNoZS1Db250cm9sXxAZU3RyaWN0LVRyYW5zcG9ydC1TZWN1cml0eV8QEHgtdHJ1ZS1jYWNoZS1rZXlfEBBhcHBsZS10aW1pbmctYXBwXxAbQWNjZXNzLUNvbnRyb2wtQWxsb3ctT3JpZ2luWGFwcGxlLXRrXxAeeC1hcHBsZS1qaW5nbGUtY29ycmVsYXRpb24ta2V5XxAYYXBwbGUtb3JpZ2luYXRpbmctc3lzdGVtXxAZeC1hcHBsZS10cmFuc2xhdGVkLXdvLXVybF5Db250ZW50LUxlbmd0aF8QHHgtYXBwbGUtYXBwbGljYXRpb24taW5zdGFuY2VUVmFyeV8QGHgtYXBwbGUtYXBwbGljYXRpb24tc2l0ZVREYXRlXxAUeC1hcHBsZS1yZXF1ZXN0LXV1aWRfEA94LWZyYW1lLW9wdGlvbnNfEBh4LXdlYm9iamVjdHMtbG9hZGF2ZXJhZ2VcQ29udGVudC1UeXBlV3gtY2FjaGVeeC1jYWNoZS1yZW1vdGVdTGFzdC1Nb2RpZmllZF8QD3gtYXBwbGUtcGFydG5lcqEbVGd6aXChHV8QxWh0dHBzOi8vc2VhcmNoLml0dW5lcy5hcHBsZS5jb20vV2ViT2JqZWN0cy9NWlN0b3JlLndvYS93YS9zZWFyY2g/Y2xpZW50QXBwbGljYXRpb249UG9kY2FzdHMmb3M9MTMuMCZ0ZXJtPWN5YmVyJTIwc2VjdXJpdHklMjBpbnRlcnZpZXdzJmNhbGxlcj1jb20uYXBwbGUucG9kY2FzdHMmcHJvZmlsZT1kZXNjcmlwdGlvbi1sb2NrdXAmdmVyc2lvbj0xoR9RMKEhXxAZbm8tdHJhbnNmb3JtLCBtYXgtYWdlPTkwMKEjXxAQbWF4LWFnZT0zMTUzNjAwMKElXxEBDy9ML3NlYXJjaC5pdHVuZXMuYXBwbGUuY29tL1dlYk9iamVjdHMvTVpTdG9yZS53b2Evd2Evc2VhcmNoIHZjZD0yODk3IGNpMj1jYWxsZXI9Y29tLmFwcGxlLnBvZGNhc3RzJmNsaWVudEFwcGxpY2F0aW9uPVBvZGNhc3RzJm9zPTEzLjAmcHJvZmlsZT1kZXNjcmlwdGlvbi1sb2NrdXAmdGVybT1jeWJlciUyMHNlY3VyaXR5JTIwaW50ZXJ2aWV3cyZ2ZXJzaW9uPTFfaXRzdD0yJnhwX2FiYz1BN2gyeWtjMiUyM3I4WnFQMkcyX1gtQXBwbGUtU3RvcmUtRnJvbnQ9MTQzNDQxLTEsMjmhJ1cxMDQ2IG1zoSlRKqErVWZhbHNloS1fEBpVTEpaVFJWUEJGWVFEUUFHR0xWTUpBRkpVVaEvV01aU3RvcmWhMV8Qpi9XZWJPYmplY3RzL01aU3RvcmUud29hL3dhL3NlYXJjaD9jbGllbnRBcHBsaWNhdGlvbj1Qb2RjYXN0cyZvcz0xMy4wJnRlcm09Y3liZXIlMjBzZWN1cml0eSUyMGludGVydmlld3MmY2FsbGVyPWNvbS5hcHBsZS5wb2RjYXN0cyZwcm9maWxlPWRlc2NyaXB0aW9uLWxvY2t1cCZ2ZXJzaW9uPTGhM1Q4NDU3oTVXMjEyNjcxMKI3OF8QD0FjY2VwdC1FbmNvZGluZ18QLFgtQXBwbGUtU3RvcmUtRnJvbnQsIENvb2tpZSwgQWNjZXB0LUVuY29kaW5noTpUU1QxMaE8XxAdV2VkLCAyNSBNYXIgMjAyMCAxOToyMDoxNyBHTVShPl8QJGEyZDM5OWM2LWFmMDktNzEwMS1jMDA2LTMyZWFjNDgwYTlhNaFAWlNBTUVPUklHSU6hH6FDXxAsYXBwbGljYXRpb24vanNvbjsgdGFyZ2V0PWl0bWw7IGNoYXJzZXQ9VVRGLTihRV8QXVRDUF9NSVNTIGZyb20gYTIzLTQ2LTIzOC0xMTkuZGVwbG95LmFrYW1haXRlY2hub2xvZ2llcy5jb20gKEFrYW1haUdIb3N0LzkuOS4yLjMtMjg4NDI4NTApICgtKaFHXxBdVENQX01JU1MgZnJvbSBhMjMtNTAtMjI1LTIxMy5kZXBsb3kuYWthbWFpdGVjaG5vbG9naWVzLmNvbSAoQWthbWFpR0hvc3QvOS45LjIuMy0yODg0Mjg1MCkgKC0poUlfEB1XZWQsIDI1IE1hciAyMDIwIDE5OjIwOjE3IEdNVKFLWG9yaWdpbi4wAAgAPQBQAGMAbQB7AJcAqgC9ANsA5AEFASABPAFLAWoBbwGKAY8BpgG4AdMB4AHoAfcCBQIXAhkCHgIgAugC6gLsAu4DCgMMAx8DIQQ0BDYEPgRABEIERARKBEwEaQRrBHMEdQUeBSAFJQUnBS8FMgVEBXMFdQV6BXwFnAWeBcUFxwXSBdQF1gYFBgcGZwZpBskGywbrBu0AAAAAAAACAQAAAAAAAABMAAAAAAAAAAAAAAAAAAAG9g==_\x10\x19no-transform, max-age=900_\x10\x10max-age=31536000_\x11\x01\x0f/L/search.itunes.apple.com/WebObjects/MZStore.woa/wa/search vcd=2897 ci2=caller=com.apple.podcasts&amp;clientApplication=Podcasts&amp;os=13.0&amp;profile=description-lockup&amp;term=cyber%20security%20interviews&amp;version=1_itst=2&amp;xp_abc=A7h2ykc2%23r8ZqP2G2_X-Apple-Store-Front=143441-1,29W1046 msQ*Ufalse_\x10\x1aULJZTRVPBFYQDQAGGLVMJAFJUUWMZStore_\x10\xa6/WebObjects/MZStore.woa/wa/search?clientApplication=Podcasts&amp;os=13.0&amp;term=cyber%20security%20interviews&amp;caller=com.apple.podcasts&amp;profile=description-lockup&amp;version=1T8457W2126710_\x10=Accept-Encoding, X-Apple-Store-Front, Cookie, Accept-EncodingTST11_\x10\x1dWed, 25 Mar 2020 19:20:17 GMT_\x10$a2d399c6-af09-7101-c006-32eac480a9a5ZSAMEORIGIN_\x10,application/json; target=itml; charset=UTF-8_\x10]TCP_MISS from a23-46-238-119.deploy.akamaitechnologies.com (AkamaiGHost/9.9.2.3-28842850) (-)_\x10]TCP_MISS from a23-50-225-213.deploy.akamaitechnologies.com (AkamaiGHost/9.9.2.3-28842850) (-)_\x10\x1dWed, 25 Mar 2020 19:20:17 GMTXorigin.0\x11\xa9\xd2_\x10\x10application/json\x00\x08\x00\r\x00\x15\x00\x1b\x00\x1d\x00%\x00*\x00=\x00J\x00L\x01\x14\x01\x1d\x01\x1f\x01!\x01X\x01k\x01~\x01\x88\x01\x91\x01\x9f\x01\xbb\x01\xce\x01\xe1\x01\xff\x02\x08\x02)\x02D\x02`\x02o\x02\x8e\x02\x93\x02\xae\x02\xb3\x02\xca\x02\xdc\x02\xf7\x03\x04\x03\x0c\x03\x1b\x03)\x03;\x03@\x04\x08\x04\n\x0eR\x0en\x0e\x81\x0f\x94\x0f\x9c\x0f\x9e\x0f\xa4\x0f\xc1\x0f\xc9\x10r\x10w\x10\x7f\x10\xbf\x10\xc4\x10\xe4\x11\x0b\x11\x16\x11E\x11\xa5\x12\x05\x12%\x12.\x121\x00\x00\x00\x00\x00\x00\x02\x01\x00\x00\x00\x00\x00\x00\x00C\x00\x00\x00\x00\x00\x00\x00\x00\x00\x00\x00\x00\x00\x00\x12D'","b'bplist00\xd2\x01\x02\x03\x04WVersionUArray\x10\t\xaf\x10\x16\x05\x06\x0b\x0c\r\x05\x0f\r\r\x10\x05\x0c\x12\x12\x0c\x13\r\x14\x15\x16\r\r\x08\xd2\x07\x08\t\n_\x10\x10_CFURLStringType\\_CFURLString\x10\x0f_\x10\xc5https://search.itunes.apple.com/WebObjects/MZStore.woa/wa/search?clientApplication=Podcasts&amp;os=13.0&amp;term=cyber%20security%20interviews&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2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deflateUen-US_\x10\x12com.apple.podcasts_\x10PYZ6JT1vQEb+OF2izaGkSny+9/fjC4U8jkDoxfeSmRIeeFkut/22LnPQU3xezUF2G0Xj3tFZZeyIiDQLvSEDT_\x10(AAAABQAAABAcfd3hq7SlqyWK4tb0HRUsAAAAAw==_\x10\x142020-03-25T19:20:16Z_\x10.000332-08-95a70197-0b70-4658-8e31-aa3c8f3ab6fb_\x10OPodcasts/3.9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amp;\x01/\x011\x01S\x01T\x01V\x01W\x01X\x01a\x01j\x01l\x01p\x01\x99\x01\xae\x01\xc8\x01\xd3\x01\xda\x01\xf0\x01\xfc\x02\x05\x02\x17\x02)\x02F\x02U\x02j\x02w\x02\x8f\x02\x9d\x02\xa8\x02\xaf\x02\xb6\x02\xc9\x02\xd2\x02\xdf\x02\xe6\x02\xea\x02\xf6\x03\x02\x10\xba\x10\xce\x10\xd4\x10\xe9\x11&lt;\x11@\x11k\x11\x82\x11\xb3\x12\x05\x12\x11\x18\xb5\x00\x00\x00\x00\x00\x00\x02\x01\x00\x00\x00\x00\x00\x00\x00=\x00\x00\x00\x00\x00\x00\x00\x00\x00\x00\x00\x00\x00\x00\x18\xbb'","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</si>
  <si>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82,"b'bplist00\xd2\x01\x02\x03\x04WVersionUArray\x10\x01\xa7\x05\n\x0b\x0c\r67\xd2\x06\x07\x08\t_\x10\x10_CFURLStringType\\_CFURLString\x10\x0f_\x10\xe8https://client-api.itunes.apple.com/WebObjects/MZStorePlatform.woa/wa/lookup?caller=P6&amp;id=1000411579338,1000463174223,1000436026504,1000384197756,1000382555852,1000433975488,1000425040252,1000436909198&amp;p=description-lockup&amp;version=2#A\xc2\x15\xf38\xe6\xf0\x0f\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max-age=900_\x10\x10max-age=31536000_\x11\x01\x17/L/client-api.itunes.apple.com/WebObjects/MZStorePlatform.woa/wa/lookup vcd=2897 ci2=caller=P6&amp;id=1000411579338,1000463174223,1000436026504,1000384197756,1000382555852,1000433975488,1000425040252,1000436909198&amp;p=description-lockup&amp;version=2_itst=2_X-Apple-Store-Front=143441-1,29U14 msTtrueQ*Ufalse_\x10\x1a5TSB3IQIIEGMLOLE6L5JRQC6DI_\x10\x0fMZStorePlatformT4162W3304406_\x10,Accept-Encoding, X-Apple-Store-Front, Cookie_\x10\x1dWed, 25 Mar 2020 19:20:17 GMTTMR22_\x10$ece41da2-0841-0cc5-b964-f2fa98c05e1a_\x11\x06\x88\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ZWNlNDFkYTItMDg0MS0wY2M1LWI5NjQtZjJmYTk4YzA1ZTFhoR1VZmFsc2WhH1RnemlwoSFXMzMwNDQwNqEjVHRydWWhJV8QGjVUU0IzSVFJSUVHTUxPTEU2TDVKUlFDNkRJoSdfEBluby10cmFuc2Zvcm0sIG1heC1hZ2U9OTAwoSlfEB1XZWQsIDI1IE1hciAyMDIwIDE5OjIwOjE3IEdNVKErXxAQbWF4LWFnZT0zMTUzNjAwMKEtXxEBFy9ML2NsaWVudC1hcGkuaXR1bmVzLmFwcGxlLmNvbS9XZWJPYmplY3RzL01aU3RvcmVQbGF0Zm9ybS53b2Evd2EvbG9va3VwIHZjZD0yODk3IGNpMj1jYWxsZXI9UDYmaWQ9MTAwMDQxMTU3OTMzOCwxMDAwNDYzMTc0MjIzLDEwMDA0MzYwMjY1MDQsMTAwMDM4NDE5Nzc1NiwxMDAwMzgyNTU1ODUyLDEwMDA0MzM5NzU0ODgsMTAwMDQyNTA0MDI1MiwxMDAwNDM2OTA5MTk4JnA9ZGVzY3JpcHRpb24tbG9ja3VwJnZlcnNpb249Ml9pdHN0PTJfWC1BcHBsZS1TdG9yZS1Gcm9udD0xNDM0NDEtMSwyOaEvVTE0IG1zoTFUTVIyMqEzXxAPTVpTdG9yZVBsYXRmb3JtoTVUNDE2MqI3OF8QD0FjY2VwdC1FbmNvZGluZ18QG1gtQXBwbGUtU3RvcmUtRnJvbnQsIENvb2tpZaE6XxBdVENQX01JU1MgZnJvbSBhMjMtMjIxLTc1LTE0OS5kZXBsb3kuYWthbWFpdGVjaG5vbG9naWVzLmNvbSAoQWthbWFpR0hvc3QvOS45LjIuMy0yODg0NzY3NykgKC0pAAgAMQBPAFwAZgB9AIYAmQC4AMEA4gDwAPUBEQEkATcBUgFtAXwBgQGJAYsBjQGPAbABsgG0AbYB3QHfAeUB5wHsAe4B9gH4Af0B/wIcAh4COgI8AlwCXgJxAnMDjgOQA5YDmAOdA58DsQOzA7gDuwPNA+sD7QAAAAAAAAIBAAAAAAAAADsAAAAAAAAAAAAAAAAAAARN_\x10]TCP_MISS from a23-221-75-149.deploy.akamaitechnologies.com (AkamaiGHost/9.9.2.3-28847677) (-)_\x10\x1eapplication/json;charset=utf-8\x11S\xde_\x10\x10application/json\x00\x08\x00\r\x00\x15\x00\x1b\x00\x1d\x00%\x00*\x00=\x00J\x00L\x017\x01@\x01B\x01D\x01o\x01\x82\x01\x8c\x01\x9a\x01\xb6\x01\xc9\x01\xdc\x01\xe5\x02\x03\x02\x0c\x02-\x02H\x02W\x02v\x02{\x02\x80\x02\x9b\x02\xb2\x02\xbb\x02\xc3\x02\xd0\x02\xd5\x02\xd7\x02\xf3\x03\x06\x04!\x04\'\x04,\x04.\x044\x04Q\x04c\x04h\x04p\x04\x9f\x04\xbf\x04\xc4\x04\xeb\x0bw\x0b\xd7\x0b\xf8\x0b\xfb\x00\x00\x00\x00\x00\x00\x02\x01\x00\x00\x00\x00\x00\x00\x008\x00\x00\x00\x00\x00\x00\x00\x00\x00\x00\x00\x00\x00\x00\x0c\x0e'","b'bplist00\xd2\x01\x02\x03\x04WVersionUArray\x10\t\xaf\x10\x16\x05\x06\x0b\x0c\r\x05\x0f\r\r\x10\x05\x0c\x12\x12\x0c\x13\r\x14\x15\x16\r\r\x08\xd2\x07\x08\t\n_\x10\x10_CFURLStringType\\_CFURLString\x10\x0f_\x10\xe8https://client-api.itunes.apple.com/WebObjects/MZStorePlatform.woa/wa/lookup?caller=P6&amp;id=1000411579338,1000463174223,1000436026504,1000384197756,1000382555852,1000433975488,1000425040252,1000436909198&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!""#$%&amp;\'()*+,VCookieVAccept_\x10\x13X-Apple-Store-Front_\x10\x1aX-Apple-Client-Application_\x10\x17X-Apple-ActionSignature_\x10\x17X-Apple-Client-VersionsX__hhaa__ZUser-Agent_\x10\x0fAccept-Language_\x10\x0fAccept-EncodingZX-Apple-Tz_\x11\x01\xdfX-JS-TIMESTAMP=1585164018; X-JS-SP-TOKEN=7ZRj693OHjkbUT8grNrK3A==;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px5gu4NRqL7VjTo9j8Jku5ee7VOSEC92O05l39v9mYK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NDAxODsgWC1KUy1TUC1UT0tFTj03WlJqNjkzT0hqa2JVVDhnck5ySzNB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XB4NWd1NE5ScUw3VmpUbzlqOEprdTVlZTdWT1NFQzkyTzA1bDM5djltWUt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01I\x01R\x01T\x01v\x01w\x01y\x01z\x01{\x01\x84\x01\x8d\x01\x8f\x01\x93\x01\xaa\x01\xb1\x01\xb8\x01\xce\x01\xeb\x02\x05\x02\x1f\x02(\x023\x02E\x02W\x02b\x04E\x04I\x04U\x04j\x06j\x06w\x0e3\x0e\x85\x0e\x8b\x0e\x9f\x00\x00\x00\x00\x00\x00\x02\x01\x00\x00\x00\x00\x00\x00\x00-\x00\x00\x00\x00\x00\x00\x00\x00\x00\x00\x00\x00\x00\x00\x0e\xa6'","b'bplist00\xd1\x01\x02_\x10,Accept-Encoding, X-Apple-Store-Front, Cookie\xd2\x03\x04\x05\x06_\x10\x13X-Apple-Store-Front_\x10\x0fAccept-Encoding[143441-1,29_\x10\x11br, gzip, deflate\x08\x0b:?Ugs\x00\x00\x00\x00\x00\x00\x01\x01\x00\x00\x00\x00\x00\x00\x00\x07\x00\x00\x00\x00\x00\x00\x00\x00\x00\x00\x00\x00\x00\x00\x00\x87'",</t>
  </si>
  <si>
    <t>83,"b'bplist00\xd2\x01\x02\x03\x04WVersionUArray\x10\x01\xa7\x05\n\x0b\x0c\r67\xd2\x06\x07\x08\t_\x10\x10_CFURLStringType\\_CFURLString\x10\x0f_\x11\x02\xd6https://client-api.itunes.apple.com/WebObjects/MZStorePlatform.woa/wa/lookup?caller=P6&amp;id=1473685440,1378568419,1438550053,1478674556,1183036867,325404506,216478078,1252417787,498897343,1487377176,1317481380,1434190405,360084272,124960485,965293227,1385995581,1261133600,1192761536,152249110,1047332516,1479107698,1344999619,1011668648,1218892983,1420216970,214089682,620967489,296237493,1000395299801,1000415973486,1000380839369,1000449997303,1000459746875,1000444030235,1000393231373,1000437379009,1000381137472,1000410252225,1000439999153,1000434943017,1000461704919,1000383615776,1000438916974,1000408502058,1000404976204,1000384463538,1000408049249,1000419459520,1000465839267,1000406805445&amp;p=description-lockup&amp;version=2#A\xc2\x15\xf38\xf5\x04`\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max-age=900_\x10\x10max-age=31536000_\x11\x03\x05/L/client-api.itunes.apple.com/WebObjects/MZStorePlatform.woa/wa/lookup vcd=2897 ci2=caller=P6&amp;id=1473685440,1378568419,1438550053,1478674556,1183036867,325404506,216478078,1252417787,498897343,1487377176,1317481380,1434190405,360084272,124960485,965293227,1385995581,1261133600,1192761536,152249110,1047332516,1479107698,1344999619,1011668648,1218892983,1420216970,214089682,620967489,296237493,1000395299801,1000415973486,1000380839369,1000449997303,1000459746875,1000444030235,1000393231373,1000437379009,1000381137472,1000410252225,1000439999153,1000434943017,1000461704919,1000383615776,1000438916974,1000408502058,1000404976204,1000384463538,1000408049249,1000419459520,1000465839267,1000406805445&amp;p=description-lockup&amp;version=2_itst=2_X-Apple-Store-Front=143441-1,29U50 msTtrueQ*Ufalse_\x10\x1aZ2W43ONTI33AVXQ2VIETP762MU_\x10\x0fMZStorePlatformU22731W3305106_\x10,Accept-Encoding, X-Apple-Store-Front, Cookie_\x10\x1dWed, 25 Mar 2020 19:20:17 GMTTMR22_\x10$ceadcdb9-b346-f60a-de1a-aa0937ffda65_\x11\t\x1c\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Y2VhZGNkYjktYjM0Ni1mNjBhLWRlMWEtYWEwOTM3ZmZkYTY1oR1VZmFsc2WhH1RnemlwoSFXMzMwNTEwNqEjVHRydWWhJV8QGloyVzQzT05USTMzQVZYUTJWSUVUUDc2Mk1VoSdfEBluby10cmFuc2Zvcm0sIG1heC1hZ2U9OTAwoSlfEB1XZWQsIDI1IE1hciAyMDIwIDE5OjIwOjE3IEdNVKErXxAQbWF4LWFnZT0zMTUzNjAwMKEtXxEDBS9ML2NsaWVudC1hcGkuaXR1bmVzLmFwcGxlLmNvbS9XZWJPYmplY3RzL01aU3RvcmVQbGF0Zm9ybS53b2Evd2EvbG9va3VwIHZjZD0yODk3IGNpMj1jYWxsZXI9UDYmaWQ9MTQ3MzY4NTQ0MCwxMzc4NTY4NDE5LDE0Mzg1NTAwNTMsMTQ3ODY3NDU1NiwxMTgzMDM2ODY3LDMyNTQwNDUwNiwyMTY0NzgwNzgsMTI1MjQxNzc4Nyw0OTg4OTczNDMsMTQ4NzM3NzE3NiwxMzE3NDgxMzgwLDE0MzQxOTA0MDUsMzYwMDg0MjcyLDEyNDk2MDQ4NSw5NjUyOTMyMjcsMTM4NTk5NTU4MSwxMjYxMTMzNjAwLDExOTI3NjE1MzYsMTUyMjQ5MTEwLDEwNDczMzI1MTYsMTQ3OTEwNzY5OCwxMzQ0OTk5NjE5LDEwMTE2Njg2NDgsMTIxODg5Mjk4MywxNDIwMjE2OTcwLDIxNDA4OTY4Miw2MjA5Njc0ODksMjk2MjM3NDkzLDEwMDAzOTUyOTk4MDEsMTAwMDQxNTk3MzQ4NiwxMDAwMzgwODM5MzY5LDEwMDA0NDk5OTczMDMsMTAwMDQ1OTc0Njg3NSwxMDAwNDQ0MDMwMjM1LDEwMDAzOTMyMzEzNzMsMTAwMDQzNzM3OTAwOSwxMDAwMzgxMTM3NDcyLDEwMDA0MTAyNTIyMjUsMTAwMDQzOTk5OTE1MywxMDAwNDM0OTQzMDE3LDEwMDA0NjE3MDQ5MTksMTAwMDM4MzYxNTc3NiwxMDAwNDM4OTE2OTc0LDEwMDA0MDg1MDIwNTgsMTAwMDQwNDk3NjIwNCwxMDAwMzg0NDYzNTM4LDEwMDA0MDgwNDkyNDksMTAwMDQxOTQ1OTUyMCwxMDAwNDY1ODM5MjY3LDEwMDA0MDY4MDU0NDUmcD1kZXNjcmlwdGlvbi1sb2NrdXAmdmVyc2lvbj0yX2l0c3Q9Ml9YLUFwcGxlLVN0b3JlLUZyb250PTE0MzQ0MS0xLDI5oS9VNTAgbXOhMVRNUjIyoTNfEA9NWlN0b3JlUGxhdGZvcm2hNVUyMjczMaI3OF8QD0FjY2VwdC1FbmNvZGluZ18QG1gtQXBwbGUtU3RvcmUtRnJvbnQsIENvb2tpZaE6XxBdVENQX01JU1MgZnJvbSBhMjMtMjIxLTc1LTE0OS5kZXBsb3kuYWthbWFpdGVjaG5vbG9naWVzLmNvbSAoQWthbWFpR0hvc3QvOS45LjIuMy0yODg0NzY3NykgKC0pAAgAMQBPAFwAZgB9AIYAmQC4AMEA4gDwAPUBEQEkATcBUgFtAXwBgQGJAYsBjQGPAbABsgG0AbYB3QHfAeUB5wHsAe4B9gH4Af0B/wIcAh4COgI8AlwCXgJxAnMFfAV+BYQFhgWLBY0FnwWhBacFqgW8BdoF3AAAAAAAAAIBAAAAAAAAADsAAAAAAAAAAAAAAAAAAAY8_\x10]TCP_MISS from a23-221-75-149.deploy.akamaitechnologies.com (AkamaiGHost/9.9.2.3-28847677) (-)_\x10\x1eapplication/json;charset=utf-8\x12\x00\x01\xe2\r_\x10\x10application/json\x00\x08\x00\r\x00\x15\x00\x1b\x00\x1d\x00%\x00*\x00=\x00J\x00L\x03&amp;\x03/\x031\x033\x03^\x03q\x03{\x03\x89\x03\xa5\x03\xb8\x03\xcb\x03\xd4\x03\xf2\x03\xfb\x04\x1c\x047\x04F\x04e\x04j\x04o\x04\x8a\x04\xa1\x04\xaa\x04\xb2\x04\xbf\x04\xc4\x04\xc6\x04\xe2\x04\xf5\x07\xfe\x08\x04\x08\t\x08\x0b\x08\x11\x08.\x08@\x08F\x08N\x08}\x08\x9d\x08\xa2\x08\xc9\x11\xe9\x12I\x12j\x12o\x00\x00\x00\x00\x00\x00\x02\x01\x00\x00\x00\x00\x00\x00\x008\x00\x00\x00\x00\x00\x00\x00\x00\x00\x00\x00\x00\x00\x00\x12\x82'","b'bplist00\xd2\x01\x02\x03\x04WVersionUArray\x10\t\xaf\x10\x16\x05\x06\x0b\x0c\r\x05\x0f\r\r\x10\x05\x0c\x12\x12\x0c\x13\r\x14\x15\x16\r\r\x08\xd2\x07\x08\t\n_\x10\x10_CFURLStringType\\_CFURLString\x10\x0f_\x11\x02\xd6https://client-api.itunes.apple.com/WebObjects/MZStorePlatform.woa/wa/lookup?caller=P6&amp;id=1473685440,1378568419,1438550053,1478674556,1183036867,325404506,216478078,1252417787,498897343,1487377176,1317481380,1434190405,360084272,124960485,965293227,1385995581,1261133600,1192761536,152249110,1047332516,1479107698,1344999619,1011668648,1218892983,1420216970,214089682,620967489,296237493,1000395299801,1000415973486,1000380839369,1000449997303,1000459746875,1000444030235,1000393231373,1000437379009,1000381137472,1000410252225,1000439999153,1000434943017,1000461704919,1000383615776,1000438916974,1000408502058,1000404976204,1000384463538,1000408049249,1000419459520,1000465839267,1000406805445&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!""#$%&amp;\'()*+,VCookieVAccept_\x10\x13X-Apple-Store-Front_\x10\x1aX-Apple-Client-Application_\x10\x17X-Apple-ActionSignature_\x10\x17X-Apple-Client-VersionsX__hhaa__ZUser-Agent_\x10\x0fAccept-Language_\x10\x0fAccept-EncodingZX-Apple-Tz_\x11\x01\xdfX-JS-TIMESTAMP=1585164018; X-JS-SP-TOKEN=bsJ6juEOvsE/OB3feyQc3g==;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lRkBVF6+XVaf+c5z7n71S2RZSJ+3wmoLqVqPYHcm1jt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NDAxODsgWC1KUy1TUC1UT0tFTj1ic0o2anVFT3ZzRS9PQjNmZXlRYzNn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WxSa0JWRjYrWFZhZitjNXo3bjcxUzJSWlNKKzN3bW9McVZxUFlIY20xanR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038\x03A\x03C\x03e\x03f\x03h\x03i\x03j\x03s\x03|\x03~\x03\x82\x03\x99\x03\xa0\x03\xa7\x03\xbd\x03\xda\x03\xf4\x04\x0e\x04\x17\x04""\x044\x04F\x04Q\x064\x068\x06D\x06Y\x08Y\x08f\x10""\x10t\x10z\x10\x8e\x00\x00\x00\x00\x00\x00\x02\x01\x00\x00\x00\x00\x00\x00\x00-\x00\x00\x00\x00\x00\x00\x00\x00\x00\x00\x00\x00\x00\x00\x10\x95'","b'bplist00\xd1\x01\x02_\x10,Accept-Encoding, X-Apple-Store-Front, Cookie\xd2\x03\x04\x05\x06_\x10\x13X-Apple-Store-Front_\x10\x0fAccept-Encoding[143441-1,29_\x10\x11br, gzip, deflate\x08\x0b:?Ugs\x00\x00\x00\x00\x00\x00\x01\x01\x00\x00\x00\x00\x00\x00\x00\x07\x00\x00\x00\x00\x00\x00\x00\x00\x00\x00\x00\x00\x00\x00\x00\x87'",</t>
  </si>
  <si>
    <t>84,"b'bplist00\xd2\x01\x02\x03\x04WVersionUArray\x10\x01\xa7\x05\n\x0b\x0c\rFG\xd2\x06\x07\x08\t_\x10\x10_CFURLStringType\\_CFURLString\x10\x0f_\x10Lhttps://podcasts.apple.com/us/podcast/cyber-security-interviews/id1179376133#A\xc2\x15\xf39\xb5sT\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Lhttps://podcasts.apple.com/us/podcast/cyber-security-interviews/id1179376133S0.0^daiquiri/3.0.0_\x10\x19no-transform, max-age=900_\x10#max-age=31536000; includeSubDomains_\x10i/L/podcasts.apple.com/us/podcast/cyber-security-interviews/id1179376133 vcd=2897 ci2=_itst=2_.143441-1,29V145 ms_\x10\x1dWed, 25 Mar 2020 19:20:19 GMT_\x11\t$\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TGh0dHBzOi8vcG9kY2FzdHMuYXBwbGUuY29tL3VzL3BvZGNhc3QvY3liZXItc2VjdXJpdHktaW50ZXJ2aWV3cy9pZDExNzkzNzYxMzOhIVMwLjChI15kYWlxdWlyaS8zLjAuMKElXxAZbm8tdHJhbnNmb3JtLCBtYXgtYWdlPTkwMKEnXxAjbWF4LWFnZT0zMTUzNjAwMDsgaW5jbHVkZVN1YkRvbWFpbnOhKV8QaS9ML3BvZGNhc3RzLmFwcGxlLmNvbS91cy9wb2RjYXN0L2N5YmVyLXNlY3VyaXR5LWludGVydmlld3MvaWQxMTc5Mzc2MTMzIHZjZD0yODk3IGNpMj1faXRzdD0yXy4xNDM0NDEtMSwyOaErVjE0NSBtc6EtXxBdVENQX01JU1MgZnJvbSBhMjMtMjA0LTE0My03OS5kZXBsb3kuYWthbWFpdGVjaG5vbG9naWVzLmNvbSAoQWthbWFpR0hvc3QvOS45LjQuMS0yOTAyNzQ0MikgKC0poS9RKqExVWZhbHNloTNfEBpCM0dCWkRDMkVPRkk2RlE0Qk1FWk5RWUYyNKE1V01aU3RvcmWhN18QXS9XZWJPYmplY3RzL01aU3RvcmUud29hL3dhL3ZpZXdQb2RjYXN0P2lkPTExNzkzNzYxMzMmY2M9dXMmdXJsRGVzYz0vY3liZXItc2VjdXJpdHktaW50ZXJ2aWV3c6E5VTM0MTMyoTtXMjAwMjYwNqM9Pj9fEA9BY2NlcHQtRW5jb2RpbmdfEBtYLUFwcGxlLVN0b3JlLUZyb250LCBDb29raWVfEA9BY2NlcHQtRW5jb2RpbmehQVRTVDExoUNfEB1XZWQsIDI1IE1hciAyMDIwIDE5OjIwOjE5IEdNVKFFXxAkMGVjYzFjOGMtNWEyMy04YThmLTE2MWMtMGIwOTk2YzMwNWQ3oUdaU0FNRU9SSUdJTqFJWG9yaWdpbi4woUtRMKFNXxAsYXBwbGljYXRpb24vanNvbjsgdGFyZ2V0PWl0bWw7IGNoYXJzZXQ9VVRGLTihT18QXVRDUF9NSVNTIGZyb20gYTIzLTQ2LTIzOC0xMTkuZGVwbG95LmFrYW1haXRlY2hub2xvZ2llcy5jb20gKEFrYW1haUdIb3N0LzkuOS4yLjMtMjg4NDI4NTApICgtKaFRXxAzZGFpcXVpcmk6NDI4MTQwMDI6c3Q0NHAwMGl0LWh5aGsxNjA0NDgwMTo3OTg3OjIwRDgwoVNfEB1XZWQsIDI1IE1hciAyMDIwIDE5OjIwOjE5IEdNVAAIAEEAVABnAHEAeACGAKIAtQDIANcA9QD+AR8BOgFWAWUBhAGJAaQBqQHAAdIB5AH/AgwCFAIqAjgCOgI/AkECkAKSApYCmAKnAqkCxQLHAu0C7wNbA10DZANmA8YDyAPKA8wD0gPUA/ED8wP7A/0EXQRfBGUEZwRvBHMEhQSjBLUEtwS8BL4E3gTgBQcFCQUUBRYFHwUhBSMFJQVUBVYFtgW4Be4F8AAAAAAAAAIBAAAAAAAAAFQAAAAAAAAAAAAAAAAAAAYQQ*Ufalse_\x10\x1aB3GBZDC2EOFI6FQ4BMEZNQYF24WMZStore_\x10]/WebObjects/MZStore.woa/wa/viewPodcast?id=1179376133&amp;cc=us&amp;urlDesc=/cyber-security-interviewsU34132W2002606_\x10=Accept-Encoding, X-Apple-Store-Front, Cookie, Accept-EncodingTST11_\x10\x1dWed, 25 Mar 2020 19:20:19 GMT_\x10$0ecc1c8c-5a23-8a8f-161c-0b0996c305d7ZSAMEORIGINXorigin.0Q0_\x10]TCP_MISS from a23-204-143-79.deploy.akamaitechnologies.com (AkamaiGHost/9.9.4.1-29027442) (-)_\x10,application/json; target=itml; charset=UTF-8_\x10]TCP_MISS from a23-46-238-119.deploy.akamaitechnologies.com (AkamaiGHost/9.9.2.3-28842850) (-)_\x103daiquiri:42814002:st44p00it-hyhk16044801:7987:20D80\x12\x00\x02\xe5\x8d_\x10\x10application/json\x00\x08\x00\r\x00\x15\x00\x1b\x00\x1d\x00%\x00*\x00=\x00J\x00L\x00\x9b\x00\xa4\x00\xa6\x00\xa8\x00\xe3\x00\xf6\x01\t\x01\x13\x01\x1a\x01(\x01D\x01W\x01j\x01x\x01\x81\x01\x9f\x01\xa8\x01\xc9\x01\xe4\x02\x00\x02\x0f\x02.\x023\x02N\x02S\x02j\x02|\x02\x8e\x02\xa9\x02\xb8\x02\xc5\x02\xcd\x02\xe3\x02\xe8\x037\x03;\x03J\x03f\x03\x8c\x03\xf8\x03\xff\x04\x1f\rG\rI\rO\rl\rt\r\xd4\r\xda\r\xe2\x0e""\x0e\'\x0eG\x0en\x0ey\x0e\x82\x0e\x84\x0e\xe4\x0f\x13\x0fs\x0f\xa9\x0f\xae\x00\x00\x00\x00\x00\x00\x02\x01\x00\x00\x00\x00\x00\x00\x00H\x00\x00\x00\x00\x00\x00\x00\x00\x00\x00\x00\x00\x00\x00\x0f\xc1'","b'bplist00\xd2\x01\x02\x03\x04WVersionUArray\x10\t\xaf\x10\x16\x05\x06\x0b\x0c\r\x05\x0f\r\r\x10\x05\x0c\x12\x12\x0c\x13\r\x14\x15\x16\r\r\x08\xd2\x07\x08\t\n_\x10\x10_CFURLStringType\\_CFURLString\x10\x0f_\x10Lhttps://podcasts.apple.com/us/podcast/cyber-security-interviews/id1179376133#@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n$\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WNmZDNocTdTbHF5V0s0dGIwSFJVc0FBQUFBdz09oSxfEBQyMDIwLTAzLTI1VDE5OjIwOjE5WqEuXxAuMDAwMzMyLTA4LTk1YTcwMTk3LTBiNzAtNDY1OC04ZTMxLWFhM2M4ZjNhYjZmYqEwXxBPUG9kY2FzdHMvMy45IGlPUy8xMy4zLjEgbW9kZWwvaVBob25lOCw0IGh3cC9zODAwMyBidWlsZC8xN0Q1MCAoNjsgZHQ6MTI5KSBBTVMvMaEyWzE3MTkzOTAxMDI5oTRfEQP0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VHJQb2Q9MzsgZ2VvPVVTOyBtel9hdDAtMTcxOTM5MDEwMjk9QXdRQUFBR0JBQUg4L1FBQUFBQmVlNnFtaDZFKzJoSmJHUkVLUzMzNGlOVSs2VC9ZbFhzPTsgeHBfYWJjPUE3aDJ5a2MyI3I4WnFQMkcyOyBtel9hdF9zc2wtMTcxOTM5MDEwMjk9QXdVQUFBR0JBQUg4L1FBQUFBQmVlNnN6STFuT21EcmVEcktDQmpaK2x4Z1c3WHpPeVA4PTsgeHQtYi10cy0xNzE5MzkwMTAyOT0xNTg1MTYzMDM0NzQwOyBYLURzaWQ9MTcxOTM5MDEwMjk7IHZyZXA9Q09XMzJJWkFFZ1FJQWhBQUVnUUlDUkFBRWdRSUJoQTdFZ1FJQXhBQUVnUUlCeEFBRWdRSUNCQUFFZ1FJQVJBY0VnUUlDaEFBRWdRSUJSQUFFZ1FJQkJBQTsgaXRzdD0yOyB4cF9hYj0xI3RCYzloVXQrLTIrd29YZnpMVjAjTnlDeEtCRCstMitseUptMlZjMiNXcWprUkxIKy0yK0E3aDJ5a2MyI1pQSk5CRUQrLTIrS0g0bGd1ejAjSG5XMXhjZSstMituMmFSTk1nMiN3cG11anZBKy0yK2sxdGxvR0oxI3lORnBCNkIrLTIrcjhacVAyRzIjalRHYUdadSstMithWVFBSVh2MKE2WzE3MTkzOTAxMDI5AAgALwBEAFcAcQB8AJIAmQCrAL0A2gDpAP4BCwEjATEBPAFDAUoBVgFYAWEBYwFpAWsBeAF6AYEBgwGPAZEBlQGXAasBrQGzAbUBygHMAh8CIQIlAicCUgJUAmsCbQKeAqAC8gL0AwADAgb6BvwAAAAAAAACAQAAAAAAAAA3AAAAAAAAAAAAAAAAAAAHCA==_\x10\x11br, gzip, deflateUen-US_\x10\x12com.apple.podcasts_\x10PYZ6JT1vQEb+OF2izaGkSny+9/fjC4U8jkDoxfeSmRIeeFkut/22LnPQU3xezUF2G0Xj3tFZZeyIiDQLvSEDT_\x10(AAAABQAAABAcfd3hq7SlqyWK4tb0HRUsAAAAAw==_\x10\x142020-03-25T19:20:19Z_\x10.000332-08-95a70197-0b70-4658-8e31-aa3c8f3ab6fb_\x10OPodcasts/3.9 iOS/13.3.1 model/iPhone8,4 hwp/s8003 build/17D50 (6; dt:129) AMS/1[17193901029_\x11\x03\xf4xt-src=b;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TrPod=3; geo=US;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Uen_US\x00\x08\x00\r\x00\x15\x00\x1b\x00\x1d\x006\x007\x00&lt;\x00O\x00\\\x00^\x00\xad\x00\xb6\x00\xb8\x00\xda\x00\xdb\x00\xdd\x00\xde\x00\xdf\x00\xe8\x00\xf1\x00\xf3\x00\xf7\x01 \x015\x01O\x01Z\x01a\x01w\x01\x83\x01\x8c\x01\x9e\x01\xb0\x01\xcd\x01\xdc\x01\xf1\x01\xfe\x02\x16\x02$\x02/\x026\x02=\x02P\x02Y\x02f\x02m\x02q\x02}\x02\x89\x0c\xb1\x0c\xc5\x0c\xcb\x0c\xe0\r3\r7\rb\ry\r\xaa\r\xfc\x0e\x08\x12\x00\x00\x00\x00\x00\x00\x00\x02\x01\x00\x00\x00\x00\x00\x00\x00=\x00\x00\x00\x00\x00\x00\x00\x00\x00\x00\x00\x00\x00\x00\x12\x06'","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</si>
  <si>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85,"b'bplist00\xd2\x01\x02\x03\x04WVersionUArray\x10\x01\xa7\x05\n\x0b\x0c\r67\xd2\x06\x07\x08\t_\x10\x10_CFURLStringType\\_CFURLString\x10\x0f_\x10\xc2https://client-api.itunes.apple.com/WebObjects/MZStorePlatform.woa/wa/lookup?caller=P6&amp;id=1305527038,1093073941,1138354355,397981256,1403562732,1287202221,304863991,1363182054&amp;p=lockup&amp;version=2#A\xc2\x15\xf3:+\x08%\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max-age=900_\x10\x10max-age=31536000_\x10\xf1/L/client-api.itunes.apple.com/WebObjects/MZStorePlatform.woa/wa/lookup vcd=2897 ci2=caller=P6&amp;id=1305527038,1093073941,1138354355,397981256,1403562732,1287202221,304863991,1363182054&amp;p=lockup&amp;version=2_itst=2_X-Apple-Store-Front=143441-1,29U14 msTtrueQ*Ufalse_\x10\x1a6CH2M3CQFUPUP22JG5PWK47GV4_\x10\x0fMZStorePlatformT2819W2311100_\x10,Accept-Encoding, X-Apple-Store-Front, Cookie_\x10\x1dWed, 25 Mar 2020 19:20:20 GMTTST11_\x10$f08fa66c-502d-1f47-eb49-375f6573e6af_\x11\x06T\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ZjA4ZmE2NmMtNTAyZC0xZjQ3LWViNDktMzc1ZjY1NzNlNmFmoR1VZmFsc2WhH1RnemlwoSFXMjMxMTEwMKEjVHRydWWhJV8QGjZDSDJNM0NRRlVQVVAyMkpHNVBXSzQ3R1Y0oSdfEBluby10cmFuc2Zvcm0sIG1heC1hZ2U9OTAwoSlfEB1XZWQsIDI1IE1hciAyMDIwIDE5OjIwOjIwIEdNVKErXxAQbWF4LWFnZT0zMTUzNjAwMKEtXxDxL0wvY2xpZW50LWFwaS5pdHVuZXMuYXBwbGUuY29tL1dlYk9iamVjdHMvTVpTdG9yZVBsYXRmb3JtLndvYS93YS9sb29rdXAgdmNkPTI4OTcgY2kyPWNhbGxlcj1QNiZpZD0xMzA1NTI3MDM4LDEwOTMwNzM5NDEsMTEzODM1NDM1NSwzOTc5ODEyNTYsMTQwMzU2MjczMiwxMjg3MjAyMjIxLDMwNDg2Mzk5MSwxMzYzMTgyMDU0JnA9bG9ja3VwJnZlcnNpb249Ml9pdHN0PTJfWC1BcHBsZS1TdG9yZS1Gcm9udD0xNDM0NDEtMSwyOaEvVTE0IG1zoTFUU1QxMaEzXxAPTVpTdG9yZVBsYXRmb3JtoTVUMjgxOaI3OF8QD0FjY2VwdC1FbmNvZGluZ18QG1gtQXBwbGUtU3RvcmUtRnJvbnQsIENvb2tpZaE6XxBdVENQX01JU1MgZnJvbSBhMjMtMjIxLTc1LTE5Ni5kZXBsb3kuYWthbWFpdGVjaG5vbG9naWVzLmNvbSAoQWthbWFpR0hvc3QvOS45LjIuMy0yODg0NzY3NykgKC0pAAgAMQBPAFwAZgB9AIYAmQC4AMEA4gDwAPUBEQEkATcBUgFtAXwBgQGJAYsBjQGPAbABsgG0AbYB3QHfAeUB5wHsAe4B9gH4Af0B/wIcAh4COgI8AlwCXgJxAnMDZwNpA28DcQN2A3gDigOMA5EDlAOmA8QDxgAAAAAAAAIBAAAAAAAAADsAAAAAAAAAAAAAAAAAAAQm_\x10]TCP_MISS from a23-221-75-196.deploy.akamaitechnologies.com (AkamaiGHost/9.9.2.3-28847677) (-)_\x10\x1eapplication/json;charset=utf-8\x11;R_\x10\x10application/json\x00\x08\x00\r\x00\x15\x00\x1b\x00\x1d\x00%\x00*\x00=\x00J\x00L\x01\x11\x01\x1a\x01\x1c\x01\x1e\x01I\x01\\\x01f\x01t\x01\x90\x01\xa3\x01\xb6\x01\xbf\x01\xdd\x01\xe6\x02\x07\x02""\x021\x02P\x02U\x02Z\x02u\x02\x8c\x02\x95\x02\x9d\x02\xaa\x02\xaf\x02\xb1\x02\xcd\x02\xe0\x03\xd4\x03\xda\x03\xdf\x03\xe1\x03\xe7\x04\x04\x04\x16\x04\x1b\x04#\x04R\x04r\x04w\x04\x9e\n\xf6\x0bV\x0bw\x0bz\x00\x00\x00\x00\x00\x00\x02\x01\x00\x00\x00\x00\x00\x00\x008\x00\x00\x00\x00\x00\x00\x00\x00\x00\x00\x00\x00\x00\x00\x0b\x8d'","b'bplist00\xd2\x01\x02\x03\x04WVersionUArray\x10\t\xaf\x10\x16\x05\x06\x0b\x0c\r\x05\x0f\r\r\x10\x05\x0c\x12\x12\x0c\x13\r\x14\x15\x16\r\r\x08\xd2\x07\x08\t\n_\x10\x10_CFURLStringType\\_CFURLString\x10\x0f_\x10\xc2https://client-api.itunes.apple.com/WebObjects/MZStorePlatform.woa/wa/lookup?caller=P6&amp;id=1305527038,1093073941,1138354355,397981256,1403562732,1287202221,304863991,1363182054&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!""#$%&amp;\'()*+,VCookieVAccept_\x10\x13X-Apple-Store-Front_\x10\x1aX-Apple-Client-Application_\x10\x17X-Apple-ActionSignature_\x10\x17X-Apple-Client-VersionsX__hhaa__ZUser-Agent_\x10\x0fAccept-Language_\x10\x0fAccept-EncodingZX-Apple-Tz_\x11\x01\xdfX-JS-TIMESTAMP=1585164020; X-JS-SP-TOKEN=LfabcqzotQWzzQm0h00NvA==;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u5JGmKXPhmRJFfr35L0bCsUTYNRVogZfeZcKWqrg1sd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NDAyMDsgWC1KUy1TUC1UT0tFTj1MZmFiY3F6b3RRV3p6UW0waDAwTnZB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XU1SkdtS1hQaG1SSkZmcjM1TDBiQ3NVVFlOUlZvZ1pmZVpjS1dxcmcxc2R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01#\x01,\x01.\x01P\x01Q\x01S\x01T\x01U\x01^\x01g\x01i\x01m\x01\x84\x01\x8b\x01\x92\x01\xa8\x01\xc5\x01\xdf\x01\xf9\x02\x02\x02\r\x02\x1f\x021\x02&lt;\x04\x1f\x04#\x04/\x04D\x06D\x06Q\x0e\r\x0e_\x0ee\x0ey\x00\x00\x00\x00\x00\x00\x02\x01\x00\x00\x00\x00\x00\x00\x00-\x00\x00\x00\x00\x00\x00\x00\x00\x00\x00\x00\x00\x00\x00\x0e\x80'","b'bplist00\xd1\x01\x02_\x10,Accept-Encoding, X-Apple-Store-Front, Cookie\xd2\x03\x04\x05\x06_\x10\x13X-Apple-Store-Front_\x10\x0fAccept-Encoding[143441-1,29_\x10\x11br, gzip, deflate\x08\x0b:?Ugs\x00\x00\x00\x00\x00\x00\x01\x01\x00\x00\x00\x00\x00\x00\x00\x07\x00\x00\x00\x00\x00\x00\x00\x00\x00\x00\x00\x00\x00\x00\x00\x87'",</t>
  </si>
  <si>
    <t>86,"b'bplist00\xd2\x01\x02\x03\x04WVersionUArray\x10\x01\xa7\x05\n\x0b\x0c\r67\xd2\x06\x07\x08\t_\x10\x10_CFURLStringType\\_CFURLString\x10\x0f_\x10\x88https://client-api.itunes.apple.com/WebObjects/MZStorePlatform.woa/wa/lookup?caller=com.apple.podcasts&amp;id=1179376133&amp;p=product&amp;version=1#A\xc2\x15\xf3:\xba\xd8#\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max-age=900_\x10\x10max-age=31536000_\x10\xb7/L/client-api.itunes.apple.com/WebObjects/MZStorePlatform.woa/wa/lookup vcd=2897 ci2=caller=com.apple.podcasts&amp;id=1179376133&amp;p=product&amp;version=1_itst=2_X-Apple-Store-Front=143441-1,29U61 msTtrueQ*Ufalse_\x10\x1aZNVAQRBCSPXYAM2NIC26WVIF4M_\x10\x0fMZStorePlatformU32570W2303504_\x10,Accept-Encoding, X-Apple-Store-Front, Cookie_\x10\x1dWed, 25 Mar 2020 19:20:21 GMTTST11_\x10$cb6a0844-2293-ef80-334d-40b5eb5505e3_\x11\x06\x08\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Y2I2YTA4NDQtMjI5My1lZjgwLTMzNGQtNDBiNWViNTUwNWUzoR1VZmFsc2WhH1RnemlwoSFXMjMwMzUwNKEjVHRydWWhJV8QGlpOVkFRUkJDU1BYWUFNMk5JQzI2V1ZJRjRNoSdfEBluby10cmFuc2Zvcm0sIG1heC1hZ2U9OTAwoSlfEB1XZWQsIDI1IE1hciAyMDIwIDE5OjIwOjIxIEdNVKErXxAQbWF4LWFnZT0zMTUzNjAwMKEtXxC3L0wvY2xpZW50LWFwaS5pdHVuZXMuYXBwbGUuY29tL1dlYk9iamVjdHMvTVpTdG9yZVBsYXRmb3JtLndvYS93YS9sb29rdXAgdmNkPTI4OTcgY2kyPWNhbGxlcj1jb20uYXBwbGUucG9kY2FzdHMmaWQ9MTE3OTM3NjEzMyZwPXByb2R1Y3QmdmVyc2lvbj0xX2l0c3Q9Ml9YLUFwcGxlLVN0b3JlLUZyb250PTE0MzQ0MS0xLDI5oS9VNjEgbXOhMVRTVDExoTNfEA9NWlN0b3JlUGxhdGZvcm2hNVUzMjU3MKI3OF8QD0FjY2VwdC1FbmNvZGluZ18QG1gtQXBwbGUtU3RvcmUtRnJvbnQsIENvb2tpZaE6XxBdVENQX01JU1MgZnJvbSBhMjMtMjIxLTc1LTE5Ni5kZXBsb3kuYWthbWFpdGVjaG5vbG9naWVzLmNvbSAoQWthbWFpR0hvc3QvOS45LjIuMy0yODg0NzY3NykgKC0pAAgAMQBPAFwAZgB9AIYAmQC4AMEA4gDwAPUBEQEkATcBUgFtAXwBgQGJAYsBjQGPAbABsgG0AbYB3QHfAeUB5wHsAe4B9gH4Af0B/wIcAh4COgI8AlwCXgJxAnMDLQMvAzUDNwM8Az4DUANSA1gDWwNtA4sDjQAAAAAAAAIBAAAAAAAAADsAAAAAAAAAAAAAAAAAAAPt_\x10]TCP_MISS from a23-221-75-196.deploy.akamaitechnologies.com (AkamaiGHost/9.9.2.3-28847677) (-)_\x10\x1eapplication/json;charset=utf-8\x12\x00\x03*\x06_\x10\x10application/json\x00\x08\x00\r\x00\x15\x00\x1b\x00\x1d\x00%\x00*\x00=\x00J\x00L\x00\xd7\x00\xe0\x00\xe2\x00\xe4\x01\x0f\x01""\x01,\x01:\x01V\x01i\x01|\x01\x85\x01\xa3\x01\xac\x01\xcd\x01\xe8\x01\xf7\x02\x16\x02\x1b\x02 \x02;\x02R\x02[\x02c\x02p\x02u\x02w\x02\x93\x02\xa6\x03`\x03f\x03k\x03m\x03s\x03\x90\x03\xa2\x03\xa8\x03\xb0\x03\xdf\x03\xff\x04\x04\x04+\n7\n\x97\n\xb8\n\xbd\x00\x00\x00\x00\x00\x00\x02\x01\x00\x00\x00\x00\x00\x00\x008\x00\x00\x00\x00\x00\x00\x00\x00\x00\x00\x00\x00\x00\x00\n\xd0'","b'bplist00\xd2\x01\x02\x03\x04WVersionUArray\x10\t\xaf\x10\x16\x05\x06\x0b\x0c\r\x05\x0f\r\r\x10\x05\x0c\x12\x12\x0c\x13\r\x14\x15\x16\r\r\x08\xd2\x07\x08\t\n_\x10\x10_CFURLStringType\\_CFURLString\x10\x0f_\x10\x88https://client-api.itunes.apple.com/WebObjects/MZStorePlatform.woa/wa/lookup?caller=com.apple.podcasts&amp;id=1179376133&amp;p=product&amp;version=1#@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!""#$%&amp;\'()*+,VCookieVAccept_\x10\x13X-Apple-Store-Front_\x10\x1aX-Apple-Client-Application_\x10\x17X-Apple-ActionSignature_\x10\x17X-Apple-Client-VersionsX__hhaa__ZUser-Agent_\x10\x0fAccept-Language_\x10\x0fAccept-EncodingZX-Apple-Tz_\x11\x01\xdfX-JS-TIMESTAMP=1585164021; X-JS-SP-TOKEN=+wd+NssBMFaqdD8rIpi4XA==;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jL+FfXnOOD+QKTmzotk9G8f697i5LHeW4OJ9z8+O3Pj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NDAyMTsgWC1KUy1TUC1UT0tFTj0rd2QrTnNzQk1GYXFkRDhySXBpNFhB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WpMK0ZmWG5PT0QrUUtUbXpvdGs5RzhmNjk3aTVMSGVXNE9KOXo4K08zUGp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00\xe9\x00\xf2\x00\xf4\x01\x16\x01\x17\x01\x19\x01\x1a\x01\x1b\x01$\x01-\x01/\x013\x01J\x01Q\x01X\x01n\x01\x8b\x01\xa5\x01\xbf\x01\xc8\x01\xd3\x01\xe5\x01\xf7\x02\x02\x03\xe5\x03\xe9\x03\xf5\x04\n\x06\n\x06\x17\r\xd3\x0e%\x0e+\x0e?\x00\x00\x00\x00\x00\x00\x02\x01\x00\x00\x00\x00\x00\x00\x00-\x00\x00\x00\x00\x00\x00\x00\x00\x00\x00\x00\x00\x00\x00\x0eF'","b'bplist00\xd1\x01\x02_\x10,Accept-Encoding, X-Apple-Store-Front, Cookie\xd2\x03\x04\x05\x06_\x10\x13X-Apple-Store-Front_\x10\x0fAccept-Encoding[143441-1,29_\x10\x11br, gzip, deflate\x08\x0b:?Ugs\x00\x00\x00\x00\x00\x00\x01\x01\x00\x00\x00\x00\x00\x00\x00\x07\x00\x00\x00\x00\x00\x00\x00\x00\x00\x00\x00\x00\x00\x00\x00\x87'",</t>
  </si>
  <si>
    <t>87,"b'bplist00\xd2\x01\x02\x03\x04WVersionUArray\x10\x01\xa7\x05\n\x0b\x0c\r?@\xd2\x06\x07\x08\t_\x10\x10_CFURLStringType\\_CFURLString\x10\x0f_\x10\xaehttps://search.itunes.apple.com/WebObjects/MZSearchHints.woa/wa/hints?clientApplication=Podcasts&amp;os=13.0&amp;term=I&amp;caller=com.apple.podcasts&amp;profile=description-lockup&amp;version=1#A\xc2\x15\xf3G\xcd\xf0\xb3\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GMT[max-age=600_\x10\x10max-age=31536000_\x10\xf8/L/search.itunes.apple.com/WebObjects/MZSearchHints.woa/wa/hints vcd=2897 ci2=caller=com.apple.podcasts&amp;clientApplication=Podcasts&amp;os=13.0&amp;profile=description-lockup&amp;term=I&amp;version=1_itst=2&amp;xp_abc=A7h2ykc2%23r8ZqP2G2_X-Apple-Store-Front=143441-1,29T1 msQ1Ufalse_\x10\x1aCYZBKF3N6ICXISS5U2PSW5RF3E]MZSearchHints_\x10\x1dWed, 25 Mar 2020 19:20:47 GMTS538V302901_\x10=Accept-Encoding, X-Apple-Store-Front, Cookie, Accept-EncodingTMR22_\x10\x1dWed, 25 Mar 2020 19:20:47 GMT_\x10$16321517-6df2-0574-4a5d-a69f2b7625d9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RUQ1BfUkVGUkVTSF9NSVNTIGZyb20gYTIzLTQ2LTIzOC05Mi5kZXBsb3kuYWthbWFpdGVjaG5vbG9naWVzLmNvbSAoQWthbWFpR0hvc3QvOS45LjIuMy0yODg0Mjg1MCkgKFMpoSBbbWF4LWFnZT02MDChIl8QEG1heC1hZ2U9MzE1MzYwMDChJF8Q+C9ML3NlYXJjaC5pdHVuZXMuYXBwbGUuY29tL1dlYk9iamVjdHMvTVpTZWFyY2hIaW50cy53b2Evd2EvaGludHMgdmNkPTI4OTcgY2kyPWNhbGxlcj1jb20uYXBwbGUucG9kY2FzdHMmY2xpZW50QXBwbGljYXRpb249UG9kY2FzdHMmb3M9MTMuMCZwcm9maWxlPWRlc2NyaXB0aW9uLWxvY2t1cCZ0ZXJtPUkmdmVyc2lvbj0xX2l0c3Q9MiZ4cF9hYmM9QTdoMnlrYzIlMjNyOFpxUDJHMl9YLUFwcGxlLVN0b3JlLUZyb250PTE0MzQ0MS0xLDI5oSZUMSBtc6EoUTGhKlVmYWxzZaEsXxAaQ1laQktGM042SUNYSVNTNVUyUFNXNVJGM0WhLl1NWlNlYXJjaEhpbnRzoTBfEB1XZWQsIDI1IE1hciAyMDIwIDE5OjIwOjQ3IEdNVKEyUzUzOKE0VjMwMjkwMaI2N18QD0FjY2VwdC1FbmNvZGluZ18QLFgtQXBwbGUtU3RvcmUtRnJvbnQsIENvb2tpZSwgQWNjZXB0LUVuY29kaW5noTlUTVIyMqE7XxAdV2VkLCAyNSBNYXIgMjAyMCAxOToyMDo0NyBHTVShPV8QJDE2MzIxNTE3LTZkZjItMDU3NC00YTVkLWE2OWYyYjc2MjVkOaEcoUBYb3JpZ2luLjChQl8QJ3RleHQveG1sOyBjaGFyc2V0PVVURi04OyBlbmNvZGluZz1VVEYtOKFEXxBcVENQX01JU1MgZnJvbSBhMjMtNDYtMjM4LTcxLmRlcGxveS5ha2FtYWl0ZWNobm9sb2dpZXMuY29tIChBa2FtYWlHSG9zdC85LjkuMi4zLTI4ODQyODUwKSAoLSmhRlsxNDM0NDEtMSwyOaFIXxAdV2VkLCAyNSBNYXIgMjAyMCAxODozODowNyBHTVQACAA7AE4AWABnAHUAkQCkALcAwwDMAO0BCAEhATABTwFUAW8BdAGLAaYBuAHFAc0B6wH5AfsCAAICAgQCBgJtAm8CewJ9ApACkgONA48DlAOWA5gDmgOgA6IDvwPBA88D0QPxA/MD9wP5BAAEAwQVBEQERgRLBE0EbQRvBJYEmASaBKMEpQTPBNEFMAUyBT4FQAAAAAAAAAIBAAAAAAAAAEkAAAAAAAAAAAAAAAAAAAVgXorigin.0_\x10dTCP_REFRESH_MISS from a23-46-238-92.deploy.akamaitechnologies.com (AkamaiGHost/9.9.2.3-28842850) (S)_\x10\'text/xml; charset=UTF-8; encoding=UTF-8_\x10\\TCP_MISS from a23-46-238-71.deploy.akamaitechnologies.com (AkamaiGHost/9.9.2.3-28842850) (-)[143441-1,29\x11\r\x1bXtext/xml\x00\x08\x00\r\x00\x15\x00\x1b\x00\x1d\x00%\x00*\x00=\x00J\x00L\x00\xfd\x01\x06\x01\x08\x01\n\x01?\x01R\x01\\\x01j\x01x\x01\x94\x01\xa7\x01\xba\x01\xc6\x01\xcf\x01\xf0\x02\x0b\x02$\x023\x02R\x02W\x02r\x02w\x02\x8e\x02\x97\x02\xb2\x02\xc4\x02\xd3\x02\xe0\x02\xe8\x03\x06\x03\x0b\x03\r\x03-\x039\x03L\x04G\x04L\x04N\x04T\x04q\x04\x7f\x04\x9f\x04\xa3\x04\xaa\x04\xea\x04\xef\x05\x0f\x056\rV\r_\r\xc6\r\xf0\x0eO\x0e[\x0e^\x00\x00\x00\x00\x00\x00\x02\x01\x00\x00\x00\x00\x00\x00\x00A\x00\x00\x00\x00\x00\x00\x00\x00\x00\x00\x00\x00\x00\x00\x0eg'","b'bplist00\xd2\x01\x02\x03\x04WVersionUArray\x10\t\xaf\x10\x16\x05\x06\x0b\x0c\r\x05\x0f\r\r\x10\x05\x0c\x12\x12\x0c\x13\r\x14\x15\x16\r\r\x08\xd2\x07\x08\t\n_\x10\x10_CFURLStringType\\_CFURLString\x10\x0f_\x10\xaehttps://search.itunes.apple.com/WebObjects/MZSearchHints.woa/wa/hints?clientApplication=Podcasts&amp;os=13.0&amp;term=I&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Q3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deflateUen-US_\x10\x12com.apple.podcasts_\x10PYZ6JT1vQEb+OF2izaGkSny+9/fjC4U8jkDoxfeSmRIeeFkut/22LnPQU3xezUF2G0Xj3tFZZeyIiDQLvSEDT_\x10(AAAABQAAABDnjk3UhwB3sriTr6WzB6AoAAAAAw==_\x10\x142020-03-25T19:20:47Z_\x10.000332-08-95a70197-0b70-4658-8e31-aa3c8f3ab6fb_\x10OPodcasts/3.9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0f\x01\x18\x01\x1a\x01&lt;\x01=\x01?\x01@\x01A\x01J\x01S\x01U\x01Y\x01\x82\x01\x97\x01\xb1\x01\xbc\x01\xc3\x01\xd9\x01\xe5\x01\xee\x02\x00\x02\x12\x02/\x02&gt;\x02S\x02`\x02x\x02\x86\x02\x91\x02\x98\x02\x9f\x02\xb2\x02\xbb\x02\xc8\x02\xcf\x02\xd3\x02\xdf\x02\xeb\x10\xa3\x10\xb7\x10\xbd\x10\xd2\x11%\x11)\x11T\x11k\x11\x9c\x11\xee\x11\xfa\x18\x9e\x00\x00\x00\x00\x00\x00\x02\x01\x00\x00\x00\x00\x00\x00\x00=\x00\x00\x00\x00\x00\x00\x00\x00\x00\x00\x00\x00\x00\x00\x18\xa4'","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</si>
  <si>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88,"b'bplist00\xd2\x01\x02\x03\x04WVersionUArray\x10\x01\xa7\x05\n\x0b\x0c\r?@\xd2\x06\x07\x08\t_\x10\x10_CFURLStringType\\_CFURLString\x10\x0f_\x10\xb0https://search.itunes.apple.com/WebObjects/MZSearchHints.woa/wa/hints?clientApplication=Podcasts&amp;os=13.0&amp;term=Int&amp;caller=com.apple.podcasts&amp;profile=description-lockup&amp;version=1#A\xc2\x15\xf3G\xef\xc0D\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GMT[max-age=600_\x10\x10max-age=31536000_\x10\xfa/L/search.itunes.apple.com/WebObjects/MZSearchHints.woa/wa/hints vcd=2897 ci2=caller=com.apple.podcasts&amp;clientApplication=Podcasts&amp;os=13.0&amp;profile=description-lockup&amp;term=Int&amp;version=1_itst=2&amp;xp_abc=A7h2ykc2%23r8ZqP2G2_X-Apple-Store-Front=143441-1,29T1 msQ1Ufalse_\x10\x1aBRFRXMBJCYYPGCI4CWNNHPQBUY]MZSearchHints_\x10\x1dWed, 25 Mar 2020 19:20:47 GMTS562V200141_\x10=Accept-Encoding, X-Apple-Store-Front, Cookie, Accept-EncodingTST11_\x10\x1dWed, 25 Mar 2020 19:20:47 GMT_\x10$0c4b1bb0-2916-30f3-091c-159ad3be01a6_\x11\x08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Q2LTIzOC0xMTAuZGVwbG95LmFrYW1haXRlY2hub2xvZ2llcy5jb20gKEFrYW1haUdIb3N0LzkuOS4yLjMtMjg4NDI4NTApIChTKaEgW21heC1hZ2U9NjAwoSJfEBBtYXgtYWdlPTMxNTM2MDAwoSRfEPovTC9zZWFyY2guaXR1bmVzLmFwcGxlLmNvbS9XZWJPYmplY3RzL01aU2VhcmNoSGludHMud29hL3dhL2hpbnRzIHZjZD0yODk3IGNpMj1jYWxsZXI9Y29tLmFwcGxlLnBvZGNhc3RzJmNsaWVudEFwcGxpY2F0aW9uPVBvZGNhc3RzJm9zPTEzLjAmcHJvZmlsZT1kZXNjcmlwdGlvbi1sb2NrdXAmdGVybT1JbnQmdmVyc2lvbj0xX2l0c3Q9MiZ4cF9hYmM9QTdoMnlrYzIlMjNyOFpxUDJHMl9YLUFwcGxlLVN0b3JlLUZyb250PTE0MzQ0MS0xLDI5oSZUMSBtc6EoUTGhKlVmYWxzZaEsXxAaQlJGUlhNQkpDWVlQR0NJNENXTk5IUFFCVVmhLl1NWlNlYXJjaEhpbnRzoTBfEB1XZWQsIDI1IE1hciAyMDIwIDE5OjIwOjQ3IEdNVKEyUzU2MqE0VjIwMDE0MaI2N18QD0FjY2VwdC1FbmNvZGluZ18QLFgtQXBwbGUtU3RvcmUtRnJvbnQsIENvb2tpZSwgQWNjZXB0LUVuY29kaW5noTlUU1QxMaE7XxAdV2VkLCAyNSBNYXIgMjAyMCAxOToyMDo0NyBHTVShPV8QJDBjNGIxYmIwLTI5MTYtMzBmMy0wOTFjLTE1OWFkM2JlMDFhNqEcoUBYb3JpZ2luLjChQl8QJ3RleHQveG1sOyBjaGFyc2V0PVVURi04OyBlbmNvZGluZz1VVEYtOKFEXxBcVENQX01JU1MgZnJvbSBhMjMtNDYtMjM4LTcxLmRlcGxveS5ha2FtYWl0ZWNobm9sb2dpZXMuY29tIChBa2FtYWlHSG9zdC85LjkuMi4zLTI4ODQyODUwKSAoLSmhRlsxNDM0NDEtMSwyOaFIXxAdV2VkLCAyNSBNYXIgMjAyMCAxODozODowNyBHTVQACAA7AE4AWABnAHUAkQCkALcAwwDMAO0BCAEhATABTwFUAW8BdAGLAaYBuAHFAc0B6wH5AfsCAAICAgQCBgJuAnACfAJ+ApECkwOQA5IDlwOZA5sDnQOjA6UDwgPEA9ID1AP0A/YD+gP8BAMEBgQYBEcESQROBFAEcARyBJkEmwSdBKYEqATSBNQFMwU1BUEFQwAAAAAAAAIBAAAAAAAAAEkAAAAAAAAAAAAAAAAAAAVjXorigin.0_\x10eTCP_REFRESH_MISS from a23-46-238-110.deploy.akamaitechnologies.com (AkamaiGHost/9.9.2.3-28842850) (S)_\x10\'text/xml; charset=UTF-8; encoding=UTF-8_\x10\\TCP_MISS from a23-46-238-71.deploy.akamaitechnologies.com (AkamaiGHost/9.9.2.3-28842850) (-)[143441-1,29\x11\r\x9bXtext/xml\x00\x08\x00\r\x00\x15\x00\x1b\x00\x1d\x00%\x00*\x00=\x00J\x00L\x00\xff\x01\x08\x01\n\x01\x0c\x01A\x01T\x01^\x01l\x01z\x01\x96\x01\xa9\x01\xbc\x01\xc8\x01\xd1\x01\xf2\x02\r\x02&amp;\x025\x02T\x02Y\x02t\x02y\x02\x90\x02\x99\x02\xb4\x02\xc6\x02\xd5\x02\xe2\x02\xea\x03\x08\x03\r\x03\x0f\x03/\x03;\x03N\x04K\x04P\x04R\x04X\x04u\x04\x83\x04\xa3\x04\xa7\x04\xae\x04\xee\x04\xf3\x05\x13\x05:\r^\rg\r\xcf\r\xf9\x0eX\x0ed\x0eg\x00\x00\x00\x00\x00\x00\x02\x01\x00\x00\x00\x00\x00\x00\x00A\x00\x00\x00\x00\x00\x00\x00\x00\x00\x00\x00\x00\x00\x00\x0ep'","b'bplist00\xd2\x01\x02\x03\x04WVersionUArray\x10\t\xaf\x10\x16\x05\x06\x0b\x0c\r\x05\x0f\r\r\x10\x05\x0c\x12\x12\x0c\x13\r\x14\x15\x16\r\r\x08\xd2\x07\x08\t\n_\x10\x10_CFURLStringType\\_CFURLString\x10\x0f_\x10\xb0https://search.itunes.apple.com/WebObjects/MZSearchHints.woa/wa/hints?clientApplication=Podcasts&amp;os=13.0&amp;term=In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Q3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deflateUen-US_\x10\x12com.apple.podcasts_\x10PYZ6JT1vQEb+OF2izaGkSny+9/fjC4U8jkDoxfeSmRIeeFkut/22LnPQU3xezUF2G0Xj3tFZZeyIiDQLvSEDT_\x10(AAAABQAAABDnjk3UhwB3sriTr6WzB6AoAAAAAw==_\x10\x142020-03-25T19:20:47Z_\x10.000332-08-95a70197-0b70-4658-8e31-aa3c8f3ab6fb_\x10OPodcasts/3.9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11\x01\x1a\x01\x1c\x01&gt;\x01?\x01A\x01B\x01C\x01L\x01U\x01W\x01[\x01\x84\x01\x99\x01\xb3\x01\xbe\x01\xc5\x01\xdb\x01\xe7\x01\xf0\x02\x02\x02\x14\x021\x02@\x02U\x02b\x02z\x02\x88\x02\x93\x02\x9a\x02\xa1\x02\xb4\x02\xbd\x02\xca\x02\xd1\x02\xd5\x02\xe1\x02\xed\x10\xa5\x10\xb9\x10\xbf\x10\xd4\x11\'\x11+\x11V\x11m\x11\x9e\x11\xf0\x11\xfc\x18\xa0\x00\x00\x00\x00\x00\x00\x02\x01\x00\x00\x00\x00\x00\x00\x00=\x00\x00\x00\x00\x00\x00\x00\x00\x00\x00\x00\x00\x00\x00\x18\xa6'","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</si>
  <si>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89,"b'bplist00\xd2\x01\x02\x03\x04WVersionUArray\x10\x01\xa7\x05\n\x0b\x0c\r?@\xd2\x06\x07\x08\t_\x10\x10_CFURLStringType\\_CFURLString\x10\x0f_\x10\xb1https://search.itunes.apple.com/WebObjects/MZSearchHints.woa/wa/hints?clientApplication=Podcasts&amp;os=13.0&amp;term=Inte&amp;caller=com.apple.podcasts&amp;profile=description-lockup&amp;version=1#A\xc2\x15\xf3H\x15p\x8b\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GMT[max-age=600_\x10\x10max-age=31536000_\x10\xfb/L/search.itunes.apple.com/WebObjects/MZSearchHints.woa/wa/hints vcd=2897 ci2=caller=com.apple.podcasts&amp;clientApplication=Podcasts&amp;os=13.0&amp;profile=description-lockup&amp;term=Inte&amp;version=1_itst=2&amp;xp_abc=A7h2ykc2%23r8ZqP2G2_X-Apple-Store-Front=143441-1,29T1 msQ1Ufalse_\x10\x1aRYJJERTJMMTUFB672MSTULRBGA]MZSearchHints_\x10\x1dWed, 25 Mar 2020 19:20:48 GMTS565V200149_\x10=Accept-Encoding, X-Apple-Store-Front, Cookie, Accept-EncodingTST11_\x10\x1dWed, 25 Mar 2020 19:20:48 GMT_\x10$8e129246-6963-2742-87df-d3253a2e2130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Q2LTIzOC0xMTAuZGVwbG95LmFrYW1haXRlY2hub2xvZ2llcy5jb20gKEFrYW1haUdIb3N0LzkuOS4yLjMtMjg4NDI4NTApIChTKaEgW21heC1hZ2U9NjAwoSJfEBBtYXgtYWdlPTMxNTM2MDAwoSRfEPsvTC9zZWFyY2guaXR1bmVzLmFwcGxlLmNvbS9XZWJPYmplY3RzL01aU2VhcmNoSGludHMud29hL3dhL2hpbnRzIHZjZD0yODk3IGNpMj1jYWxsZXI9Y29tLmFwcGxlLnBvZGNhc3RzJmNsaWVudEFwcGxpY2F0aW9uPVBvZGNhc3RzJm9zPTEzLjAmcHJvZmlsZT1kZXNjcmlwdGlvbi1sb2NrdXAmdGVybT1JbnRlJnZlcnNpb249MV9pdHN0PTImeHBfYWJjPUE3aDJ5a2MyJTIzcjhacVAyRzJfWC1BcHBsZS1TdG9yZS1Gcm9udD0xNDM0NDEtMSwyOaEmVDEgbXOhKFExoSpVZmFsc2WhLF8QGlJZSkpFUlRKTU1UVUZCNjcyTVNUVUxSQkdBoS5dTVpTZWFyY2hIaW50c6EwXxAdV2VkLCAyNSBNYXIgMjAyMCAxOToyMDo0OCBHTVShMlM1NjWhNFYyMDAxNDmiNjdfEA9BY2NlcHQtRW5jb2RpbmdfECxYLUFwcGxlLVN0b3JlLUZyb250LCBDb29raWUsIEFjY2VwdC1FbmNvZGluZ6E5VFNUMTGhO18QHVdlZCwgMjUgTWFyIDIwMjAgMTk6MjA6NDggR01UoT1fECQ4ZTEyOTI0Ni02OTYzLTI3NDItODdkZi1kMzI1M2EyZTIxMzChHKFAWG9yaWdpbi4woUJfECd0ZXh0L3htbDsgY2hhcnNldD1VVEYtODsgZW5jb2Rpbmc9VVRGLTihRF8QXFRDUF9NSVNTIGZyb20gYTIzLTQ2LTIzOC03MS5kZXBsb3kuYWthbWFpdGVjaG5vbG9naWVzLmNvbSAoQWthbWFpR0hvc3QvOS45LjIuMy0yODg0Mjg1MCkgKC0poUZbMTQzNDQxLTEsMjmhSF8QHVdlZCwgMjUgTWFyIDIwMjAgMTg6Mzg6MDcgR01UAAgAOwBOAFgAZwB1AJEApAC3AMMAzADtAQgBIQEwAU8BVAFvAXQBiwGmAbgBxQHNAesB+QH7AgACAgIEAgYCbgJwAnwCfgKRApMDkQOTA5gDmgOcA54DpAOmA8MDxQPTA9UD9QP3A/sD/QQEBAcEGQRIBEoETwRRBHEEcwSaBJwEngSnBKkE0wTVBTQFNgVCBUQAAAAAAAACAQAAAAAAAABJAAAAAAAAAAAAAAAAAAAFZA==Xorigin.0_\x10eTCP_REFRESH_MISS from a23-46-238-110.deploy.akamaitechnologies.com (AkamaiGHost/9.9.2.3-28842850) (S)_\x10\'text/xml; charset=UTF-8; encoding=UTF-8_\x10\\TCP_MISS from a23-46-238-71.deploy.akamaitechnologies.com (AkamaiGHost/9.9.2.3-28842850) (-)[143441-1,29\x11\r\xd7Xtext/xml\x00\x08\x00\r\x00\x15\x00\x1b\x00\x1d\x00%\x00*\x00=\x00J\x00L\x01\x00\x01\t\x01\x0b\x01\r\x01B\x01U\x01_\x01m\x01{\x01\x97\x01\xaa\x01\xbd\x01\xc9\x01\xd2\x01\xf3\x02\x0e\x02\'\x026\x02U\x02Z\x02u\x02z\x02\x91\x02\x9a\x02\xb5\x02\xc7\x02\xd6\x02\xe3\x02\xeb\x03\t\x03\x0e\x03\x10\x030\x03&lt;\x03O\x04M\x04R\x04T\x04Z\x04w\x04\x85\x04\xa5\x04\xa9\x04\xb0\x04\xf0\x04\xf5\x05\x15\x05&lt;\rd\rm\r\xd5\r\xff\x0e^\x0ej\x0em\x00\x00\x00\x00\x00\x00\x02\x01\x00\x00\x00\x00\x00\x00\x00A\x00\x00\x00\x00\x00\x00\x00\x00\x00\x00\x00\x00\x00\x00\x0ev'","b'bplist00\xd2\x01\x02\x03\x04WVersionUArray\x10\t\xaf\x10\x16\x05\x06\x0b\x0c\r\x05\x0f\r\r\x10\x05\x0c\x12\x12\x0c\x13\r\x14\x15\x16\r\r\x08\xd2\x07\x08\t\n_\x10\x10_CFURLStringType\\_CFURLString\x10\x0f_\x10\xb1https://search.itunes.apple.com/WebObjects/MZSearchHints.woa/wa/hints?clientApplication=Podcasts&amp;os=13.0&amp;term=Inte&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Q4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deflateUen-US_\x10\x12com.apple.podcasts_\x10PYZ6JT1vQEb+OF2izaGkSny+9/fjC4U8jkDoxfeSmRIeeFkut/22LnPQU3xezUF2G0Xj3tFZZeyIiDQLvSEDT_\x10(AAAABQAAABDnjk3UhwB3sriTr6WzB6AoAAAAAw==_\x10\x142020-03-25T19:20:48Z_\x10.000332-08-95a70197-0b70-4658-8e31-aa3c8f3ab6fb_\x10OPodcasts/3.9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12\x01\x1b\x01\x1d\x01?\x01@\x01B\x01C\x01D\x01M\x01V\x01X\x01\\\x01\x85\x01\x9a\x01\xb4\x01\xbf\x01\xc6\x01\xdc\x01\xe8\x01\xf1\x02\x03\x02\x15\x022\x02A\x02V\x02c\x02{\x02\x89\x02\x94\x02\x9b\x02\xa2\x02\xb5\x02\xbe\x02\xcb\x02\xd2\x02\xd6\x02\xe2\x02\xee\x10\xa6\x10\xba\x10\xc0\x10\xd5\x11(\x11,\x11W\x11n\x11\x9f\x11\xf1\x11\xfd\x18\xa1\x00\x00\x00\x00\x00\x00\x02\x01\x00\x00\x00\x00\x00\x00\x00=\x00\x00\x00\x00\x00\x00\x00\x00\x00\x00\x00\x00\x00\x00\x18\xa7'","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</si>
  <si>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90,"b'bplist00\xd2\x01\x02\x03\x04WVersionUArray\x10\x01\xa7\x05\n\x0b\x0c\r?@\xd2\x06\x07\x08\t_\x10\x10_CFURLStringType\\_CFURLString\x10\x0f_\x10\xb2https://search.itunes.apple.com/WebObjects/MZSearchHints.woa/wa/hints?clientApplication=Podcasts&amp;os=13.0&amp;term=Inter&amp;caller=com.apple.podcasts&amp;profile=description-lockup&amp;version=1#A\xc2\x15\xf3H?\xb8\xf5\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GMT[max-age=600_\x10\x10max-age=31536000_\x10\xfc/L/search.itunes.apple.com/WebObjects/MZSearchHints.woa/wa/hints vcd=2897 ci2=caller=com.apple.podcasts&amp;clientApplication=Podcasts&amp;os=13.0&amp;profile=description-lockup&amp;term=Inter&amp;version=1_itst=2&amp;xp_abc=A7h2ykc2%23r8ZqP2G2_X-Apple-Store-Front=143441-1,29T2 msQ1Ufalse_\x10\x1aREHJCDA2RN66MTIKJ3BOGUPEJU]MZSearchHints_\x10\x1dWed, 25 Mar 2020 19:20:48 GMTS644V300401_\x10=Accept-Encoding, X-Apple-Store-Front, Cookie, Accept-EncodingTMR22_\x10\x1dWed, 25 Mar 2020 19:20:48 GMT_\x10$890e910c-1a8b-7de6-4d0a-4ec2e351e44d_\x11\x08\x18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yLmRlcGxveS5ha2FtYWl0ZWNobm9sb2dpZXMuY29tIChBa2FtYWlHSG9zdC85LjkuNC4xLTI5MDI3NDQyKSAoLSmhIFttYXgtYWdlPTYwMKEiXxAQbWF4LWFnZT0zMTUzNjAwMKEkXxD8L0wvc2VhcmNoLml0dW5lcy5hcHBsZS5jb20vV2ViT2JqZWN0cy9NWlNlYXJjaEhpbnRzLndvYS93YS9oaW50cyB2Y2Q9Mjg5NyBjaTI9Y2FsbGVyPWNvbS5hcHBsZS5wb2RjYXN0cyZjbGllbnRBcHBsaWNhdGlvbj1Qb2RjYXN0cyZvcz0xMy4wJnByb2ZpbGU9ZGVzY3JpcHRpb24tbG9ja3VwJnRlcm09SW50ZXImdmVyc2lvbj0xX2l0c3Q9MiZ4cF9hYmM9QTdoMnlrYzIlMjNyOFpxUDJHMl9YLUFwcGxlLVN0b3JlLUZyb250PTE0MzQ0MS0xLDI5oSZUMiBtc6EoUTGhKlVmYWxzZaEsXxAaUkVISkNEQTJSTjY2TVRJS0ozQk9HVVBFSlWhLl1NWlNlYXJjaEhpbnRzoTBfEB1XZWQsIDI1IE1hciAyMDIwIDE5OjIwOjQ4IEdNVKEyUzY0NKE0VjMwMDQwMaI2N18QD0FjY2VwdC1FbmNvZGluZ18QLFgtQXBwbGUtU3RvcmUtRnJvbnQsIENvb2tpZSwgQWNjZXB0LUVuY29kaW5noTlUTVIyMqE7XxAdV2VkLCAyNSBNYXIgMjAyMCAxOToyMDo0OCBHTVShPV8QJDg5MGU5MTBjLTFhOGItN2RlNi00ZDBhLTRlYzJlMzUxZTQ0ZKEcoUBYb3JpZ2luLjChQl8QJ3RleHQveG1sOyBjaGFyc2V0PVVURi04OyBlbmNvZGluZz1VVEYtOKFEXxBcVENQX01JU1MgZnJvbSBhMjMtNDYtMjM4LTcxLmRlcGxveS5ha2FtYWl0ZWNobm9sb2dpZXMuY29tIChBa2FtYWlHSG9zdC85LjkuMi4zLTI4ODQyODUwKSAoLSmhRlsxNDM0NDEtMSwyOaFIXxAdV2VkLCAyNSBNYXIgMjAyMCAxODozODowNyBHTVQACAA7AE4AWABnAHUAkQCkALcAwwDMAO0BCAEhATABTwFUAW8BdAGLAaYBuAHFAc0B6wH5AfsCAAICAgQCBgJmAmgCdAJ2AokCiwOKA4wDkQOTA5UDlwOdA58DvAO+A8wDzgPuA/AD9AP2A/0EAAQSBEEEQwRIBEoEagRsBJMElQSXBKAEogTMBM4FLQUvBTsFPQAAAAAAAAIBAAAAAAAAAEkAAAAAAAAAAAAAAAAAAAVdXorigin.0_\x10]TCP_MISS from a23-50-225-212.deploy.akamaitechnologies.com (AkamaiGHost/9.9.4.1-29027442) (-)_\x10\'text/xml; charset=UTF-8; encoding=UTF-8_\x10\\TCP_MISS from a23-46-238-71.deploy.akamaitechnologies.com (AkamaiGHost/9.9.2.3-28842850) (-)[143441-1,29\x11\x0ekXtext/xml\x00\x08\x00\r\x00\x15\x00\x1b\x00\x1d\x00%\x00*\x00=\x00J\x00L\x01\x01\x01\n\x01\x0c\x01\x0e\x01C\x01V\x01`\x01n\x01|\x01\x98\x01\xab\x01\xbe\x01\xca\x01\xd3\x01\xf4\x02\x0f\x02(\x027\x02V\x02[\x02v\x02{\x02\x92\x02\x9b\x02\xb6\x02\xc8\x02\xd7\x02\xe4\x02\xec\x03\n\x03\x0f\x03\x11\x031\x03=\x03P\x04O\x04T\x04V\x04\\\x04y\x04\x87\x04\xa7\x04\xab\x04\xb2\x04\xf2\x04\xf7\x05\x17\x05&gt;\rZ\rc\r\xc3\r\xed\x0eL\x0eX\x0e[\x00\x00\x00\x00\x00\x00\x02\x01\x00\x00\x00\x00\x00\x00\x00A\x00\x00\x00\x00\x00\x00\x00\x00\x00\x00\x00\x00\x00\x00\x0ed'","b'bplist00\xd2\x01\x02\x03\x04WVersionUArray\x10\t\xaf\x10\x16\x05\x06\x0b\x0c\r\x05\x0f\r\r\x10\x05\x0c\x12\x12\x0c\x13\r\x14\x15\x16\r\r\x08\xd2\x07\x08\t\n_\x10\x10_CFURLStringType\\_CFURLString\x10\x0f_\x10\xb2https://search.itunes.apple.com/WebObjects/MZSearchHints.woa/wa/hints?clientApplication=Podcasts&amp;os=13.0&amp;term=Inter&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Q4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deflateUen-US_\x10\x12com.apple.podcasts_\x10PYZ6JT1vQEb+OF2izaGkSny+9/fjC4U8jkDoxfeSmRIeeFkut/22LnPQU3xezUF2G0Xj3tFZZeyIiDQLvSEDT_\x10(AAAABQAAABDnjk3UhwB3sriTr6WzB6AoAAAAAw==_\x10\x142020-03-25T19:20:48Z_\x10.000332-08-95a70197-0b70-4658-8e31-aa3c8f3ab6fb_\x10OPodcasts/3.9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13\x01\x1c\x01\x1e\x01@\x01A\x01C\x01D\x01E\x01N\x01W\x01Y\x01]\x01\x86\x01\x9b\x01\xb5\x01\xc0\x01\xc7\x01\xdd\x01\xe9\x01\xf2\x02\x04\x02\x16\x023\x02B\x02W\x02d\x02|\x02\x8a\x02\x95\x02\x9c\x02\xa3\x02\xb6\x02\xbf\x02\xcc\x02\xd3\x02\xd7\x02\xe3\x02\xef\x10\xa7\x10\xbb\x10\xc1\x10\xd6\x11)\x11-\x11X\x11o\x11\xa0\x11\xf2\x11\xfe\x18\xa2\x00\x00\x00\x00\x00\x00\x02\x01\x00\x00\x00\x00\x00\x00\x00=\x00\x00\x00\x00\x00\x00\x00\x00\x00\x00\x00\x00\x00\x00\x18\xa8'","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</si>
  <si>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91,"b'bplist00\xd2\x01\x02\x03\x04WVersionUArray\x10\x01\xa7\x05\n\x0b\x0c\r?@\xd2\x06\x07\x08\t_\x10\x10_CFURLStringType\\_CFURLString\x10\x0f_\x10\xb3https://search.itunes.apple.com/WebObjects/MZSearchHints.woa/wa/hints?clientApplication=Podcasts&amp;os=13.0&amp;term=Intern&amp;caller=com.apple.podcasts&amp;profile=description-lockup&amp;version=1#A\xc2\x15\xf3Hc\x80\x02\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GMT[max-age=600_\x10\x10max-age=31536000_\x10\xfd/L/search.itunes.apple.com/WebObjects/MZSearchHints.woa/wa/hints vcd=2897 ci2=caller=com.apple.podcasts&amp;clientApplication=Podcasts&amp;os=13.0&amp;profile=description-lockup&amp;term=Intern&amp;version=1_itst=2&amp;xp_abc=A7h2ykc2%23r8ZqP2G2_X-Apple-Store-Front=143441-1,29T1 msQ1Ufalse_\x10\x1aCEH2PEBBR267UNP3XGWKXOX6TE]MZSearchHints_\x10\x1dWed, 25 Mar 2020 19:20:48 GMTS627V200147_\x10=Accept-Encoding, X-Apple-Store-Front, Cookie, Accept-EncodingTST11_\x10\x1dWed, 25 Mar 2020 19:20:48 GMT_\x10$110fa790-218e-bdfa-35fb-b9acabbafe99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wLmRlcGxveS5ha2FtYWl0ZWNobm9sb2dpZXMuY29tIChBa2FtYWlHSG9zdC85LjkuNC4xLTI5MDI3NDQyKSAoLSmhIFttYXgtYWdlPTYwMKEiXxAQbWF4LWFnZT0zMTUzNjAwMKEkXxD9L0wvc2VhcmNoLml0dW5lcy5hcHBsZS5jb20vV2ViT2JqZWN0cy9NWlNlYXJjaEhpbnRzLndvYS93YS9oaW50cyB2Y2Q9Mjg5NyBjaTI9Y2FsbGVyPWNvbS5hcHBsZS5wb2RjYXN0cyZjbGllbnRBcHBsaWNhdGlvbj1Qb2RjYXN0cyZvcz0xMy4wJnByb2ZpbGU9ZGVzY3JpcHRpb24tbG9ja3VwJnRlcm09SW50ZXJuJnZlcnNpb249MV9pdHN0PTImeHBfYWJjPUE3aDJ5a2MyJTIzcjhacVAyRzJfWC1BcHBsZS1TdG9yZS1Gcm9udD0xNDM0NDEtMSwyOaEmVDEgbXOhKFExoSpVZmFsc2WhLF8QGkNFSDJQRUJCUjI2N1VOUDNYR1dLWE9YNlRFoS5dTVpTZWFyY2hIaW50c6EwXxAdV2VkLCAyNSBNYXIgMjAyMCAxOToyMDo0OCBHTVShMlM2MjehNFYyMDAxNDeiNjdfEA9BY2NlcHQtRW5jb2RpbmdfECxYLUFwcGxlLVN0b3JlLUZyb250LCBDb29raWUsIEFjY2VwdC1FbmNvZGluZ6E5VFNUMTGhO18QHVdlZCwgMjUgTWFyIDIwMjAgMTk6MjA6NDggR01UoT1fECQxMTBmYTc5MC0yMThlLWJkZmEtMzVmYi1iOWFjYWJiYWZlOTmhHKFAWG9yaWdpbi4woUJfECd0ZXh0L3htbDsgY2hhcnNldD1VVEYtODsgZW5jb2Rpbmc9VVRGLTihRF8QXFRDUF9NSVNTIGZyb20gYTIzLTQ2LTIzOC03MS5kZXBsb3kuYWthbWFpdGVjaG5vbG9naWVzLmNvbSAoQWthbWFpR0hvc3QvOS45LjIuMy0yODg0Mjg1MCkgKC0poUZbMTQzNDQxLTEsMjmhSF8QHVdlZCwgMjUgTWFyIDIwMjAgMTg6Mzg6MDcgR01UAAgAOwBOAFgAZwB1AJEApAC3AMMAzADtAQgBIQEwAU8BVAFvAXQBiwGmAbgBxQHNAesB+QH7AgACAgIEAgYCZgJoAnQCdgKJAosDiwONA5IDlAOWA5gDngOgA70DvwPNA88D7wPxA/UD9wP+BAEEEwRCBEQESQRLBGsEbQSUBJYEmAShBKMEzQTPBS4FMAU8BT4AAAAAAAACAQAAAAAAAABJAAAAAAAAAAAAAAAAAAAFXg==Xorigin.0_\x10]TCP_MISS from a23-50-225-230.deploy.akamaitechnologies.com (AkamaiGHost/9.9.4.1-29027442) (-)_\x10\'text/xml; charset=UTF-8; encoding=UTF-8_\x10\\TCP_MISS from a23-46-238-71.deploy.akamaitechnologies.com (AkamaiGHost/9.9.2.3-28842850) (-)[143441-1,29\x11\x0eUXtext/xml\x00\x08\x00\r\x00\x15\x00\x1b\x00\x1d\x00%\x00*\x00=\x00J\x00L\x01\x02\x01\x0b\x01\r\x01\x0f\x01D\x01W\x01a\x01o\x01}\x01\x99\x01\xac\x01\xbf\x01\xcb\x01\xd4\x01\xf5\x02\x10\x02)\x028\x02W\x02\\\x02w\x02|\x02\x93\x02\x9c\x02\xb7\x02\xc9\x02\xd8\x02\xe5\x02\xed\x03\x0b\x03\x10\x03\x12\x032\x03&gt;\x03Q\x04Q\x04V\x04X\x04^\x04{\x04\x89\x04\xa9\x04\xad\x04\xb4\x04\xf4\x04\xf9\x05\x19\x05@\r`\ri\r\xc9\r\xf3\x0eR\x0e^\x0ea\x00\x00\x00\x00\x00\x00\x02\x01\x00\x00\x00\x00\x00\x00\x00A\x00\x00\x00\x00\x00\x00\x00\x00\x00\x00\x00\x00\x00\x00\x0ej'","b'bplist00\xd2\x01\x02\x03\x04WVersionUArray\x10\t\xaf\x10\x16\x05\x06\x0b\x0c\r\x05\x0f\r\r\x10\x05\x0c\x12\x12\x0c\x13\r\x14\x15\x16\r\r\x08\xd2\x07\x08\t\n_\x10\x10_CFURLStringType\\_CFURLString\x10\x0f_\x10\xb3https://search.itunes.apple.com/WebObjects/MZSearchHints.woa/wa/hints?clientApplication=Podcasts&amp;os=13.0&amp;term=Intern&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x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deflateUen-US_\x10\x12com.apple.podcasts_\x10PYZ6JT1vQEb+OF2izaGkSny+9/fjC4U8jkDoxfeSmRIeeFkut/22LnPQU3xezUF2G0Xj3tFZZeyIiDQLvSEDT_\x10(AAAABQAAABDnjk3UhwB3sriTr6WzB6AoAAAAAw==_\x10\x142020-03-25T19:20:51Z_\x10.000332-08-95a70197-0b70-4658-8e31-aa3c8f3ab6fb_\x10OPodcasts/3.9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14\x01\x1d\x01\x1f\x01A\x01B\x01D\x01E\x01F\x01O\x01X\x01Z\x01^\x01\x87\x01\x9c\x01\xb6\x01\xc1\x01\xc8\x01\xde\x01\xea\x01\xf3\x02\x05\x02\x17\x024\x02C\x02X\x02e\x02}\x02\x8b\x02\x96\x02\x9d\x02\xa4\x02\xb7\x02\xc0\x02\xcd\x02\xd4\x02\xd8\x02\xe4\x02\xf0\x10\xa8\x10\xbc\x10\xc2\x10\xd7\x11*\x11.\x11Y\x11p\x11\xa1\x11\xf3\x11\xff\x18\xa3\x00\x00\x00\x00\x00\x00\x02\x01\x00\x00\x00\x00\x00\x00\x00=\x00\x00\x00\x00\x00\x00\x00\x00\x00\x00\x00\x00\x00\x00\x18\xa9'","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</si>
  <si>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92,"b'bplist00\xd2\x01\x02\x03\x04WVersionUArray\x10\x01\xa7\x05\n\x0b\x0c\r?@\xd2\x06\x07\x08\t_\x10\x10_CFURLStringType\\_CFURLString\x10\x0f_\x10\xb5https://search.itunes.apple.com/WebObjects/MZSearchHints.woa/wa/hints?clientApplication=Podcasts&amp;os=13.0&amp;term=Internwt&amp;caller=com.apple.podcasts&amp;profile=description-lockup&amp;version=1#A\xc2\x15\xf3Hw\x97\xc4\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GMT[max-age=600_\x10\x10max-age=31536000_\x10\xff/L/search.itunes.apple.com/WebObjects/MZSearchHints.woa/wa/hints vcd=2897 ci2=caller=com.apple.podcasts&amp;clientApplication=Podcasts&amp;os=13.0&amp;profile=description-lockup&amp;term=Internwt&amp;version=1_itst=2&amp;xp_abc=A7h2ykc2%23r8ZqP2G2_X-Apple-Store-Front=143441-1,29T0 msQ1Ufalse_\x10\x1aANWCA7BNAFJOS5OLUM4YD7CBC4]MZSearchHints_\x10\x1dWed, 25 Mar 2020 19:20:48 GMTS232V200125_\x10=Accept-Encoding, X-Apple-Store-Front, Cookie, Accept-EncodingTST11_\x10\x1dWed, 25 Mar 2020 19:20:48 GMT_\x10$036c207c-2d01-52e9-75cb-a33981fc4117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zLmRlcGxveS5ha2FtYWl0ZWNobm9sb2dpZXMuY29tIChBa2FtYWlHSG9zdC85LjkuNC4xLTI5MDI3NDQyKSAoLSmhIFttYXgtYWdlPTYwMKEiXxAQbWF4LWFnZT0zMTUzNjAwMKEkXxD/L0wvc2VhcmNoLml0dW5lcy5hcHBsZS5jb20vV2ViT2JqZWN0cy9NWlNlYXJjaEhpbnRzLndvYS93YS9oaW50cyB2Y2Q9Mjg5NyBjaTI9Y2FsbGVyPWNvbS5hcHBsZS5wb2RjYXN0cyZjbGllbnRBcHBsaWNhdGlvbj1Qb2RjYXN0cyZvcz0xMy4wJnByb2ZpbGU9ZGVzY3JpcHRpb24tbG9ja3VwJnRlcm09SW50ZXJud3QmdmVyc2lvbj0xX2l0c3Q9MiZ4cF9hYmM9QTdoMnlrYzIlMjNyOFpxUDJHMl9YLUFwcGxlLVN0b3JlLUZyb250PTE0MzQ0MS0xLDI5oSZUMCBtc6EoUTGhKlVmYWxzZaEsXxAaQU5XQ0E3Qk5BRkpPUzVPTFVNNFlEN0NCQzShLl1NWlNlYXJjaEhpbnRzoTBfEB1XZWQsIDI1IE1hciAyMDIwIDE5OjIwOjQ4IEdNVKEyUzIzMqE0VjIwMDEyNaI2N18QD0FjY2VwdC1FbmNvZGluZ18QLFgtQXBwbGUtU3RvcmUtRnJvbnQsIENvb2tpZSwgQWNjZXB0LUVuY29kaW5noTlUU1QxMaE7XxAdV2VkLCAyNSBNYXIgMjAyMCAxOToyMDo0OCBHTVShPV8QJDAzNmMyMDdjLTJkMDEtNTJlOS03NWNiLWEzMzk4MWZjNDExN6EcoUBYb3JpZ2luLjChQl8QJ3RleHQveG1sOyBjaGFyc2V0PVVURi04OyBlbmNvZGluZz1VVEYtOKFEXxBcVENQX01JU1MgZnJvbSBhMjMtNDYtMjM4LTcxLmRlcGxveS5ha2FtYWl0ZWNobm9sb2dpZXMuY29tIChBa2FtYWlHSG9zdC85LjkuMi4zLTI4ODQyODUwKSAoLSmhRlsxNDM0NDEtMSwyOaFIXxAdV2VkLCAyNSBNYXIgMjAyMCAxODozODowNyBHTVQACAA7AE4AWABnAHUAkQCkALcAwwDMAO0BCAEhATABTwFUAW8BdAGLAaYBuAHFAc0B6wH5AfsCAAICAgQCBgJmAmgCdAJ2AokCiwONA48DlAOWA5gDmgOgA6IDvwPBA88D0QPxA/MD9wP5BAAEAwQVBEQERgRLBE0EbQRvBJYEmASaBKMEpQTPBNEFMAUyBT4FQAAAAAAAAAIBAAAAAAAAAEkAAAAAAAAAAAAAAAAAAAVgXorigin.0_\x10]TCP_MISS from a23-50-225-183.deploy.akamaitechnologies.com (AkamaiGHost/9.9.4.1-29027442) (-)_\x10\'text/xml; charset=UTF-8; encoding=UTF-8_\x10\\TCP_MISS from a23-46-238-71.deploy.akamaitechnologies.com (AkamaiGHost/9.9.2.3-28842850) (-)[143441-1,29\x11\x01;Xtext/xml\x00\x08\x00\r\x00\x15\x00\x1b\x00\x1d\x00%\x00*\x00=\x00J\x00L\x01\x04\x01\r\x01\x0f\x01\x11\x01F\x01Y\x01c\x01q\x01\x7f\x01\x9b\x01\xae\x01\xc1\x01\xcd\x01\xd6\x01\xf7\x02\x12\x02+\x02:\x02Y\x02^\x02y\x02~\x02\x95\x02\x9e\x02\xb9\x02\xcb\x02\xda\x02\xe7\x02\xef\x03\r\x03\x12\x03\x14\x034\x03@\x03S\x04U\x04Z\x04\\\x04b\x04\x7f\x04\x8d\x04\xad\x04\xb1\x04\xb8\x04\xf8\x04\xfd\x05\x1d\x05D\rd\rm\r\xcd\r\xf7\x0eV\x0eb\x0ee\x00\x00\x00\x00\x00\x00\x02\x01\x00\x00\x00\x00\x00\x00\x00A\x00\x00\x00\x00\x00\x00\x00\x00\x00\x00\x00\x00\x00\x00\x0en'","b'bplist00\xd2\x01\x02\x03\x04WVersionUArray\x10\t\xaf\x10\x16\x05\x06\x0b\x0c\r\x05\x0f\r\r\x10\x05\x0c\x12\x12\x0c\x13\r\x14\x15\x16\r\r\x08\xd2\x07\x08\t\n_\x10\x10_CFURLStringType\\_CFURLString\x10\x0f_\x10\xb5https://search.itunes.apple.com/WebObjects/MZSearchHints.woa/wa/hints?clientApplication=Podcasts&amp;os=13.0&amp;term=Internw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w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deflateUen-US_\x10\x12com.apple.podcasts_\x10PYZ6JT1vQEb+OF2izaGkSny+9/fjC4U8jkDoxfeSmRIeeFkut/22LnPQU3xezUF2G0Xj3tFZZeyIiDQLvSEDT_\x10(AAAABQAAABDnjk3UhwB3sriTr6WzB6AoAAAAAw==_\x10\x142020-03-25T19:20:50Z_\x10.000332-08-95a70197-0b70-4658-8e31-aa3c8f3ab6fb_\x10OPodcasts/3.9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16\x01\x1f\x01!\x01C\x01D\x01F\x01G\x01H\x01Q\x01Z\x01\\\x01`\x01\x89\x01\x9e\x01\xb8\x01\xc3\x01\xca\x01\xe0\x01\xec\x01\xf5\x02\x07\x02\x19\x026\x02E\x02Z\x02g\x02\x7f\x02\x8d\x02\x98\x02\x9f\x02\xa6\x02\xb9\x02\xc2\x02\xcf\x02\xd6\x02\xda\x02\xe6\x02\xf2\x10\xaa\x10\xbe\x10\xc4\x10\xd9\x11,\x110\x11[\x11r\x11\xa3\x11\xf5\x12\x01\x18\xa5\x00\x00\x00\x00\x00\x00\x02\x01\x00\x00\x00\x00\x00\x00\x00=\x00\x00\x00\x00\x00\x00\x00\x00\x00\x00\x00\x00\x00\x00\x18\xab'","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</si>
  <si>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93,"b'bplist00\xd2\x01\x02\x03\x04WVersionUArray\x10\x01\xa7\x05\n\x0b\x0c\r?@\xd2\x06\x07\x08\t_\x10\x10_CFURLStringType\\_CFURLString\x10\x0f_\x10\xb8https://search.itunes.apple.com/WebObjects/MZSearchHints.woa/wa/hints?clientApplication=Podcasts&amp;os=13.0&amp;term=Internwt%20&amp;caller=com.apple.podcasts&amp;profile=description-lockup&amp;version=1#A\xc2\x15\xf3H\x8eC\xc4\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GMT[max-age=600_\x10\x10max-age=31536000_\x11\x01\x02/L/search.itunes.apple.com/WebObjects/MZSearchHints.woa/wa/hints vcd=2897 ci2=caller=com.apple.podcasts&amp;clientApplication=Podcasts&amp;os=13.0&amp;profile=description-lockup&amp;term=Internwt%20&amp;version=1_itst=2&amp;xp_abc=A7h2ykc2%23r8ZqP2G2_X-Apple-Store-Front=143441-1,29T0 msQ1Ufalse_\x10\x1a5OH3ZEGMLTWUNI5IUZQS3SGQDY]MZSearchHints_\x10\x1dWed, 25 Mar 2020 19:20:49 GMTS232V200125_\x10=Accept-Encoding, X-Apple-Store-Front, Cookie, Accept-EncodingTST11_\x10\x1dWed, 25 Mar 2020 19:20:49 GMT_\x10$eb8fbc90-cc5c-ed46-a3a8-a6612dc8d01e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zLmRlcGxveS5ha2FtYWl0ZWNobm9sb2dpZXMuY29tIChBa2FtYWlHSG9zdC85LjkuMi4zLTI4ODQyODUwKSAoLSmhIFttYXgtYWdlPTYwMKEiXxAQbWF4LWFnZT0zMTUzNjAwMKEkXxEBAi9ML3NlYXJjaC5pdHVuZXMuYXBwbGUuY29tL1dlYk9iamVjdHMvTVpTZWFyY2hIaW50cy53b2Evd2EvaGludHMgdmNkPTI4OTcgY2kyPWNhbGxlcj1jb20uYXBwbGUucG9kY2FzdHMmY2xpZW50QXBwbGljYXRpb249UG9kY2FzdHMmb3M9MTMuMCZwcm9maWxlPWRlc2NyaXB0aW9uLWxvY2t1cCZ0ZXJtPUludGVybnd0JTIwJnZlcnNpb249MV9pdHN0PTImeHBfYWJjPUE3aDJ5a2MyJTIzcjhacVAyRzJfWC1BcHBsZS1TdG9yZS1Gcm9udD0xNDM0NDEtMSwyOaEmVDAgbXOhKFExoSpVZmFsc2WhLF8QGjVPSDNaRUdNTFRXVU5JNUlVWlFTM1NHUURZoS5dTVpTZWFyY2hIaW50c6EwXxAdV2VkLCAyNSBNYXIgMjAyMCAxOToyMDo0OSBHTVShMlMyMzKhNFYyMDAxMjWiNjdfEA9BY2NlcHQtRW5jb2RpbmdfECxYLUFwcGxlLVN0b3JlLUZyb250LCBDb29raWUsIEFjY2VwdC1FbmNvZGluZ6E5VFNUMTGhO18QHVdlZCwgMjUgTWFyIDIwMjAgMTk6MjA6NDkgR01UoT1fECRlYjhmYmM5MC1jYzVjLWVkNDYtYTNhOC1hNjYxMmRjOGQwMWWhHKFAWG9yaWdpbi4woUJfECd0ZXh0L3htbDsgY2hhcnNldD1VVEYtODsgZW5jb2Rpbmc9VVRGLTihRF8QXFRDUF9NSVNTIGZyb20gYTIzLTQ2LTIzOC03MS5kZXBsb3kuYWthbWFpdGVjaG5vbG9naWVzLmNvbSAoQWthbWFpR0hvc3QvOS45LjIuMy0yODg0Mjg1MCkgKC0poUZbMTQzNDQxLTEsMjmhSF8QHVdlZCwgMjUgTWFyIDIwMjAgMTg6Mzg6MDcgR01UAAgAOwBOAFgAZwB1AJEApAC3AMMAzADtAQgBIQEwAU8BVAFvAXQBiwGmAbgBxQHNAesB+QH7AgACAgIEAgYCZgJoAnQCdgKJAosDkQOTA5gDmgOcA54DpAOmA8MDxQPTA9UD9QP3A/sD/QQEBAcEGQRIBEoETwRRBHEEcwSaBJwEngSnBKkE0wTVBTQFNgVCBUQAAAAAAAACAQAAAAAAAABJAAAAAAAAAAAAAAAAAAAFZA==Xorigin.0_\x10]TCP_MISS from a23-50-225-213.deploy.akamaitechnologies.com (AkamaiGHost/9.9.2.3-28842850) (-)_\x10\'text/xml; charset=UTF-8; encoding=UTF-8_\x10\\TCP_MISS from a23-46-238-71.deploy.akamaitechnologies.com (AkamaiGHost/9.9.2.3-28842850) (-)[143441-1,29\x11\x01;Xtext/xml\x00\x08\x00\r\x00\x15\x00\x1b\x00\x1d\x00%\x00*\x00=\x00J\x00L\x01\x07\x01\x10\x01\x12\x01\x14\x01I\x01\\\x01f\x01t\x01\x82\x01\x9e\x01\xb1\x01\xc4\x01\xd0\x01\xd9\x01\xfa\x02\x15\x02.\x02=\x02\\\x02a\x02|\x02\x81\x02\x98\x02\xa1\x02\xbc\x02\xce\x02\xdd\x02\xea\x02\xf2\x03\x10\x03\x15\x03\x17\x037\x03C\x03V\x04\\\x04a\x04c\x04i\x04\x86\x04\x94\x04\xb4\x04\xb8\x04\xbf\x04\xff\x05\x04\x05$\x05K\rs\r|\r\xdc\x0e\x06\x0ee\x0eq\x0et\x00\x00\x00\x00\x00\x00\x02\x01\x00\x00\x00\x00\x00\x00\x00A\x00\x00\x00\x00\x00\x00\x00\x00\x00\x00\x00\x00\x00\x00\x0e}'","b'bplist00\xd2\x01\x02\x03\x04WVersionUArray\x10\t\xaf\x10\x16\x05\x06\x0b\x0c\r\x05\x0f\r\r\x10\x05\x0c\x12\x12\x0c\x13\r\x14\x15\x16\r\r\x08\xd2\x07\x08\t\n_\x10\x10_CFURLStringType\\_CFURLString\x10\x0f_\x10\xb8https://search.itunes.apple.com/WebObjects/MZSearchHints.woa/wa/hints?clientApplication=Podcasts&amp;os=13.0&amp;term=Internwt%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w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deflateUen-US_\x10\x12com.apple.podcasts_\x10PYZ6JT1vQEb+OF2izaGkSny+9/fjC4U8jkDoxfeSmRIeeFkut/22LnPQU3xezUF2G0Xj3tFZZeyIiDQLvSEDT_\x10(AAAABQAAABDnjk3UhwB3sriTr6WzB6AoAAAAAw==_\x10\x142020-03-25T19:20:50Z_\x10.000332-08-95a70197-0b70-4658-8e31-aa3c8f3ab6fb_\x10OPodcasts/3.9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19\x01""\x01$\x01F\x01G\x01I\x01J\x01K\x01T\x01]\x01_\x01c\x01\x8c\x01\xa1\x01\xbb\x01\xc6\x01\xcd\x01\xe3\x01\xef\x01\xf8\x02\n\x02\x1c\x029\x02H\x02]\x02j\x02\x82\x02\x90\x02\x9b\x02\xa2\x02\xa9\x02\xbc\x02\xc5\x02\xd2\x02\xd9\x02\xdd\x02\xe9\x02\xf5\x10\xad\x10\xc1\x10\xc7\x10\xdc\x11/\x113\x11^\x11u\x11\xa6\x11\xf8\x12\x04\x18\xa8\x00\x00\x00\x00\x00\x00\x02\x01\x00\x00\x00\x00\x00\x00\x00=\x00\x00\x00\x00\x00\x00\x00\x00\x00\x00\x00\x00\x00\x00\x18\xae'","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</si>
  <si>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94,"b'bplist00\xd2\x01\x02\x03\x04WVersionUArray\x10\x01\xa7\x05\n\x0b\x0c\r?@\xd2\x06\x07\x08\t_\x10\x10_CFURLStringType\\_CFURLString\x10\x0f_\x10\xb9https://search.itunes.apple.com/WebObjects/MZSearchHints.woa/wa/hints?clientApplication=Podcasts&amp;os=13.0&amp;term=Internwt%20p&amp;caller=com.apple.podcasts&amp;profile=description-lockup&amp;version=1#A\xc2\x15\xf3H\xadb\xd8\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GMT[max-age=600_\x10\x10max-age=31536000_\x11\x01\x03/L/search.itunes.apple.com/WebObjects/MZSearchHints.woa/wa/hints vcd=2897 ci2=caller=com.apple.podcasts&amp;clientApplication=Podcasts&amp;os=13.0&amp;profile=description-lockup&amp;term=Internwt%20p&amp;version=1_itst=2&amp;xp_abc=A7h2ykc2%23r8ZqP2G2_X-Apple-Store-Front=143441-1,29T1 msQ1Ufalse_\x10\x1aAVD3E6CYABVCWVCQLBJKWRMDN4]MZSearchHints_\x10\x1dWed, 25 Mar 2020 19:20:49 GMTS232V200125_\x10=Accept-Encoding, X-Apple-Store-Front, Cookie, Accept-EncodingTST11_\x10\x1dWed, 25 Mar 2020 19:20:49 GMT_\x10$0547b278-5800-6a2b-5450-5852ab45836f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xLmRlcGxveS5ha2FtYWl0ZWNobm9sb2dpZXMuY29tIChBa2FtYWlHSG9zdC85LjkuNC4xLTI5MDI3NDQyKSAoLSmhIFttYXgtYWdlPTYwMKEiXxAQbWF4LWFnZT0zMTUzNjAwMKEkXxEBAy9ML3NlYXJjaC5pdHVuZXMuYXBwbGUuY29tL1dlYk9iamVjdHMvTVpTZWFyY2hIaW50cy53b2Evd2EvaGludHMgdmNkPTI4OTcgY2kyPWNhbGxlcj1jb20uYXBwbGUucG9kY2FzdHMmY2xpZW50QXBwbGljYXRpb249UG9kY2FzdHMmb3M9MTMuMCZwcm9maWxlPWRlc2NyaXB0aW9uLWxvY2t1cCZ0ZXJtPUludGVybnd0JTIwcCZ2ZXJzaW9uPTFfaXRzdD0yJnhwX2FiYz1BN2gyeWtjMiUyM3I4WnFQMkcyX1gtQXBwbGUtU3RvcmUtRnJvbnQ9MTQzNDQxLTEsMjmhJlQxIG1zoShRMaEqVWZhbHNloSxfEBpBVkQzRTZDWUFCVkNXVkNRTEJKS1dSTURONKEuXU1aU2VhcmNoSGludHOhMF8QHVdlZCwgMjUgTWFyIDIwMjAgMTk6MjA6NDkgR01UoTJTMjMyoTRWMjAwMTI1ojY3XxAPQWNjZXB0LUVuY29kaW5nXxAsWC1BcHBsZS1TdG9yZS1Gcm9udCwgQ29va2llLCBBY2NlcHQtRW5jb2RpbmehOVRTVDExoTtfEB1XZWQsIDI1IE1hciAyMDIwIDE5OjIwOjQ5IEdNVKE9XxAkMDU0N2IyNzgtNTgwMC02YTJiLTU0NTAtNTg1MmFiNDU4MzZmoRyhQFhvcmlnaW4uMKFCXxAndGV4dC94bWw7IGNoYXJzZXQ9VVRGLTg7IGVuY29kaW5nPVVURi04oURfEFxUQ1BfTUlTUyBmcm9tIGEyMy00Ni0yMzgtNzEuZGVwbG95LmFrYW1haXRlY2hub2xvZ2llcy5jb20gKEFrYW1haUdIb3N0LzkuOS4yLjMtMjg4NDI4NTApICgtKaFGWzE0MzQ0MS0xLDI5oUhfEB1XZWQsIDI1IE1hciAyMDIwIDE4OjM4OjA3IEdNVAAIADsATgBYAGcAdQCRAKQAtwDDAMwA7QEIASEBMAFPAVQBbwF0AYsBpgG4AcUBzQHrAfkB+wIAAgICBAIGAmYCaAJ0AnYCiQKLA5IDlAOZA5sDnQOfA6UDpwPEA8YD1APWA/YD+AP8A/4EBQQIBBoESQRLBFAEUgRyBHQEmwSdBJ8EqASqBNQE1gU1BTcFQwVFAAAAAAAAAgEAAAAAAAAASQAAAAAAAAAAAAAAAAAABWU=Xorigin.0_\x10]TCP_MISS from a23-50-225-231.deploy.akamaitechnologies.com (AkamaiGHost/9.9.4.1-29027442) (-)_\x10\'text/xml; charset=UTF-8; encoding=UTF-8_\x10\\TCP_MISS from a23-46-238-71.deploy.akamaitechnologies.com (AkamaiGHost/9.9.2.3-28842850) (-)[143441-1,29\x11\x01;Xtext/xml\x00\x08\x00\r\x00\x15\x00\x1b\x00\x1d\x00%\x00*\x00=\x00J\x00L\x01\x08\x01\x11\x01\x13\x01\x15\x01J\x01]\x01g\x01u\x01\x83\x01\x9f\x01\xb2\x01\xc5\x01\xd1\x01\xda\x01\xfb\x02\x16\x02/\x02&gt;\x02]\x02b\x02}\x02\x82\x02\x99\x02\xa2\x02\xbd\x02\xcf\x02\xde\x02\xeb\x02\xf3\x03\x11\x03\x16\x03\x18\x038\x03D\x03W\x04^\x04c\x04e\x04k\x04\x88\x04\x96\x04\xb6\x04\xba\x04\xc1\x05\x01\x05\x06\x05&amp;\x05M\ru\r~\r\xde\x0e\x08\x0eg\x0es\x0ev\x00\x00\x00\x00\x00\x00\x02\x01\x00\x00\x00\x00\x00\x00\x00A\x00\x00\x00\x00\x00\x00\x00\x00\x00\x00\x00\x00\x00\x00\x0e\x7f'","b'bplist00\xd2\x01\x02\x03\x04WVersionUArray\x10\t\xaf\x10\x16\x05\x06\x0b\x0c\r\x05\x0f\r\r\x10\x05\x0c\x12\x12\x0c\x13\r\x14\x15\x16\r\r\x08\xd2\x07\x08\t\n_\x10\x10_CFURLStringType\\_CFURLString\x10\x0f_\x10\xb9https://search.itunes.apple.com/WebObjects/MZSearchHints.woa/wa/hints?clientApplication=Podcasts&amp;os=13.0&amp;term=Internwt%20p&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w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deflateUen-US_\x10\x12com.apple.podcasts_\x10PYZ6JT1vQEb+OF2izaGkSny+9/fjC4U8jkDoxfeSmRIeeFkut/22LnPQU3xezUF2G0Xj3tFZZeyIiDQLvSEDT_\x10(AAAABQAAABDnjk3UhwB3sriTr6WzB6AoAAAAAw==_\x10\x142020-03-25T19:20:50Z_\x10.000332-08-95a70197-0b70-4658-8e31-aa3c8f3ab6fb_\x10OPodcasts/3.9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a\x01#\x01%\x01G\x01H\x01J\x01K\x01L\x01U\x01^\x01`\x01d\x01\x8d\x01\xa2\x01\xbc\x01\xc7\x01\xce\x01\xe4\x01\xf0\x01\xf9\x02\x0b\x02\x1d\x02:\x02I\x02^\x02k\x02\x83\x02\x91\x02\x9c\x02\xa3\x02\xaa\x02\xbd\x02\xc6\x02\xd3\x02\xda\x02\xde\x02\xea\x02\xf6\x10\xae\x10\xc2\x10\xc8\x10\xdd\x110\x114\x11_\x11v\x11\xa7\x11\xf9\x12\x05\x18\xa9\x00\x00\x00\x00\x00\x00\x02\x01\x00\x00\x00\x00\x00\x00\x00=\x00\x00\x00\x00\x00\x00\x00\x00\x00\x00\x00\x00\x00\x00\x18\xaf'","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</si>
  <si>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95,"b'bplist00\xd2\x01\x02\x03\x04WVersionUArray\x10\x01\xa7\x05\n\x0b\x0c\r?@\xd2\x06\x07\x08\t_\x10\x10_CFURLStringType\\_CFURLString\x10\x0f_\x10\xbahttps://search.itunes.apple.com/WebObjects/MZSearchHints.woa/wa/hints?clientApplication=Podcasts&amp;os=13.0&amp;term=Internwt%20pf&amp;caller=com.apple.podcasts&amp;profile=description-lockup&amp;version=1#A\xc2\x15\xf3H\xc0\x9a\xc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GMT[max-age=560_\x10\x10max-age=31536000_\x11\x01\x04/L/search.itunes.apple.com/WebObjects/MZSearchHints.woa/wa/hints vcd=2897 ci2=caller=com.apple.podcasts&amp;clientApplication=Podcasts&amp;os=13.0&amp;profile=description-lockup&amp;term=Internwt%20pf&amp;version=1_itst=2&amp;xp_abc=A7h2ykc2%23r8ZqP2G2_X-Apple-Store-Front=143441-1,29T1 msQ1Ufalse_\x10\x1aRRV4ZO4SOETOAFXPPRVQ5TODYQ]MZSearchHints_\x10\x1dWed, 25 Mar 2020 19:20:49 GMTS232V200143_\x10=Accept-Encoding, X-Apple-Store-Front, Cookie, Accept-EncodingTST11_\x10\x1dWed, 25 Mar 2020 19:20:49 GMT_\x10$8c6bccbb-9271-26e0-16ef-7c6b0ecdc3c4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yLmRlcGxveS5ha2FtYWl0ZWNobm9sb2dpZXMuY29tIChBa2FtYWlHSG9zdC85LjkuNC4xLTI5MDI3NDQyKSAoLSmhIFttYXgtYWdlPTU2MKEiXxAQbWF4LWFnZT0zMTUzNjAwMKEkXxEBBC9ML3NlYXJjaC5pdHVuZXMuYXBwbGUuY29tL1dlYk9iamVjdHMvTVpTZWFyY2hIaW50cy53b2Evd2EvaGludHMgdmNkPTI4OTcgY2kyPWNhbGxlcj1jb20uYXBwbGUucG9kY2FzdHMmY2xpZW50QXBwbGljYXRpb249UG9kY2FzdHMmb3M9MTMuMCZwcm9maWxlPWRlc2NyaXB0aW9uLWxvY2t1cCZ0ZXJtPUludGVybnd0JTIwcGYmdmVyc2lvbj0xX2l0c3Q9MiZ4cF9hYmM9QTdoMnlrYzIlMjNyOFpxUDJHMl9YLUFwcGxlLVN0b3JlLUZyb250PTE0MzQ0MS0xLDI5oSZUMSBtc6EoUTGhKlVmYWxzZaEsXxAaUlJWNFpPNFNPRVRPQUZYUFBSVlE1VE9EWVGhLl1NWlNlYXJjaEhpbnRzoTBfEB1XZWQsIDI1IE1hciAyMDIwIDE5OjIwOjQ5IEdNVKEyUzIzMqE0VjIwMDE0M6I2N18QD0FjY2VwdC1FbmNvZGluZ18QLFgtQXBwbGUtU3RvcmUtRnJvbnQsIENvb2tpZSwgQWNjZXB0LUVuY29kaW5noTlUU1QxMaE7XxAdV2VkLCAyNSBNYXIgMjAyMCAxOToyMDo0OSBHTVShPV8QJDhjNmJjY2JiLTkyNzEtMjZlMC0xNmVmLTdjNmIwZWNkYzNjNKEcoUBYb3JpZ2luLjChQl8QJ3RleHQveG1sOyBjaGFyc2V0PVVURi04OyBlbmNvZGluZz1VVEYtOKFEXxBcVENQX01JU1MgZnJvbSBhMjMtNDYtMjM4LTcxLmRlcGxveS5ha2FtYWl0ZWNobm9sb2dpZXMuY29tIChBa2FtYWlHSG9zdC85LjkuMi4zLTI4ODQyODUwKSAoLSmhRlsxNDM0NDEtMSwyOaFIXxAdV2VkLCAyNSBNYXIgMjAyMCAxODozODowNyBHTVQACAA7AE4AWABnAHUAkQCkALcAwwDMAO0BCAEhATABTwFUAW8BdAGLAaYBuAHFAc0B6wH5AfsCAAICAgQCBgJmAmgCdAJ2AokCiwOTA5UDmgOcA54DoAOmA6gDxQPHA9UD1wP3A/kD/QP/BAYECQQbBEoETARRBFMEcwR1BJwEngSgBKkEqwTVBNcFNgU4BUQFRgAAAAAAAAIBAAAAAAAAAEkAAAAAAAAAAAAAAAAAAAVmXorigin.0_\x10]TCP_MISS from a23-50-225-172.deploy.akamaitechnologies.com (AkamaiGHost/9.9.4.1-29027442) (-)_\x10\'text/xml; charset=UTF-8; encoding=UTF-8_\x10\\TCP_MISS from a23-46-238-71.deploy.akamaitechnologies.com (AkamaiGHost/9.9.2.3-28842850) (-)[143441-1,29\x11\x01;Xtext/xml\x00\x08\x00\r\x00\x15\x00\x1b\x00\x1d\x00%\x00*\x00=\x00J\x00L\x01\t\x01\x12\x01\x14\x01\x16\x01K\x01^\x01h\x01v\x01\x84\x01\xa0\x01\xb3\x01\xc6\x01\xd2\x01\xdb\x01\xfc\x02\x17\x020\x02?\x02^\x02c\x02~\x02\x83\x02\x9a\x02\xa3\x02\xbe\x02\xd0\x02\xdf\x02\xec\x02\xf4\x03\x12\x03\x17\x03\x19\x039\x03E\x03X\x04`\x04e\x04g\x04m\x04\x8a\x04\x98\x04\xb8\x04\xbc\x04\xc3\x05\x03\x05\x08\x05(\x05O\rw\r\x80\r\xe0\x0e\n\x0ei\x0eu\x0ex\x00\x00\x00\x00\x00\x00\x02\x01\x00\x00\x00\x00\x00\x00\x00A\x00\x00\x00\x00\x00\x00\x00\x00\x00\x00\x00\x00\x00\x00\x0e\x81'","b'bplist00\xd2\x01\x02\x03\x04WVersionUArray\x10\t\xaf\x10\x16\x05\x06\x0b\x0c\r\x05\x0f\r\r\x10\x05\x0c\x12\x12\x0c\x13\r\x14\x15\x16\r\r\x08\xd2\x07\x08\t\n_\x10\x10_CFURLStringType\\_CFURLString\x10\x0f_\x10\xbahttps://search.itunes.apple.com/WebObjects/MZSearchHints.woa/wa/hints?clientApplication=Podcasts&amp;os=13.0&amp;term=Internwt%20pf&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w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deflateUen-US_\x10\x12com.apple.podcasts_\x10PYZ6JT1vQEb+OF2izaGkSny+9/fjC4U8jkDoxfeSmRIeeFkut/22LnPQU3xezUF2G0Xj3tFZZeyIiDQLvSEDT_\x10(AAAABQAAABDnjk3UhwB3sriTr6WzB6AoAAAAAw==_\x10\x142020-03-25T19:20:50Z_\x10.000332-08-95a70197-0b70-4658-8e31-aa3c8f3ab6fb_\x10OPodcasts/3.9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b\x01$\x01&amp;\x01H\x01I\x01K\x01L\x01M\x01V\x01_\x01a\x01e\x01\x8e\x01\xa3\x01\xbd\x01\xc8\x01\xcf\x01\xe5\x01\xf1\x01\xfa\x02\x0c\x02\x1e\x02;\x02J\x02_\x02l\x02\x84\x02\x92\x02\x9d\x02\xa4\x02\xab\x02\xbe\x02\xc7\x02\xd4\x02\xdb\x02\xdf\x02\xeb\x02\xf7\x10\xaf\x10\xc3\x10\xc9\x10\xde\x111\x115\x11`\x11w\x11\xa8\x11\xfa\x12\x06\x18\xaa\x00\x00\x00\x00\x00\x00\x02\x01\x00\x00\x00\x00\x00\x00\x00=\x00\x00\x00\x00\x00\x00\x00\x00\x00\x00\x00\x00\x00\x00\x18\xb0'","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</si>
  <si>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96,"b'bplist00\xd2\x01\x02\x03\x04WVersionUArray\x10\x01\xa7\x05\n\x0b\x0c\r?@\xd2\x06\x07\x08\t_\x10\x10_CFURLStringType\\_CFURLString\x10\x0f_\x10\xbdhttps://search.itunes.apple.com/WebObjects/MZSearchHints.woa/wa/hints?clientApplication=Podcasts&amp;os=13.0&amp;term=Internwt%20pf%20&amp;caller=com.apple.podcasts&amp;profile=description-lockup&amp;version=1#A\xc2\x15\xf3H\xd2N\xcf\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GMT[max-age=541_\x10\x10max-age=31536000_\x11\x01\x07/L/search.itunes.apple.com/WebObjects/MZSearchHints.woa/wa/hints vcd=2897 ci2=caller=com.apple.podcasts&amp;clientApplication=Podcasts&amp;os=13.0&amp;profile=description-lockup&amp;term=Internwt%20pf%20&amp;version=1_itst=2&amp;xp_abc=A7h2ykc2%23r8ZqP2G2_X-Apple-Store-Front=143441-1,29T1 msQ1Ufalse_\x10\x1aFNMBR3RIMI4JQMPJVBSR2URFLE]MZSearchHints_\x10\x1dWed, 25 Mar 2020 19:20:49 GMTS232V200115_\x10=Accept-Encoding, X-Apple-Store-Front, Cookie, Accept-EncodingTST11_\x10\x1dWed, 25 Mar 2020 19:20:49 GMT_\x10$2b5818ee-2862-3898-31e9-a8651d522559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IzLmRlcGxveS5ha2FtYWl0ZWNobm9sb2dpZXMuY29tIChBa2FtYWlHSG9zdC85LjkuMi4zLTI4ODQyODUwKSAoLSmhIFttYXgtYWdlPTU0MaEiXxAQbWF4LWFnZT0zMTUzNjAwMKEkXxEBBy9ML3NlYXJjaC5pdHVuZXMuYXBwbGUuY29tL1dlYk9iamVjdHMvTVpTZWFyY2hIaW50cy53b2Evd2EvaGludHMgdmNkPTI4OTcgY2kyPWNhbGxlcj1jb20uYXBwbGUucG9kY2FzdHMmY2xpZW50QXBwbGljYXRpb249UG9kY2FzdHMmb3M9MTMuMCZwcm9maWxlPWRlc2NyaXB0aW9uLWxvY2t1cCZ0ZXJtPUludGVybnd0JTIwcGYlMjAmdmVyc2lvbj0xX2l0c3Q9MiZ4cF9hYmM9QTdoMnlrYzIlMjNyOFpxUDJHMl9YLUFwcGxlLVN0b3JlLUZyb250PTE0MzQ0MS0xLDI5oSZUMSBtc6EoUTGhKlVmYWxzZaEsXxAaRk5NQlIzUklNSTRKUU1QSlZCU1IyVVJGTEWhLl1NWlNlYXJjaEhpbnRzoTBfEB1XZWQsIDI1IE1hciAyMDIwIDE5OjIwOjQ5IEdNVKEyUzIzMqE0VjIwMDExNaI2N18QD0FjY2VwdC1FbmNvZGluZ18QLFgtQXBwbGUtU3RvcmUtRnJvbnQsIENvb2tpZSwgQWNjZXB0LUVuY29kaW5noTlUU1QxMaE7XxAdV2VkLCAyNSBNYXIgMjAyMCAxOToyMDo0OSBHTVShPV8QJDJiNTgxOGVlLTI4NjItMzg5OC0zMWU5LWE4NjUxZDUyMjU1OaEcoUBYb3JpZ2luLjChQl8QJ3RleHQveG1sOyBjaGFyc2V0PVVURi04OyBlbmNvZGluZz1VVEYtOKFEXxBcVENQX01JU1MgZnJvbSBhMjMtNDYtMjM4LTcxLmRlcGxveS5ha2FtYWl0ZWNobm9sb2dpZXMuY29tIChBa2FtYWlHSG9zdC85LjkuMi4zLTI4ODQyODUwKSAoLSmhRlsxNDM0NDEtMSwyOaFIXxAdV2VkLCAyNSBNYXIgMjAyMCAxODozODowNyBHTVQACAA7AE4AWABnAHUAkQCkALcAwwDMAO0BCAEhATABTwFUAW8BdAGLAaYBuAHFAc0B6wH5AfsCAAICAgQCBgJmAmgCdAJ2AokCiwOWA5gDnQOfA6EDowOpA6sDyAPKA9gD2gP6A/wEAAQCBAkEDAQeBE0ETwRUBFYEdgR4BJ8EoQSjBKwErgTYBNoFOQU7BUcFSQAAAAAAAAIBAAAAAAAAAEkAAAAAAAAAAAAAAAAAAAVpXorigin.0_\x10]TCP_MISS from a23-50-225-223.deploy.akamaitechnologies.com (AkamaiGHost/9.9.2.3-28842850) (-)_\x10\'text/xml; charset=UTF-8; encoding=UTF-8_\x10\\TCP_MISS from a23-46-238-71.deploy.akamaitechnologies.com (AkamaiGHost/9.9.2.3-28842850) (-)[143441-1,29\x11\x01;Xtext/xml\x00\x08\x00\r\x00\x15\x00\x1b\x00\x1d\x00%\x00*\x00=\x00J\x00L\x01\x0c\x01\x15\x01\x17\x01\x19\x01N\x01a\x01k\x01y\x01\x87\x01\xa3\x01\xb6\x01\xc9\x01\xd5\x01\xde\x01\xff\x02\x1a\x023\x02B\x02a\x02f\x02\x81\x02\x86\x02\x9d\x02\xa6\x02\xc1\x02\xd3\x02\xe2\x02\xef\x02\xf7\x03\x15\x03\x1a\x03\x1c\x03&lt;\x03H\x03[\x04f\x04k\x04m\x04s\x04\x90\x04\x9e\x04\xbe\x04\xc2\x04\xc9\x05\t\x05\x0e\x05.\x05U\r\x81\r\x8a\r\xea\x0e\x14\x0es\x0e\x7f\x0e\x82\x00\x00\x00\x00\x00\x00\x02\x01\x00\x00\x00\x00\x00\x00\x00A\x00\x00\x00\x00\x00\x00\x00\x00\x00\x00\x00\x00\x00\x00\x0e\x8b'","b'bplist00\xd2\x01\x02\x03\x04WVersionUArray\x10\t\xaf\x10\x16\x05\x06\x0b\x0c\r\x05\x0f\r\r\x10\x05\x0c\x12\x12\x0c\x13\r\x14\x15\x16\r\r\x08\xd2\x07\x08\t\n_\x10\x10_CFURLStringType\\_CFURLString\x10\x0f_\x10\xbdhttps://search.itunes.apple.com/WebObjects/MZSearchHints.woa/wa/hints?clientApplication=Podcasts&amp;os=13.0&amp;term=Internwt%20pf%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Q5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deflateUen-US_\x10\x12com.apple.podcasts_\x10PYZ6JT1vQEb+OF2izaGkSny+9/fjC4U8jkDoxfeSmRIeeFkut/22LnPQU3xezUF2G0Xj3tFZZeyIiDQLvSEDT_\x10(AAAABQAAABDnjk3UhwB3sriTr6WzB6AoAAAAAw==_\x10\x142020-03-25T19:20:49Z_\x10.000332-08-95a70197-0b70-4658-8e31-aa3c8f3ab6fb_\x10OPodcasts/3.9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e\x01\'\x01)\x01K\x01L\x01N\x01O\x01P\x01Y\x01b\x01d\x01h\x01\x91\x01\xa6\x01\xc0\x01\xcb\x01\xd2\x01\xe8\x01\xf4\x01\xfd\x02\x0f\x02!\x02&gt;\x02M\x02b\x02o\x02\x87\x02\x95\x02\xa0\x02\xa7\x02\xae\x02\xc1\x02\xca\x02\xd7\x02\xde\x02\xe2\x02\xee\x02\xfa\x10\xb2\x10\xc6\x10\xcc\x10\xe1\x114\x118\x11c\x11z\x11\xab\x11\xfd\x12\t\x18\xad\x00\x00\x00\x00\x00\x00\x02\x01\x00\x00\x00\x00\x00\x00\x00=\x00\x00\x00\x00\x00\x00\x00\x00\x00\x00\x00\x00\x00\x00\x18\xb3'","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</si>
  <si>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97,"b'bplist00\xd2\x01\x02\x03\x04WVersionUArray\x10\x01\xa7\x05\n\x0b\x0c\r?@\xd2\x06\x07\x08\t_\x10\x10_CFURLStringType\\_CFURLString\x10\x0f_\x10\xb4https://search.itunes.apple.com/WebObjects/MZSearchHints.woa/wa/hints?clientApplication=Podcasts&amp;os=13.0&amp;term=Internw&amp;caller=com.apple.podcasts&amp;profile=description-lockup&amp;version=1#A\xc2\x15\xf3I\x8fx6\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GMT[max-age=550_\x10\x10max-age=31536000_\x10\xfe/L/search.itunes.apple.com/WebObjects/MZSearchHints.woa/wa/hints vcd=2897 ci2=caller=com.apple.podcasts&amp;clientApplication=Podcasts&amp;os=13.0&amp;profile=description-lockup&amp;term=Internw&amp;version=1_itst=2&amp;xp_abc=A7h2ykc2%23r8ZqP2G2_X-Apple-Store-Front=143441-1,29T1 msQ1Ufalse_\x10\x1aZQYQ7JUM6SG7VHAN73GRGJAQGA]MZSearchHints_\x10\x1dWed, 25 Mar 2020 19:20:51 GMTS232V300801_\x10=Accept-Encoding, X-Apple-Store-Front, Cookie, Accept-EncodingTMR22_\x10\x1dWed, 25 Mar 2020 19:20:51 GMT_\x10$cc310fa6-8cf4-8dfa-9c0d-fecd13241030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yLmRlcGxveS5ha2FtYWl0ZWNobm9sb2dpZXMuY29tIChBa2FtYWlHSG9zdC85LjkuNC4xLTI5MDI3NDQyKSAoLSmhIFttYXgtYWdlPTU1MKEiXxAQbWF4LWFnZT0zMTUzNjAwMKEkXxD+L0wvc2VhcmNoLml0dW5lcy5hcHBsZS5jb20vV2ViT2JqZWN0cy9NWlNlYXJjaEhpbnRzLndvYS93YS9oaW50cyB2Y2Q9Mjg5NyBjaTI9Y2FsbGVyPWNvbS5hcHBsZS5wb2RjYXN0cyZjbGllbnRBcHBsaWNhdGlvbj1Qb2RjYXN0cyZvcz0xMy4wJnByb2ZpbGU9ZGVzY3JpcHRpb24tbG9ja3VwJnRlcm09SW50ZXJudyZ2ZXJzaW9uPTFfaXRzdD0yJnhwX2FiYz1BN2gyeWtjMiUyM3I4WnFQMkcyX1gtQXBwbGUtU3RvcmUtRnJvbnQ9MTQzNDQxLTEsMjmhJlQxIG1zoShRMaEqVWZhbHNloSxfEBpaUVlRN0pVTTZTRzdWSEFONzNHUkdKQVFHQaEuXU1aU2VhcmNoSGludHOhMF8QHVdlZCwgMjUgTWFyIDIwMjAgMTk6MjA6NTEgR01UoTJTMjMyoTRWMzAwODAxojY3XxAPQWNjZXB0LUVuY29kaW5nXxAsWC1BcHBsZS1TdG9yZS1Gcm9udCwgQ29va2llLCBBY2NlcHQtRW5jb2RpbmehOVRNUjIyoTtfEB1XZWQsIDI1IE1hciAyMDIwIDE5OjIwOjUxIEdNVKE9XxAkY2MzMTBmYTYtOGNmNC04ZGZhLTljMGQtZmVjZDEzMjQxMDMwoRyhQFhvcmlnaW4uMKFCXxAndGV4dC94bWw7IGNoYXJzZXQ9VVRGLTg7IGVuY29kaW5nPVVURi04oURfEFxUQ1BfTUlTUyBmcm9tIGEyMy00Ni0yMzgtNzEuZGVwbG95LmFrYW1haXRlY2hub2xvZ2llcy5jb20gKEFrYW1haUdIb3N0LzkuOS4yLjMtMjg4NDI4NTApICgtKaFGWzE0MzQ0MS0xLDI5oUhfEB1XZWQsIDI1IE1hciAyMDIwIDE4OjM4OjA3IEdNVAAIADsATgBYAGcAdQCRAKQAtwDDAMwA7QEIASEBMAFPAVQBbwF0AYsBpgG4AcUBzQHrAfkB+wIAAgICBAIGAmYCaAJ0AnYCiQKLA4wDjgOTA5UDlwOZA58DoQO+A8ADzgPQA/AD8gP2A/gD/wQCBBQEQwRFBEoETARsBG4ElQSXBJkEogSkBM4E0AUvBTEFPQU/AAAAAAAAAgEAAAAAAAAASQAAAAAAAAAAAAAAAAAABV8=Xorigin.0_\x10]TCP_MISS from a23-50-225-212.deploy.akamaitechnologies.com (AkamaiGHost/9.9.4.1-29027442) (-)_\x10\'text/xml; charset=UTF-8; encoding=UTF-8_\x10\\TCP_MISS from a23-46-238-71.deploy.akamaitechnologies.com (AkamaiGHost/9.9.2.3-28842850) (-)[143441-1,29\x11\x01;Xtext/xml\x00\x08\x00\r\x00\x15\x00\x1b\x00\x1d\x00%\x00*\x00=\x00J\x00L\x01\x03\x01\x0c\x01\x0e\x01\x10\x01E\x01X\x01b\x01p\x01~\x01\x9a\x01\xad\x01\xc0\x01\xcc\x01\xd5\x01\xf6\x02\x11\x02*\x029\x02X\x02]\x02x\x02}\x02\x94\x02\x9d\x02\xb8\x02\xca\x02\xd9\x02\xe6\x02\xee\x03\x0c\x03\x11\x03\x13\x033\x03?\x03R\x04S\x04X\x04Z\x04`\x04}\x04\x8b\x04\xab\x04\xaf\x04\xb6\x04\xf6\x04\xfb\x05\x1b\x05B\rb\rk\r\xcb\r\xf5\x0eT\x0e`\x0ec\x00\x00\x00\x00\x00\x00\x02\x01\x00\x00\x00\x00\x00\x00\x00A\x00\x00\x00\x00\x00\x00\x00\x00\x00\x00\x00\x00\x00\x00\x0el'","b'bplist00\xd2\x01\x02\x03\x04WVersionUArray\x10\t\xaf\x10\x16\x05\x06\x0b\x0c\r\x05\x0f\r\r\x10\x05\x0c\x12\x12\x0c\x13\r\x14\x15\x16\r\r\x08\xd2\x07\x08\t\n_\x10\x10_CFURLStringType\\_CFURLString\x10\x0f_\x10\xb4https://search.itunes.apple.com/WebObjects/MZSearchHints.woa/wa/hints?clientApplication=Podcasts&amp;os=13.0&amp;term=Internw&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w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deflateUen-US_\x10\x12com.apple.podcasts_\x10PYZ6JT1vQEb+OF2izaGkSny+9/fjC4U8jkDoxfeSmRIeeFkut/22LnPQU3xezUF2G0Xj3tFZZeyIiDQLvSEDT_\x10(AAAABQAAABDnjk3UhwB3sriTr6WzB6AoAAAAAw==_\x10\x142020-03-25T19:20:50Z_\x10.000332-08-95a70197-0b70-4658-8e31-aa3c8f3ab6fb_\x10OPodcasts/3.9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itspod=51Uen_US\x00\x08\x00\r\x00\x15\x00\x1b\x00\x1d\x006\x007\x00&lt;\x00O\x00\\\x00^\x01\x15\x01\x1e\x01 \x01B\x01C\x01E\x01F\x01G\x01P\x01Y\x01[\x01_\x01\x88\x01\x9d\x01\xb7\x01\xc2\x01\xc9\x01\xdf\x01\xeb\x01\xf4\x02\x06\x02\x18\x025\x02D\x02Y\x02f\x02~\x02\x8c\x02\x97\x02\x9e\x02\xa5\x02\xb8\x02\xc1\x02\xce\x02\xd5\x02\xd9\x02\xe5\x02\xf1\x10\xa9\x10\xbd\x10\xc3\x10\xd8\x11+\x11/\x11Z\x11q\x11\xa2\x11\xf4\x12\x00\x18\xa4\x00\x00\x00\x00\x00\x00\x02\x01\x00\x00\x00\x00\x00\x00\x00=\x00\x00\x00\x00\x00\x00\x00\x00\x00\x00\x00\x00\x00\x00\x18\xaa'","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</si>
  <si>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98,"b'bplist00\xd2\x01\x02\x03\x04WVersionUArray\x10\x01\xa7\x05\n\x0b\x0c\r?@\xd2\x06\x07\x08\t_\x10\x10_CFURLStringType\\_CFURLString\x10\x0f_\x10\xb4https://search.itunes.apple.com/WebObjects/MZSearchHints.woa/wa/hints?clientApplication=Podcasts&amp;os=13.0&amp;term=Interne&amp;caller=com.apple.podcasts&amp;profile=description-lockup&amp;version=1#A\xc2\x15\xf3I\xf0c\x06\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GMT[max-age=600_\x10\x10max-age=31536000_\x10\xfe/L/search.itunes.apple.com/WebObjects/MZSearchHints.woa/wa/hints vcd=2897 ci2=caller=com.apple.podcasts&amp;clientApplication=Podcasts&amp;os=13.0&amp;profile=description-lockup&amp;term=Interne&amp;version=1_itst=2&amp;xp_abc=A7h2ykc2%23r8ZqP2G2_X-Apple-Store-Front=143441-1,29T2 msQ1Ufalse_\x10\x1aS7OXIKZ6TCKDKCPF5VYJS2FBSE]MZSearchHints_\x10\x1dWed, 25 Mar 2020 19:20:51 GMTS609V200113_\x10=Accept-Encoding, X-Apple-Store-Front, Cookie, Accept-EncodingTST11_\x10\x1dWed, 25 Mar 2020 19:20:51 GMT_\x10$97dd742b-3e98-9435-09e5-ed709968a191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yLmRlcGxveS5ha2FtYWl0ZWNobm9sb2dpZXMuY29tIChBa2FtYWlHSG9zdC85LjkuNC4xLTI5MDI3NDQyKSAoLSmhIFttYXgtYWdlPTYwMKEiXxAQbWF4LWFnZT0zMTUzNjAwMKEkXxD+L0wvc2VhcmNoLml0dW5lcy5hcHBsZS5jb20vV2ViT2JqZWN0cy9NWlNlYXJjaEhpbnRzLndvYS93YS9oaW50cyB2Y2Q9Mjg5NyBjaTI9Y2FsbGVyPWNvbS5hcHBsZS5wb2RjYXN0cyZjbGllbnRBcHBsaWNhdGlvbj1Qb2RjYXN0cyZvcz0xMy4wJnByb2ZpbGU9ZGVzY3JpcHRpb24tbG9ja3VwJnRlcm09SW50ZXJuZSZ2ZXJzaW9uPTFfaXRzdD0yJnhwX2FiYz1BN2gyeWtjMiUyM3I4WnFQMkcyX1gtQXBwbGUtU3RvcmUtRnJvbnQ9MTQzNDQxLTEsMjmhJlQyIG1zoShRMaEqVWZhbHNloSxfEBpTN09YSUtaNlRDS0RLQ1BGNVZZSlMyRkJTRaEuXU1aU2VhcmNoSGludHOhMF8QHVdlZCwgMjUgTWFyIDIwMjAgMTk6MjA6NTEgR01UoTJTNjA5oTRWMjAwMTEzojY3XxAPQWNjZXB0LUVuY29kaW5nXxAsWC1BcHBsZS1TdG9yZS1Gcm9udCwgQ29va2llLCBBY2NlcHQtRW5jb2RpbmehOVRTVDExoTtfEB1XZWQsIDI1IE1hciAyMDIwIDE5OjIwOjUxIEdNVKE9XxAkOTdkZDc0MmItM2U5OC05NDM1LTA5ZTUtZWQ3MDk5NjhhMTkxoRyhQFhvcmlnaW4uMKFCXxAndGV4dC94bWw7IGNoYXJzZXQ9VVRGLTg7IGVuY29kaW5nPVVURi04oURfEFxUQ1BfTUlTUyBmcm9tIGEyMy00Ni0yMzgtNzEuZGVwbG95LmFrYW1haXRlY2hub2xvZ2llcy5jb20gKEFrYW1haUdIb3N0LzkuOS4yLjMtMjg4NDI4NTApICgtKaFGWzE0MzQ0MS0xLDI5oUhfEB1XZWQsIDI1IE1hciAyMDIwIDE4OjM4OjA3IEdNVAAIADsATgBYAGcAdQCRAKQAtwDDAMwA7QEIASEBMAFPAVQBbwF0AYsBpgG4AcUBzQHrAfkB+wIAAgICBAIGAmYCaAJ0AnYCiQKLA4wDjgOTA5UDlwOZA58DoQO+A8ADzgPQA/AD8gP2A/gD/wQCBBQEQwRFBEoETARsBG4ElQSXBJkEogSkBM4E0AUvBTEFPQU/AAAAAAAAAgEAAAAAAAAASQAAAAAAAAAAAAAAAAAABV8=Xorigin.0_\x10]TCP_MISS from a23-50-225-172.deploy.akamaitechnologies.com (AkamaiGHost/9.9.4.1-29027442) (-)_\x10\'text/xml; charset=UTF-8; encoding=UTF-8_\x10\\TCP_MISS from a23-46-238-71.deploy.akamaitechnologies.com (AkamaiGHost/9.9.2.3-28842850) (-)[143441-1,29\x11\x0eSXtext/xml\x00\x08\x00\r\x00\x15\x00\x1b\x00\x1d\x00%\x00*\x00=\x00J\x00L\x01\x03\x01\x0c\x01\x0e\x01\x10\x01E\x01X\x01b\x01p\x01~\x01\x9a\x01\xad\x01\xc0\x01\xcc\x01\xd5\x01\xf6\x02\x11\x02*\x029\x02X\x02]\x02x\x02}\x02\x94\x02\x9d\x02\xb8\x02\xca\x02\xd9\x02\xe6\x02\xee\x03\x0c\x03\x11\x03\x13\x033\x03?\x03R\x04S\x04X\x04Z\x04`\x04}\x04\x8b\x04\xab\x04\xaf\x04\xb6\x04\xf6\x04\xfb\x05\x1b\x05B\rb\rk\r\xcb\r\xf5\x0eT\x0e`\x0ec\x00\x00\x00\x00\x00\x00\x02\x01\x00\x00\x00\x00\x00\x00\x00A\x00\x00\x00\x00\x00\x00\x00\x00\x00\x00\x00\x00\x00\x00\x0el'","b'bplist00\xd2\x01\x02\x03\x04WVersionUArray\x10\t\xaf\x10\x16\x05\x06\x0b\x0c\r\x05\x0f\r\r\x10\x05\x0c\x12\x12\x0c\x13\r\x14\x15\x16\r\r\x08\xd2\x07\x08\t\n_\x10\x10_CFURLStringType\\_CFURLString\x10\x0f_\x10\xb4https://search.itunes.apple.com/WebObjects/MZSearchHints.woa/wa/hints?clientApplication=Podcasts&amp;os=13.0&amp;term=Interne&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x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deflateUen-US_\x10\x12com.apple.podcasts_\x10PYZ6JT1vQEb+OF2izaGkSny+9/fjC4U8jkDoxfeSmRIeeFkut/22LnPQU3xezUF2G0Xj3tFZZeyIiDQLvSEDT_\x10(AAAABQAAABDnjk3UhwB3sriTr6WzB6AoAAAAAw==_\x10\x142020-03-25T19:20:51Z_\x10.000332-08-95a70197-0b70-4658-8e31-aa3c8f3ab6fb_\x10OPodcasts/3.9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itspod=51Uen_US\x00\x08\x00\r\x00\x15\x00\x1b\x00\x1d\x006\x007\x00&lt;\x00O\x00\\\x00^\x01\x15\x01\x1e\x01 \x01B\x01C\x01E\x01F\x01G\x01P\x01Y\x01[\x01_\x01\x88\x01\x9d\x01\xb7\x01\xc2\x01\xc9\x01\xdf\x01\xeb\x01\xf4\x02\x06\x02\x18\x025\x02D\x02Y\x02f\x02~\x02\x8c\x02\x97\x02\x9e\x02\xa5\x02\xb8\x02\xc1\x02\xce\x02\xd5\x02\xd9\x02\xe5\x02\xf1\x10\xa9\x10\xbd\x10\xc3\x10\xd8\x11+\x11/\x11Z\x11q\x11\xa2\x11\xf4\x12\x00\x18\xa4\x00\x00\x00\x00\x00\x00\x02\x01\x00\x00\x00\x00\x00\x00\x00=\x00\x00\x00\x00\x00\x00\x00\x00\x00\x00\x00\x00\x00\x00\x18\xaa'","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</si>
  <si>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99,"b'bplist00\xd2\x01\x02\x03\x04WVersionUArray\x10\x01\xa7\x05\n\x0b\x0c\r?@\xd2\x06\x07\x08\t_\x10\x10_CFURLStringType\\_CFURLString\x10\x0f_\x10\xb5https://search.itunes.apple.com/WebObjects/MZSearchHints.woa/wa/hints?clientApplication=Podcasts&amp;os=13.0&amp;term=Internet&amp;caller=com.apple.podcasts&amp;profile=description-lockup&amp;version=1#A\xc2\x15\xf3J\x11K{\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GMT[max-age=600_\x10\x10max-age=31536000_\x10\xff/L/search.itunes.apple.com/WebObjects/MZSearchHints.woa/wa/hints vcd=2897 ci2=caller=com.apple.podcasts&amp;clientApplication=Podcasts&amp;os=13.0&amp;profile=description-lockup&amp;term=Internet&amp;version=1_itst=2&amp;xp_abc=A7h2ykc2%23r8ZqP2G2_X-Apple-Store-Front=143441-1,29T1 msQ1Ufalse_\x10\x1aJPQ5MQEILMDXYSA4DA2DGIMYFY]MZSearchHints_\x10\x1dWed, 25 Mar 2020 19:20:52 GMTS609V300901_\x10=Accept-Encoding, X-Apple-Store-Front, Cookie, Accept-EncodingTMR22_\x10\x1dWed, 25 Mar 2020 19:20:52 GMT_\x10$4be1d640-885b-077c-481c-18343321982e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yLmRlcGxveS5ha2FtYWl0ZWNobm9sb2dpZXMuY29tIChBa2FtYWlHSG9zdC85LjkuNC4xLTI5MDI3NDQyKSAoLSmhIFttYXgtYWdlPTYwMKEiXxAQbWF4LWFnZT0zMTUzNjAwMKEkXxD/L0wvc2VhcmNoLml0dW5lcy5hcHBsZS5jb20vV2ViT2JqZWN0cy9NWlNlYXJjaEhpbnRzLndvYS93YS9oaW50cyB2Y2Q9Mjg5NyBjaTI9Y2FsbGVyPWNvbS5hcHBsZS5wb2RjYXN0cyZjbGllbnRBcHBsaWNhdGlvbj1Qb2RjYXN0cyZvcz0xMy4wJnByb2ZpbGU9ZGVzY3JpcHRpb24tbG9ja3VwJnRlcm09SW50ZXJuZXQmdmVyc2lvbj0xX2l0c3Q9MiZ4cF9hYmM9QTdoMnlrYzIlMjNyOFpxUDJHMl9YLUFwcGxlLVN0b3JlLUZyb250PTE0MzQ0MS0xLDI5oSZUMSBtc6EoUTGhKlVmYWxzZaEsXxAaSlBRNU1RRUlMTURYWVNBNERBMkRHSU1ZRlmhLl1NWlNlYXJjaEhpbnRzoTBfEB1XZWQsIDI1IE1hciAyMDIwIDE5OjIwOjUyIEdNVKEyUzYwOaE0VjMwMDkwMaI2N18QD0FjY2VwdC1FbmNvZGluZ18QLFgtQXBwbGUtU3RvcmUtRnJvbnQsIENvb2tpZSwgQWNjZXB0LUVuY29kaW5noTlUTVIyMqE7XxAdV2VkLCAyNSBNYXIgMjAyMCAxOToyMDo1MiBHTVShPV8QJDRiZTFkNjQwLTg4NWItMDc3Yy00ODFjLTE4MzQzMzIxOTgyZaEcoUBYb3JpZ2luLjChQl8QJ3RleHQveG1sOyBjaGFyc2V0PVVURi04OyBlbmNvZGluZz1VVEYtOKFEXxBcVENQX01JU1MgZnJvbSBhMjMtNDYtMjM4LTcxLmRlcGxveS5ha2FtYWl0ZWNobm9sb2dpZXMuY29tIChBa2FtYWlHSG9zdC85LjkuMi4zLTI4ODQyODUwKSAoLSmhRlsxNDM0NDEtMSwyOaFIXxAdV2VkLCAyNSBNYXIgMjAyMCAxODozODowNyBHTVQACAA7AE4AWABnAHUAkQCkALcAwwDMAO0BCAEhATABTwFUAW8BdAGLAaYBuAHFAc0B6wH5AfsCAAICAgQCBgJmAmgCdAJ2AokCiwONA48DlAOWA5gDmgOgA6IDvwPBA88D0QPxA/MD9wP5BAAEAwQVBEQERgRLBE0EbQRvBJYEmASaBKMEpQTPBNEFMAUyBT4FQAAAAAAAAAIBAAAAAAAAAEkAAAAAAAAAAAAAAAAAAAVgXorigin.0_\x10]TCP_MISS from a23-50-225-212.deploy.akamaitechnologies.com (AkamaiGHost/9.9.4.1-29027442) (-)_\x10\'text/xml; charset=UTF-8; encoding=UTF-8_\x10\\TCP_MISS from a23-46-238-71.deploy.akamaitechnologies.com (AkamaiGHost/9.9.2.3-28842850) (-)[143441-1,29\x11\x0eSXtext/xml\x00\x08\x00\r\x00\x15\x00\x1b\x00\x1d\x00%\x00*\x00=\x00J\x00L\x01\x04\x01\r\x01\x0f\x01\x11\x01F\x01Y\x01c\x01q\x01\x7f\x01\x9b\x01\xae\x01\xc1\x01\xcd\x01\xd6\x01\xf7\x02\x12\x02+\x02:\x02Y\x02^\x02y\x02~\x02\x95\x02\x9e\x02\xb9\x02\xcb\x02\xda\x02\xe7\x02\xef\x03\r\x03\x12\x03\x14\x034\x03@\x03S\x04U\x04Z\x04\\\x04b\x04\x7f\x04\x8d\x04\xad\x04\xb1\x04\xb8\x04\xf8\x04\xfd\x05\x1d\x05D\rd\rm\r\xcd\r\xf7\x0eV\x0eb\x0ee\x00\x00\x00\x00\x00\x00\x02\x01\x00\x00\x00\x00\x00\x00\x00A\x00\x00\x00\x00\x00\x00\x00\x00\x00\x00\x00\x00\x00\x00\x0en'","b'bplist00\xd2\x01\x02\x03\x04WVersionUArray\x10\t\xaf\x10\x16\x05\x06\x0b\x0c\r\x05\x0f\r\r\x10\x05\x0c\x12\x12\x0c\x13\r\x14\x15\x16\r\r\x08\xd2\x07\x08\t\n_\x10\x10_CFURLStringType\\_CFURLString\x10\x0f_\x10\xb5https://search.itunes.apple.com/WebObjects/MZSearchHints.woa/wa/hints?clientApplication=Podcasts&amp;os=13.0&amp;term=Interne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y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deflateUen-US_\x10\x12com.apple.podcasts_\x10PYZ6JT1vQEb+OF2izaGkSny+9/fjC4U8jkDoxfeSmRIeeFkut/22LnPQU3xezUF2G0Xj3tFZZeyIiDQLvSEDT_\x10(AAAABQAAABDnjk3UhwB3sriTr6WzB6AoAAAAAw==_\x10\x142020-03-25T19:20:52Z_\x10.000332-08-95a70197-0b70-4658-8e31-aa3c8f3ab6fb_\x10OPodcasts/3.9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16\x01\x1f\x01!\x01C\x01D\x01F\x01G\x01H\x01Q\x01Z\x01\\\x01`\x01\x89\x01\x9e\x01\xb8\x01\xc3\x01\xca\x01\xe0\x01\xec\x01\xf5\x02\x07\x02\x19\x026\x02E\x02Z\x02g\x02\x7f\x02\x8d\x02\x98\x02\x9f\x02\xa6\x02\xb9\x02\xc2\x02\xcf\x02\xd6\x02\xda\x02\xe6\x02\xf2\x10\xaa\x10\xbe\x10\xc4\x10\xd9\x11,\x110\x11[\x11r\x11\xa3\x11\xf5\x12\x01\x18\xa5\x00\x00\x00\x00\x00\x00\x02\x01\x00\x00\x00\x00\x00\x00\x00=\x00\x00\x00\x00\x00\x00\x00\x00\x00\x00\x00\x00\x00\x00\x18\xab'","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</si>
  <si>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100,"b'bplist00\xd2\x01\x02\x03\x04WVersionUArray\x10\x01\xa7\x05\n\x0b\x0c\r?@\xd2\x06\x07\x08\t_\x10\x10_CFURLStringType\\_CFURLString\x10\x0f_\x10\xb8https://search.itunes.apple.com/WebObjects/MZSearchHints.woa/wa/hints?clientApplication=Podcasts&amp;os=13.0&amp;term=Internet%20&amp;caller=com.apple.podcasts&amp;profile=description-lockup&amp;version=1#A\xc2\x15\xf3J\'2\x0e\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GMT[max-age=600_\x10\x10max-age=31536000_\x11\x01\x02/L/search.itunes.apple.com/WebObjects/MZSearchHints.woa/wa/hints vcd=2897 ci2=caller=com.apple.podcasts&amp;clientApplication=Podcasts&amp;os=13.0&amp;profile=description-lockup&amp;term=Internet%20&amp;version=1_itst=2&amp;xp_abc=A7h2ykc2%23r8ZqP2G2_X-Apple-Store-Front=143441-1,29T1 msQ1Ufalse_\x10\x1aI4UTJTPYC3WXOMTIPG4AIZYZXM]MZSearchHints_\x10\x1dWed, 25 Mar 2020 19:20:52 GMTS612V200125_\x10=Accept-Encoding, X-Apple-Store-Front, Cookie, Accept-EncodingTST11_\x10\x1dWed, 25 Mar 2020 19:20:52 GMT_\x10$472934cd-f816-ed77-3268-79b8046719bb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zLmRlcGxveS5ha2FtYWl0ZWNobm9sb2dpZXMuY29tIChBa2FtYWlHSG9zdC85LjkuNC4xLTI5MDI3NDQyKSAoLSmhIFttYXgtYWdlPTYwMKEiXxAQbWF4LWFnZT0zMTUzNjAwMKEkXxEBAi9ML3NlYXJjaC5pdHVuZXMuYXBwbGUuY29tL1dlYk9iamVjdHMvTVpTZWFyY2hIaW50cy53b2Evd2EvaGludHMgdmNkPTI4OTcgY2kyPWNhbGxlcj1jb20uYXBwbGUucG9kY2FzdHMmY2xpZW50QXBwbGljYXRpb249UG9kY2FzdHMmb3M9MTMuMCZwcm9maWxlPWRlc2NyaXB0aW9uLWxvY2t1cCZ0ZXJtPUludGVybmV0JTIwJnZlcnNpb249MV9pdHN0PTImeHBfYWJjPUE3aDJ5a2MyJTIzcjhacVAyRzJfWC1BcHBsZS1TdG9yZS1Gcm9udD0xNDM0NDEtMSwyOaEmVDEgbXOhKFExoSpVZmFsc2WhLF8QGkk0VVRKVFBZQzNXWE9NVElQRzRBSVpZWlhNoS5dTVpTZWFyY2hIaW50c6EwXxAdV2VkLCAyNSBNYXIgMjAyMCAxOToyMDo1MiBHTVShMlM2MTKhNFYyMDAxMjWiNjdfEA9BY2NlcHQtRW5jb2RpbmdfECxYLUFwcGxlLVN0b3JlLUZyb250LCBDb29raWUsIEFjY2VwdC1FbmNvZGluZ6E5VFNUMTGhO18QHVdlZCwgMjUgTWFyIDIwMjAgMTk6MjA6NTIgR01UoT1fECQ0NzI5MzRjZC1mODE2LWVkNzctMzI2OC03OWI4MDQ2NzE5YmKhHKFAWG9yaWdpbi4woUJfECd0ZXh0L3htbDsgY2hhcnNldD1VVEYtODsgZW5jb2Rpbmc9VVRGLTihRF8QXFRDUF9NSVNTIGZyb20gYTIzLTQ2LTIzOC03MS5kZXBsb3kuYWthbWFpdGVjaG5vbG9naWVzLmNvbSAoQWthbWFpR0hvc3QvOS45LjIuMy0yODg0Mjg1MCkgKC0poUZbMTQzNDQxLTEsMjmhSF8QHVdlZCwgMjUgTWFyIDIwMjAgMTg6Mzg6MDcgR01UAAgAOwBOAFgAZwB1AJEApAC3AMMAzADtAQgBIQEwAU8BVAFvAXQBiwGmAbgBxQHNAesB+QH7AgACAgIEAgYCZgJoAnQCdgKJAosDkQOTA5gDmgOcA54DpAOmA8MDxQPTA9UD9QP3A/sD/QQEBAcEGQRIBEoETwRRBHEEcwSaBJwEngSnBKkE0wTVBTQFNgVCBUQAAAAAAAACAQAAAAAAAABJAAAAAAAAAAAAAAAAAAAFZA==Xorigin.0_\x10]TCP_MISS from a23-50-225-183.deploy.akamaitechnologies.com (AkamaiGHost/9.9.4.1-29027442) (-)_\x10\'text/xml; charset=UTF-8; encoding=UTF-8_\x10\\TCP_MISS from a23-46-238-71.deploy.akamaitechnologies.com (AkamaiGHost/9.9.2.3-28842850) (-)[143441-1,29\x11\x0e]Xtext/xml\x00\x08\x00\r\x00\x15\x00\x1b\x00\x1d\x00%\x00*\x00=\x00J\x00L\x01\x07\x01\x10\x01\x12\x01\x14\x01I\x01\\\x01f\x01t\x01\x82\x01\x9e\x01\xb1\x01\xc4\x01\xd0\x01\xd9\x01\xfa\x02\x15\x02.\x02=\x02\\\x02a\x02|\x02\x81\x02\x98\x02\xa1\x02\xbc\x02\xce\x02\xdd\x02\xea\x02\xf2\x03\x10\x03\x15\x03\x17\x037\x03C\x03V\x04\\\x04a\x04c\x04i\x04\x86\x04\x94\x04\xb4\x04\xb8\x04\xbf\x04\xff\x05\x04\x05$\x05K\rs\r|\r\xdc\x0e\x06\x0ee\x0eq\x0et\x00\x00\x00\x00\x00\x00\x02\x01\x00\x00\x00\x00\x00\x00\x00A\x00\x00\x00\x00\x00\x00\x00\x00\x00\x00\x00\x00\x00\x00\x0e}'","b'bplist00\xd2\x01\x02\x03\x04WVersionUArray\x10\t\xaf\x10\x16\x05\x06\x0b\x0c\r\x05\x0f\r\r\x10\x05\x0c\x12\x12\x0c\x13\r\x14\x15\x16\r\r\x08\xd2\x07\x08\t\n_\x10\x10_CFURLStringType\\_CFURLString\x10\x0f_\x10\xb8https://search.itunes.apple.com/WebObjects/MZSearchHints.woa/wa/hints?clientApplication=Podcasts&amp;os=13.0&amp;term=Internet%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y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deflateUen-US_\x10\x12com.apple.podcasts_\x10PYZ6JT1vQEb+OF2izaGkSny+9/fjC4U8jkDoxfeSmRIeeFkut/22LnPQU3xezUF2G0Xj3tFZZeyIiDQLvSEDT_\x10(AAAABQAAABDnjk3UhwB3sriTr6WzB6AoAAAAAw==_\x10\x142020-03-25T19:20:52Z_\x10.000332-08-95a70197-0b70-4658-8e31-aa3c8f3ab6fb_\x10OPodcasts/3.9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19\x01""\x01$\x01F\x01G\x01I\x01J\x01K\x01T\x01]\x01_\x01c\x01\x8c\x01\xa1\x01\xbb\x01\xc6\x01\xcd\x01\xe3\x01\xef\x01\xf8\x02\n\x02\x1c\x029\x02H\x02]\x02j\x02\x82\x02\x90\x02\x9b\x02\xa2\x02\xa9\x02\xbc\x02\xc5\x02\xd2\x02\xd9\x02\xdd\x02\xe9\x02\xf5\x10\xad\x10\xc1\x10\xc7\x10\xdc\x11/\x113\x11^\x11u\x11\xa6\x11\xf8\x12\x04\x18\xa8\x00\x00\x00\x00\x00\x00\x02\x01\x00\x00\x00\x00\x00\x00\x00=\x00\x00\x00\x00\x00\x00\x00\x00\x00\x00\x00\x00\x00\x00\x18\xae'","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</si>
  <si>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101,"b'bplist00\xd2\x01\x02\x03\x04WVersionUArray\x10\x01\xa7\x05\n\x0b\x0c\r?@\xd2\x06\x07\x08\t_\x10\x10_CFURLStringType\\_CFURLString\x10\x0f_\x10\xb9https://search.itunes.apple.com/WebObjects/MZSearchHints.woa/wa/hints?clientApplication=Podcasts&amp;os=13.0&amp;term=Internet%20o&amp;caller=com.apple.podcasts&amp;profile=description-lockup&amp;version=1#A\xc2\x15\xf3J\xc4\xbd+\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GMT[max-age=553_\x10\x10max-age=31536000_\x11\x01\x03/L/search.itunes.apple.com/WebObjects/MZSearchHints.woa/wa/hints vcd=2897 ci2=caller=com.apple.podcasts&amp;clientApplication=Podcasts&amp;os=13.0&amp;profile=description-lockup&amp;term=Internet%20o&amp;version=1_itst=2&amp;xp_abc=A7h2ykc2%23r8ZqP2G2_X-Apple-Store-Front=143441-1,29T1 msQ1Ufalse_\x10\x1aXZNAGHV3KDJN2DMSGMGLJEUZKE]MZSearchHints_\x10\x1dWed, 25 Mar 2020 19:20:53 GMTS580V200113_\x10=Accept-Encoding, X-Apple-Store-Front, Cookie, Accept-EncodingTST11_\x10\x1dWed, 25 Mar 2020 19:20:53 GMT_\x10$be5a031e-bb50-d2dd-0d92-330cb4929951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IzLmRlcGxveS5ha2FtYWl0ZWNobm9sb2dpZXMuY29tIChBa2FtYWlHSG9zdC85LjkuMi4zLTI4ODQyODUwKSAoLSmhIFttYXgtYWdlPTU1M6EiXxAQbWF4LWFnZT0zMTUzNjAwMKEkXxEBAy9ML3NlYXJjaC5pdHVuZXMuYXBwbGUuY29tL1dlYk9iamVjdHMvTVpTZWFyY2hIaW50cy53b2Evd2EvaGludHMgdmNkPTI4OTcgY2kyPWNhbGxlcj1jb20uYXBwbGUucG9kY2FzdHMmY2xpZW50QXBwbGljYXRpb249UG9kY2FzdHMmb3M9MTMuMCZwcm9maWxlPWRlc2NyaXB0aW9uLWxvY2t1cCZ0ZXJtPUludGVybmV0JTIwbyZ2ZXJzaW9uPTFfaXRzdD0yJnhwX2FiYz1BN2gyeWtjMiUyM3I4WnFQMkcyX1gtQXBwbGUtU3RvcmUtRnJvbnQ9MTQzNDQxLTEsMjmhJlQxIG1zoShRMaEqVWZhbHNloSxfEBpYWk5BR0hWM0tESk4yRE1TR01HTEpFVVpLRaEuXU1aU2VhcmNoSGludHOhMF8QHVdlZCwgMjUgTWFyIDIwMjAgMTk6MjA6NTMgR01UoTJTNTgwoTRWMjAwMTEzojY3XxAPQWNjZXB0LUVuY29kaW5nXxAsWC1BcHBsZS1TdG9yZS1Gcm9udCwgQ29va2llLCBBY2NlcHQtRW5jb2RpbmehOVRTVDExoTtfEB1XZWQsIDI1IE1hciAyMDIwIDE5OjIwOjUzIEdNVKE9XxAkYmU1YTAzMWUtYmI1MC1kMmRkLTBkOTItMzMwY2I0OTI5OTUxoRyhQFhvcmlnaW4uMKFCXxAndGV4dC94bWw7IGNoYXJzZXQ9VVRGLTg7IGVuY29kaW5nPVVURi04oURfEFxUQ1BfTUlTUyBmcm9tIGEyMy00Ni0yMzgtNzEuZGVwbG95LmFrYW1haXRlY2hub2xvZ2llcy5jb20gKEFrYW1haUdIb3N0LzkuOS4yLjMtMjg4NDI4NTApICgtKaFGWzE0MzQ0MS0xLDI5oUhfEB1XZWQsIDI1IE1hciAyMDIwIDE4OjM4OjA3IEdNVAAIADsATgBYAGcAdQCRAKQAtwDDAMwA7QEIASEBMAFPAVQBbwF0AYsBpgG4AcUBzQHrAfkB+wIAAgICBAIGAmYCaAJ0AnYCiQKLA5IDlAOZA5sDnQOfA6UDpwPEA8YD1APWA/YD+AP8A/4EBQQIBBoESQRLBFAEUgRyBHQEmwSdBJ8EqASqBNQE1gU1BTcFQwVFAAAAAAAAAgEAAAAAAAAASQAAAAAAAAAAAAAAAAAABWU=Xorigin.0_\x10]TCP_MISS from a23-50-225-223.deploy.akamaitechnologies.com (AkamaiGHost/9.9.2.3-28842850) (-)_\x10\'text/xml; charset=UTF-8; encoding=UTF-8_\x10\\TCP_MISS from a23-46-238-71.deploy.akamaitechnologies.com (AkamaiGHost/9.9.2.3-28842850) (-)[143441-1,29\x11\x0e\xa5Xtext/xml\x00\x08\x00\r\x00\x15\x00\x1b\x00\x1d\x00%\x00*\x00=\x00J\x00L\x01\x08\x01\x11\x01\x13\x01\x15\x01J\x01]\x01g\x01u\x01\x83\x01\x9f\x01\xb2\x01\xc5\x01\xd1\x01\xda\x01\xfb\x02\x16\x02/\x02&gt;\x02]\x02b\x02}\x02\x82\x02\x99\x02\xa2\x02\xbd\x02\xcf\x02\xde\x02\xeb\x02\xf3\x03\x11\x03\x16\x03\x18\x038\x03D\x03W\x04^\x04c\x04e\x04k\x04\x88\x04\x96\x04\xb6\x04\xba\x04\xc1\x05\x01\x05\x06\x05&amp;\x05M\ru\r~\r\xde\x0e\x08\x0eg\x0es\x0ev\x00\x00\x00\x00\x00\x00\x02\x01\x00\x00\x00\x00\x00\x00\x00A\x00\x00\x00\x00\x00\x00\x00\x00\x00\x00\x00\x00\x00\x00\x0e\x7f'","b'bplist00\xd2\x01\x02\x03\x04WVersionUArray\x10\t\xaf\x10\x16\x05\x06\x0b\x0c\r\x05\x0f\r\r\x10\x05\x0c\x12\x12\x0c\x13\r\x14\x15\x16\r\r\x08\xd2\x07\x08\t\n_\x10\x10_CFURLStringType\\_CFURLString\x10\x0f_\x10\xb9https://search.itunes.apple.com/WebObjects/MZSearchHints.woa/wa/hints?clientApplication=Podcasts&amp;os=13.0&amp;term=Internet%20o&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z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deflateUen-US_\x10\x12com.apple.podcasts_\x10PYZ6JT1vQEb+OF2izaGkSny+9/fjC4U8jkDoxfeSmRIeeFkut/22LnPQU3xezUF2G0Xj3tFZZeyIiDQLvSEDT_\x10(AAAABQAAABDnjk3UhwB3sriTr6WzB6AoAAAAAw==_\x10\x142020-03-25T19:20:53Z_\x10.000332-08-95a70197-0b70-4658-8e31-aa3c8f3ab6fb_\x10OPodcasts/3.9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a\x01#\x01%\x01G\x01H\x01J\x01K\x01L\x01U\x01^\x01`\x01d\x01\x8d\x01\xa2\x01\xbc\x01\xc7\x01\xce\x01\xe4\x01\xf0\x01\xf9\x02\x0b\x02\x1d\x02:\x02I\x02^\x02k\x02\x83\x02\x91\x02\x9c\x02\xa3\x02\xaa\x02\xbd\x02\xc6\x02\xd3\x02\xda\x02\xde\x02\xea\x02\xf6\x10\xae\x10\xc2\x10\xc8\x10\xdd\x110\x114\x11_\x11v\x11\xa7\x11\xf9\x12\x05\x18\xa9\x00\x00\x00\x00\x00\x00\x02\x01\x00\x00\x00\x00\x00\x00\x00=\x00\x00\x00\x00\x00\x00\x00\x00\x00\x00\x00\x00\x00\x00\x18\xaf'","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</si>
  <si>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102,"b'bplist00\xd2\x01\x02\x03\x04WVersionUArray\x10\x01\xa7\x05\n\x0b\x0c\r?@\xd2\x06\x07\x08\t_\x10\x10_CFURLStringType\\_CFURLString\x10\x0f_\x10\xbahttps://search.itunes.apple.com/WebObjects/MZSearchHints.woa/wa/hints?clientApplication=Podcasts&amp;os=13.0&amp;term=Internet%20of&amp;caller=com.apple.podcasts&amp;profile=description-lockup&amp;version=1#A\xc2\x15\xf3J\xdbm\xd2\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GMT[max-age=558_\x10\x10max-age=31536000_\x11\x01\x04/L/search.itunes.apple.com/WebObjects/MZSearchHints.woa/wa/hints vcd=2897 ci2=caller=com.apple.podcasts&amp;clientApplication=Podcasts&amp;os=13.0&amp;profile=description-lockup&amp;term=Internet%20of&amp;version=1_itst=2&amp;xp_abc=A7h2ykc2%23r8ZqP2G2_X-Apple-Store-Front=143441-1,29T1 msQ1Ufalse_\x10\x1aLB47FJZJHQNWNZTDQAKP4DPLDE]MZSearchHints_\x10\x1dWed, 25 Mar 2020 19:20:53 GMTS601V200143_\x10=Accept-Encoding, X-Apple-Store-Front, Cookie, Accept-EncodingTST11_\x10\x1dWed, 25 Mar 2020 19:20:53 GMT_\x10$5879f2a7-293c-1b66-e663-8014fe0deb19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yLmRlcGxveS5ha2FtYWl0ZWNobm9sb2dpZXMuY29tIChBa2FtYWlHSG9zdC85LjkuNC4xLTI5MDI3NDQyKSAoLSmhIFttYXgtYWdlPTU1OKEiXxAQbWF4LWFnZT0zMTUzNjAwMKEkXxEBBC9ML3NlYXJjaC5pdHVuZXMuYXBwbGUuY29tL1dlYk9iamVjdHMvTVpTZWFyY2hIaW50cy53b2Evd2EvaGludHMgdmNkPTI4OTcgY2kyPWNhbGxlcj1jb20uYXBwbGUucG9kY2FzdHMmY2xpZW50QXBwbGljYXRpb249UG9kY2FzdHMmb3M9MTMuMCZwcm9maWxlPWRlc2NyaXB0aW9uLWxvY2t1cCZ0ZXJtPUludGVybmV0JTIwb2YmdmVyc2lvbj0xX2l0c3Q9MiZ4cF9hYmM9QTdoMnlrYzIlMjNyOFpxUDJHMl9YLUFwcGxlLVN0b3JlLUZyb250PTE0MzQ0MS0xLDI5oSZUMSBtc6EoUTGhKlVmYWxzZaEsXxAaTEI0N0ZKWkpIUU5XTlpURFFBS1A0RFBMREWhLl1NWlNlYXJjaEhpbnRzoTBfEB1XZWQsIDI1IE1hciAyMDIwIDE5OjIwOjUzIEdNVKEyUzYwMaE0VjIwMDE0M6I2N18QD0FjY2VwdC1FbmNvZGluZ18QLFgtQXBwbGUtU3RvcmUtRnJvbnQsIENvb2tpZSwgQWNjZXB0LUVuY29kaW5noTlUU1QxMaE7XxAdV2VkLCAyNSBNYXIgMjAyMCAxOToyMDo1MyBHTVShPV8QJDU4NzlmMmE3LTI5M2MtMWI2Ni1lNjYzLTgwMTRmZTBkZWIxOaEcoUBYb3JpZ2luLjChQl8QJ3RleHQveG1sOyBjaGFyc2V0PVVURi04OyBlbmNvZGluZz1VVEYtOKFEXxBcVENQX01JU1MgZnJvbSBhMjMtNDYtMjM4LTcxLmRlcGxveS5ha2FtYWl0ZWNobm9sb2dpZXMuY29tIChBa2FtYWlHSG9zdC85LjkuMi4zLTI4ODQyODUwKSAoLSmhRlsxNDM0NDEtMSwyOaFIXxAdV2VkLCAyNSBNYXIgMjAyMCAxODozODowNyBHTVQACAA7AE4AWABnAHUAkQCkALcAwwDMAO0BCAEhATABTwFUAW8BdAGLAaYBuAHFAc0B6wH5AfsCAAICAgQCBgJmAmgCdAJ2AokCiwOTA5UDmgOcA54DoAOmA6gDxQPHA9UD1wP3A/kD/QP/BAYECQQbBEoETARRBFMEcwR1BJwEngSgBKkEqwTVBNcFNgU4BUQFRgAAAAAAAAIBAAAAAAAAAEkAAAAAAAAAAAAAAAAAAAVmXorigin.0_\x10]TCP_MISS from a23-50-225-212.deploy.akamaitechnologies.com (AkamaiGHost/9.9.4.1-29027442) (-)_\x10\'text/xml; charset=UTF-8; encoding=UTF-8_\x10\\TCP_MISS from a23-46-238-71.deploy.akamaitechnologies.com (AkamaiGHost/9.9.2.3-28842850) (-)[143441-1,29\x11\x0e\xdfXtext/xml\x00\x08\x00\r\x00\x15\x00\x1b\x00\x1d\x00%\x00*\x00=\x00J\x00L\x01\t\x01\x12\x01\x14\x01\x16\x01K\x01^\x01h\x01v\x01\x84\x01\xa0\x01\xb3\x01\xc6\x01\xd2\x01\xdb\x01\xfc\x02\x17\x020\x02?\x02^\x02c\x02~\x02\x83\x02\x9a\x02\xa3\x02\xbe\x02\xd0\x02\xdf\x02\xec\x02\xf4\x03\x12\x03\x17\x03\x19\x039\x03E\x03X\x04`\x04e\x04g\x04m\x04\x8a\x04\x98\x04\xb8\x04\xbc\x04\xc3\x05\x03\x05\x08\x05(\x05O\rw\r\x80\r\xe0\x0e\n\x0ei\x0eu\x0ex\x00\x00\x00\x00\x00\x00\x02\x01\x00\x00\x00\x00\x00\x00\x00A\x00\x00\x00\x00\x00\x00\x00\x00\x00\x00\x00\x00\x00\x00\x0e\x81'","b'bplist00\xd2\x01\x02\x03\x04WVersionUArray\x10\t\xaf\x10\x16\x05\x06\x0b\x0c\r\x05\x0f\r\r\x10\x05\x0c\x12\x12\x0c\x13\r\x14\x15\x16\r\r\x08\xd2\x07\x08\t\n_\x10\x10_CFURLStringType\\_CFURLString\x10\x0f_\x10\xbahttps://search.itunes.apple.com/WebObjects/MZSearchHints.woa/wa/hints?clientApplication=Podcasts&amp;os=13.0&amp;term=Internet%20of&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z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deflateUen-US_\x10\x12com.apple.podcasts_\x10PYZ6JT1vQEb+OF2izaGkSny+9/fjC4U8jkDoxfeSmRIeeFkut/22LnPQU3xezUF2G0Xj3tFZZeyIiDQLvSEDT_\x10(AAAABQAAABDnjk3UhwB3sriTr6WzB6AoAAAAAw==_\x10\x142020-03-25T19:20:53Z_\x10.000332-08-95a70197-0b70-4658-8e31-aa3c8f3ab6fb_\x10OPodcasts/3.9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b\x01$\x01&amp;\x01H\x01I\x01K\x01L\x01M\x01V\x01_\x01a\x01e\x01\x8e\x01\xa3\x01\xbd\x01\xc8\x01\xcf\x01\xe5\x01\xf1\x01\xfa\x02\x0c\x02\x1e\x02;\x02J\x02_\x02l\x02\x84\x02\x92\x02\x9d\x02\xa4\x02\xab\x02\xbe\x02\xc7\x02\xd4\x02\xdb\x02\xdf\x02\xeb\x02\xf7\x10\xaf\x10\xc3\x10\xc9\x10\xde\x111\x115\x11`\x11w\x11\xa8\x11\xfa\x12\x06\x18\xaa\x00\x00\x00\x00\x00\x00\x02\x01\x00\x00\x00\x00\x00\x00\x00=\x00\x00\x00\x00\x00\x00\x00\x00\x00\x00\x00\x00\x00\x00\x18\xb0'","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</si>
  <si>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103,"b'bplist00\xd2\x01\x02\x03\x04WVersionUArray\x10\x01\xa7\x05\n\x0b\x0c\r?@\xd2\x06\x07\x08\t_\x10\x10_CFURLStringType\\_CFURLString\x10\x0f_\x10\xbdhttps://search.itunes.apple.com/WebObjects/MZSearchHints.woa/wa/hints?clientApplication=Podcasts&amp;os=13.0&amp;term=Internet%20of%20&amp;caller=com.apple.podcasts&amp;profile=description-lockup&amp;version=1#A\xc2\x15\xf3J\xf4\x8c\x8b\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GMT[max-age=600_\x10\x10max-age=31536000_\x11\x01\x07/L/search.itunes.apple.com/WebObjects/MZSearchHints.woa/wa/hints vcd=2897 ci2=caller=com.apple.podcasts&amp;clientApplication=Podcasts&amp;os=13.0&amp;profile=description-lockup&amp;term=Internet%20of%20&amp;version=1_itst=2&amp;xp_abc=A7h2ykc2%23r8ZqP2G2_X-Apple-Store-Front=143441-1,29T1 msQ1Ufalse_\x10\x1aCT5URIMXQAUJYF4CVEXFNSQZ7Q]MZSearchHints_\x10\x1dWed, 25 Mar 2020 19:20:53 GMTS601V200131_\x10=Accept-Encoding, X-Apple-Store-Front, Cookie, Accept-EncodingTST11_\x10\x1dWed, 25 Mar 2020 19:20:53 GMT_\x10$14fb48a1-9780-289c-1782-a92e56ca19fc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yLmRlcGxveS5ha2FtYWl0ZWNobm9sb2dpZXMuY29tIChBa2FtYWlHSG9zdC85LjkuNC4xLTI5MDI3NDQyKSAoLSmhIFttYXgtYWdlPTYwMKEiXxAQbWF4LWFnZT0zMTUzNjAwMKEkXxEBBy9ML3NlYXJjaC5pdHVuZXMuYXBwbGUuY29tL1dlYk9iamVjdHMvTVpTZWFyY2hIaW50cy53b2Evd2EvaGludHMgdmNkPTI4OTcgY2kyPWNhbGxlcj1jb20uYXBwbGUucG9kY2FzdHMmY2xpZW50QXBwbGljYXRpb249UG9kY2FzdHMmb3M9MTMuMCZwcm9maWxlPWRlc2NyaXB0aW9uLWxvY2t1cCZ0ZXJtPUludGVybmV0JTIwb2YlMjAmdmVyc2lvbj0xX2l0c3Q9MiZ4cF9hYmM9QTdoMnlrYzIlMjNyOFpxUDJHMl9YLUFwcGxlLVN0b3JlLUZyb250PTE0MzQ0MS0xLDI5oSZUMSBtc6EoUTGhKlVmYWxzZaEsXxAaQ1Q1VVJJTVhRQVVKWUY0Q1ZFWEZOU1FaN1GhLl1NWlNlYXJjaEhpbnRzoTBfEB1XZWQsIDI1IE1hciAyMDIwIDE5OjIwOjUzIEdNVKEyUzYwMaE0VjIwMDEzMaI2N18QD0FjY2VwdC1FbmNvZGluZ18QLFgtQXBwbGUtU3RvcmUtRnJvbnQsIENvb2tpZSwgQWNjZXB0LUVuY29kaW5noTlUU1QxMaE7XxAdV2VkLCAyNSBNYXIgMjAyMCAxOToyMDo1MyBHTVShPV8QJDE0ZmI0OGExLTk3ODAtMjg5Yy0xNzgyLWE5MmU1NmNhMTlmY6EcoUBYb3JpZ2luLjChQl8QJ3RleHQveG1sOyBjaGFyc2V0PVVURi04OyBlbmNvZGluZz1VVEYtOKFEXxBcVENQX01JU1MgZnJvbSBhMjMtNDYtMjM4LTcxLmRlcGxveS5ha2FtYWl0ZWNobm9sb2dpZXMuY29tIChBa2FtYWlHSG9zdC85LjkuMi4zLTI4ODQyODUwKSAoLSmhRlsxNDM0NDEtMSwyOaFIXxAdV2VkLCAyNSBNYXIgMjAyMCAxODozODowNyBHTVQACAA7AE4AWABnAHUAkQCkALcAwwDMAO0BCAEhATABTwFUAW8BdAGLAaYBuAHFAc0B6wH5AfsCAAICAgQCBgJmAmgCdAJ2AokCiwOWA5gDnQOfA6EDowOpA6sDyAPKA9gD2gP6A/wEAAQCBAkEDAQeBE0ETwRUBFYEdgR4BJ8EoQSjBKwErgTYBNoFOQU7BUcFSQAAAAAAAAIBAAAAAAAAAEkAAAAAAAAAAAAAAAAAAAVpXorigin.0_\x10]TCP_MISS from a23-50-225-212.deploy.akamaitechnologies.com (AkamaiGHost/9.9.4.1-29027442) (-)_\x10\'text/xml; charset=UTF-8; encoding=UTF-8_\x10\\TCP_MISS from a23-46-238-71.deploy.akamaitechnologies.com (AkamaiGHost/9.9.2.3-28842850) (-)[143441-1,29\x11\x0e\xdfXtext/xml\x00\x08\x00\r\x00\x15\x00\x1b\x00\x1d\x00%\x00*\x00=\x00J\x00L\x01\x0c\x01\x15\x01\x17\x01\x19\x01N\x01a\x01k\x01y\x01\x87\x01\xa3\x01\xb6\x01\xc9\x01\xd5\x01\xde\x01\xff\x02\x1a\x023\x02B\x02a\x02f\x02\x81\x02\x86\x02\x9d\x02\xa6\x02\xc1\x02\xd3\x02\xe2\x02\xef\x02\xf7\x03\x15\x03\x1a\x03\x1c\x03&lt;\x03H\x03[\x04f\x04k\x04m\x04s\x04\x90\x04\x9e\x04\xbe\x04\xc2\x04\xc9\x05\t\x05\x0e\x05.\x05U\r\x81\r\x8a\r\xea\x0e\x14\x0es\x0e\x7f\x0e\x82\x00\x00\x00\x00\x00\x00\x02\x01\x00\x00\x00\x00\x00\x00\x00A\x00\x00\x00\x00\x00\x00\x00\x00\x00\x00\x00\x00\x00\x00\x0e\x8b'","b'bplist00\xd2\x01\x02\x03\x04WVersionUArray\x10\t\xaf\x10\x16\x05\x06\x0b\x0c\r\x05\x0f\r\r\x10\x05\x0c\x12\x12\x0c\x13\r\x14\x15\x16\r\r\x08\xd2\x07\x08\t\n_\x10\x10_CFURLStringType\\_CFURLString\x10\x0f_\x10\xbdhttps://search.itunes.apple.com/WebObjects/MZSearchHints.woa/wa/hints?clientApplication=Podcasts&amp;os=13.0&amp;term=Internet%20of%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z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deflateUen-US_\x10\x12com.apple.podcasts_\x10PYZ6JT1vQEb+OF2izaGkSny+9/fjC4U8jkDoxfeSmRIeeFkut/22LnPQU3xezUF2G0Xj3tFZZeyIiDQLvSEDT_\x10(AAAABQAAABDnjk3UhwB3sriTr6WzB6AoAAAAAw==_\x10\x142020-03-25T19:20:53Z_\x10.000332-08-95a70197-0b70-4658-8e31-aa3c8f3ab6fb_\x10OPodcasts/3.9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e\x01\'\x01)\x01K\x01L\x01N\x01O\x01P\x01Y\x01b\x01d\x01h\x01\x91\x01\xa6\x01\xc0\x01\xcb\x01\xd2\x01\xe8\x01\xf4\x01\xfd\x02\x0f\x02!\x02&gt;\x02M\x02b\x02o\x02\x87\x02\x95\x02\xa0\x02\xa7\x02\xae\x02\xc1\x02\xca\x02\xd7\x02\xde\x02\xe2\x02\xee\x02\xfa\x10\xb2\x10\xc6\x10\xcc\x10\xe1\x114\x118\x11c\x11z\x11\xab\x11\xfd\x12\t\x18\xad\x00\x00\x00\x00\x00\x00\x02\x01\x00\x00\x00\x00\x00\x00\x00=\x00\x00\x00\x00\x00\x00\x00\x00\x00\x00\x00\x00\x00\x00\x18\xb3'","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</si>
  <si>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104,"b'bplist00\xd2\x01\x02\x03\x04WVersionUArray\x10\x01\xa7\x05\n\x0b\x0c\r?@\xd2\x06\x07\x08\t_\x10\x10_CFURLStringType\\_CFURLString\x10\x0f_\x10\xbfhttps://search.itunes.apple.com/WebObjects/MZSearchHints.woa/wa/hints?clientApplication=Podcasts&amp;os=13.0&amp;term=Internet%20of%20tb&amp;caller=com.apple.podcasts&amp;profile=description-lockup&amp;version=1#A\xc2\x15\xf3K!\xe5K\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GMT[max-age=590_\x10\x10max-age=31536000_\x11\x01\t/L/search.itunes.apple.com/WebObjects/MZSearchHints.woa/wa/hints vcd=2897 ci2=caller=com.apple.podcasts&amp;clientApplication=Podcasts&amp;os=13.0&amp;profile=description-lockup&amp;term=Internet%20of%20tb&amp;version=1_itst=2&amp;xp_abc=A7h2ykc2%23r8ZqP2G2_X-Apple-Store-Front=143441-1,29T1 msQ1Ufalse_\x10\x1aJ5RBSLSXUDMJBSBDOGZE7TCLCI]MZSearchHints_\x10\x1dWed, 25 Mar 2020 19:20:54 GMTS232V200105_\x10=Accept-Encoding, X-Apple-Store-Front, Cookie, Accept-EncodingTST11_\x10\x1dWed, 25 Mar 2020 19:20:54 GMT_\x10$4f62192e-57a0-d890-c823-71b24fcc4b12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wLmRlcGxveS5ha2FtYWl0ZWNobm9sb2dpZXMuY29tIChBa2FtYWlHSG9zdC85LjkuNC4xLTI5MDI3NDQyKSAoLSmhIFttYXgtYWdlPTU5MKEiXxAQbWF4LWFnZT0zMTUzNjAwMKEkXxEBCS9ML3NlYXJjaC5pdHVuZXMuYXBwbGUuY29tL1dlYk9iamVjdHMvTVpTZWFyY2hIaW50cy53b2Evd2EvaGludHMgdmNkPTI4OTcgY2kyPWNhbGxlcj1jb20uYXBwbGUucG9kY2FzdHMmY2xpZW50QXBwbGljYXRpb249UG9kY2FzdHMmb3M9MTMuMCZwcm9maWxlPWRlc2NyaXB0aW9uLWxvY2t1cCZ0ZXJtPUludGVybmV0JTIwb2YlMjB0YiZ2ZXJzaW9uPTFfaXRzdD0yJnhwX2FiYz1BN2gyeWtjMiUyM3I4WnFQMkcyX1gtQXBwbGUtU3RvcmUtRnJvbnQ9MTQzNDQxLTEsMjmhJlQxIG1zoShRMaEqVWZhbHNloSxfEBpKNVJCU0xTWFVETUpCU0JET0daRTdUQ0xDSaEuXU1aU2VhcmNoSGludHOhMF8QHVdlZCwgMjUgTWFyIDIwMjAgMTk6MjA6NTQgR01UoTJTMjMyoTRWMjAwMTA1ojY3XxAPQWNjZXB0LUVuY29kaW5nXxAsWC1BcHBsZS1TdG9yZS1Gcm9udCwgQ29va2llLCBBY2NlcHQtRW5jb2RpbmehOVRTVDExoTtfEB1XZWQsIDI1IE1hciAyMDIwIDE5OjIwOjU0IEdNVKE9XxAkNGY2MjE5MmUtNTdhMC1kODkwLWM4MjMtNzFiMjRmY2M0YjEyoRyhQFhvcmlnaW4uMKFCXxAndGV4dC94bWw7IGNoYXJzZXQ9VVRGLTg7IGVuY29kaW5nPVVURi04oURfEFxUQ1BfTUlTUyBmcm9tIGEyMy00Ni0yMzgtNzEuZGVwbG95LmFrYW1haXRlY2hub2xvZ2llcy5jb20gKEFrYW1haUdIb3N0LzkuOS4yLjMtMjg4NDI4NTApICgtKaFGWzE0MzQ0MS0xLDI5oUhfEB1XZWQsIDI1IE1hciAyMDIwIDE4OjM4OjA3IEdNVAAIADsATgBYAGcAdQCRAKQAtwDDAMwA7QEIASEBMAFPAVQBbwF0AYsBpgG4AcUBzQHrAfkB+wIAAgICBAIGAmYCaAJ0AnYCiQKLA5gDmgOfA6EDowOlA6sDrQPKA8wD2gPcA/wD/gQCBAQECwQOBCAETwRRBFYEWAR4BHoEoQSjBKUErgSwBNoE3AU7BT0FSQVLAAAAAAAAAgEAAAAAAAAASQAAAAAAAAAAAAAAAAAABWs=Xorigin.0_\x10]TCP_MISS from a23-50-225-230.deploy.akamaitechnologies.com (AkamaiGHost/9.9.4.1-29027442) (-)_\x10\'text/xml; charset=UTF-8; encoding=UTF-8_\x10\\TCP_MISS from a23-46-238-71.deploy.akamaitechnologies.com (AkamaiGHost/9.9.2.3-28842850) (-)[143441-1,29\x11\x01;Xtext/xml\x00\x08\x00\r\x00\x15\x00\x1b\x00\x1d\x00%\x00*\x00=\x00J\x00L\x01\x0e\x01\x17\x01\x19\x01\x1b\x01P\x01c\x01m\x01{\x01\x89\x01\xa5\x01\xb8\x01\xcb\x01\xd7\x01\xe0\x02\x01\x02\x1c\x025\x02D\x02c\x02h\x02\x83\x02\x88\x02\x9f\x02\xa8\x02\xc3\x02\xd5\x02\xe4\x02\xf1\x02\xf9\x03\x17\x03\x1c\x03\x1e\x03&gt;\x03J\x03]\x04j\x04o\x04q\x04w\x04\x94\x04\xa2\x04\xc2\x04\xc6\x04\xcd\x05\r\x05\x12\x052\x05Y\r\x89\r\x92\r\xf2\x0e\x1c\x0e{\x0e\x87\x0e\x8a\x00\x00\x00\x00\x00\x00\x02\x01\x00\x00\x00\x00\x00\x00\x00A\x00\x00\x00\x00\x00\x00\x00\x00\x00\x00\x00\x00\x00\x00\x0e\x93'","b'bplist00\xd2\x01\x02\x03\x04WVersionUArray\x10\t\xaf\x10\x16\x05\x06\x0b\x0c\r\x05\x0f\r\r\x10\x05\x0c\x12\x12\x0c\x13\r\x14\x15\x16\r\r\x08\xd2\x07\x08\t\n_\x10\x10_CFURLStringType\\_CFURLString\x10\x0f_\x10\xbfhttps://search.itunes.apple.com/WebObjects/MZSearchHints.woa/wa/hints?clientApplication=Podcasts&amp;os=13.0&amp;term=Internet%20of%20tb&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0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deflateUen-US_\x10\x12com.apple.podcasts_\x10PYZ6JT1vQEb+OF2izaGkSny+9/fjC4U8jkDoxfeSmRIeeFkut/22LnPQU3xezUF2G0Xj3tFZZeyIiDQLvSEDT_\x10(AAAABQAAABDnjk3UhwB3sriTr6WzB6AoAAAAAw==_\x10\x142020-03-25T19:20:54Z_\x10.000332-08-95a70197-0b70-4658-8e31-aa3c8f3ab6fb_\x10OPodcasts/3.9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 \x01)\x01+\x01M\x01N\x01P\x01Q\x01R\x01[\x01d\x01f\x01j\x01\x93\x01\xa8\x01\xc2\x01\xcd\x01\xd4\x01\xea\x01\xf6\x01\xff\x02\x11\x02#\x02@\x02O\x02d\x02q\x02\x89\x02\x97\x02\xa2\x02\xa9\x02\xb0\x02\xc3\x02\xcc\x02\xd9\x02\xe0\x02\xe4\x02\xf0\x02\xfc\x10\xb4\x10\xc8\x10\xce\x10\xe3\x116\x11:\x11e\x11|\x11\xad\x11\xff\x12\x0b\x18\xaf\x00\x00\x00\x00\x00\x00\x02\x01\x00\x00\x00\x00\x00\x00\x00=\x00\x00\x00\x00\x00\x00\x00\x00\x00\x00\x00\x00\x00\x00\x18\xb5'","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</si>
  <si>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105,"b'bplist00\xd2\x01\x02\x03\x04WVersionUArray\x10\x01\xa7\x05\n\x0b\x0c\r?@\xd2\x06\x07\x08\t_\x10\x10_CFURLStringType\\_CFURLString\x10\x0f_\x10\xbehttps://search.itunes.apple.com/WebObjects/MZSearchHints.woa/wa/hints?clientApplication=Podcasts&amp;os=13.0&amp;term=Internet%20of%20t&amp;caller=com.apple.podcasts&amp;profile=description-lockup&amp;version=1#A\xc2\x15\xf3K\xa5d\x1f\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GMT[max-age=600_\x10\x10max-age=31536000_\x11\x01\x08/L/search.itunes.apple.com/WebObjects/MZSearchHints.woa/wa/hints vcd=2897 ci2=caller=com.apple.podcasts&amp;clientApplication=Podcasts&amp;os=13.0&amp;profile=description-lockup&amp;term=Internet%20of%20t&amp;version=1_itst=2&amp;xp_abc=A7h2ykc2%23r8ZqP2G2_X-Apple-Store-Front=143441-1,29T1 msQ1Ufalse_\x10\x1aE3ZXQGCDWXWH7ASVMHSKRI5GGE]MZSearchHints_\x10\x1dWed, 25 Mar 2020 19:20:55 GMTS640V200143_\x10=Accept-Encoding, X-Apple-Store-Front, Cookie, Accept-EncodingTST11_\x10\x1dWed, 25 Mar 2020 19:20:55 GMT_\x10$26f37818-43b5-ec7f-8255-61e4a8a3a631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zLmRlcGxveS5ha2FtYWl0ZWNobm9sb2dpZXMuY29tIChBa2FtYWlHSG9zdC85LjkuNC4xLTI5MDI3NDQyKSAoLSmhIFttYXgtYWdlPTYwMKEiXxAQbWF4LWFnZT0zMTUzNjAwMKEkXxEBCC9ML3NlYXJjaC5pdHVuZXMuYXBwbGUuY29tL1dlYk9iamVjdHMvTVpTZWFyY2hIaW50cy53b2Evd2EvaGludHMgdmNkPTI4OTcgY2kyPWNhbGxlcj1jb20uYXBwbGUucG9kY2FzdHMmY2xpZW50QXBwbGljYXRpb249UG9kY2FzdHMmb3M9MTMuMCZwcm9maWxlPWRlc2NyaXB0aW9uLWxvY2t1cCZ0ZXJtPUludGVybmV0JTIwb2YlMjB0JnZlcnNpb249MV9pdHN0PTImeHBfYWJjPUE3aDJ5a2MyJTIzcjhacVAyRzJfWC1BcHBsZS1TdG9yZS1Gcm9udD0xNDM0NDEtMSwyOaEmVDEgbXOhKFExoSpVZmFsc2WhLF8QGkUzWlhRR0NEV1hXSDdBU1ZNSFNLUkk1R0dFoS5dTVpTZWFyY2hIaW50c6EwXxAdV2VkLCAyNSBNYXIgMjAyMCAxOToyMDo1NSBHTVShMlM2NDChNFYyMDAxNDOiNjdfEA9BY2NlcHQtRW5jb2RpbmdfECxYLUFwcGxlLVN0b3JlLUZyb250LCBDb29raWUsIEFjY2VwdC1FbmNvZGluZ6E5VFNUMTGhO18QHVdlZCwgMjUgTWFyIDIwMjAgMTk6MjA6NTUgR01UoT1fECQyNmYzNzgxOC00M2I1LWVjN2YtODI1NS02MWU0YThhM2E2MzGhHKFAWG9yaWdpbi4woUJfECd0ZXh0L3htbDsgY2hhcnNldD1VVEYtODsgZW5jb2Rpbmc9VVRGLTihRF8QXFRDUF9NSVNTIGZyb20gYTIzLTQ2LTIzOC03MS5kZXBsb3kuYWthbWFpdGVjaG5vbG9naWVzLmNvbSAoQWthbWFpR0hvc3QvOS45LjIuMy0yODg0Mjg1MCkgKC0poUZbMTQzNDQxLTEsMjmhSF8QHVdlZCwgMjUgTWFyIDIwMjAgMTg6Mzg6MDcgR01UAAgAOwBOAFgAZwB1AJEApAC3AMMAzADtAQgBIQEwAU8BVAFvAXQBiwGmAbgBxQHNAesB+QH7AgACAgIEAgYCZgJoAnQCdgKJAosDlwOZA54DoAOiA6QDqgOsA8kDywPZA9sD+wP9BAEEAwQKBA0EHwROBFAEVQRXBHcEeQSgBKIEpAStBK8E2QTbBToFPAVIBUoAAAAAAAACAQAAAAAAAABJAAAAAAAAAAAAAAAAAAAFag==Xorigin.0_\x10]TCP_MISS from a23-50-225-183.deploy.akamaitechnologies.com (AkamaiGHost/9.9.4.1-29027442) (-)_\x10\'text/xml; charset=UTF-8; encoding=UTF-8_\x10\\TCP_MISS from a23-46-238-71.deploy.akamaitechnologies.com (AkamaiGHost/9.9.2.3-28842850) (-)[143441-1,29\x11\x0f!Xtext/xml\x00\x08\x00\r\x00\x15\x00\x1b\x00\x1d\x00%\x00*\x00=\x00J\x00L\x01\r\x01\x16\x01\x18\x01\x1a\x01O\x01b\x01l\x01z\x01\x88\x01\xa4\x01\xb7\x01\xca\x01\xd6\x01\xdf\x02\x00\x02\x1b\x024\x02C\x02b\x02g\x02\x82\x02\x87\x02\x9e\x02\xa7\x02\xc2\x02\xd4\x02\xe3\x02\xf0\x02\xf8\x03\x16\x03\x1b\x03\x1d\x03=\x03I\x03\\\x04h\x04m\x04o\x04u\x04\x92\x04\xa0\x04\xc0\x04\xc4\x04\xcb\x05\x0b\x05\x10\x050\x05W\r\x87\r\x90\r\xf0\x0e\x1a\x0ey\x0e\x85\x0e\x88\x00\x00\x00\x00\x00\x00\x02\x01\x00\x00\x00\x00\x00\x00\x00A\x00\x00\x00\x00\x00\x00\x00\x00\x00\x00\x00\x00\x00\x00\x0e\x91'","b'bplist00\xd2\x01\x02\x03\x04WVersionUArray\x10\t\xaf\x10\x16\x05\x06\x0b\x0c\r\x05\x0f\r\r\x10\x05\x0c\x12\x12\x0c\x13\r\x14\x15\x16\r\r\x08\xd2\x07\x08\t\n_\x10\x10_CFURLStringType\\_CFURLString\x10\x0f_\x10\xbehttps://search.itunes.apple.com/WebObjects/MZSearchHints.woa/wa/hints?clientApplication=Podcasts&amp;os=13.0&amp;term=Internet%20of%20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f\x01(\x01*\x01L\x01M\x01O\x01P\x01Q\x01Z\x01c\x01e\x01i\x01\x92\x01\xa7\x01\xc1\x01\xcc\x01\xd3\x01\xe9\x01\xf5\x01\xfe\x02\x10\x02""\x02?\x02N\x02c\x02p\x02\x88\x02\x96\x02\xa1\x02\xa8\x02\xaf\x02\xc2\x02\xcb\x02\xd8\x02\xdf\x02\xe3\x02\xef\x02\xfb\x10\xb3\x10\xc7\x10\xcd\x10\xe2\x115\x119\x11d\x11{\x11\xac\x11\xfe\x12\n\x18\xae\x00\x00\x00\x00\x00\x00\x02\x01\x00\x00\x00\x00\x00\x00\x00=\x00\x00\x00\x00\x00\x00\x00\x00\x00\x00\x00\x00\x00\x00\x18\xb4'","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</si>
  <si>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106,"b'bplist00\xd2\x01\x02\x03\x04WVersionUArray\x10\x01\xa7\x05\n\x0b\x0c\r?@\xd2\x06\x07\x08\t_\x10\x10_CFURLStringType\\_CFURLString\x10\x0f_\x10\xc9https://search.itunes.apple.com/WebObjects/MZSearchHints.woa/wa/hints?clientApplication=Podcasts&amp;os=13.0&amp;term=the%20internet%20of%20things&amp;caller=com.apple.podcasts&amp;profile=description-lockup&amp;version=1#A\xc2\x15\xf3L\x0cN\x16\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GMT[max-age=598_\x10\x10max-age=31536000_\x11\x01\x13/L/search.itunes.apple.com/WebObjects/MZSearchHints.woa/wa/hints vcd=2897 ci2=caller=com.apple.podcasts&amp;clientApplication=Podcasts&amp;os=13.0&amp;profile=description-lockup&amp;term=the%20internet%20of%20things&amp;version=1_itst=2&amp;xp_abc=A7h2ykc2%23r8ZqP2G2_X-Apple-Store-Front=143441-1,29T1 msQ1Ufalse_\x10\x1aQ4FCXXA425OY6TVJKVUN5HVSEY]MZSearchHints_\x10\x1dWed, 25 Mar 2020 19:20:56 GMTS557V200103_\x10=Accept-Encoding, X-Apple-Store-Front, Cookie, Accept-EncodingTST11_\x10\x1dWed, 25 Mar 2020 19:20:56 GMT_\x10$870a2bdc-1cd7-5d8f-4ea9-5568de9eb226_\x11\x088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yLmRlcGxveS5ha2FtYWl0ZWNobm9sb2dpZXMuY29tIChBa2FtYWlHSG9zdC85LjkuNC4xLTI5MDI3NDQyKSAoLSmhIFttYXgtYWdlPTU5OKEiXxAQbWF4LWFnZT0zMTUzNjAwMKEkXxEBEy9ML3NlYXJjaC5pdHVuZXMuYXBwbGUuY29tL1dlYk9iamVjdHMvTVpTZWFyY2hIaW50cy53b2Evd2EvaGludHMgdmNkPTI4OTcgY2kyPWNhbGxlcj1jb20uYXBwbGUucG9kY2FzdHMmY2xpZW50QXBwbGljYXRpb249UG9kY2FzdHMmb3M9MTMuMCZwcm9maWxlPWRlc2NyaXB0aW9uLWxvY2t1cCZ0ZXJtPXRoZSUyMGludGVybmV0JTIwb2YlMjB0aGluZ3MmdmVyc2lvbj0xX2l0c3Q9MiZ4cF9hYmM9QTdoMnlrYzIlMjNyOFpxUDJHMl9YLUFwcGxlLVN0b3JlLUZyb250PTE0MzQ0MS0xLDI5oSZUMSBtc6EoUTGhKlVmYWxzZaEsXxAaUTRGQ1hYQTQyNU9ZNlRWSktWVU41SFZTRVmhLl1NWlNlYXJjaEhpbnRzoTBfEB1XZWQsIDI1IE1hciAyMDIwIDE5OjIwOjU2IEdNVKEyUzU1N6E0VjIwMDEwM6I2N18QD0FjY2VwdC1FbmNvZGluZ18QLFgtQXBwbGUtU3RvcmUtRnJvbnQsIENvb2tpZSwgQWNjZXB0LUVuY29kaW5noTlUU1QxMaE7XxAdV2VkLCAyNSBNYXIgMjAyMCAxOToyMDo1NiBHTVShPV8QJDg3MGEyYmRjLTFjZDctNWQ4Zi00ZWE5LTU1NjhkZTllYjIyNqEcoUBYb3JpZ2luLjChQl8QJ3RleHQveG1sOyBjaGFyc2V0PVVURi04OyBlbmNvZGluZz1VVEYtOKFEXxBcVENQX01JU1MgZnJvbSBhMjMtNDYtMjM4LTcxLmRlcGxveS5ha2FtYWl0ZWNobm9sb2dpZXMuY29tIChBa2FtYWlHSG9zdC85LjkuMi4zLTI4ODQyODUwKSAoLSmhRlsxNDM0NDEtMSwyOaFIXxAdV2VkLCAyNSBNYXIgMjAyMCAxODozODowNyBHTVQACAA7AE4AWABnAHUAkQCkALcAwwDMAO0BCAEhATABTwFUAW8BdAGLAaYBuAHFAc0B6wH5AfsCAAICAgQCBgJmAmgCdAJ2AokCiwOiA6QDqQOrA60DrwO1A7cD1APWA+QD5gQGBAgEDAQOBBUEGAQqBFkEWwRgBGIEggSEBKsErQSvBLgEugTkBOYFRQVHBVMFVQAAAAAAAAIBAAAAAAAAAEkAAAAAAAAAAAAAAAAAAAV1Xorigin.0_\x10]TCP_MISS from a23-50-225-212.deploy.akamaitechnologies.com (AkamaiGHost/9.9.4.1-29027442) (-)_\x10\'text/xml; charset=UTF-8; encoding=UTF-8_\x10\\TCP_MISS from a23-46-238-71.deploy.akamaitechnologies.com (AkamaiGHost/9.9.2.3-28842850) (-)[143441-1,29\x11\x0b\x1fXtext/xml\x00\x08\x00\r\x00\x15\x00\x1b\x00\x1d\x00%\x00*\x00=\x00J\x00L\x01\x18\x01!\x01#\x01%\x01Z\x01m\x01w\x01\x85\x01\x93\x01\xaf\x01\xc2\x01\xd5\x01\xe1\x01\xea\x02\x0b\x02&amp;\x02?\x02N\x02m\x02r\x02\x8d\x02\x92\x02\xa9\x02\xb2\x02\xcd\x02\xdf\x02\xee\x02\xfb\x03\x03\x03!\x03&amp;\x03(\x03H\x03T\x03g\x04~\x04\x83\x04\x85\x04\x8b\x04\xa8\x04\xb6\x04\xd6\x04\xda\x04\xe1\x05!\x05&amp;\x05F\x05m\r\xa9\r\xb2\x0e\x12\x0e&lt;\x0e\x9b\x0e\xa7\x0e\xaa\x00\x00\x00\x00\x00\x00\x02\x01\x00\x00\x00\x00\x00\x00\x00A\x00\x00\x00\x00\x00\x00\x00\x00\x00\x00\x00\x00\x00\x00\x0e\xb3'","b'bplist00\xd2\x01\x02\x03\x04WVersionUArray\x10\t\xaf\x10\x16\x05\x06\x0b\x0c\r\x05\x0f\r\r\x10\x05\x0c\x12\x12\x0c\x13\r\x14\x15\x16\r\r\x08\xd2\x07\x08\t\n_\x10\x10_CFURLStringType\\_CFURLString\x10\x0f_\x10\xc9https://search.itunes.apple.com/WebObjects/MZSearchHints.woa/wa/hints?clientApplication=Podcasts&amp;os=13.0&amp;term=the%20internet%20of%20things&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2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deflateUen-US_\x10\x12com.apple.podcasts_\x10PYZ6JT1vQEb+OF2izaGkSny+9/fjC4U8jkDoxfeSmRIeeFkut/22LnPQU3xezUF2G0Xj3tFZZeyIiDQLvSEDT_\x10(AAAABQAAABDnjk3UhwB3sriTr6WzB6AoAAAAAw==_\x10\x142020-03-25T19:20:56Z_\x10.000332-08-95a70197-0b70-4658-8e31-aa3c8f3ab6fb_\x10OPodcasts/3.9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013\x015\x01W\x01X\x01Z\x01[\x01\\\x01e\x01n\x01p\x01t\x01\x9d\x01\xb2\x01\xcc\x01\xd7\x01\xde\x01\xf4\x02\x00\x02\t\x02\x1b\x02-\x02J\x02Y\x02n\x02{\x02\x93\x02\xa1\x02\xac\x02\xb3\x02\xba\x02\xcd\x02\xd6\x02\xe3\x02\xea\x02\xee\x02\xfa\x03\x06\x10\xbe\x10\xd2\x10\xd8\x10\xed\x11@\x11D\x11o\x11\x86\x11\xb7\x12\t\x12\x15\x18\xb9\x00\x00\x00\x00\x00\x00\x02\x01\x00\x00\x00\x00\x00\x00\x00=\x00\x00\x00\x00\x00\x00\x00\x00\x00\x00\x00\x00\x00\x00\x18\xbf'","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</si>
  <si>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107,"b'bplist00\xd2\x01\x02\x03\x04WVersionUArray\x10\x01\xa7\x05\n\x0b\x0c\rAB\xd2\x06\x07\x08\t_\x10\x10_CFURLStringType\\_CFURLString\x10\x0f_\x10\xc4https://search.itunes.apple.com/WebObjects/MZStore.woa/wa/search?clientApplication=Podcasts&amp;os=13.0&amp;term=the%20internet%20of%20things&amp;caller=com.apple.podcasts&amp;profile=description-lockup&amp;version=1#A\xc2\x15\xf3L\xf6\x1a\x1e\x10\x00\x10\xc8\xdf\x10\x1a\x0e\x0f\x10\x11\x12\x13\x14\x15\x16\x17\x18\x19\x1a\x1b\x1c\x1d\x1e\x1f !""#$%&amp;\'()*+,-./0123456789:;*&lt;=&gt;?@_\x10\x10Content-Encoding_\x10\x10x-apple-orig-urlYapple-seqX__hhaa__]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_\x10\x0fx-frame-options_\x10\x18x-webobjects-loadaverage\\Content-TypeWx-cache^x-cache-remote]Last-Modified_\x10\x0fx-apple-partnerTgzip_\x10\xc4https://search.itunes.apple.com/WebObjects/MZStore.woa/wa/search?clientApplication=Podcasts&amp;os=13.0&amp;term=the%20internet%20of%20things&amp;caller=com.apple.podcasts&amp;profile=description-lockup&amp;version=1Q0_\x11\n&lt;\r\n\r\nYnBsaXN0MDDfEBkBAgMEBQYHCAkKCwwNDg8QERITFBUWFxgZGhweICIkJigqLC4wMjQ2OTs9P0FCREZISl8QEENvbnRlbnQtRW5jb2RpbmdfEBB4LWFwcGxlLW9yaWctdXJsWWFwcGxlLXNlcV1DYWNoZS1Db250cm9sXxAZU3RyaWN0LVRyYW5zcG9ydC1TZWN1cml0eV8QEHgtdHJ1ZS1jYWNoZS1rZXlfEBBhcHBsZS10aW1pbmctYXBwXxAbQWNjZXNzLUNvbnRyb2wtQWxsb3ctT3JpZ2luWGFwcGxlLXRrXxAeeC1hcHBsZS1qaW5nbGUtY29ycmVsYXRpb24ta2V5XxAYYXBwbGUtb3JpZ2luYXRpbmctc3lzdGVtXxAZeC1hcHBsZS10cmFuc2xhdGVkLXdvLXVybF5Db250ZW50LUxlbmd0aF8QHHgtYXBwbGUtYXBwbGljYXRpb24taW5zdGFuY2VUVmFyeV8QGHgtYXBwbGUtYXBwbGljYXRpb24tc2l0ZVREYXRlXxAUeC1hcHBsZS1yZXF1ZXN0LXV1aWRfEA94LWZyYW1lLW9wdGlvbnNfEBh4LXdlYm9iamVjdHMtbG9hZGF2ZXJhZ2VcQ29udGVudC1UeXBlV3gtY2FjaGVeeC1jYWNoZS1yZW1vdGVdTGFzdC1Nb2RpZmllZF8QD3gtYXBwbGUtcGFydG5lcqEbVGd6aXChHV8QxGh0dHBzOi8vc2VhcmNoLml0dW5lcy5hcHBsZS5jb20vV2ViT2JqZWN0cy9NWlN0b3JlLndvYS93YS9zZWFyY2g/Y2xpZW50QXBwbGljYXRpb249UG9kY2FzdHMmb3M9MTMuMCZ0ZXJtPXRoZSUyMGludGVybmV0JTIwb2YlMjB0aGluZ3MmY2FsbGVyPWNvbS5hcHBsZS5wb2RjYXN0cyZwcm9maWxlPWRlc2NyaXB0aW9uLWxvY2t1cCZ2ZXJzaW9uPTGhH1EwoSFfEBluby10cmFuc2Zvcm0sIG1heC1hZ2U9ODczoSNfEBBtYXgtYWdlPTMxNTM2MDAwoSVfEQEOL0wvc2VhcmNoLml0dW5lcy5hcHBsZS5jb20vV2ViT2JqZWN0cy9NWlN0b3JlLndvYS93YS9zZWFyY2ggdmNkPTI4OTcgY2kyPWNhbGxlcj1jb20uYXBwbGUucG9kY2FzdHMmY2xpZW50QXBwbGljYXRpb249UG9kY2FzdHMmb3M9MTMuMCZwcm9maWxlPWRlc2NyaXB0aW9uLWxvY2t1cCZ0ZXJtPXRoZSUyMGludGVybmV0JTIwb2YlMjB0aGluZ3MmdmVyc2lvbj0xX2l0c3Q9MiZ4cF9hYmM9QTdoMnlrYzIlMjNyOFpxUDJHMl9YLUFwcGxlLVN0b3JlLUZyb250PTE0MzQ0MS0xLDI5oSdXMTc0MCBtc6EpUSqhK1VmYWxzZaEtXxAaUlc1Uk9CNlpBWlUzRFpJQ00zNEZEN05BSEmhL1dNWlN0b3JloTFfEKUvV2ViT2JqZWN0cy9NWlN0b3JlLndvYS93YS9zZWFyY2g/Y2xpZW50QXBwbGljYXRpb249UG9kY2FzdHMmb3M9MTMuMCZ0ZXJtPXRoZSUyMGludGVybmV0JTIwb2YlMjB0aGluZ3MmY2FsbGVyPWNvbS5hcHBsZS5wb2RjYXN0cyZwcm9maWxlPWRlc2NyaXB0aW9uLWxvY2t1cCZ2ZXJzaW9uPTGhM1Q5NTg1oTVXMjEyNTczNqI3OF8QD0FjY2VwdC1FbmNvZGluZ18QLFgtQXBwbGUtU3RvcmUtRnJvbnQsIENvb2tpZSwgQWNjZXB0LUVuY29kaW5noTpUU1QxMaE8XxAdV2VkLCAyNSBNYXIgMjAyMCAxOToyMDo1NyBHTVShPl8QJDhkYmIxNzA3LWQ5MDYtNjliMS1lNTAyLTY2Zjg1MWZkYTAzYaFAWlNBTUVPUklHSU6hH6FDXxAsYXBwbGljYXRpb24vanNvbjsgdGFyZ2V0PWl0bWw7IGNoYXJzZXQ9VVRGLTihRV8QXFRDUF9NSVNTIGZyb20gYTIzLTQ2LTIzOC03MS5kZXBsb3kuYWthbWFpdGVjaG5vbG9naWVzLmNvbSAoQWthbWFpR0hvc3QvOS45LjIuMy0yODg0Mjg1MCkgKC0poUdfEF1UQ1BfTUlTUyBmcm9tIGEyMy01MC0yMjUtMjMwLmRlcGxveS5ha2FtYWl0ZWNobm9sb2dpZXMuY29tIChBa2FtYWlHSG9zdC85LjkuNC4xLTI5MDI3NDQyKSAoLSmhSV8QHVdlZCwgMjUgTWFyIDIwMjAgMTk6MjA6NTcgR01UoUtYb3JpZ2luLjAACAA9AFAAYwBtAHsAlwCqAL0A2wDkAQUBIAE8AUsBagFvAYoBjwGmAbgB0wHgAegB9wIFAhcCGQIeAiAC5wLpAusC7QMJAwsDHgMgBDIENAQ8BD4EQARCBEgESgRnBGkEcQRzBRsFHQUiBSQFLAUvBUEFcAVyBXcFeQWZBZsFwgXEBc8F0QXTBgIGBAZjBmUGxQbHBucG6QAAAAAAAAIBAAAAAAAAAEwAAAAAAAAAAAAAAAAAAAby_\x10\x19no-transform, max-age=873_\x10\x10max-age=31536000_\x11\x01\x0e/L/search.itunes.apple.com/WebObjects/MZStore.woa/wa/search vcd=2897 ci2=caller=com.apple.podcasts&amp;clientApplication=Podcasts&amp;os=13.0&amp;profile=description-lockup&amp;term=the%20internet%20of%20things&amp;version=1_itst=2&amp;xp_abc=A7h2ykc2%23r8ZqP2G2_X-Apple-Store-Front=143441-1,29W1740 msQ*Ufalse_\x10\x1aRW5ROB6ZAZU3DZICM34FD7NAHIWMZStore_\x10\xa5/WebObjects/MZStore.woa/wa/search?clientApplication=Podcasts&amp;os=13.0&amp;term=the%20internet%20of%20things&amp;caller=com.apple.podcasts&amp;profile=description-lockup&amp;version=1T9585W2125736_\x10=Accept-Encoding, X-Apple-Store-Front, Cookie, Accept-EncodingTST11_\x10\x1dWed, 25 Mar 2020 19:20:57 GMT_\x10$8dbb1707-d906-69b1-e502-66f851fda03aZSAMEORIGIN_\x10,application/json; target=itml; charset=UTF-8_\x10\\TCP_MISS from a23-46-238-71.deploy.akamaitechnologies.com (AkamaiGHost/9.9.2.3-28842850) (-)_\x10]TCP_MISS from a23-50-225-230.deploy.akamaitechnologies.com (AkamaiGHost/9.9.4.1-29027442) (-)_\x10\x1dWed, 25 Mar 2020 19:20:57 GMTXorigin.0\x11\xa6\xc8_\x10\x10application/json\x00\x08\x00\r\x00\x15\x00\x1b\x00\x1d\x00%\x00*\x00=\x00J\x00L\x01\x13\x01\x1c\x01\x1e\x01 \x01W\x01j\x01}\x01\x87\x01\x90\x01\x9e\x01\xba\x01\xcd\x01\xe0\x01\xfe\x02\x07\x02(\x02C\x02_\x02n\x02\x8d\x02\x92\x02\xad\x02\xb2\x02\xc9\x02\xdb\x02\xf6\x03\x03\x03\x0b\x03\x1a\x03(\x03:\x03?\x04\x06\x04\x08\x0eH\x0ed\x0ew\x0f\x89\x0f\x91\x0f\x93\x0f\x99\x0f\xb6\x0f\xbe\x10f\x10k\x10s\x10\xb3\x10\xb8\x10\xd8\x10\xff\x11\n\x119\x11\x98\x11\xf8\x12\x18\x12!\x12$\x00\x00\x00\x00\x00\x00\x02\x01\x00\x00\x00\x00\x00\x00\x00C\x00\x00\x00\x00\x00\x00\x00\x00\x00\x00\x00\x00\x00\x00\x127'","b'bplist00\xd2\x01\x02\x03\x04WVersionUArray\x10\t\xaf\x10\x16\x05\x06\x0b\x0c\r\x05\x0f\r\r\x10\x05\x0c\x12\x12\x0c\x13\r\x14\x15\x16\r\r\x08\xd2\x07\x08\t\n_\x10\x10_CFURLStringType\\_CFURLString\x10\x0f_\x10\xc4https://search.itunes.apple.com/WebObjects/MZStore.woa/wa/search?clientApplication=Podcasts&amp;os=13.0&amp;term=the%20internet%20of%20things&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G5qazNVaHdCM3NyaVRyNld6QjZBb0FBQUFBdz09oSxfEBQyMDIwLTAzLTI1VDE5OjIwOjU2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deflateUen-US_\x10\x12com.apple.podcasts_\x10PYZ6JT1vQEb+OF2izaGkSny+9/fjC4U8jkDoxfeSmRIeeFkut/22LnPQU3xezUF2G0Xj3tFZZeyIiDQLvSEDT_\x10(AAAABQAAABDnjk3UhwB3sriTr6WzB6AoAAAAAw==_\x10\x142020-03-25T19:20:56Z_\x10.000332-08-95a70197-0b70-4658-8e31-aa3c8f3ab6fb_\x10OPodcasts/3.9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01.\x010\x01R\x01S\x01U\x01V\x01W\x01`\x01i\x01k\x01o\x01\x98\x01\xad\x01\xc7\x01\xd2\x01\xd9\x01\xef\x01\xfb\x02\x04\x02\x16\x02(\x02E\x02T\x02i\x02v\x02\x8e\x02\x9c\x02\xa7\x02\xae\x02\xb5\x02\xc8\x02\xd1\x02\xde\x02\xe5\x02\xe9\x02\xf5\x03\x01\x10\xb9\x10\xcd\x10\xd3\x10\xe8\x11;\x11?\x11j\x11\x81\x11\xb2\x12\x04\x12\x10\x18\xb4\x00\x00\x00\x00\x00\x00\x02\x01\x00\x00\x00\x00\x00\x00\x00=\x00\x00\x00\x00\x00\x00\x00\x00\x00\x00\x00\x00\x00\x00\x18\xba'","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</si>
  <si>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108,"b'bplist00\xd2\x01\x02\x03\x04WVersionUArray\x10\x01\xa7\x05\n\x0b\x0c\r67\xd2\x06\x07\x08\t_\x10\x10_CFURLStringType\\_CFURLString\x10\x0f_\x10\xf6https://client-api.itunes.apple.com/WebObjects/MZStorePlatform.woa/wa/lookup?caller=P6&amp;id=1000467525749,1000416542404,1000466837836,1000364192167,1000422926128,1000466164764,1000434216458,1000456863071,1000397122061&amp;p=description-lockup&amp;version=2#A\xc2\x15\xf3M/\xb6\xc3\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max-age=900_\x10\x10max-age=31536000_\x11\x01%/L/client-api.itunes.apple.com/WebObjects/MZStorePlatform.woa/wa/lookup vcd=2897 ci2=caller=P6&amp;id=1000467525749,1000416542404,1000466837836,1000364192167,1000422926128,1000466164764,1000434216458,1000456863071,1000397122061&amp;p=description-lockup&amp;version=2_itst=2_X-Apple-Store-Front=143441-1,29U15 msTtrueQ*Ufalse_\x10\x1a7KHFSX34LCQJ4ZBN64RVO6F6JE_\x10\x0fMZStorePlatformT5687W2304802_\x10,Accept-Encoding, X-Apple-Store-Front, Cookie_\x10\x1dWed, 25 Mar 2020 19:20:58 GMTTST11_\x10$fa8e595f-7c58-a09e-642d-f7235778be49_\x11\x06\x9c\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ZmE4ZTU5NWYtN2M1OC1hMDllLTY0MmQtZjcyMzU3NzhiZTQ5oR1VZmFsc2WhH1RnemlwoSFXMjMwNDgwMqEjVHRydWWhJV8QGjdLSEZTWDM0TENRSjRaQk42NFJWTzZGNkpFoSdfEBluby10cmFuc2Zvcm0sIG1heC1hZ2U9OTAwoSlfEB1XZWQsIDI1IE1hciAyMDIwIDE5OjIwOjU4IEdNVKErXxAQbWF4LWFnZT0zMTUzNjAwMKEtXxEBJS9ML2NsaWVudC1hcGkuaXR1bmVzLmFwcGxlLmNvbS9XZWJPYmplY3RzL01aU3RvcmVQbGF0Zm9ybS53b2Evd2EvbG9va3VwIHZjZD0yODk3IGNpMj1jYWxsZXI9UDYmaWQ9MTAwMDQ2NzUyNTc0OSwxMDAwNDE2NTQyNDA0LDEwMDA0NjY4Mzc4MzYsMTAwMDM2NDE5MjE2NywxMDAwNDIyOTI2MTI4LDEwMDA0NjYxNjQ3NjQsMTAwMDQzNDIxNjQ1OCwxMDAwNDU2ODYzMDcxLDEwMDAzOTcxMjIwNjEmcD1kZXNjcmlwdGlvbi1sb2NrdXAmdmVyc2lvbj0yX2l0c3Q9Ml9YLUFwcGxlLVN0b3JlLUZyb250PTE0MzQ0MS0xLDI5oS9VMTUgbXOhMVRTVDExoTNfEA9NWlN0b3JlUGxhdGZvcm2hNVQ1Njg3ojc4XxAPQWNjZXB0LUVuY29kaW5nXxAbWC1BcHBsZS1TdG9yZS1Gcm9udCwgQ29va2lloTpfEF1UQ1BfTUlTUyBmcm9tIGEyMy0yMjEtNzUtMTk2LmRlcGxveS5ha2FtYWl0ZWNobm9sb2dpZXMuY29tIChBa2FtYWlHSG9zdC85LjkuMi4zLTI4ODQ3Njc3KSAoLSkACAAxAE8AXABmAH0AhgCZALgAwQDiAPAA9QERASQBNwFSAW0BfAGBAYkBiwGNAY8BsAGyAbQBtgHdAd8B5QHnAewB7gH2AfgB/QH/AhwCHgI6AjwCXAJeAnECcwOcA54DpAOmA6sDrQO/A8EDxgPJA9sD+QP7AAAAAAAAAgEAAAAAAAAAOwAAAAAAAAAAAAAAAAAABFs=_\x10]TCP_MISS from a23-221-75-196.deploy.akamaitechnologies.com (AkamaiGHost/9.9.2.3-28847677) (-)_\x10\x1eapplication/json;charset=utf-8\x11_\xa2_\x10\x10application/json\x00\x08\x00\r\x00\x15\x00\x1b\x00\x1d\x00%\x00*\x00=\x00J\x00L\x01E\x01N\x01P\x01R\x01}\x01\x90\x01\x9a\x01\xa8\x01\xc4\x01\xd7\x01\xea\x01\xf3\x02\x11\x02\x1a\x02;\x02V\x02e\x02\x84\x02\x89\x02\x8e\x02\xa9\x02\xc0\x02\xc9\x02\xd1\x02\xde\x02\xe3\x02\xe5\x03\x01\x03\x14\x04=\x04C\x04H\x04J\x04P\x04m\x04\x7f\x04\x84\x04\x8c\x04\xbb\x04\xdb\x04\xe0\x05\x07\x0b\xa7\x0c\x07\x0c(\x0c+\x00\x00\x00\x00\x00\x00\x02\x01\x00\x00\x00\x00\x00\x00\x008\x00\x00\x00\x00\x00\x00\x00\x00\x00\x00\x00\x00\x00\x00\x0c&gt;'","b'bplist00\xd2\x01\x02\x03\x04WVersionUArray\x10\t\xaf\x10\x16\x05\x06\x0b\x0c\r\x05\x0f\r\r\x10\x05\x0c\x12\x12\x0c\x13\r\x14\x15\x16\r\r\x08\xd2\x07\x08\t\n_\x10\x10_CFURLStringType\\_CFURLString\x10\x0f_\x10\xf6https://client-api.itunes.apple.com/WebObjects/MZStorePlatform.woa/wa/lookup?caller=P6&amp;id=1000467525749,1000416542404,1000466837836,1000364192167,1000422926128,1000466164764,1000434216458,1000456863071,1000397122061&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!""#$%&amp;\'()*+,VCookieVAccept_\x10\x13X-Apple-Store-Front_\x10\x1aX-Apple-Client-Application_\x10\x17X-Apple-ActionSignature_\x10\x17X-Apple-Client-VersionsX__hhaa__ZUser-Agent_\x10\x0fAccept-Language_\x10\x0fAccept-EncodingZX-Apple-Tz_\x11\x01\xdfX-JS-TIMESTAMP=1585164058; X-JS-SP-TOKEN=PPYNxeAcqWpb371hgU036g==;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s1yQqLN30Oq4pBwCxwZN2IPmsYTXA91mAF8yl6JSHY0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NDA1ODsgWC1KUy1TUC1UT0tFTj1QUFlOeGVBY3FXcGIzNzFoZ1UwMzZn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XMxeVFxTE4zME9xNHBCd0N4d1pOMklQbXNZVFhBOTFtQUY4eWw2SlNIWTB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01W\x01`\x01b\x01\x84\x01\x85\x01\x87\x01\x88\x01\x89\x01\x92\x01\x9b\x01\x9d\x01\xa1\x01\xb8\x01\xbf\x01\xc6\x01\xdc\x01\xf9\x02\x13\x02-\x026\x02A\x02S\x02e\x02p\x04S\x04W\x04c\x04x\x06x\x06\x85\x0eA\x0e\x93\x0e\x99\x0e\xad\x00\x00\x00\x00\x00\x00\x02\x01\x00\x00\x00\x00\x00\x00\x00-\x00\x00\x00\x00\x00\x00\x00\x00\x00\x00\x00\x00\x00\x00\x0e\xb4'","b'bplist00\xd1\x01\x02_\x10,Accept-Encoding, X-Apple-Store-Front, Cookie\xd2\x03\x04\x05\x06_\x10\x13X-Apple-Store-Front_\x10\x0fAccept-Encoding[143441-1,29_\x10\x11br, gzip, deflate\x08\x0b:?Ugs\x00\x00\x00\x00\x00\x00\x01\x01\x00\x00\x00\x00\x00\x00\x00\x07\x00\x00\x00\x00\x00\x00\x00\x00\x00\x00\x00\x00\x00\x00\x00\x87'",</t>
  </si>
  <si>
    <t>109,"b'bplist00\xd2\x01\x02\x03\x04WVersionUArray\x10\x01\xa7\x05\n\x0b\x0c\r67\xd2\x06\x07\x08\t_\x10\x10_CFURLStringType\\_CFURLString\x10\x0f_\x11\x02\xd4https://client-api.itunes.apple.com/WebObjects/MZStorePlatform.woa/wa/lookup?caller=P6&amp;id=1043746560,1136795267,1291498870,1485468338,1186329553,424264486,394021494,354796011,73330642,1452808670,1355862767,1021762725,1288764373,1191252487,1181589165,1434427871,1373057258,1123922160,977764092,1004182626,1438265124,284012446,1243905016,903567179,1072476318,1030446644,215516451,1435679111,1465161233,1000348771982,1000445068139,1000381854484,1000167177894,1000419637338,1000464633109,1000458612309,1000422046267,1000412419961,1000384996954,1000359019230,1000408278428,1000468858585,1000392405861,1000386342740,1000430913318,1000344665296,1000468186298,1000437609399,1000442653588,1000455451191&amp;p=description-lockup&amp;version=2#A\xc2\x15\xf3MI\xdc8\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max-age=900_\x10\x10max-age=31536000_\x11\x03\x03/L/client-api.itunes.apple.com/WebObjects/MZStorePlatform.woa/wa/lookup vcd=2897 ci2=caller=P6&amp;id=1043746560,1136795267,1291498870,1485468338,1186329553,424264486,394021494,354796011,73330642,1452808670,1355862767,1021762725,1288764373,1191252487,1181589165,1434427871,1373057258,1123922160,977764092,1004182626,1438265124,284012446,1243905016,903567179,1072476318,1030446644,215516451,1435679111,1465161233,1000348771982,1000445068139,1000381854484,1000167177894,1000419637338,1000464633109,1000458612309,1000422046267,1000412419961,1000384996954,1000359019230,1000408278428,1000468858585,1000392405861,1000386342740,1000430913318,1000344665296,1000468186298,1000437609399,1000442653588,1000455451191&amp;p=description-lockup&amp;version=2_itst=2_X-Apple-Store-Front=143441-1,29V121 msTtrueQ*Ufalse_\x10\x1aJGEIS4S4TBFSYARY6ECQLKZ6SA_\x10\x0fMZStorePlatformU23717W2310401_\x10,Accept-Encoding, X-Apple-Store-Front, Cookie_\x10\x1dWed, 25 Mar 2020 19:20:58 GMTTST11_\x10$49888972-5c98-4b2c-0238-f10505ab3e90_\x11\t\x1c\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NDk4ODg5NzItNWM5OC00YjJjLTAyMzgtZjEwNTA1YWIzZTkwoR1VZmFsc2WhH1RnemlwoSFXMjMxMDQwMaEjVHRydWWhJV8QGkpHRUlTNFM0VEJGU1lBUlk2RUNRTEtaNlNBoSdfEBluby10cmFuc2Zvcm0sIG1heC1hZ2U9OTAwoSlfEB1XZWQsIDI1IE1hciAyMDIwIDE5OjIwOjU4IEdNVKErXxAQbWF4LWFnZT0zMTUzNjAwMKEtXxEDAy9ML2NsaWVudC1hcGkuaXR1bmVzLmFwcGxlLmNvbS9XZWJPYmplY3RzL01aU3RvcmVQbGF0Zm9ybS53b2Evd2EvbG9va3VwIHZjZD0yODk3IGNpMj1jYWxsZXI9UDYmaWQ9MTA0Mzc0NjU2MCwxMTM2Nzk1MjY3LDEyOTE0OTg4NzAsMTQ4NTQ2ODMzOCwxMTg2MzI5NTUzLDQyNDI2NDQ4NiwzOTQwMjE0OTQsMzU0Nzk2MDExLDczMzMwNjQyLDE0NTI4MDg2NzAsMTM1NTg2Mjc2NywxMDIxNzYyNzI1LDEyODg3NjQzNzMsMTE5MTI1MjQ4NywxMTgxNTg5MTY1LDE0MzQ0Mjc4NzEsMTM3MzA1NzI1OCwxMTIzOTIyMTYwLDk3Nzc2NDA5MiwxMDA0MTgyNjI2LDE0MzgyNjUxMjQsMjg0MDEyNDQ2LDEyNDM5MDUwMTYsOTAzNTY3MTc5LDEwNzI0NzYzMTgsMTAzMDQ0NjY0NCwyMTU1MTY0NTEsMTQzNTY3OTExMSwxNDY1MTYxMjMzLDEwMDAzNDg3NzE5ODIsMTAwMDQ0NTA2ODEzOSwxMDAwMzgxODU0NDg0LDEwMDAxNjcxNzc4OTQsMTAwMDQxOTYzNzMzOCwxMDAwNDY0NjMzMTA5LDEwMDA0NTg2MTIzMDksMTAwMDQyMjA0NjI2NywxMDAwNDEyNDE5OTYxLDEwMDAzODQ5OTY5NTQsMTAwMDM1OTAxOTIzMCwxMDAwNDA4Mjc4NDI4LDEwMDA0Njg4NTg1ODUsMTAwMDM5MjQwNTg2MSwxMDAwMzg2MzQyNzQwLDEwMDA0MzA5MTMzMTgsMTAwMDM0NDY2NTI5NiwxMDAwNDY4MTg2Mjk4LDEwMDA0Mzc2MDkzOTksMTAwMDQ0MjY1MzU4OCwxMDAwNDU1NDUxMTkxJnA9ZGVzY3JpcHRpb24tbG9ja3VwJnZlcnNpb249Ml9pdHN0PTJfWC1BcHBsZS1TdG9yZS1Gcm9udD0xNDM0NDEtMSwyOaEvVjEyMSBtc6ExVFNUMTGhM18QD01aU3RvcmVQbGF0Zm9ybaE1VTIzNzE3ojc4XxAPQWNjZXB0LUVuY29kaW5nXxAbWC1BcHBsZS1TdG9yZS1Gcm9udCwgQ29va2lloTpfEF1UQ1BfTUlTUyBmcm9tIGEyMy0yMjEtNzUtMTk2LmRlcGxveS5ha2FtYWl0ZWNobm9sb2dpZXMuY29tIChBa2FtYWlHSG9zdC85LjkuMi4zLTI4ODQ3Njc3KSAoLSkACAAxAE8AXABmAH0AhgCZALgAwQDiAPAA9QERASQBNwFSAW0BfAGBAYkBiwGNAY8BsAGyAbQBtgHdAd8B5QHnAewB7gH2AfgB/QH/AhwCHgI6AjwCXAJeAnECcwV6BXwFgwWFBYoFjAWeBaAFpgWpBbsF2QXbAAAAAAAAAgEAAAAAAAAAOwAAAAAAAAAAAAAAAAAABjs=_\x10]TCP_MISS from a23-221-75-196.deploy.akamaitechnologies.com (AkamaiGHost/9.9.2.3-28847677) (-)_\x10\x1eapplication/json;charset=utf-8\x12\x00\x01\xd0\xca_\x10\x10application/json\x00\x08\x00\r\x00\x15\x00\x1b\x00\x1d\x00%\x00*\x00=\x00J\x00L\x03$\x03-\x03/\x031\x03\\\x03o\x03y\x03\x87\x03\xa3\x03\xb6\x03\xc9\x03\xd2\x03\xf0\x03\xf9\x04\x1a\x045\x04D\x04c\x04h\x04m\x04\x88\x04\x9f\x04\xa8\x04\xb0\x04\xbd\x04\xc2\x04\xc4\x04\xe0\x04\xf3\x07\xfa\x08\x01\x08\x06\x08\x08\x08\x0e\x08+\x08=\x08C\x08K\x08z\x08\x9a\x08\x9f\x08\xc6\x11\xe6\x12F\x12g\x12l\x00\x00\x00\x00\x00\x00\x02\x01\x00\x00\x00\x00\x00\x00\x008\x00\x00\x00\x00\x00\x00\x00\x00\x00\x00\x00\x00\x00\x00\x12\x7f'","b'bplist00\xd2\x01\x02\x03\x04WVersionUArray\x10\t\xaf\x10\x16\x05\x06\x0b\x0c\r\x05\x0f\r\r\x10\x05\x0c\x12\x12\x0c\x13\r\x14\x15\x16\r\r\x08\xd2\x07\x08\t\n_\x10\x10_CFURLStringType\\_CFURLString\x10\x0f_\x11\x02\xd4https://client-api.itunes.apple.com/WebObjects/MZStorePlatform.woa/wa/lookup?caller=P6&amp;id=1043746560,1136795267,1291498870,1485468338,1186329553,424264486,394021494,354796011,73330642,1452808670,1355862767,1021762725,1288764373,1191252487,1181589165,1434427871,1373057258,1123922160,977764092,1004182626,1438265124,284012446,1243905016,903567179,1072476318,1030446644,215516451,1435679111,1465161233,1000348771982,1000445068139,1000381854484,1000167177894,1000419637338,1000464633109,1000458612309,1000422046267,1000412419961,1000384996954,1000359019230,1000408278428,1000468858585,1000392405861,1000386342740,1000430913318,1000344665296,1000468186298,1000437609399,1000442653588,1000455451191&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!""#$%&amp;\'()*+,VCookieVAccept_\x10\x13X-Apple-Store-Front_\x10\x1aX-Apple-Client-Application_\x10\x17X-Apple-ActionSignature_\x10\x17X-Apple-Client-VersionsX__hhaa__ZUser-Agent_\x10\x0fAccept-Language_\x10\x0fAccept-EncodingZX-Apple-Tz_\x11\x01\xdfX-JS-TIMESTAMP=1585164058; X-JS-SP-TOKEN=d6GAg8Yoot5H/ApnshHMJg==;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sllgQOFw+40fnEMp98BezTI7v0Ue+nfAxOCxwItMoOl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NDA1ODsgWC1KUy1TUC1UT0tFTj1kNkdBZzhZb290NUgvQXBuc2hITUpn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XNsbGdRT0Z3KzQwZm5FTXA5OEJlelRJN3YwVWUrbmZBeE9DeHdJdE1vT2x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deflateV-14400\x00\x08\x00\r\x00\x15\x00\x1b\x00\x1d\x006\x007\x00&lt;\x00O\x00\\\x00^\x036\x03?\x03A\x03c\x03d\x03f\x03g\x03h\x03q\x03z\x03|\x03\x80\x03\x97\x03\x9e\x03\xa5\x03\xbb\x03\xd8\x03\xf2\x04\x0c\x04\x15\x04 \x042\x04D\x04O\x062\x066\x06B\x06W\x08W\x08d\x10 \x10r\x10x\x10\x8c\x00\x00\x00\x00\x00\x00\x02\x01\x00\x00\x00\x00\x00\x00\x00-\x00\x00\x00\x00\x00\x00\x00\x00\x00\x00\x00\x00\x00\x00\x10\x93'","b'bplist00\xd1\x01\x02_\x10,Accept-Encoding, X-Apple-Store-Front, Cookie\xd2\x03\x04\x05\x06_\x10\x13X-Apple-Store-Front_\x10\x0fAccept-Encoding[143441-1,29_\x10\x11br, gzip, deflate\x08\x0b:?Ugs\x00\x00\x00\x00\x00\x00\x01\x01\x00\x00\x00\x00\x00\x00\x00\x07\x00\x00\x00\x00\x00\x00\x00\x00\x00\x00\x00\x00\x00\x00\x00\x87'",</t>
  </si>
  <si>
    <t>110,"b'bplist00\xd2\x01\x02\x03\x04WVersionUArray\x10\x01\xa7\x05\n\x0b\x0c\r67\xd2\x06\x07\x08\t_\x10\x10_CFURLStringType\\_CFURLString\x10\x0f_\x11\x01\x05https://client-api.itunes.apple.com/WebObjects/MZStorePlatform.woa/wa/lookup?caller=P6&amp;id=932218821,326120877,1073386634,689329574,375385132,1228185407,790864884,545542509,658084553,415842414,79016499,197875368,1053299163,1093654447,665964031&amp;p=lockup&amp;version=2#A\xc2\x15\xf3OJ3\xb5\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max-age=900_\x10\x10max-age=31536000_\x11\x014/L/client-api.itunes.apple.com/WebObjects/MZStorePlatform.woa/wa/lookup vcd=2897 ci2=caller=P6&amp;id=932218821,326120877,1073386634,689329574,375385132,1228185407,790864884,545542509,658084553,415842414,79016499,197875368,1053299163,1093654447,665964031&amp;p=lockup&amp;version=2_itst=2_X-Apple-Store-Front=143441-1,29U21 msTtrueQ*Ufalse_\x10\x1a4FXPJZACSWI6PK4ESSWCZKGIF4_\x10\x0fMZStorePlatformT4429W3305005_\x10,Accept-Encoding, X-Apple-Store-Front, Cookie_\x10\x1dWed, 25 Mar 2020 19:21:02 GMTTMR22_\x10$e16ef4e4-0295-91e7-ab84-94ac2ca8c82f_\x11\x06\xb0\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ZTE2ZWY0ZTQtMDI5NS05MWU3LWFiODQtOTRhYzJjYThjODJmoR1VZmFsc2WhH1RnemlwoSFXMzMwNTAwNaEjVHRydWWhJV8QGjRGWFBKWkFDU1dJNlBLNEVTU1dDWktHSUY0oSdfEBluby10cmFuc2Zvcm0sIG1heC1hZ2U9OTAwoSlfEB1XZWQsIDI1IE1hciAyMDIwIDE5OjIxOjAyIEdNVKErXxAQbWF4LWFnZT0zMTUzNjAwMKEtXxEBNC9ML2NsaWVudC1hcGkuaXR1bmVzLmFwcGxlLmNvbS9XZWJPYmplY3RzL01aU3RvcmVQbGF0Zm9ybS53b2Evd2EvbG9va3VwIHZjZD0yODk3IGNpMj1jYWxsZXI9UDYmaWQ9OTMyMjE4ODIxLDMyNjEyMDg3NywxMDczMzg2NjM0LDY4OTMyOTU3NCwzNzUzODUxMzIsMTIyODE4NTQwNyw3OTA4NjQ4ODQsNTQ1NTQyNTA5LDY1ODA4NDU1Myw0MTU4NDI0MTQsNzkwMTY0OTksMTk3ODc1MzY4LDEwNTMyOTkxNjMsMTA5MzY1NDQ0Nyw2NjU5NjQwMzEmcD1sb2NrdXAmdmVyc2lvbj0yX2l0c3Q9Ml9YLUFwcGxlLVN0b3JlLUZyb250PTE0MzQ0MS0xLDI5oS9VMjEgbXOhMVRNUjIyoTNfEA9NWlN0b3JlUGxhdGZvcm2hNVQ0NDI5ojc4XxAPQWNjZXB0LUVuY29kaW5nXxAbWC1BcHBsZS1TdG9yZS1Gcm9udCwgQ29va2lloTpfEF1UQ1BfTUlTUyBmcm9tIGEyMy0yMjEtNzUtMTQ5LmRlcGxveS5ha2FtYWl0ZWNobm9sb2dpZXMuY29tIChBa2FtYWlHSG9zdC85LjkuMi4zLTI4ODQ3Njc3KSAoLSkACAAxAE8AXABmAH0AhgCZALgAwQDiAPAA9QERASQBNwFSAW0BfAGBAYkBiwGNAY8BsAGyAbQBtgHdAd8B5QHnAewB7gH2AfgB/QH/AhwCHgI6AjwCXAJeAnECcwOrA60DswO1A7oDvAPOA9AD1QPYA+oECAQKAAAAAAAAAgEAAAAAAAAAOwAAAAAAAAAAAAAAAAAABGo=_\x10]TCP_MISS from a23-221-75-149.deploy.akamaitechnologies.com (AkamaiGHost/9.9.2.3-28847677) (-)_\x10\x1eapplication/json;charset=utf-8\x11q\xcc_\x10\x10application/json\x00\x08\x00\r\x00\x15\x00\x1b\x00\x1d\x00%\x00*\x00=\x00J\x00L\x01U\x01^\x01`\x01b\x01\x8d\x01\xa0\x01\xaa\x01\xb8\x01\xd4\x01\xe7\x01\xfa\x02\x03\x02!\x02*\x02K\x02f\x02u\x02\x94\x02\x99\x02\x9e\x02\xb9\x02\xd0\x02\xd9\x02\xe1\x02\xee\x02\xf3\x02\xf5\x03\x11\x03$\x04\\\x04b\x04g\x04i\x04o\x04\x8c\x04\x9e\x04\xa3\x04\xab\x04\xda\x04\xfa\x04\xff\x05&amp;\x0b\xda\x0c:\x0c[\x0c^\x00\x00\x00\x00\x00\x00\x02\x01\x00\x00\x00\x00\x00\x00\x008\x00\x00\x00\x00\x00\x00\x00\x00\x00\x00\x00\x00\x00\x00\x0cq'","b'bplist00\xd2\x01\x02\x03\x04WVersionUArray\x10\t\xaf\x10\x16\x05\x06\x0b\x0c\r\x05\x0f\r\r\x10\x05\x0c\x12\x12\x0c\x13\r\x14\x15\x16\r\r\x08\xd2\x07\x08\t\n_\x10\x10_CFURLStringType\\_CFURLString\x10\x0f_\x11\x01\x05https://client-api.itunes.apple.com/WebObjects/MZStorePlatform.woa/wa/lookup?caller=P6&amp;id=932218821,326120877,1073386634,689329574,375385132,1228185407,790864884,545542509,658084553,415842414,79016499,197875368,1053299163,1093654447,665964031&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!""#$%&amp;\'()*+,VCookieVAccept_\x10\x13X-Apple-Store-Front_\x10\x1aX-Apple-Client-Application_\x10\x17X-Apple-ActionSignature_\x10\x17X-Apple-Client-VersionsX__hhaa__ZUser-Agent_\x10\x0fAccept-Language_\x10\x0fAccept-EncodingZX-Apple-Tz_\x11\x01\xdfX-JS-TIMESTAMP=1585164062; X-JS-SP-TOKEN=o0D9ZK/na/5XrLDvxFR3Zw==;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pvFuhcp2ZrQ+x0yWVKVAbXxSJDrxkQn9wvZN9jV/XiQ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NDA2MjsgWC1KUy1TUC1UT0tFTj1vMEQ5WksvbmEvNVhyTER2eEZSM1p3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XB2RnVoY3AyWnJRK3gweVdWS1ZBYlh4U0pEcnhrUW45d3ZaTjlqVi9YaVF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01g\x01p\x01r\x01\x94\x01\x95\x01\x97\x01\x98\x01\x99\x01\xa2\x01\xab\x01\xad\x01\xb1\x01\xc8\x01\xcf\x01\xd6\x01\xec\x02\t\x02#\x02=\x02F\x02Q\x02c\x02u\x02\x80\x04c\x04g\x04s\x04\x88\x06\x88\x06\x95\x0eQ\x0e\xa3\x0e\xa9\x0e\xbd\x00\x00\x00\x00\x00\x00\x02\x01\x00\x00\x00\x00\x00\x00\x00-\x00\x00\x00\x00\x00\x00\x00\x00\x00\x00\x00\x00\x00\x00\x0e\xc4'","b'bplist00\xd1\x01\x02_\x10,Accept-Encoding, X-Apple-Store-Front, Cookie\xd2\x03\x04\x05\x06_\x10\x13X-Apple-Store-Front_\x10\x0fAccept-Encoding[143441-1,29_\x10\x11br, gzip, deflate\x08\x0b:?Ugs\x00\x00\x00\x00\x00\x00\x01\x01\x00\x00\x00\x00\x00\x00\x00\x07\x00\x00\x00\x00\x00\x00\x00\x00\x00\x00\x00\x00\x00\x00\x00\x87'",</t>
  </si>
  <si>
    <t>111,"b'bplist00\xd2\x01\x02\x03\x04WVersionUArray\x10\x01\xa7\x05\n\x0b\x0c\r67\xd2\x06\x07\x08\t_\x10\x10_CFURLStringType\\_CFURLString\x10\x0f_\x10\x96https://client-api.itunes.apple.com/WebObjects/MZStorePlatform.woa/wa/lookup?caller=com.apple.podcasts&amp;id=1000469311653,1085119221&amp;p=product&amp;version=2#A\xc2\x15\xf3aI!\xee\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max-age=900_\x10\x10max-age=31536000_\x10\xc5/L/client-api.itunes.apple.com/WebObjects/MZStorePlatform.woa/wa/lookup vcd=2897 ci2=caller=com.apple.podcasts&amp;id=1000469311653,1085119221&amp;p=product&amp;version=2_itst=2_X-Apple-Store-Front=143441-1,29V269 msTtrueQ*Ufalse_\x10\x1a2IP3WABMUJDZJQUZMWYG5TNX4M_\x10\x0fMZStorePlatformU40744W1315200_\x10,Accept-Encoding, X-Apple-Store-Front, Cookie_\x10\x1dWed, 25 Mar 2020 19:21:38 GMTSNWK_\x10$d21fbb00-2ca2-4794-c299-65b06ecdb7e3_\x11\x06\x1c\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ZDIxZmJiMDAtMmNhMi00Nzk0LWMyOTktNjViMDZlY2RiN2UzoR1VZmFsc2WhH1RnemlwoSFXMTMxNTIwMKEjVHRydWWhJV8QGjJJUDNXQUJNVUpEWkpRVVpNV1lHNVROWDRNoSdfEBluby10cmFuc2Zvcm0sIG1heC1hZ2U9OTAwoSlfEB1XZWQsIDI1IE1hciAyMDIwIDE5OjIxOjM4IEdNVKErXxAQbWF4LWFnZT0zMTUzNjAwMKEtXxDFL0wvY2xpZW50LWFwaS5pdHVuZXMuYXBwbGUuY29tL1dlYk9iamVjdHMvTVpTdG9yZVBsYXRmb3JtLndvYS93YS9sb29rdXAgdmNkPTI4OTcgY2kyPWNhbGxlcj1jb20uYXBwbGUucG9kY2FzdHMmaWQ9MTAwMDQ2OTMxMTY1MywxMDg1MTE5MjIxJnA9cHJvZHVjdCZ2ZXJzaW9uPTJfaXRzdD0yX1gtQXBwbGUtU3RvcmUtRnJvbnQ9MTQzNDQxLTEsMjmhL1YyNjkgbXOhMVNOV0uhM18QD01aU3RvcmVQbGF0Zm9ybaE1VTQwNzQ0ojc4XxAPQWNjZXB0LUVuY29kaW5nXxAbWC1BcHBsZS1TdG9yZS1Gcm9udCwgQ29va2lloTpfEF1UQ1BfTUlTUyBmcm9tIGEyMy0yMjEtNzUtMTY1LmRlcGxveS5ha2FtYWl0ZWNobm9sb2dpZXMuY29tIChBa2FtYWlHSG9zdC85LjkuMi4zLTI4ODQ3Njc3KSAoLSkACAAxAE8AXABmAH0AhgCZALgAwQDiAPAA9QERASQBNwFSAW0BfAGBAYkBiwGNAY8BsAGyAbQBtgHdAd8B5QHnAewB7gH2AfgB/QH/AhwCHgI6AjwCXAJeAnECcwM7Az0DRANGA0oDTANeA2ADZgNpA3sDmQObAAAAAAAAAgEAAAAAAAAAOwAAAAAAAAAAAAAAAAAAA/s=_\x10]TCP_MISS from a23-221-75-165.deploy.akamaitechnologies.com (AkamaiGHost/9.9.2.3-28847677) (-)_\x10\x1eapplication/json;charset=utf-8\x12\x00\x05\x81b_\x10\x10application/json\x00\x08\x00\r\x00\x15\x00\x1b\x00\x1d\x00%\x00*\x00=\x00J\x00L\x00\xe5\x00\xee\x00\xf0\x00\xf2\x01\x1d\x010\x01:\x01H\x01d\x01w\x01\x8a\x01\x93\x01\xb1\x01\xba\x01\xdb\x01\xf6\x02\x05\x02$\x02)\x02.\x02I\x02`\x02i\x02q\x02~\x02\x83\x02\x85\x02\xa1\x02\xb4\x03|\x03\x83\x03\x88\x03\x8a\x03\x90\x03\xad\x03\xbf\x03\xc5\x03\xcd\x03\xfc\x04\x1c\x04 \x04G\ng\n\xc7\n\xe8\n\xed\x00\x00\x00\x00\x00\x00\x02\x01\x00\x00\x00\x00\x00\x00\x008\x00\x00\x00\x00\x00\x00\x00\x00\x00\x00\x00\x00\x00\x00\x0b\x00'","b'bplist00\xd2\x01\x02\x03\x04WVersionUArray\x10\t\xaf\x10\x16\x05\x06\x0b\x0c\r\x05\x0f\r\r\x10\x05\x0c\x12\x12\x0c\x13\r\x14\x15\x16\r\r\x08\xd2\x07\x08\t\n_\x10\x10_CFURLStringType\\_CFURLString\x10\x0f_\x10\x96https://client-api.itunes.apple.com/WebObjects/MZStorePlatform.woa/wa/lookup?caller=com.apple.podcasts&amp;id=1000469311653,1085119221&amp;p=product&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!""#$%&amp;\'()*+,VCookieVAccept_\x10\x13X-Apple-Store-Front_\x10\x1aX-Apple-Client-Application_\x10\x17X-Apple-ActionSignature_\x10\x17X-Apple-Client-VersionsX__hhaa__ZUser-Agent_\x10\x0fAccept-Language_\x10\x0fAccept-EncodingZX-Apple-Tz_\x11\x01\xdfX-JS-TIMESTAMP=1585164098; X-JS-SP-TOKEN=nljPtTcFMiRD79IdEDhUNQ==;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vkXLtgR6L08q+GMRfGS511OCsRmoJIqxfpkWJog1YxA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NDA5ODsgWC1KUy1TUC1UT0tFTj1ubGpQdFRjRk1pUkQ3OUlkRURoVU5R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XZrWEx0Z1I2TDA4cStHTVJmR1M1MTFPQ3NSbW9KSXF4ZnBrV0pvZzFZeEF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00\xf7\x01\x00\x01\x02\x01$\x01%\x01\'\x01(\x01)\x012\x01;\x01=\x01A\x01X\x01_\x01f\x01|\x01\x99\x01\xb3\x01\xcd\x01\xd6\x01\xe1\x01\xf3\x02\x05\x02\x10\x03\xf3\x03\xf7\x04\x03\x04\x18\x06\x18\x06%\r\xe1\x0e3\x0e9\x0eM\x00\x00\x00\x00\x00\x00\x02\x01\x00\x00\x00\x00\x00\x00\x00-\x00\x00\x00\x00\x00\x00\x00\x00\x00\x00\x00\x00\x00\x00\x0eT'","b'bplist00\xd1\x01\x02_\x10,Accept-Encoding, X-Apple-Store-Front, Cookie\xd2\x03\x04\x05\x06_\x10\x13X-Apple-Store-Front_\x10\x0fAccept-Encoding[143441-1,29_\x10\x11br, gzip, deflate\x08\x0b:?Ugs\x00\x00\x00\x00\x00\x00\x01\x01\x00\x00\x00\x00\x00\x00\x00\x07\x00\x00\x00\x00\x00\x00\x00\x00\x00\x00\x00\x00\x00\x00\x00\x87'",</t>
  </si>
  <si>
    <t>113,"b'bplist00\xd2\x01\x02\x03\x04WVersionUArray\x10\x01\xa7\x05\n\x0b\x0c\r67\xd2\x06\x07\x08\t_\x10\x10_CFURLStringType\\_CFURLString\x10\x0f_\x11\x01]https://client-api.itunes.apple.com/WebObjects/MZStorePlatform.woa/wa/lookup?caller=P6&amp;id=1037741203,466659176,797742806,1026428940,334648685,1225077306,154782182,1355885314,300769012,585914973,304863991,349417657,91472687,504643592,1138354355,1099711235,1149992167,1151833659,1165843330,1112175960,504642939,824983564&amp;p=description-lockup&amp;version=2#A\xc2\x15\xf3a\x97\xbb\x1f\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max-age=900_\x10\x10max-age=31536000_\x11\x01\x8c/L/client-api.itunes.apple.com/WebObjects/MZStorePlatform.woa/wa/lookup vcd=2897 ci2=caller=P6&amp;id=1037741203,466659176,797742806,1026428940,334648685,1225077306,154782182,1355885314,300769012,585914973,304863991,349417657,91472687,504643592,1138354355,1099711235,1149992167,1151833659,1165843330,1112175960,504642939,824983564&amp;p=description-lockup&amp;version=2_itst=2_X-Apple-Store-Front=143441-1,29U65 msTtrueQ*Ufalse_\x10\x1aX5BEZGRJWWPNZFHHTEJ5QINNN4_\x10\x0fMZStorePlatformT8930W2310601_\x10,Accept-Encoding, X-Apple-Store-Front, Cookie_\x10\x1dWed, 25 Mar 2020 19:21:39 GMTTST11_\x10$bf424c9a-29b5-9edc-94e7-9913d821ad6f_\x11\x07$\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YmY0MjRjOWEtMjliNS05ZWRjLTk0ZTctOTkxM2Q4MjFhZDZmoR1VZmFsc2WhH1RnemlwoSFXMjMxMDYwMaEjVHRydWWhJV8QGlg1QkVaR1JKV1dQTlpGSEhURUo1UUlOTk40oSdfEBluby10cmFuc2Zvcm0sIG1heC1hZ2U9OTAwoSlfEB1XZWQsIDI1IE1hciAyMDIwIDE5OjIxOjM5IEdNVKErXxAQbWF4LWFnZT0zMTUzNjAwMKEtXxEBjC9ML2NsaWVudC1hcGkuaXR1bmVzLmFwcGxlLmNvbS9XZWJPYmplY3RzL01aU3RvcmVQbGF0Zm9ybS53b2Evd2EvbG9va3VwIHZjZD0yODk3IGNpMj1jYWxsZXI9UDYmaWQ9MTAzNzc0MTIwMyw0NjY2NTkxNzYsNzk3NzQyODA2LDEwMjY0Mjg5NDAsMzM0NjQ4Njg1LDEyMjUwNzczMDYsMTU0NzgyMTgyLDEzNTU4ODUzMTQsMzAwNzY5MDEyLDU4NTkxNDk3MywzMDQ4NjM5OTEsMzQ5NDE3NjU3LDkxNDcyNjg3LDUwNDY0MzU5MiwxMTM4MzU0MzU1LDEwOTk3MTEyMzUsMTE0OTk5MjE2NywxMTUxODMzNjU5LDExNjU4NDMzMzAsMTExMjE3NTk2MCw1MDQ2NDI5MzksODI0OTgzNTY0JnA9ZGVzY3JpcHRpb24tbG9ja3VwJnZlcnNpb249Ml9pdHN0PTJfWC1BcHBsZS1TdG9yZS1Gcm9udD0xNDM0NDEtMSwyOaEvVTY1IG1zoTFUU1QxMaEzXxAPTVpTdG9yZVBsYXRmb3JtoTVUODkzMKI3OF8QD0FjY2VwdC1FbmNvZGluZ18QG1gtQXBwbGUtU3RvcmUtRnJvbnQsIENvb2tpZaE6XxBdVENQX01JU1MgZnJvbSBhMjMtMjIxLTc1LTE5Ni5kZXBsb3kuYWthbWFpdGVjaG5vbG9naWVzLmNvbSAoQWthbWFpR0hvc3QvOS45LjIuMy0yODg0NzY3NykgKC0pAAgAMQBPAFwAZgB9AIYAmQC4AMEA4gDwAPUBEQEkATcBUgFtAXwBgQGJAYsBjQGPAbABsgG0AbYB3QHfAeUB5wHsAe4B9gH4Af0B/wIcAh4COgI8AlwCXgJxAnMEAwQFBAsEDQQSBBQEJgQoBC0EMARCBGAEYgAAAAAAAAIBAAAAAAAAADsAAAAAAAAAAAAAAAAAAATC_\x10]TCP_MISS from a23-221-75-196.deploy.akamaitechnologies.com (AkamaiGHost/9.9.2.3-28847677) (-)_\x10\x1eapplication/json;charset=utf-8\x11\xbc\xad_\x10\x10application/json\x00\x08\x00\r\x00\x15\x00\x1b\x00\x1d\x00%\x00*\x00=\x00J\x00L\x01\xad\x01\xb6\x01\xb8\x01\xba\x01\xe5\x01\xf8\x02\x02\x02\x10\x02,\x02?\x02R\x02[\x02y\x02\x82\x02\xa3\x02\xbe\x02\xcd\x02\xec\x02\xf1\x02\xf6\x03\x11\x03(\x031\x039\x03F\x03K\x03M\x03i\x03|\x05\x0c\x05\x12\x05\x17\x05\x19\x05\x1f\x05&lt;\x05N\x05S\x05[\x05\x8a\x05\xaa\x05\xaf\x05\xd6\x0c\xfe\r^\r\x7f\r\x82\x00\x00\x00\x00\x00\x00\x02\x01\x00\x00\x00\x00\x00\x00\x008\x00\x00\x00\x00\x00\x00\x00\x00\x00\x00\x00\x00\x00\x00\r\x95'","b'bplist00\xd2\x01\x02\x03\x04WVersionUArray\x10\t\xaf\x10\x16\x05\x06\x0b\x0c\r\x05\x0f\r\r\x10\x05\x0c\x12\x12\x0c\x13\r\x14\x15\x16\r\r\x08\xd2\x07\x08\t\n_\x10\x10_CFURLStringType\\_CFURLString\x10\x0f_\x11\x01]https://client-api.itunes.apple.com/WebObjects/MZStorePlatform.woa/wa/lookup?caller=P6&amp;id=1037741203,466659176,797742806,1026428940,334648685,1225077306,154782182,1355885314,300769012,585914973,304863991,349417657,91472687,504643592,1138354355,1099711235,1149992167,1151833659,1165843330,1112175960,504642939,824983564&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!""#$%&amp;\'()*+,VCookieVAccept_\x10\x13X-Apple-Store-Front_\x10\x1aX-Apple-Client-Application_\x10\x17X-Apple-ActionSignature_\x10\x17X-Apple-Client-VersionsX__hhaa__ZUser-Agent_\x10\x0fAccept-Language_\x10\x0fAccept-EncodingZX-Apple-Tz_\x11\x01\xdfX-JS-TIMESTAMP=1585164099; X-JS-SP-TOKEN=evb8sR4L9sBuThPJCuRv5w==; xp_abc=A7h2ykc2#r8ZqP2G2; mzf_in=512395; itst=2; xp_ci=3zaC67Qz9uyz56Iz9GZze89NHdjB; itspod=51; xp_ab=1#tBc9hUt+-2+woXfzLV0#NyCxKBD+-2+lyJm2Vc2#WqjkRLH+-2+A7h2ykc2#ZPJNBED+-2+KH4lguz0#HnW1xce+-2+n2aRNMg2#wpmujvA+-2+k1tloGJ1#yNFpB6B+-2+r8ZqP2G2#jTGaGZu+-2+aYQAIXv0; amp=E7kcMcYvNn9kwj3bcmBW8UM6Hsq4tHve4ULABUNLcCX9VVYPp8IeZQWT0uh1qc2qyjGQNk+ZDSdGgOTUQYo2/R5az11kJ+x4zjMx39QjnpM=; wosid-lite=bmO1CWQp3eVZe5B6K54meMS*/*[143441-1,29_\x10\x12com.apple.podcasts_\x11\x01\xfcAkop69R+P3JGWJ5ZEHYZ+YhvJNvTyT1/QG4OTOksSBhH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b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fWC1KUy1USU1FU1RBTVA9MTU4NTE2NDA5OTsgWC1KUy1TUC1UT0tFTj1ldmI4c1I0TDlzQnVUaFBKQ3VSdjV3PT07IHhwX2FiYz1BN2gyeWtjMiNyOFpxUDJHMjsgbXpmX2luPTUxMjM5NTsgaXRzdD0yOyB4cF9jaT0zemFDNjdRejl1eXo1Nkl6OUdaemU4OU5IZGpCOyBpdHNwb2Q9NTE7IHhwX2FiPTEjdEJjOWhVdCstMit3b1hmekxWMCNOeUN4S0JEKy0yK2x5Sm0yVmMyI1dxamtSTEgrLTIrQTdoMnlrYzIjWlBKTkJFRCstMitLSDRsZ3V6MCNIblcxeGNlKy0yK24yYVJOTWcyI3dwbXVqdkErLTIrazF0bG9HSjEjeU5GcEI2QistMityOFpxUDJHMiNqVEdhR1p1Ky0yK2FZUUFJWHYwOyBhbXA9RTdrY01jWXZObjlrd2ozYmNtQlc4VU02SHNxNHRIdmU0VUxBQlVOTGNDWDlWVllQcDhJZVpRV1QwdWgxcWMycXlqR1FOaytaRFNkR2dPVFVRWW8yL1I1YXoxMWtKK3g0empNeDM5UWpucE09OyB3b3NpZC1saXRlPWJtTzFDV1FwM2VWWmU1QjZLNTRtZU2hDl8QEWJyLCBnemlwLCBkZWZsYXRloRBWLTE0NDAwoRJfEE9Qb2RjYXN0cy8zLjkgaU9TLzEzLjMuMSBtb2RlbC9pUGhvbmU4LDQgaHdwL3M4MDAzIGJ1aWxkLzE3RDUwICg2OyBkdDoxMjkpIEFNUy8xoRRfEQH8QWtvcDY5UitQM0pHV0o1WkVIWVorWWh2Sk52VHlUMS9RRzRPVE9rc1NCaEh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rECswLHAskC0ALSAyQDJgUmBSgFLAUuBTQFNgVCBUQFWQVbAAAAAAAAAgEAAAAAAAAAHwAAAAAAAAAAAAAAAAAABWg=_\x10OPodcasts/3.9 iOS/13.3.1 model/iPhone8,4 hwp/s8003 build/17D50 (6; dt:129) AMS/1Uen-US_\x10\x11br, gzip, deflateV-14400\x00\x08\x00\r\x00\x15\x00\x1b\x00\x1d\x006\x007\x00&lt;\x00O\x00\\\x00^\x01\xbf\x01\xc8\x01\xca\x01\xec\x01\xed\x01\xef\x01\xf0\x01\xf1\x01\xfa\x02\x03\x02\x05\x02\t\x02 \x02\'\x02.\x02D\x02a\x02{\x02\x95\x02\x9e\x02\xa9\x02\xbb\x02\xcd\x02\xd8\x04\xbb\x04\xbf\x04\xcb\x04\xe0\x06\xe0\x06\xed\x0e\xa9\x0e\xfb\x0f\x01\x0f\x15\x00\x00\x00\x00\x00\x00\x02\x01\x00\x00\x00\x00\x00\x00\x00-\x00\x00\x00\x00\x00\x00\x00\x00\x00\x00\x00\x00\x00\x00\x0f\x1c'","b'bplist00\xd1\x01\x02_\x10,Accept-Encoding, X-Apple-Store-Front, Cookie\xd2\x03\x04\x05\x06_\x10\x13X-Apple-Store-Front_\x10\x0fAccept-Encoding[143441-1,29_\x10\x11br, gzip, deflate\x08\x0b:?Ugs\x00\x00\x00\x00\x00\x00\x01\x01\x00\x00\x00\x00\x00\x00\x00\x07\x00\x00\x00\x00\x00\x00\x00\x00\x00\x00\x00\x00\x00\x00\x00\x87'",</t>
  </si>
  <si>
    <t>114,"b'bplist00\xd2\x01\x02\x03\x04WVersionUArray\x10\x01\xa7\x05\n\x0b\x0c\r89\xd2\x06\x07\x08\t_\x10\x10_CFURLStringType\\_CFURLString\x10\x0f_\x11\x01shttps://client-api.itunes.apple.com/WebObjects/MZStorePlatform.woa/wa/lookup?caller=P6&amp;id=1037741203,466659176,797742806,1026428940,334648685,1183036867,1225077306,154782182,1355885314,300769012,585914973,304863991,349417657,91472687,504643592,1138354355,1099711235,1071831261,1149992167,1151833659,1165843330,1112175960,504642939,824983564&amp;p=description-lockup&amp;version=2#A\xc2\x16\x1c$\xed\x90\xda\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max-age=900_\x10\x10max-age=31536000_\x11\x01\xa2/L/client-api.itunes.apple.com/WebObjects/MZStorePlatform.woa/wa/lookup vcd=2897 ci2=caller=P6&amp;id=1037741203,466659176,797742806,1026428940,334648685,1183036867,1225077306,154782182,1355885314,300769012,585914973,304863991,349417657,91472687,504643592,1138354355,1099711235,1071831261,1149992167,1151833659,1165843330,1112175960,504642939,824983564&amp;p=description-lockup&amp;version=2_itst=2_X-Apple-Store-Front=143441-1,29U32 msTtrueQ*Ufalse_\x10\x1aYOQJ5SXMN3XGZKJF56U4FGNP5Y_\x10\x0fMZStorePlatformT9425W1314104_\x10,Accept-Encoding, X-Apple-Store-Front, CookieSNWK_\x10\x1dThu, 26 Mar 2020 01:09:29 GMT_\x10$c3a09eca-ec6e-ee6c-a925-efa9c299afee_\x11\x07\xec\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kwMKEcXxAQbWF4LWFnZT0zMTUzNjAwMKEeXxEBoi9ML2NsaWVudC1hcGkuaXR1bmVzLmFwcGxlLmNvbS9XZWJPYmplY3RzL01aU3RvcmVQbGF0Zm9ybS53b2Evd2EvbG9va3VwIHZjZD0yODk3IGNpMj1jYWxsZXI9UDYmaWQ9MTAzNzc0MTIwMyw0NjY2NTkxNzYsNzk3NzQyODA2LDEwMjY0Mjg5NDAsMzM0NjQ4Njg1LDExODMwMzY4NjcsMTIyNTA3NzMwNiwxNTQ3ODIxODIsMTM1NTg4NTMxNCwzMDA3NjkwMTIsNTg1OTE0OTczLDMwNDg2Mzk5MSwzNDk0MTc2NTcsOTE0NzI2ODcsNTA0NjQzNTkyLDExMzgzNTQzNTUsMTA5OTcxMTIzNSwxMDcxODMxMjYxLDExNDk5OTIxNjcsMTE1MTgzMzY1OSwxMTY1ODQzMzMwLDExMTIxNzU5NjAsNTA0NjQyOTM5LDgyNDk4MzU2NCZwPWRlc2NyaXB0aW9uLWxvY2t1cCZ2ZXJzaW9uPTJfaXRzdD0yX1gtQXBwbGUtU3RvcmUtRnJvbnQ9MTQzNDQxLTEsMjmhIFUzMiBtc6EiVHRydWWhJFEqoSZVZmFsc2WhKF8QGllPUUo1U1hNTjNYR1pLSkY1NlU0RkdOUDVZoSpfEA9NWlN0b3JlUGxhdGZvcm2hLFQ5NDI1oS5XMTMxNDEwNKIwMV8QD0FjY2VwdC1FbmNvZGluZ18QG1gtQXBwbGUtU3RvcmUtRnJvbnQsIENvb2tpZaEzU05XS6E1XxAdVGh1LCAyNiBNYXIgMjAyMCAwMTowOToyOSBHTVShN18QJGMzYTA5ZWNhLWVjNmUtZWU2Yy1hOTI1LWVmYTljMjk5YWZlZaE5XxBdVENQX01JU1MgZnJvbSBhMjMtMjIxLTc1LTE4OC5kZXBsb3kuYWthbWFpdGVjaG5vbG9naWVzLmNvbSAoQWthbWFpR0hvc3QvOS45LjIuMy0yODg0NzY3NykgKC0poTtfEB5hcHBsaWNhdGlvbi9qc29uO2NoYXJzZXQ9dXRmLTihPV8QZVRDUF9SRUZSRVNIX01JU1MgZnJvbSBhMjMtMjIxLTc1LTE3NC5kZXBsb3kuYWthbWFpdGVjaG5vbG9naWVzLmNvbSAoQWthbWFpR0hvc3QvOS45LjIuMy0yODg0NzY3NykgKFMpAAgAMwA9AFAAXgB6AI0AoACpAMcA0ADxAQwBGwE6AT8BWgFfAXYBfgGLAZoBnAGeAaABpQGnAcMBxQHYAdoDgAOCA4gDigOPA5EDkwOVA5sDnQO6A7wDzgPQA9UD1wPfA+ID9AQSBBQEGAQaBDoEPARjBGUExQTHBOgE6gAAAAAAAAIBAAAAAAAAAD4AAAAAAAAAAAAAAAAAAAVS_\x10]TCP_MISS from a23-221-75-188.deploy.akamaitechnologies.com (AkamaiGHost/9.9.2.3-28847677) (-)_\x10\x1eapplication/json;charset=utf-8_\x10eTCP_REFRESH_MISS from a23-221-75-174.deploy.akamaitechnologies.com (AkamaiGHost/9.9.2.3-28847677) (S)\x11\xccH_\x10\x10application/json\x00\x08\x00\r\x00\x15\x00\x1b\x00\x1d\x00%\x00*\x00=\x00J\x00L\x01\xc3\x01\xcc\x01\xce\x01\xd0\x01\xfd\x02\x07\x02\x1a\x02(\x02D\x02W\x02j\x02s\x02\x91\x02\x9a\x02\xbb\x02\xd6\x02\xe5\x03\x04\x03\t\x03$\x03)\x03@\x03I\x03Q\x03^\x03m\x03o\x03t\x03\x90\x03\xa3\x05I\x05O\x05T\x05V\x05\\\x05y\x05\x8b\x05\x90\x05\x98\x05\xc7\x05\xcb\x05\xeb\x06\x12\x0e\x02\x0eb\x0e\x83\x0e\xeb\x0e\xee\x00\x00\x00\x00\x00\x00\x02\x01\x00\x00\x00\x00\x00\x00\x00:\x00\x00\x00\x00\x00\x00\x00\x00\x00\x00\x00\x00\x00\x00\x0f\x01'","b'bplist00\xd2\x01\x02\x03\x04WVersionUArray\x10\t\xaf\x10\x16\x05\x06\x0b\x0c\r\x05\x0f\r\r\x10\x05\x0c\x12\x12\x0c\x13\r\x14\x15\x16\r\r\x08\xd2\x07\x08\t\n_\x10\x10_CFURLStringType\\_CFURLString\x10\x0f_\x11\x01shttps://client-api.itunes.apple.com/WebObjects/MZStorePlatform.woa/wa/lookup?caller=P6&amp;id=1037741203,466659176,797742806,1026428940,334648685,1183036867,1225077306,154782182,1355885314,300769012,585914973,304863991,349417657,91472687,504643592,1138354355,1099711235,1071831261,1149992167,1151833659,1165843330,1112175960,504642939,824983564&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!""#$%&amp;\'()*+,VCookieVAccept_\x10\x13X-Apple-Store-Front_\x10\x1aX-Apple-Client-Application_\x10\x17X-Apple-ActionSignature_\x10\x17X-Apple-Client-VersionsX__hhaa__ZUser-Agent_\x10\x0fAccept-Language_\x10\x0fAccept-EncodingZX-Apple-Tz_\x11\x01gX-JS-TIMESTAMP=1585184969; X-JS-SP-TOKEN=HPTXHYWvyw9rzNIJQA2WAQ==; xp_abc=A7h2ykc2#r8ZqP2G2; mzf_in=512395; itst=2; xp_ci=3zaC67Qz9uyz56Iz9GZze89NHdjB; itspod=51; amp=E7kcMcYvNn9kwj3bcmBW8UM6Hsq4tHve4ULABUNLcCX9VVYPp8IeZQWT0uh1qc2qyjGQNk+ZDSdGgOTUQYo2/R5az11kJ+x4zjMx39QjnpM=; xp_ab=1#WqjkRLH+-2+A7h2ykc2#yNFpB6B+-2+r8ZqP2G2; wosid-lite=bmO1CWQp3eVZe5B6K54meMS*/*[143441-1,29_\x10\x12com.apple.podcasts_\x11\x01\xfcAsNhqOgsXdvT49nzpOA4p4pSMQwHxLbh8Mt+5LxJcJIFAAABUAMAAACBAAAAgOtDoglziLa3j2PHn55JcLLx41qnCuZNg/8v3BL62g2y+vCM5hKKLpXUjdDA1Ulrcv1Uccbj4KF9NWTfmEqdAahcSx9KOcJDWQZoBEtnKV918xRlS5hJlfjMDLZFsFPxjuUeIQLfGUr78uOoQWLDp/SaAnWKyggxdAcxpAeveTmlAAAAFe2If4HmAo8ZaK6uVE4fWWrI35crIQAAAJ8B5giYZhAy0H9J68o4IzIIdxq9y1YAAACGAAD0jG2hy9UOXMzbt2qZFfUuXnuuYBlbHAJRQqVSkgcNPGp36SMFB025ShKoMrCJlnEoPf/8V7yOYHqkAdvUMCXjyxGAyYImc4kCYLLS/TvQqjJq14X8zBcnYcT2yTfrlzGUTZcDtPd9xORHIPsG45p0MKtlZP+RHl+Rr3Oc36Xp7vj9U3QAAAAAAAAAAAAAAAEEQiIAAA==\\Podcasts/3.9_\x11\x07\x18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nWC1KUy1USU1FU1RBTVA9MTU4NTE4NDk2OTsgWC1KUy1TUC1UT0tFTj1IUFRYSFlXdnl3OXJ6TklKUUEyV0FRPT07IHhwX2FiYz1BN2gyeWtjMiNyOFpxUDJH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iN5TkZwQjZCKy0yK3I4WnFQMkcyOyB3b3NpZC1saXRlPWJtTzFDV1FwM2VWWmU1QjZLNTRtZU2hDl8QEWJyLCBnemlwLCBkZWZsYXRloRBWLTE0NDAwoRJfEE9Qb2RjYXN0cy8zLjkgaU9TLzEzLjMuMSBtb2RlbC9pUGhvbmU4LDQgaHdwL3M4MDAzIGJ1aWxkLzE3RDUwICg2OyBkdDoxMjkpIEFNUy8xoRRfEQH8QXNOaHFPZ3NYZHZUNDluenBPQTRwNHBTTVF3SHhMYmg4TXQrNUx4SmNKSUZBQUFCVUFNQUFBQ0JBQUFBZ090RG9nbHppTGEzajJQSG41NUpjTEx4NDFxbkN1Wk5nLzh2M0JMNjJnMnkrdkNNNWhLS0xwWFVqZERBMVVscmN2MVVjY2JqNEtGOU5XVGZtRXFkQWFoY1N4OUtPY0pEV1Fab0JFdG5LVjkxOHhSbFM1aEpsZmpNRExaRnNGUHhqdVVlSVFMZkdVcjc4dU9vUVdMRHAvU2FBbldLeWdneGRBY3hwQWV2ZVRtbEFBQUFGZTJJZjRIbUFvOFphSzZ1VkU0ZldXckkzNWNySVFBQUFKOEI1Z2lZWmhBeTBIOUo2OG80SXpJSWR4cTl5MVlBQUFDR0FBRDBqRzJoeTlVT1hNemJ0MnFaRmZVdVhudXVZQmxiSEFKUlFxVlNrZ2NOUEdwMzZTTUZCMDI1U2hLb01yQ0psbkVvUGYvOFY3eU9ZSHFrQWR2VU1DWGp5eEdBeVlJbWM0a0NZTExTL1R2UXFqSnExNFg4ekJjblljVDJ5VGZybHpHVVRaY0R0UGQ5eE9SSElQc0c0NXAwTUt0bFpQK1JIbCtScjNPYzM2WHA3dmo5VTNRQUFBQUFBQUFBQUFBQUFBRUVRaUlBQUE9PaEWUyovKqEYVWVuLVVToRpbMTQzNDQxLTEsMjmhHF8QEmNvbS5hcHBsZS5wb2RjYXN0c6EeXFBvZGNhc3RzLzMuOQAIAB0AJAA2AEEATABmAG0AfwCVALIAzADOAjkCOwJPAlECWAJaAqwCrgSuBLAEtAS2BLwEvgTKBMwE4QTjAAAAAAAAAgEAAAAAAAAAHwAAAAAAAAAAAAAAAAAABPA=_\x10OPodcasts/3.9 iOS/13.3.1 model/iPhone8,4 hwp/s8003 build/17D50 (6; dt:129) AMS/1Uen-US_\x10\x11br, gzip, deflateV-14400\x00\x08\x00\r\x00\x15\x00\x1b\x00\x1d\x006\x007\x00&lt;\x00O\x00\\\x00^\x01\xd5\x01\xde\x01\xe0\x02\x02\x02\x03\x02\x05\x02\x06\x02\x07\x02\x10\x02\x19\x02\x1b\x02\x1f\x026\x02=\x02D\x02Z\x02w\x02\x91\x02\xab\x02\xb4\x02\xbf\x02\xd1\x02\xe3\x02\xee\x04Y\x04]\x04i\x04~\x06~\x06\x8b\r\xa7\r\xf9\r\xff\x0e\x13\x00\x00\x00\x00\x00\x00\x02\x01\x00\x00\x00\x00\x00\x00\x00-\x00\x00\x00\x00\x00\x00\x00\x00\x00\x00\x00\x00\x00\x00\x0e\x1a'","b'bplist00\xd1\x01\x02_\x10,Accept-Encoding, X-Apple-Store-Front, Cookie\xd2\x03\x04\x05\x06_\x10\x13X-Apple-Store-Front_\x10\x0fAccept-Encoding[143441-1,29_\x10\x11br, gzip, deflate\x08\x0b:?Ugs\x00\x00\x00\x00\x00\x00\x01\x01\x00\x00\x00\x00\x00\x00\x00\x07\x00\x00\x00\x00\x00\x00\x00\x00\x00\x00\x00\x00\x00\x00\x00\x87'",</t>
  </si>
  <si>
    <t>116,"b'bplist00\xd2\x01\x02\x03\x04WVersionUArray\x10\x01\xa7\x05\n\x0b\x0c\r67\xd2\x06\x07\x08\t_\x10\x10_CFURLStringType\\_CFURLString\x10\x0f_\x11\x02\x8bhttps://client-api.itunes.apple.com/WebObjects/MZStorePlatform.woa/wa/lookup?caller=P6&amp;id=1472401495,1459657136,1346314086,1275172907,1499906821,1437122415,1495401238,1172546141,1491735705,1498213373,1490932792,1483084876,1483073168,1484576595,1498806952,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956659263,1500676092&amp;p=lockup&amp;version=2#A\xc2\x18kcP\xd2\xaa\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max-age=225_\x10\x10max-age=31536000_\x11\x02\xba/L/client-api.itunes.apple.com/WebObjects/MZStorePlatform.woa/wa/lookup vcd=2897 ci2=caller=P6&amp;id=1472401495,1459657136,1346314086,1275172907,1499906821,1437122415,1495401238,1172546141,1491735705,1498213373,1490932792,1483084876,1483073168,1484576595,1498806952,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956659263,1500676092&amp;p=lockup&amp;version=2_itst=2_X-Apple-Store-Front=143441-1,29U41 msTtrueQ*Ufalse_\x10\x1aLISRLNVOJGW4CPW4MXVTUGYDU4_\x10\x0fMZStorePlatformU15451W2305801_\x10,Accept-Encoding, X-Apple-Store-Front, Cookie_\x10\x1dSun, 29 Mar 2020 13:14:46 GMTTST11_\x10$5a2515b6-ae49-adc1-3edc-65eb3a1b03a7_\x11\x08\xbc\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NWEyNTE1YjYtYWU0OS1hZGMxLTNlZGMtNjVlYjNhMWIwM2E3oR1VZmFsc2WhH1RnemlwoSFXMjMwNTgwMaEjVHRydWWhJV8QGkxJU1JMTlZPSkdXNENQVzRNWFZUVUdZRFU0oSdfEBluby10cmFuc2Zvcm0sIG1heC1hZ2U9MjI1oSlfEB1TdW4sIDI5IE1hciAyMDIwIDEzOjE0OjQ2IEdNVKErXxAQbWF4LWFnZT0zMTUzNjAwMKEtXxECui9ML2NsaWVudC1hcGkuaXR1bmVzLmFwcGxlLmNvbS9XZWJPYmplY3RzL01aU3RvcmVQbGF0Zm9ybS53b2Evd2EvbG9va3VwIHZjZD0yODk3IGNpMj1jYWxsZXI9UDYmaWQ9MTQ3MjQwMTQ5NSwxNDU5NjU3MTM2LDEzNDYzMTQwODYsMTI3NTE3MjkwNywxNDk5OTA2ODIxLDE0MzcxMjI0MTUsMTQ5NTQwMTIzOCwxMTcyNTQ2MTQxLDE0OTE3MzU3MDUsMTQ5ODIxMzM3MywxNDkwOTMyNzkyLDE0ODMwODQ4NzYsMTQ4MzA3MzE2OCwxNDg0NTc2NTk1LDE0OTg4MDY5NTIsMTQ4NjUxODI0OCwxNDg3OTgwNzE1LDE0ODM0OTQyODcsMTQ4NzgzMjU2MiwxNDkyNzY0Mjg2LDE0NzcyNzk0NDMsMTQ4MjMxMDY2NSwxNDM5NzM1OTA2LDE0ODQxNDIxNTQsMTQ4NDQwODY3NywxNDc2OTI4MTA2LDIwMTY3MTEzOCwxMjQ0Nzg0NjExLDE0OTM1NTg1MDEsMTQ4ODY3MjQ3OSw5MTc5MTg1NzAsMTE3MDkzNDM4MSwxNDg3MjEzODc0LDcwMzcyMDIyOCwxNDgzMjMzMjc5LDEwNDY0MTM3NjEsMTIzMzgzNDU0MSwxMTAzMzIwMzAzLDE0NDAwODM5MjcsMTE2NDMwNDU3NiwxMzg3MTk3MzU5LDExNjEyMjczODAsNzM4MDA3NDksMTQ0NzU5MzA4MSwxNDA4MTAyODMwLDEzOTk3MDUwMDYsOTg0NzcxNDc5LDEzNDg0Njk2ODIsOTU2NjU5MjYzLDE1MDA2NzYwOTImcD1sb2NrdXAmdmVyc2lvbj0yX2l0c3Q9Ml9YLUFwcGxlLVN0b3JlLUZyb250PTE0MzQ0MS0xLDI5oS9VNDEgbXOhMVRTVDExoTNfEA9NWlN0b3JlUGxhdGZvcm2hNVUxNTQ1MaI3OF8QD0FjY2VwdC1FbmNvZGluZ18QG1gtQXBwbGUtU3RvcmUtRnJvbnQsIENvb2tpZaE6XxBgVENQX01FTV9ISVQgZnJvbSBhMjMtNDYtMjM4LTIyMy5kZXBsb3kuYWthbWFpdGVjaG5vbG9naWVzLmNvbSAoQWthbWFpR0hvc3QvOS45LjIuMy0yODg0NzY3NykgKC0pAAgAMQBPAFwAZgB9AIYAmQC4AMEA4gDwAPUBEQEkATcBUgFtAXwBgQGJAYsBjQGPAbABsgG0AbYB3QHfAeUB5wHsAe4B9gH4Af0B/wIcAh4COgI8AlwCXgJxAnMFMQUzBTkFOwVABUIFVAVWBVwFXwVxBY8FkQAAAAAAAAIBAAAAAAAAADsAAAAAAAAAAAAAAAAAAAX0_\x10`TCP_MEM_HIT from a23-46-238-223.deploy.akamaitechnologies.com (AkamaiGHost/9.9.2.3-28847677) (-)_\x10\x1eapplication/json;charset=utf-8\x12\x00\x01\x8fx_\x10\x10application/json\x00\x08\x00\r\x00\x15\x00\x1b\x00\x1d\x00%\x00*\x00=\x00J\x00L\x02\xdb\x02\xe4\x02\xe6\x02\xe8\x03\x13\x03&amp;\x030\x03&gt;\x03Z\x03m\x03\x80\x03\x89\x03\xa7\x03\xb0\x03\xd1\x03\xec\x03\xfb\x04\x1a\x04\x1f\x04$\x04?\x04V\x04_\x04g\x04t\x04y\x04{\x04\x97\x04\xaa\x07h\x07n\x07s\x07u\x07{\x07\x98\x07\xaa\x07\xb0\x07\xb8\x07\xe7\x08\x07\x08\x0c\x083\x10\xf3\x11V\x11w\x11|\x00\x00\x00\x00\x00\x00\x02\x01\x00\x00\x00\x00\x00\x00\x008\x00\x00\x00\x00\x00\x00\x00\x00\x00\x00\x00\x00\x00\x00\x11\x8f'","b'bplist00\xd2\x01\x02\x03\x04WVersionUArray\x10\t\xaf\x10\x16\x05\x06\x0b\x0c\r\x05\x0f\r\r\x10\x05\x0c\x12\x12\x0c\x13\r\x14\x15\x16\r\r\x08\xd2\x07\x08\t\n_\x10\x10_CFURLStringType\\_CFURLString\x10\x0f_\x11\x02\x8bhttps://client-api.itunes.apple.com/WebObjects/MZStorePlatform.woa/wa/lookup?caller=P6&amp;id=1472401495,1459657136,1346314086,1275172907,1499906821,1437122415,1495401238,1172546141,1491735705,1498213373,1490932792,1483084876,1483073168,1484576595,1498806952,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956659263,1500676092&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!""#$%&amp;\'()*+,VCookieVAccept_\x10\x13X-Apple-Store-Front_\x10\x1aX-Apple-Client-Application_\x10\x17X-Apple-ActionSignature_\x10\x17X-Apple-Client-VersionsX__hhaa__ZUser-Agent_\x10\x0fAccept-Language_\x10\x0fAccept-EncodingZX-Apple-Tz_\x11\x01gX-JS-TIMESTAMP=1585487686; X-JS-SP-TOKEN=YS6l/YJxaNWCYflYSMMJGw==; xp_abc=A7h2ykc2#r8ZqP2G2; mzf_in=512395; itst=2; xp_ci=3zaC67Qz9uyz56Iz9GZze89NHdjB; itspod=51; amp=E7kcMcYvNn9kwj3bcmBW8UM6Hsq4tHve4ULABUNLcCX9VVYPp8IeZQWT0uh1qc2qyjGQNk+ZDSdGgOTUQYo2/R5az11kJ+x4zjMx39QjnpM=; xp_ab=1#WqjkRLH+-2+A7h2ykc2#yNFpB6B+-2+r8ZqP2G2; wosid-lite=bmO1CWQp3eVZe5B6K54meMS*/*[143441-1,29_\x10\x12com.apple.podcasts_\x11\x01\xfcAmR6rM3CxlhXd0JEtTlC0ju+HAeWXp7e3hMpljWTRL8lAAABUAMAAACBAAAAgBdKOkwQ5EA+jDzzekdm3PrrLIZgDnEUVXF5fgQx7yYev2fXKMbqKrOtG5gpOFzM+gzLlwBkRF2RQmXZs17D5HUcz58uBDvpqb+P23pWIE3otj2ucVztJQKRQwPdwY09VEMUzDSKTaZdxjzoTPqMVnf2/m8OoT7AucujDbQ8DYVxAAAAHIZHJk41bE4ChDy2dyOJxxZ/Gr/1z8qVsZYTFCgAAACfAYIPw1mIBjC5Oo2BF6NZZeDDcDJOAAAAhggCtsrTCEFxsEQ8YssPRIxC3V6An0aUHviBCvQ54vWeaEXnf4ZC2MPU2Vou8W2BoVPyahNnK6QueKZK3Hkm5naMOsXIlAVTmxOu/Wyl1omTjEYecl+qzleKusnX7eVixgsIPvlWxeRZ3aTarES20Pk7Ff69ZCdGlcWYegSh3RghTOeQTkVHAAAAAAEEQiIAAA==\\Podcasts/3.9_\x11\x07\x18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nWC1KUy1USU1FU1RBTVA9MTU4NTQ4NzY4NjsgWC1KUy1TUC1UT0tFTj1ZUzZsL1lKeGFOV0NZZmxZU01NSkd3PT07IHhwX2FiYz1BN2gyeWtjMiNyOFpxUDJH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iN5TkZwQjZCKy0yK3I4WnFQMkcyOyB3b3NpZC1saXRlPWJtTzFDV1FwM2VWWmU1QjZLNTRtZU2hDl8QEWJyLCBnemlwLCBkZWZsYXRloRBWLTE0NDAwoRJfEE9Qb2RjYXN0cy8zLjkgaU9TLzEzLjMuMSBtb2RlbC9pUGhvbmU4LDQgaHdwL3M4MDAzIGJ1aWxkLzE3RDUwICg2OyBkdDoxMjkpIEFNUy8xoRRfEQH8QW1SNnJNM0N4bGhYZDBKRXRUbEMwanUrSEFlV1hwN2UzaE1wbGpXVFJMOGxBQUFCVUFNQUFBQ0JBQUFBZ0JkS09rd1E1RUErakR6emVrZG0zUHJyTElaZ0RuRVVWWEY1ZmdReDd5WWV2MmZYS01icUtyT3RHNWdwT0Z6TStnekxsd0JrUkYyUlFtWFpzMTdENUhVY3o1OHVCRHZwcWIrUDIzcFdJRTNvdGoydWNWenRKUUtSUXdQZHdZMDlWRU1VekRTS1RhWmR4anpvVFBxTVZuZjIvbThPb1Q3QXVjdWpEYlE4RFlWeEFBQUFISVpISms0MWJFNENoRHkyZHlPSnh4Wi9Hci8xejhxVnNaWVRGQ2dBQUFDZkFZSVB3MW1JQmpDNU9vMkJGNk5aWmVERGNESk9BQUFBaGdnQ3RzclRDRUZ4c0VROFlzc1BSSXhDM1Y2QW4wYVVIdmlCQ3ZRNTR2V2VhRVhuZjRaQzJNUFUyVm91OFcyQm9WUHlhaE5uSzZRdWVLWkszSGttNW5hTU9zWElsQVZUbXhPdS9XeWwxb21UakVZZWNsK3F6bGVLdXNuWDdlVml4Z3NJUHZsV3hlUlozYVRhckVTMjBQazdGZjY5WkNkR2xjV1llZ1NoM1JnaFRPZVFUa1ZIQUFBQUFBRUVRaUlBQUE9PaEWUyovKqEYVWVuLVVToRpbMTQzNDQxLTEsMjmhHF8QEmNvbS5hcHBsZS5wb2RjYXN0c6EeXFBvZGNhc3RzLzMuOQAIAB0AJAA2AEEATABmAG0AfwCVALIAzADOAjkCOwJPAlECWAJaAqwCrgSuBLAEtAS2BLwEvgTKBMwE4QTjAAAAAAAAAgEAAAAAAAAAHwAAAAAAAAAAAAAAAAAABPA=_\x10OPodcasts/3.9 iOS/13.3.1 model/iPhone8,4 hwp/s8003 build/17D50 (6; dt:129) AMS/1Uen-US_\x10\x11br, gzip, deflateV-14400\x00\x08\x00\r\x00\x15\x00\x1b\x00\x1d\x006\x007\x00&lt;\x00O\x00\\\x00^\x02\xed\x02\xf6\x02\xf8\x03\x1a\x03\x1b\x03\x1d\x03\x1e\x03\x1f\x03(\x031\x033\x037\x03N\x03U\x03\\\x03r\x03\x8f\x03\xa9\x03\xc3\x03\xcc\x03\xd7\x03\xe9\x03\xfb\x04\x06\x05q\x05u\x05\x81\x05\x96\x07\x96\x07\xa3\x0e\xbf\x0f\x11\x0f\x17\x0f+\x00\x00\x00\x00\x00\x00\x02\x01\x00\x00\x00\x00\x00\x00\x00-\x00\x00\x00\x00\x00\x00\x00\x00\x00\x00\x00\x00\x00\x00\x0f2'","b'bplist00\xd1\x01\x02_\x10,Accept-Encoding, X-Apple-Store-Front, Cookie\xd2\x03\x04\x05\x06_\x10\x13X-Apple-Store-Front_\x10\x0fAccept-Encoding[143441-1,29_\x10\x11br, gzip, deflate\x08\x0b:?Ugs\x00\x00\x00\x00\x00\x00\x01\x01\x00\x00\x00\x00\x00\x00\x00\x07\x00\x00\x00\x00\x00\x00\x00\x00\x00\x00\x00\x00\x00\x00\x00\x87'",</t>
  </si>
  <si>
    <t>119,"b'bplist00\xd2\x01\x02\x03\x04WVersionUArray\x10\x01\xa7\x05\n\x0b\x0c\r89\xd2\x06\x07\x08\t_\x10\x10_CFURLStringType\\_CFURLString\x10\x0f_\x10\xe7https://client-api.itunes.apple.com/WebObjects/MZStorePlatform.woa/wa/lookup?caller=P6&amp;id=214089682,290783428,121493804,1028908750,1150510297,1057255460,953290300,79687345,253191823,278974813,121493675,1091709555&amp;p=lockup&amp;version=2#A\xc2\x199\xc2eX\xe2\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max-age=900_\x10\x10max-age=31536000_\x11\x01\x16/L/client-api.itunes.apple.com/WebObjects/MZStorePlatform.woa/wa/lookup vcd=2897 ci2=caller=P6&amp;id=214089682,290783428,121493804,1028908750,1150510297,1057255460,953290300,79687345,253191823,278974813,121493675,1091709555&amp;p=lockup&amp;version=2_itst=2_X-Apple-Store-Front=143441-1,29U11 msTtrueQ*Ufalse_\x10\x1aLGRHVD6JCKPJYUPNOHX4NRACJ4_\x10\x0fMZStorePlatformT3975W2306004_\x10,Accept-Encoding, X-Apple-Store-Front, CookieTST11_\x10\x1dMon, 30 Mar 2020 18:35:48 GMT_\x10$59a27a8f-c912-9e9c-51ed-71efc6c4024f_\x11\x07@\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kwMKEcXxAQbWF4LWFnZT0zMTUzNjAwMKEeXxEBFi9ML2NsaWVudC1hcGkuaXR1bmVzLmFwcGxlLmNvbS9XZWJPYmplY3RzL01aU3RvcmVQbGF0Zm9ybS53b2Evd2EvbG9va3VwIHZjZD0yODk3IGNpMj1jYWxsZXI9UDYmaWQ9MjE0MDg5NjgyLDI5MDc4MzQyOCwxMjE0OTM4MDQsMTAyODkwODc1MCwxMTUwNTEwMjk3LDEwNTcyNTU0NjAsOTUzMjkwMzAwLDc5Njg3MzQ1LDI1MzE5MTgyMywyNzg5NzQ4MTMsMTIxNDkzNjc1LDEwOTE3MDk1NTUmcD1sb2NrdXAmdmVyc2lvbj0yX2l0c3Q9Ml9YLUFwcGxlLVN0b3JlLUZyb250PTE0MzQ0MS0xLDI5oSBVMTEgbXOhIlR0cnVloSRRKqEmVWZhbHNloShfEBpMR1JIVkQ2SkNLUEpZVVBOT0hYNE5SQUNKNKEqXxAPTVpTdG9yZVBsYXRmb3JtoSxUMzk3NaEuVzIzMDYwMDSiMDFfEA9BY2NlcHQtRW5jb2RpbmdfEBtYLUFwcGxlLVN0b3JlLUZyb250LCBDb29raWWhM1RTVDExoTVfEB1Nb24sIDMwIE1hciAyMDIwIDE4OjM1OjQ4IEdNVKE3XxAkNTlhMjdhOGYtYzkxMi05ZTljLTUxZWQtNzFlZmM2YzQwMjRmoTlfEGVUQ1BfUkVGUkVTSF9NSVNTIGZyb20gYTIzLTIyMS03NS0xNjUuZGVwbG95LmFrYW1haXRlY2hub2xvZ2llcy5jb20gKEFrYW1haUdIb3N0LzkuOS4yLjMtMjg4NDc2NzcpIChTKaE7XxAeYXBwbGljYXRpb24vanNvbjtjaGFyc2V0PXV0Zi04oT1fEGVUQ1BfUkVGUkVTSF9NSVNTIGZyb20gYTIzLTIyMS03NS0xNDkuZGVwbG95LmFrYW1haXRlY2hub2xvZ2llcy5jb20gKEFrYW1haUdIb3N0LzkuOS4yLjMtMjg4NDc2NzcpIChTKQAIADMAPQBQAF4AegCNAKAAqQDHANAA8QEMARsBOgE/AVoBXwF2AX4BiwGaAZwBngGgAaUBpwHDAcUB2AHaAvQC9gL8Av4DAwMFAwcDCQMPAxEDLgMwA0IDRANJA0sDUwNWA2gDhgOIA40DjwOvA7ED2APaBEIERARlBGcAAAAAAAACAQAAAAAAAAA+AAAAAAAAAAAAAAAAAAAEzw==_\x10eTCP_REFRESH_MISS from a23-221-75-165.deploy.akamaitechnologies.com (AkamaiGHost/9.9.2.3-28847677) (S)_\x10\x1eapplication/json;charset=utf-8_\x10eTCP_REFRESH_MISS from a23-221-75-149.deploy.akamaitechnologies.com (AkamaiGHost/9.9.2.3-28847677) (S)\x11`\xdc_\x10\x10application/json\x00\x08\x00\r\x00\x15\x00\x1b\x00\x1d\x00%\x00*\x00=\x00J\x00L\x016\x01?\x01A\x01C\x01p\x01z\x01\x8d\x01\x9b\x01\xb7\x01\xca\x01\xdd\x01\xe6\x02\x04\x02\r\x02.\x02I\x02X\x02w\x02|\x02\x97\x02\x9c\x02\xb3\x02\xbc\x02\xc4\x02\xd1\x02\xe0\x02\xe2\x02\xe7\x03\x03\x03\x16\x040\x046\x04;\x04=\x04C\x04`\x04r\x04w\x04\x7f\x04\xae\x04\xb3\x04\xd3\x04\xfa\x0c&gt;\x0c\xa6\x0c\xc7\r/\r2\x00\x00\x00\x00\x00\x00\x02\x01\x00\x00\x00\x00\x00\x00\x00:\x00\x00\x00\x00\x00\x00\x00\x00\x00\x00\x00\x00\x00\x00\rE'","b'bplist00\xd2\x01\x02\x03\x04WVersionUArray\x10\t\xaf\x10\x16\x05\x06\x0b\x0c\r\x05\x0f\r\r\x10\x05\x0c\x12\x12\x0c\x13\r\x14\x15\x16\r\r\x08\xd2\x07\x08\t\n_\x10\x10_CFURLStringType\\_CFURLString\x10\x0f_\x10\xe7https://client-api.itunes.apple.com/WebObjects/MZStorePlatform.woa/wa/lookup?caller=P6&amp;id=214089682,290783428,121493804,1028908750,1150510297,1057255460,953290300,79687345,253191823,278974813,121493675,1091709555&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!""#$%&amp;\'()*+,VCookieVAccept_\x10\x13X-Apple-Store-Front_\x10\x1aX-Apple-Client-Application_\x10\x17X-Apple-ActionSignature_\x10\x17X-Apple-Client-VersionsX__hhaa__ZUser-Agent_\x10\x0fAccept-Language_\x10\x0fAccept-EncodingZX-Apple-Tz_\x11\x01gX-JS-TIMESTAMP=1585593348; X-JS-SP-TOKEN=YU/kgqXuht4fQ3j+vr/qhg==; xp_abc=A7h2ykc2#r8ZqP2G2; mzf_in=512395; itst=2; xp_ci=3zaC67Qz9uyz56Iz9GZze89NHdjB; itspod=51; amp=E7kcMcYvNn9kwj3bcmBW8UM6Hsq4tHve4ULABUNLcCX9VVYPp8IeZQWT0uh1qc2qyjGQNk+ZDSdGgOTUQYo2/R5az11kJ+x4zjMx39QjnpM=; xp_ab=1#WqjkRLH+-2+A7h2ykc2#yNFpB6B+-2+r8ZqP2G2; wosid-lite=bmO1CWQp3eVZe5B6K54meMS*/*[143441-1,29_\x10\x12com.apple.podcasts_\x11\x01\xfcAiVnIWwxdSm8K7PzO2tf+e3XVwqsk+MJsBZk2AaonqORAAABUAMAAACBAAAAgBdKOkwQ5EA+jDzzekdm3PrrLIZgDnEUVXF5fgQx7yYev2fXKMbqKrOtG5gpOFzM+gzLlwBkRF2RQmXZs17D5HUcz58uBDvpqb+P23pWIE3otj2ucVztJQKRQwPdwY09VEMUzDSKTaZdxjzoTPqMVnf2/m8OoT7AucujDbQ8DYVxAAAAHIZHJk41bE4ChDy2dyOJxxZ/Gr/1z8qVsZYTFCgAAACfAYIPw1mIBjC5Oo2BF6NZZeDDcDJOAAAAhggCtsrTCEFxsEQ8YssPRIxC3V6An0aUHviBCvQ54vWeaEXnf4ZC2MPU2Vou8W2BoVPyahNnK6QueKZK3Hkm5naMOsXIlAVTmxOu/Wyl1omTjEYecl+qzleKusnX7eVixgsIPvlWxeRZ3aTarES20Pk7Ff69ZCdGlcWYegSh3RghTOeQTkVHAAAAAAEEQiIAAA==\\Podcasts/3.9_\x11\x07\x18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nWC1KUy1USU1FU1RBTVA9MTU4NTU5MzM0ODsgWC1KUy1TUC1UT0tFTj1ZVS9rZ3FYdWh0NGZRM2ordnIvcWhnPT07IHhwX2FiYz1BN2gyeWtjMiNyOFpxUDJH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iN5TkZwQjZCKy0yK3I4WnFQMkcyOyB3b3NpZC1saXRlPWJtTzFDV1FwM2VWWmU1QjZLNTRtZU2hDl8QEWJyLCBnemlwLCBkZWZsYXRloRBWLTE0NDAwoRJfEE9Qb2RjYXN0cy8zLjkgaU9TLzEzLjMuMSBtb2RlbC9pUGhvbmU4LDQgaHdwL3M4MDAzIGJ1aWxkLzE3RDUwICg2OyBkdDoxMjkpIEFNUy8xoRRfEQH8QWlWbklXd3hkU204SzdQek8ydGYrZTNYVndxc2srTUpzQlprMkFhb25xT1JBQUFCVUFNQUFBQ0JBQUFBZ0JkS09rd1E1RUErakR6emVrZG0zUHJyTElaZ0RuRVVWWEY1ZmdReDd5WWV2MmZYS01icUtyT3RHNWdwT0Z6TStnekxsd0JrUkYyUlFtWFpzMTdENUhVY3o1OHVCRHZwcWIrUDIzcFdJRTNvdGoydWNWenRKUUtSUXdQZHdZMDlWRU1VekRTS1RhWmR4anpvVFBxTVZuZjIvbThPb1Q3QXVjdWpEYlE4RFlWeEFBQUFISVpISms0MWJFNENoRHkyZHlPSnh4Wi9Hci8xejhxVnNaWVRGQ2dBQUFDZkFZSVB3MW1JQmpDNU9vMkJGNk5aWmVERGNESk9BQUFBaGdnQ3RzclRDRUZ4c0VROFlzc1BSSXhDM1Y2QW4wYVVIdmlCQ3ZRNTR2V2VhRVhuZjRaQzJNUFUyVm91OFcyQm9WUHlhaE5uSzZRdWVLWkszSGttNW5hTU9zWElsQVZUbXhPdS9XeWwxb21UakVZZWNsK3F6bGVLdXNuWDdlVml4Z3NJUHZsV3hlUlozYVRhckVTMjBQazdGZjY5WkNkR2xjV1llZ1NoM1JnaFRPZVFUa1ZIQUFBQUFBRUVRaUlBQUE9PaEWUyovKqEYVWVuLVVToRpbMTQzNDQxLTEsMjmhHF8QEmNvbS5hcHBsZS5wb2RjYXN0c6EeXFBvZGNhc3RzLzMuOQAIAB0AJAA2AEEATABmAG0AfwCVALIAzADOAjkCOwJPAlECWAJaAqwCrgSuBLAEtAS2BLwEvgTKBMwE4QTjAAAAAAAAAgEAAAAAAAAAHwAAAAAAAAAAAAAAAAAABPA=_\x10OPodcasts/3.9 iOS/13.3.1 model/iPhone8,4 hwp/s8003 build/17D50 (6; dt:129) AMS/1Uen-US_\x10\x11br, gzip, deflateV-14400\x00\x08\x00\r\x00\x15\x00\x1b\x00\x1d\x006\x007\x00&lt;\x00O\x00\\\x00^\x01H\x01Q\x01S\x01u\x01v\x01x\x01y\x01z\x01\x83\x01\x8c\x01\x8e\x01\x92\x01\xa9\x01\xb0\x01\xb7\x01\xcd\x01\xea\x02\x04\x02\x1e\x02\'\x022\x02D\x02V\x02a\x03\xcc\x03\xd0\x03\xdc\x03\xf1\x05\xf1\x05\xfe\r\x1a\rl\rr\r\x86\x00\x00\x00\x00\x00\x00\x02\x01\x00\x00\x00\x00\x00\x00\x00-\x00\x00\x00\x00\x00\x00\x00\x00\x00\x00\x00\x00\x00\x00\r\x8d'","b'bplist00\xd1\x01\x02_\x10,Accept-Encoding, X-Apple-Store-Front, Cookie\xd2\x03\x04\x05\x06_\x10\x13X-Apple-Store-Front_\x10\x0fAccept-Encoding[143441-1,29_\x10\x11br, gzip, deflate\x08\x0b:?Ugs\x00\x00\x00\x00\x00\x00\x01\x01\x00\x00\x00\x00\x00\x00\x00\x07\x00\x00\x00\x00\x00\x00\x00\x00\x00\x00\x00\x00\x00\x00\x00\x87'",</t>
  </si>
  <si>
    <t>120,"b'bplist00\xd2\x01\x02\x03\x04WVersionUArray\x10\x01\xa7\x05\n\x0b\x0c\r89\xd2\x06\x07\x08\t_\x10\x10_CFURLStringType\\_CFURLString\x10\x0f_\x11\x01\x00https://client-api.itunes.apple.com/WebObjects/MZStorePlatform.woa/wa/lookup?caller=P6&amp;id=1057255460,214089682,1091709555,121493804,1250180134,1192761536,1188724250,1028908750,278974813,121493675,1119389968,953290300,290783428,1112190608&amp;p=lockup&amp;version=2#A\xc2\x199\xc2r7\xce\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max-age=900_\x10\x10max-age=31536000_\x11\x01//L/client-api.itunes.apple.com/WebObjects/MZStorePlatform.woa/wa/lookup vcd=2897 ci2=caller=P6&amp;id=1057255460,214089682,1091709555,121493804,1250180134,1192761536,1188724250,1028908750,278974813,121493675,1119389968,953290300,290783428,1112190608&amp;p=lockup&amp;version=2_itst=2_X-Apple-Store-Front=143441-1,29U40 msTtrueQ*Ufalse_\x10\x1aOKGY7N5Y6OQOPK3OJOD2WNW334_\x10\x0fMZStorePlatformT4730W2302004_\x10,Accept-Encoding, X-Apple-Store-Front, CookieTST11_\x10\x1dMon, 30 Mar 2020 18:35:48 GMT_\x10$728d8fb7-b8f3-a0e7-ab6e-4b87ab36dbdf_\x11\x07`\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kwMKEcXxAQbWF4LWFnZT0zMTUzNjAwMKEeXxEBLy9ML2NsaWVudC1hcGkuaXR1bmVzLmFwcGxlLmNvbS9XZWJPYmplY3RzL01aU3RvcmVQbGF0Zm9ybS53b2Evd2EvbG9va3VwIHZjZD0yODk3IGNpMj1jYWxsZXI9UDYmaWQ9MTA1NzI1NTQ2MCwyMTQwODk2ODIsMTA5MTcwOTU1NSwxMjE0OTM4MDQsMTI1MDE4MDEzNCwxMTkyNzYxNTM2LDExODg3MjQyNTAsMTAyODkwODc1MCwyNzg5NzQ4MTMsMTIxNDkzNjc1LDExMTkzODk5NjgsOTUzMjkwMzAwLDI5MDc4MzQyOCwxMTEyMTkwNjA4JnA9bG9ja3VwJnZlcnNpb249Ml9pdHN0PTJfWC1BcHBsZS1TdG9yZS1Gcm9udD0xNDM0NDEtMSwyOaEgVTQwIG1zoSJUdHJ1ZaEkUSqhJlVmYWxzZaEoXxAaT0tHWTdONVk2T1FPUEszT0pPRDJXTlczMzShKl8QD01aU3RvcmVQbGF0Zm9ybaEsVDQ3MzChLlcyMzAyMDA0ojAxXxAPQWNjZXB0LUVuY29kaW5nXxAbWC1BcHBsZS1TdG9yZS1Gcm9udCwgQ29va2lloTNUU1QxMaE1XxAdTW9uLCAzMCBNYXIgMjAyMCAxODozNTo0OCBHTVShN18QJDcyOGQ4ZmI3LWI4ZjMtYTBlNy1hYjZlLTRiODdhYjM2ZGJkZqE5XxBlVENQX1JFRlJFU0hfTUlTUyBmcm9tIGEyMy0yMjEtNzUtMTY1LmRlcGxveS5ha2FtYWl0ZWNobm9sb2dpZXMuY29tIChBa2FtYWlHSG9zdC85LjkuMi4zLTI4ODQ3Njc3KSAoUymhO18QHmFwcGxpY2F0aW9uL2pzb247Y2hhcnNldD11dGYtOKE9XxBlVENQX1JFRlJFU0hfTUlTUyBmcm9tIGEyMy0yMjEtNzUtMTQ5LmRlcGxveS5ha2FtYWl0ZWNobm9sb2dpZXMuY29tIChBa2FtYWlHSG9zdC85LjkuMi4zLTI4ODQ3Njc3KSAoUykACAAzAD0AUABeAHoAjQCgAKkAxwDQAPEBDAEbAToBPwFaAV8BdgF+AYsBmgGcAZ4BoAGlAacBwwHFAdgB2gMNAw8DFQMXAxwDHgMgAyIDKAMqA0cDSQNbA10DYgNkA2wDbwOBA58DoQOmA6gDyAPKA/ED8wRbBF0EfgSAAAAAAAAAAgEAAAAAAAAAPgAAAAAAAAAAAAAAAAAABOg=_\x10eTCP_REFRESH_MISS from a23-221-75-165.deploy.akamaitechnologies.com (AkamaiGHost/9.9.2.3-28847677) (S)_\x10\x1eapplication/json;charset=utf-8_\x10eTCP_REFRESH_MISS from a23-221-75-149.deploy.akamaitechnologies.com (AkamaiGHost/9.9.2.3-28847677) (S)\x11sg_\x10\x10application/json\x00\x08\x00\r\x00\x15\x00\x1b\x00\x1d\x00%\x00*\x00=\x00J\x00L\x01P\x01Y\x01[\x01]\x01\x8a\x01\x94\x01\xa7\x01\xb5\x01\xd1\x01\xe4\x01\xf7\x02\x00\x02\x1e\x02\'\x02H\x02c\x02r\x02\x91\x02\x96\x02\xb1\x02\xb6\x02\xcd\x02\xd6\x02\xde\x02\xeb\x02\xfa\x02\xfc\x03\x01\x03\x1d\x030\x04c\x04i\x04n\x04p\x04v\x04\x93\x04\xa5\x04\xaa\x04\xb2\x04\xe1\x04\xe6\x05\x06\x05-\x0c\x91\x0c\xf9\r\x1a\r\x82\r\x85\x00\x00\x00\x00\x00\x00\x02\x01\x00\x00\x00\x00\x00\x00\x00:\x00\x00\x00\x00\x00\x00\x00\x00\x00\x00\x00\x00\x00\x00\r\x98'","b'bplist00\xd2\x01\x02\x03\x04WVersionUArray\x10\t\xaf\x10\x16\x05\x06\x0b\x0c\r\x05\x0f\r\r\x10\x05\x0c\x12\x12\x0c\x13\r\x14\x15\x16\r\r\x08\xd2\x07\x08\t\n_\x10\x10_CFURLStringType\\_CFURLString\x10\x0f_\x11\x01\x00https://client-api.itunes.apple.com/WebObjects/MZStorePlatform.woa/wa/lookup?caller=P6&amp;id=1057255460,214089682,1091709555,121493804,1250180134,1192761536,1188724250,1028908750,278974813,121493675,1119389968,953290300,290783428,1112190608&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!""#$%&amp;\'()*+,VCookieVAccept_\x10\x13X-Apple-Store-Front_\x10\x1aX-Apple-Client-Application_\x10\x17X-Apple-ActionSignature_\x10\x17X-Apple-Client-VersionsX__hhaa__ZUser-Agent_\x10\x0fAccept-Language_\x10\x0fAccept-EncodingZX-Apple-Tz_\x11\x01gX-JS-TIMESTAMP=1585593348; X-JS-SP-TOKEN=a+NKMHU9dCoMOzE14CryxA==; xp_abc=A7h2ykc2#r8ZqP2G2; mzf_in=512395; itst=2; xp_ci=3zaC67Qz9uyz56Iz9GZze89NHdjB; itspod=51; amp=E7kcMcYvNn9kwj3bcmBW8UM6Hsq4tHve4ULABUNLcCX9VVYPp8IeZQWT0uh1qc2qyjGQNk+ZDSdGgOTUQYo2/R5az11kJ+x4zjMx39QjnpM=; xp_ab=1#WqjkRLH+-2+A7h2ykc2#yNFpB6B+-2+r8ZqP2G2; wosid-lite=bmO1CWQp3eVZe5B6K54meMS*/*[143441-1,29_\x10\x12com.apple.podcasts_\x11\x01\xfcAjH0dlqRMXw++ikW0oQU88ipOJggAgJKB2GzKQQH/UefAAABUAMAAACBAAAAgBdKOkwQ5EA+jDzzekdm3PrrLIZgDnEUVXF5fgQx7yYev2fXKMbqKrOtG5gpOFzM+gzLlwBkRF2RQmXZs17D5HUcz58uBDvpqb+P23pWIE3otj2ucVztJQKRQwPdwY09VEMUzDSKTaZdxjzoTPqMVnf2/m8OoT7AucujDbQ8DYVxAAAAHIZHJk41bE4ChDy2dyOJxxZ/Gr/1z8qVsZYTFCgAAACfAYIPw1mIBjC5Oo2BF6NZZeDDcDJOAAAAhggCtsrTCEFxsEQ8YssPRIxC3V6An0aUHviBCvQ54vWeaEXnf4ZC2MPU2Vou8W2BoVPyahNnK6QueKZK3Hkm5naMOsXIlAVTmxOu/Wyl1omTjEYecl+qzleKusnX7eVixgsIPvlWxeRZ3aTarES20Pk7Ff69ZCdGlcWYegSh3RghTOeQTkVHAAAAAAEEQiIAAA==\\Podcasts/3.9_\x11\x07\x18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nWC1KUy1USU1FU1RBTVA9MTU4NTU5MzM0ODsgWC1KUy1TUC1UT0tFTj1hK05LTUhVOWRDb01PekUxNENyeXhBPT07IHhwX2FiYz1BN2gyeWtjMiNyOFpxUDJH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iN5TkZwQjZCKy0yK3I4WnFQMkcyOyB3b3NpZC1saXRlPWJtTzFDV1FwM2VWWmU1QjZLNTRtZU2hDl8QEWJyLCBnemlwLCBkZWZsYXRloRBWLTE0NDAwoRJfEE9Qb2RjYXN0cy8zLjkgaU9TLzEzLjMuMSBtb2RlbC9pUGhvbmU4LDQgaHdwL3M4MDAzIGJ1aWxkLzE3RDUwICg2OyBkdDoxMjkpIEFNUy8xoRRfEQH8QWpIMGRscVJNWHcrK2lrVzBvUVU4OGlwT0pnZ0FnSktCMkd6S1FRSC9VZWZBQUFCVUFNQUFBQ0JBQUFBZ0JkS09rd1E1RUErakR6emVrZG0zUHJyTElaZ0RuRVVWWEY1ZmdReDd5WWV2MmZYS01icUtyT3RHNWdwT0Z6TStnekxsd0JrUkYyUlFtWFpzMTdENUhVY3o1OHVCRHZwcWIrUDIzcFdJRTNvdGoydWNWenRKUUtSUXdQZHdZMDlWRU1VekRTS1RhWmR4anpvVFBxTVZuZjIvbThPb1Q3QXVjdWpEYlE4RFlWeEFBQUFISVpISms0MWJFNENoRHkyZHlPSnh4Wi9Hci8xejhxVnNaWVRGQ2dBQUFDZkFZSVB3MW1JQmpDNU9vMkJGNk5aWmVERGNESk9BQUFBaGdnQ3RzclRDRUZ4c0VROFlzc1BSSXhDM1Y2QW4wYVVIdmlCQ3ZRNTR2V2VhRVhuZjRaQzJNUFUyVm91OFcyQm9WUHlhaE5uSzZRdWVLWkszSGttNW5hTU9zWElsQVZUbXhPdS9XeWwxb21UakVZZWNsK3F6bGVLdXNuWDdlVml4Z3NJUHZsV3hlUlozYVRhckVTMjBQazdGZjY5WkNkR2xjV1llZ1NoM1JnaFRPZVFUa1ZIQUFBQUFBRUVRaUlBQUE9PaEWUyovKqEYVWVuLVVToRpbMTQzNDQxLTEsMjmhHF8QEmNvbS5hcHBsZS5wb2RjYXN0c6EeXFBvZGNhc3RzLzMuOQAIAB0AJAA2AEEATABmAG0AfwCVALIAzADOAjkCOwJPAlECWAJaAqwCrgSuBLAEtAS2BLwEvgTKBMwE4QTjAAAAAAAAAgEAAAAAAAAAHwAAAAAAAAAAAAAAAAAABPA=_\x10OPodcasts/3.9 iOS/13.3.1 model/iPhone8,4 hwp/s8003 build/17D50 (6; dt:129) AMS/1Uen-US_\x10\x11br, gzip, deflateV-14400\x00\x08\x00\r\x00\x15\x00\x1b\x00\x1d\x006\x007\x00&lt;\x00O\x00\\\x00^\x01b\x01k\x01m\x01\x8f\x01\x90\x01\x92\x01\x93\x01\x94\x01\x9d\x01\xa6\x01\xa8\x01\xac\x01\xc3\x01\xca\x01\xd1\x01\xe7\x02\x04\x02\x1e\x028\x02A\x02L\x02^\x02p\x02{\x03\xe6\x03\xea\x03\xf6\x04\x0b\x06\x0b\x06\x18\r4\r\x86\r\x8c\r\xa0\x00\x00\x00\x00\x00\x00\x02\x01\x00\x00\x00\x00\x00\x00\x00-\x00\x00\x00\x00\x00\x00\x00\x00\x00\x00\x00\x00\x00\x00\r\xa7'","b'bplist00\xd1\x01\x02_\x10,Accept-Encoding, X-Apple-Store-Front, Cookie\xd2\x03\x04\x05\x06_\x10\x13X-Apple-Store-Front_\x10\x0fAccept-Encoding[143441-1,29_\x10\x11br, gzip, deflate\x08\x0b:?Ugs\x00\x00\x00\x00\x00\x00\x01\x01\x00\x00\x00\x00\x00\x00\x00\x07\x00\x00\x00\x00\x00\x00\x00\x00\x00\x00\x00\x00\x00\x00\x00\x87'",</t>
  </si>
  <si>
    <t>121,"b'bplist00\xd2\x01\x02\x03\x04WVersionUArray\x10\x01\xa7\x05\n\x0b\x0c\r67\xd2\x06\x07\x08\t_\x10\x10_CFURLStringType\\_CFURLString\x10\x0f_\x10\x96https://client-api.itunes.apple.com/WebObjects/MZStorePlatform.woa/wa/lookup?caller=com.apple.podcasts&amp;id=1000469949758,1222114325&amp;p=product&amp;version=2#A\xc2\x199\xc6\xdf\x1cL\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max-age=434_\x10\x10max-age=31536000_\x10\xc5/L/client-api.itunes.apple.com/WebObjects/MZStorePlatform.woa/wa/lookup vcd=2897 ci2=caller=com.apple.podcasts&amp;id=1000469949758,1222114325&amp;p=product&amp;version=2_itst=2_X-Apple-Store-Front=143441-1,29U18 msTtrueQ*Ufalse_\x10\x1a6CVSR6DT5ZGY5CDF7W6J7VWCHE_\x10\x0fMZStorePlatformT4685W3307202_\x10,Accept-Encoding, X-Apple-Store-Front, Cookie_\x10\x1dMon, 30 Mar 2020 18:35:57 GMTTMR22_\x10$f0ab28f8-73ee-4d8e-8865-fdbc9fd6c239_\x11\x06 \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ZjBhYjI4ZjgtNzNlZS00ZDhlLTg4NjUtZmRiYzlmZDZjMjM5oR1VZmFsc2WhH1RnemlwoSFXMzMwNzIwMqEjVHRydWWhJV8QGjZDVlNSNkRUNVpHWTVDREY3VzZKN1ZXQ0hFoSdfEBluby10cmFuc2Zvcm0sIG1heC1hZ2U9NDM0oSlfEB1Nb24sIDMwIE1hciAyMDIwIDE4OjM1OjU3IEdNVKErXxAQbWF4LWFnZT0zMTUzNjAwMKEtXxDFL0wvY2xpZW50LWFwaS5pdHVuZXMuYXBwbGUuY29tL1dlYk9iamVjdHMvTVpTdG9yZVBsYXRmb3JtLndvYS93YS9sb29rdXAgdmNkPTI4OTcgY2kyPWNhbGxlcj1jb20uYXBwbGUucG9kY2FzdHMmaWQ9MTAwMDQ2OTk0OTc1OCwxMjIyMTE0MzI1JnA9cHJvZHVjdCZ2ZXJzaW9uPTJfaXRzdD0yX1gtQXBwbGUtU3RvcmUtRnJvbnQ9MTQzNDQxLTEsMjmhL1UxOCBtc6ExVE1SMjKhM18QD01aU3RvcmVQbGF0Zm9ybaE1VDQ2ODWiNzhfEA9BY2NlcHQtRW5jb2RpbmdfEBtYLUFwcGxlLVN0b3JlLUZyb250LCBDb29raWWhOl8QYFRDUF9NRU1fSElUIGZyb20gYTIzLTIyMS03NS0xNjUuZGVwbG95LmFrYW1haXRlY2hub2xvZ2llcy5jb20gKEFrYW1haUdIb3N0LzkuOS4yLjMtMjg4NDc2NzcpICgtKQAIADEATwBcAGYAfQCGAJkAuADBAOIA8AD1AREBJAE3AVIBbQF8AYEBiQGLAY0BjwGwAbIBtAG2Ad0B3wHlAecB7AHuAfYB+AH9Af8CHAIeAjoCPAJcAl4CcQJzAzsDPQNDA0UDSgNMA14DYANlA2gDegOYA5oAAAAAAAACAQAAAAAAAAA7AAAAAAAAAAAAAAAAAAAD/Q==_\x10`TCP_MEM_HIT from a23-221-75-165.deploy.akamaitechnologies.com (AkamaiGHost/9.9.2.3-28847677) (-)_\x10\x1eapplication/json;charset=utf-8\x11ZM_\x10\x10application/json\x00\x08\x00\r\x00\x15\x00\x1b\x00\x1d\x00%\x00*\x00=\x00J\x00L\x00\xe5\x00\xee\x00\xf0\x00\xf2\x01\x1d\x010\x01:\x01H\x01d\x01w\x01\x8a\x01\x93\x01\xb1\x01\xba\x01\xdb\x01\xf6\x02\x05\x02$\x02)\x02.\x02I\x02`\x02i\x02q\x02~\x02\x83\x02\x85\x02\xa1\x02\xb4\x03|\x03\x82\x03\x87\x03\x89\x03\x8f\x03\xac\x03\xbe\x03\xc3\x03\xcb\x03\xfa\x04\x1a\x04\x1f\x04F\nj\n\xcd\n\xee\n\xf1\x00\x00\x00\x00\x00\x00\x02\x01\x00\x00\x00\x00\x00\x00\x008\x00\x00\x00\x00\x00\x00\x00\x00\x00\x00\x00\x00\x00\x00\x0b\x04'","b'bplist00\xd2\x01\x02\x03\x04WVersionUArray\x10\t\xaf\x10\x16\x05\x06\x0b\x0c\r\x05\x0f\r\r\x10\x05\x0c\x12\x12\x0c\x13\r\x14\x15\x16\r\r\x08\xd2\x07\x08\t\n_\x10\x10_CFURLStringType\\_CFURLString\x10\x0f_\x10\x96https://client-api.itunes.apple.com/WebObjects/MZStorePlatform.woa/wa/lookup?caller=com.apple.podcasts&amp;id=1000469949758,1222114325&amp;p=product&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!""#$%&amp;\'()*+,VCookieVAccept_\x10\x13X-Apple-Store-Front_\x10\x1aX-Apple-Client-Application_\x10\x17X-Apple-ActionSignature_\x10\x17X-Apple-Client-VersionsX__hhaa__ZUser-Agent_\x10\x0fAccept-Language_\x10\x0fAccept-EncodingZX-Apple-Tz_\x11\x01gX-JS-TIMESTAMP=1585593358; X-JS-SP-TOKEN=+TqpP0CAZEDBWYkG9JczFw==; xp_abc=A7h2ykc2#r8ZqP2G2; mzf_in=512395; itst=2; xp_ci=3zaC67Qz9uyz56Iz9GZze89NHdjB; itspod=51; amp=E7kcMcYvNn9kwj3bcmBW8UM6Hsq4tHve4ULABUNLcCX9VVYPp8IeZQWT0uh1qc2qyjGQNk+ZDSdGgOTUQYo2/R5az11kJ+x4zjMx39QjnpM=; xp_ab=1#WqjkRLH+-2+A7h2ykc2#yNFpB6B+-2+r8ZqP2G2; wosid-lite=bmO1CWQp3eVZe5B6K54meMS*/*[143441-1,29_\x10\x12com.apple.podcasts_\x11\x01\xfcAmm+yciD8UBU2fSoTvgE+XaVbKegmH2v1FTRC7vH6AlUAAABUAMAAACBAAAAgBdKOkwQ5EA+jDzzekdm3PrrLIZgDnEUVXF5fgQx7yYev2fXKMbqKrOtG5gpOFzM+gzLlwBkRF2RQmXZs17D5HUcz58uBDvpqb+P23pWIE3otj2ucVztJQKRQwPdwY09VEMUzDSKTaZdxjzoTPqMVnf2/m8OoT7AucujDbQ8DYVxAAAAHIZHJk41bE4ChDy2dyOJxxZ/Gr/1z8qVsZYTFCgAAACfAYIPw1mIBjC5Oo2BF6NZZeDDcDJOAAAAhggCtsrTCEFxsEQ8YssPRIxC3V6An0aUHviBCvQ54vWeaEXnf4ZC2MPU2Vou8W2BoVPyahNnK6QueKZK3Hkm5naMOsXIlAVTmxOu/Wyl1omTjEYecl+qzleKusnX7eVixgsIPvlWxeRZ3aTarES20Pk7Ff69ZCdGlcWYegSh3RghTOeQTkVHAAAAAAEEQiIAAA==\\Podcasts/3.9_\x11\x07\x18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nWC1KUy1USU1FU1RBTVA9MTU4NTU5MzM1ODsgWC1KUy1TUC1UT0tFTj0rVHFwUDBDQVpFREJXWWtHOUpjekZ3PT07IHhwX2FiYz1BN2gyeWtjMiNyOFpxUDJH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iN5TkZwQjZCKy0yK3I4WnFQMkcyOyB3b3NpZC1saXRlPWJtTzFDV1FwM2VWWmU1QjZLNTRtZU2hDl8QEWJyLCBnemlwLCBkZWZsYXRloRBWLTE0NDAwoRJfEE9Qb2RjYXN0cy8zLjkgaU9TLzEzLjMuMSBtb2RlbC9pUGhvbmU4LDQgaHdwL3M4MDAzIGJ1aWxkLzE3RDUwICg2OyBkdDoxMjkpIEFNUy8xoRRfEQH8QW1tK3ljaUQ4VUJVMmZTb1R2Z0UrWGFWYktlZ21IMnYxRlRSQzd2SDZBbFVBQUFCVUFNQUFBQ0JBQUFBZ0JkS09rd1E1RUErakR6emVrZG0zUHJyTElaZ0RuRVVWWEY1ZmdReDd5WWV2MmZYS01icUtyT3RHNWdwT0Z6TStnekxsd0JrUkYyUlFtWFpzMTdENUhVY3o1OHVCRHZwcWIrUDIzcFdJRTNvdGoydWNWenRKUUtSUXdQZHdZMDlWRU1VekRTS1RhWmR4anpvVFBxTVZuZjIvbThPb1Q3QXVjdWpEYlE4RFlWeEFBQUFISVpISms0MWJFNENoRHkyZHlPSnh4Wi9Hci8xejhxVnNaWVRGQ2dBQUFDZkFZSVB3MW1JQmpDNU9vMkJGNk5aWmVERGNESk9BQUFBaGdnQ3RzclRDRUZ4c0VROFlzc1BSSXhDM1Y2QW4wYVVIdmlCQ3ZRNTR2V2VhRVhuZjRaQzJNUFUyVm91OFcyQm9WUHlhaE5uSzZRdWVLWkszSGttNW5hTU9zWElsQVZUbXhPdS9XeWwxb21UakVZZWNsK3F6bGVLdXNuWDdlVml4Z3NJUHZsV3hlUlozYVRhckVTMjBQazdGZjY5WkNkR2xjV1llZ1NoM1JnaFRPZVFUa1ZIQUFBQUFBRUVRaUlBQUE9PaEWUyovKqEYVWVuLVVToRpbMTQzNDQxLTEsMjmhHF8QEmNvbS5hcHBsZS5wb2RjYXN0c6EeXFBvZGNhc3RzLzMuOQAIAB0AJAA2AEEATABmAG0AfwCVALIAzADOAjkCOwJPAlECWAJaAqwCrgSuBLAEtAS2BLwEvgTKBMwE4QTjAAAAAAAAAgEAAAAAAAAAHwAAAAAAAAAAAAAAAAAABPA=_\x10OPodcasts/3.9 iOS/13.3.1 model/iPhone8,4 hwp/s8003 build/17D50 (6; dt:129) AMS/1Uen-US_\x10\x11br, gzip, deflateV-14400\x00\x08\x00\r\x00\x15\x00\x1b\x00\x1d\x006\x007\x00&lt;\x00O\x00\\\x00^\x00\xf7\x01\x00\x01\x02\x01$\x01%\x01\'\x01(\x01)\x012\x01;\x01=\x01A\x01X\x01_\x01f\x01|\x01\x99\x01\xb3\x01\xcd\x01\xd6\x01\xe1\x01\xf3\x02\x05\x02\x10\x03{\x03\x7f\x03\x8b\x03\xa0\x05\xa0\x05\xad\x0c\xc9\r\x1b\r!\r5\x00\x00\x00\x00\x00\x00\x02\x01\x00\x00\x00\x00\x00\x00\x00-\x00\x00\x00\x00\x00\x00\x00\x00\x00\x00\x00\x00\x00\x00\r&lt;'","b'bplist00\xd1\x01\x02_\x10,Accept-Encoding, X-Apple-Store-Front, Cookie\xd2\x03\x04\x05\x06_\x10\x13X-Apple-Store-Front_\x10\x0fAccept-Encoding[143441-1,29_\x10\x11br, gzip, deflate\x08\x0b:?Ugs\x00\x00\x00\x00\x00\x00\x01\x01\x00\x00\x00\x00\x00\x00\x00\x07\x00\x00\x00\x00\x00\x00\x00\x00\x00\x00\x00\x00\x00\x00\x00\x87'",</t>
  </si>
  <si>
    <t>123,"b'bplist00\xd2\x01\x02\x03\x04WVersionUArray\x10\x01\xa7\x05\n\x0b\x0c\r67\xd2\x06\x07\x08\t_\x10\x10_CFURLStringType\\_CFURLString\x10\x0f_\x11\x01\x02https://client-api.itunes.apple.com/WebObjects/MZStorePlatform.woa/wa/lookup?caller=P6&amp;id=261058960,74374416,963144241,563933198,641836403,279105328,738213189,73330785,1313368831,1331816080,179237749,107629726,120867842,381972795,252820844&amp;p=lockup&amp;version=2#A\xc2\x19;;\x04\xf9v\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max-age=900_\x10\x10max-age=31536000_\x11\x011/L/client-api.itunes.apple.com/WebObjects/MZStorePlatform.woa/wa/lookup vcd=2897 ci2=caller=P6&amp;id=261058960,74374416,963144241,563933198,641836403,279105328,738213189,73330785,1313368831,1331816080,179237749,107629726,120867842,381972795,252820844&amp;p=lockup&amp;version=2_itst=2_X-Apple-Store-Front=143441-1,29U15 msTtrueQ*Ufalse_\x10\x1aKFL3C5MIN5QYQCOJIOCECP3BFU_\x10\x0fMZStorePlatformT4472W2305305_\x10,Accept-Encoding, X-Apple-Store-Front, Cookie_\x10\x1dMon, 30 Mar 2020 18:48:22 GMTTST11_\x10$5157b175-886f-6188-09c9-4384413f612d_\x11\x06\xac\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NTE1N2IxNzUtODg2Zi02MTg4LTA5YzktNDM4NDQxM2Y2MTJkoR1VZmFsc2WhH1RnemlwoSFXMjMwNTMwNaEjVHRydWWhJV8QGktGTDNDNU1JTjVRWVFDT0pJT0NFQ1AzQkZVoSdfEBluby10cmFuc2Zvcm0sIG1heC1hZ2U9OTAwoSlfEB1Nb24sIDMwIE1hciAyMDIwIDE4OjQ4OjIyIEdNVKErXxAQbWF4LWFnZT0zMTUzNjAwMKEtXxEBMS9ML2NsaWVudC1hcGkuaXR1bmVzLmFwcGxlLmNvbS9XZWJPYmplY3RzL01aU3RvcmVQbGF0Zm9ybS53b2Evd2EvbG9va3VwIHZjZD0yODk3IGNpMj1jYWxsZXI9UDYmaWQ9MjYxMDU4OTYwLDc0Mzc0NDE2LDk2MzE0NDI0MSw1NjM5MzMxOTgsNjQxODM2NDAzLDI3OTEwNTMyOCw3MzgyMTMxODksNzMzMzA3ODUsMTMxMzM2ODgzMSwxMzMxODE2MDgwLDE3OTIzNzc0OSwxMDc2Mjk3MjYsMTIwODY3ODQyLDM4MTk3Mjc5NSwyNTI4MjA4NDQmcD1sb2NrdXAmdmVyc2lvbj0yX2l0c3Q9Ml9YLUFwcGxlLVN0b3JlLUZyb250PTE0MzQ0MS0xLDI5oS9VMTUgbXOhMVRTVDExoTNfEA9NWlN0b3JlUGxhdGZvcm2hNVQ0NDcyojc4XxAPQWNjZXB0LUVuY29kaW5nXxAbWC1BcHBsZS1TdG9yZS1Gcm9udCwgQ29va2lloTpfEF1UQ1BfTUlTUyBmcm9tIGEyMy0yMjEtNzUtMTc0LmRlcGxveS5ha2FtYWl0ZWNobm9sb2dpZXMuY29tIChBa2FtYWlHSG9zdC85LjkuMi4zLTI4ODQ3Njc3KSAoLSkACAAxAE8AXABmAH0AhgCZALgAwQDiAPAA9QERASQBNwFSAW0BfAGBAYkBiwGNAY8BsAGyAbQBtgHdAd8B5QHnAewB7gH2AfgB/QH/AhwCHgI6AjwCXAJeAnECcwOoA6oDsAOyA7cDuQPLA80D0gPVA+cEBQQHAAAAAAAAAgEAAAAAAAAAOwAAAAAAAAAAAAAAAAAABGc=_\x10]TCP_MISS from a23-221-75-174.deploy.akamaitechnologies.com (AkamaiGHost/9.9.2.3-28847677) (-)_\x10\x1eapplication/json;charset=utf-8\x11q\xfa_\x10\x10application/json\x00\x08\x00\r\x00\x15\x00\x1b\x00\x1d\x00%\x00*\x00=\x00J\x00L\x01R\x01[\x01]\x01_\x01\x8a\x01\x9d\x01\xa7\x01\xb5\x01\xd1\x01\xe4\x01\xf7\x02\x00\x02\x1e\x02\'\x02H\x02c\x02r\x02\x91\x02\x96\x02\x9b\x02\xb6\x02\xcd\x02\xd6\x02\xde\x02\xeb\x02\xf0\x02\xf2\x03\x0e\x03!\x04V\x04\\\x04a\x04c\x04i\x04\x86\x04\x98\x04\x9d\x04\xa5\x04\xd4\x04\xf4\x04\xf9\x05 \x0b\xd0\x0c0\x0cQ\x0cT\x00\x00\x00\x00\x00\x00\x02\x01\x00\x00\x00\x00\x00\x00\x008\x00\x00\x00\x00\x00\x00\x00\x00\x00\x00\x00\x00\x00\x00\x0cg'","b'bplist00\xd2\x01\x02\x03\x04WVersionUArray\x10\t\xaf\x10\x16\x05\x06\x0b\x0c\r\x05\x0f\r\r\x10\x05\x0c\x12\x12\x0c\x13\r\x14\x15\x16\r\r\x08\xd2\x07\x08\t\n_\x10\x10_CFURLStringType\\_CFURLString\x10\x0f_\x11\x01\x02https://client-api.itunes.apple.com/WebObjects/MZStorePlatform.woa/wa/lookup?caller=P6&amp;id=261058960,74374416,963144241,563933198,641836403,279105328,738213189,73330785,1313368831,1331816080,179237749,107629726,120867842,381972795,252820844&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!""#$%&amp;\'()*+,VCookieVAccept_\x10\x13X-Apple-Store-Front_\x10\x1aX-Apple-Client-Application_\x10\x17X-Apple-ActionSignature_\x10\x17X-Apple-Client-VersionsX__hhaa__ZUser-Agent_\x10\x0fAccept-Language_\x10\x0fAccept-EncodingZX-Apple-Tz_\x11\x01gX-JS-TIMESTAMP=1585594101; X-JS-SP-TOKEN=7+KrdXo+yfOcd6U0yW6hbg==; xp_abc=A7h2ykc2#r8ZqP2G2; mzf_in=512395; itst=2; xp_ci=3zaC67Qz9uyz56Iz9GZze89NHdjB; itspod=51; amp=E7kcMcYvNn9kwj3bcmBW8UM6Hsq4tHve4ULABUNLcCX9VVYPp8IeZQWT0uh1qc2qyjGQNk+ZDSdGgOTUQYo2/R5az11kJ+x4zjMx39QjnpM=; xp_ab=1#WqjkRLH+-2+A7h2ykc2#yNFpB6B+-2+r8ZqP2G2; wosid-lite=bmO1CWQp3eVZe5B6K54meMS*/*[143441-1,29_\x10\x12com.apple.podcasts_\x11\x01\xfcAp9QgXDOVRBturxcDY1VSuXNVzxxSNAYKT1kyEvZAe0jAAABUAMAAACBAAAAgBdKOkwQ5EA+jDzzekdm3PrrLIZgDnEUVXF5fgQx7yYev2fXKMbqKrOtG5gpOFzM+gzLlwBkRF2RQmXZs17D5HUcz58uBDvpqb+P23pWIE3otj2ucVztJQKRQwPdwY09VEMUzDSKTaZdxjzoTPqMVnf2/m8OoT7AucujDbQ8DYVxAAAAHIZHJk41bE4ChDy2dyOJxxZ/Gr/1z8qVsZYTFCgAAACfAYIPw1mIBjC5Oo2BF6NZZeDDcDJOAAAAhggCtsrTCEFxsEQ8YssPRIxC3V6An0aUHviBCvQ54vWeaEXnf4ZC2MPU2Vou8W2BoVPyahNnK6QueKZK3Hkm5naMOsXIlAVTmxOu/Wyl1omTjEYecl+qzleKusnX7eVixgsIPvlWxeRZ3aTarES20Pk7Ff69ZCdGlcWYegSh3RghTOeQTkVHAAAAAAEEQiIAAA==\\Podcasts/3.9_\x11\x07\x18\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nWC1KUy1USU1FU1RBTVA9MTU4NTU5NDEwMTsgWC1KUy1TUC1UT0tFTj03K0tyZFhvK3lmT2NkNlUweVc2aGJnPT07IHhwX2FiYz1BN2gyeWtjMiNyOFpxUDJH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iN5TkZwQjZCKy0yK3I4WnFQMkcyOyB3b3NpZC1saXRlPWJtTzFDV1FwM2VWWmU1QjZLNTRtZU2hDl8QEWJyLCBnemlwLCBkZWZsYXRloRBWLTE0NDAwoRJfEE9Qb2RjYXN0cy8zLjkgaU9TLzEzLjMuMSBtb2RlbC9pUGhvbmU4LDQgaHdwL3M4MDAzIGJ1aWxkLzE3RDUwICg2OyBkdDoxMjkpIEFNUy8xoRRfEQH8QXA5UWdYRE9WUkJ0dXJ4Y0RZMVZTdVhOVnp4eFNOQVlLVDFreUV2WkFlMGpBQUFCVUFNQUFBQ0JBQUFBZ0JkS09rd1E1RUErakR6emVrZG0zUHJyTElaZ0RuRVVWWEY1ZmdReDd5WWV2MmZYS01icUtyT3RHNWdwT0Z6TStnekxsd0JrUkYyUlFtWFpzMTdENUhVY3o1OHVCRHZwcWIrUDIzcFdJRTNvdGoydWNWenRKUUtSUXdQZHdZMDlWRU1VekRTS1RhWmR4anpvVFBxTVZuZjIvbThPb1Q3QXVjdWpEYlE4RFlWeEFBQUFISVpISms0MWJFNENoRHkyZHlPSnh4Wi9Hci8xejhxVnNaWVRGQ2dBQUFDZkFZSVB3MW1JQmpDNU9vMkJGNk5aWmVERGNESk9BQUFBaGdnQ3RzclRDRUZ4c0VROFlzc1BSSXhDM1Y2QW4wYVVIdmlCQ3ZRNTR2V2VhRVhuZjRaQzJNUFUyVm91OFcyQm9WUHlhaE5uSzZRdWVLWkszSGttNW5hTU9zWElsQVZUbXhPdS9XeWwxb21UakVZZWNsK3F6bGVLdXNuWDdlVml4Z3NJUHZsV3hlUlozYVRhckVTMjBQazdGZjY5WkNkR2xjV1llZ1NoM1JnaFRPZVFUa1ZIQUFBQUFBRUVRaUlBQUE9PaEWUyovKqEYVWVuLVVToRpbMTQzNDQxLTEsMjmhHF8QEmNvbS5hcHBsZS5wb2RjYXN0c6EeXFBvZGNhc3RzLzMuOQAIAB0AJAA2AEEATABmAG0AfwCVALIAzADOAjkCOwJPAlECWAJaAqwCrgSuBLAEtAS2BLwEvgTKBMwE4QTjAAAAAAAAAgEAAAAAAAAAHwAAAAAAAAAAAAAAAAAABPA=_\x10OPodcasts/3.9 iOS/13.3.1 model/iPhone8,4 hwp/s8003 build/17D50 (6; dt:129) AMS/1Uen-US_\x10\x11br, gzip, deflateV-14400\x00\x08\x00\r\x00\x15\x00\x1b\x00\x1d\x006\x007\x00&lt;\x00O\x00\\\x00^\x01d\x01m\x01o\x01\x91\x01\x92\x01\x94\x01\x95\x01\x96\x01\x9f\x01\xa8\x01\xaa\x01\xae\x01\xc5\x01\xcc\x01\xd3\x01\xe9\x02\x06\x02 \x02:\x02C\x02N\x02`\x02r\x02}\x03\xe8\x03\xec\x03\xf8\x04\r\x06\r\x06\x1a\r6\r\x88\r\x8e\r\xa2\x00\x00\x00\x00\x00\x00\x02\x01\x00\x00\x00\x00\x00\x00\x00-\x00\x00\x00\x00\x00\x00\x00\x00\x00\x00\x00\x00\x00\x00\r\xa9'","b'bplist00\xd1\x01\x02_\x10,Accept-Encoding, X-Apple-Store-Front, Cookie\xd2\x03\x04\x05\x06_\x10\x13X-Apple-Store-Front_\x10\x0fAccept-Encoding[143441-1,29_\x10\x11br, gzip, deflate\x08\x0b:?Ugs\x00\x00\x00\x00\x00\x00\x01\x01\x00\x00\x00\x00\x00\x00\x00\x07\x00\x00\x00\x00\x00\x00\x00\x00\x00\x00\x00\x00\x00\x00\x00\x87'",</t>
  </si>
  <si>
    <t>125,"b'bplist00\xd2\x01\x02\x03\x04WVersionUArray\x10\x01\xa7\x05\n\x0b\x0c\r67\xd2\x06\x07\x08\t_\x10\x10_CFURLStringType\\_CFURLString\x10\x0f_\x11\x02\x9ahttps://client-api.itunes.apple.com/WebObjects/MZStorePlatform.woa/wa/lookup?caller=P6&amp;id=1500676092,1164278826,1269253764,1125007560,1491554362,1350594046,1246443751,1013225660,1450820162,1161227380,1214724849,1454139632,1423733399,1348469699,1348470106,1444303449,948976028,1436996034,1333863338,360084272,1047335260,1322200189,201671138,1074507850,278981407,1043699613,77001367,290783428,1089022756,1464919521,121493804,1501568556,1438054347,1192761536,1345682353,214089682,306390087,1480311435,1028908750,934820588,135067274,1233834541,523121474,1000469954596,1000469742532,1000469910560,1000469876070,1000469618863,1000469940500,1000469499492&amp;p=lockup&amp;version=2#A\xc2\x19\x86}!\xf9\xcf\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max-age=309_\x10\x10max-age=31536000_\x11\x02\xc9/L/client-api.itunes.apple.com/WebObjects/MZStorePlatform.woa/wa/lookup vcd=2897 ci2=caller=P6&amp;id=1500676092,1164278826,1269253764,1125007560,1491554362,1350594046,1246443751,1013225660,1450820162,1161227380,1214724849,1454139632,1423733399,1348469699,1348470106,1444303449,948976028,1436996034,1333863338,360084272,1047335260,1322200189,201671138,1074507850,278981407,1043699613,77001367,290783428,1089022756,1464919521,121493804,1501568556,1438054347,1192761536,1345682353,214089682,306390087,1480311435,1028908750,934820588,135067274,1233834541,523121474,1000469954596,1000469742532,1000469910560,1000469876070,1000469618863,1000469940500,1000469499492&amp;p=lockup&amp;version=2_itst=2_X-Apple-Store-Front=143441-1,29U40 msTtrueQ*Ufalse_\x10\x1aSCIOFHMG5YMQ6OUTM4EAF7BTU4_\x10\x0fMZStorePlatformU15635W2305401_\x10,Accept-Encoding, X-Apple-Store-Front, Cookie_\x10\x1dTue, 31 Mar 2020 05:30:34 GMTTST11_\x10$9090e29d-86ee-190f-3a93-670802fc33a7_\x11\x08\xd0\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OTA5MGUyOWQtODZlZS0xOTBmLTNhOTMtNjcwODAyZmMzM2E3oR1VZmFsc2WhH1RnemlwoSFXMjMwNTQwMaEjVHRydWWhJV8QGlNDSU9GSE1HNVlNUTZPVVRNNEVBRjdCVFU0oSdfEBluby10cmFuc2Zvcm0sIG1heC1hZ2U9MzA5oSlfEB1UdWUsIDMxIE1hciAyMDIwIDA1OjMwOjM0IEdNVKErXxAQbWF4LWFnZT0zMTUzNjAwMKEtXxECyS9ML2NsaWVudC1hcGkuaXR1bmVzLmFwcGxlLmNvbS9XZWJPYmplY3RzL01aU3RvcmVQbGF0Zm9ybS53b2Evd2EvbG9va3VwIHZjZD0yODk3IGNpMj1jYWxsZXI9UDYmaWQ9MTUwMDY3NjA5MiwxMTY0Mjc4ODI2LDEyNjkyNTM3NjQsMTEyNTAwNzU2MCwxNDkxNTU0MzYyLDEzNTA1OTQwNDYsMTI0NjQ0Mzc1MSwxMDEzMjI1NjYwLDE0NTA4MjAxNjIsMTE2MTIyNzM4MCwxMjE0NzI0ODQ5LDE0NTQxMzk2MzIsMTQyMzczMzM5OSwxMzQ4NDY5Njk5LDEzNDg0NzAxMDYsMTQ0NDMwMzQ0OSw5NDg5NzYwMjgsMTQzNjk5NjAzNCwxMzMzODYzMzM4LDM2MDA4NDI3MiwxMDQ3MzM1MjYwLDEzMjIyMDAxODksMjAxNjcxMTM4LDEwNzQ1MDc4NTAsMjc4OTgxNDA3LDEwNDM2OTk2MTMsNzcwMDEzNjcsMjkwNzgzNDI4LDEwODkwMjI3NTYsMTQ2NDkxOTUyMSwxMjE0OTM4MDQsMTUwMTU2ODU1NiwxNDM4MDU0MzQ3LDExOTI3NjE1MzYsMTM0NTY4MjM1MywyMTQwODk2ODIsMzA2MzkwMDg3LDE0ODAzMTE0MzUsMTAyODkwODc1MCw5MzQ4MjA1ODgsMTM1MDY3Mjc0LDEyMzM4MzQ1NDEsNTIzMTIxNDc0LDEwMDA0Njk5NTQ1OTYsMTAwMDQ2OTc0MjUzMiwxMDAwNDY5OTEwNTYwLDEwMDA0Njk4NzYwNzAsMTAwMDQ2OTYxODg2MywxMDAwNDY5OTQwNTAwLDEwMDA0Njk0OTk0OTImcD1sb2NrdXAmdmVyc2lvbj0yX2l0c3Q9Ml9YLUFwcGxlLVN0b3JlLUZyb250PTE0MzQ0MS0xLDI5oS9VNDAgbXOhMVRTVDExoTNfEA9NWlN0b3JlUGxhdGZvcm2hNVUxNTYzNaI3OF8QD0FjY2VwdC1FbmNvZGluZ18QG1gtQXBwbGUtU3RvcmUtRnJvbnQsIENvb2tpZaE6XxBgVENQX01FTV9ISVQgZnJvbSBhMjMtMjIxLTc1LTE0OS5kZXBsb3kuYWthbWFpdGVjaG5vbG9naWVzLmNvbSAoQWthbWFpR0hvc3QvOS45LjIuMy0yODg0NzY3NykgKC0pAAgAMQBPAFwAZgB9AIYAmQC4AMEA4gDwAPUBEQEkATcBUgFtAXwBgQGJAYsBjQGPAbABsgG0AbYB3QHfAeUB5wHsAe4B9gH4Af0B/wIcAh4COgI8AlwCXgJxAnMFQAVCBUgFSgVPBVEFYwVlBWsFbgWABZ4FoAAAAAAAAAIBAAAAAAAAADsAAAAAAAAAAAAAAAAAAAYD_\x10`TCP_MEM_HIT from a23-221-75-149.deploy.akamaitechnologies.com (AkamaiGHost/9.9.2.3-28847677) (-)_\x10\x1eapplication/json;charset=utf-8\x12\x00\x01\xba\xb3_\x10\x10application/json\x00\x08\x00\r\x00\x15\x00\x1b\x00\x1d\x00%\x00*\x00=\x00J\x00L\x02\xea\x02\xf3\x02\xf5\x02\xf7\x03""\x035\x03?\x03M\x03i\x03|\x03\x8f\x03\x98\x03\xb6\x03\xbf\x03\xe0\x03\xfb\x04\n\x04)\x04.\x043\x04N\x04e\x04n\x04v\x04\x83\x04\x88\x04\x8a\x04\xa6\x04\xb9\x07\x86\x07\x8c\x07\x91\x07\x93\x07\x99\x07\xb6\x07\xc8\x07\xce\x07\xd6\x08\x05\x08%\x08*\x08Q\x11%\x11\x88\x11\xa9\x11\xae\x00\x00\x00\x00\x00\x00\x02\x01\x00\x00\x00\x00\x00\x00\x008\x00\x00\x00\x00\x00\x00\x00\x00\x00\x00\x00\x00\x00\x00\x11\xc1'","b'bplist00\xd2\x01\x02\x03\x04WVersionUArray\x10\t\xaf\x10\x16\x05\x06\x0b\x0c\r\x05\x0f\r\r\x10\x05\x0c\x12\x12\x0c\x13\r\x14\x15\x16\r\r\x08\xd2\x07\x08\t\n_\x10\x10_CFURLStringType\\_CFURLString\x10\x0f_\x11\x02\x9ahttps://client-api.itunes.apple.com/WebObjects/MZStorePlatform.woa/wa/lookup?caller=P6&amp;id=1500676092,1164278826,1269253764,1125007560,1491554362,1350594046,1246443751,1013225660,1450820162,1161227380,1214724849,1454139632,1423733399,1348469699,1348470106,1444303449,948976028,1436996034,1333863338,360084272,1047335260,1322200189,201671138,1074507850,278981407,1043699613,77001367,290783428,1089022756,1464919521,121493804,1501568556,1438054347,1192761536,1345682353,214089682,306390087,1480311435,1028908750,934820588,135067274,1233834541,523121474,1000469954596,1000469742532,1000469910560,1000469876070,1000469618863,1000469940500,1000469499492&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!""#$%&amp;\'()*+,VCookieVAccept_\x10\x13X-Apple-Store-Front_\x10\x1aX-Apple-Client-Application_\x10\x17X-Apple-ActionSignature_\x10\x17X-Apple-Client-VersionsX__hhaa__ZUser-Agent_\x10\x0fAccept-Language_\x10\x0fAccept-EncodingZX-Apple-Tz_\x11\x01\xcbX-JS-TIMESTAMP=1585632634; X-JS-SP-TOKEN=4ypXisJ8oRkYEkQXuNASRA==; xp_abc=A7h2ykc2#r8ZqP2G2; mzf_in=512395; itst=2; xp_ci=3zaC67Qz9uyz56Iz9GZze89NHdjB; itspod=51; amp=E7kcMcYvNn9kwj3bcmBW8UM6Hsq4tHve4ULABUNLcCX9VVYPp8IeZQWT0uh1qc2qyjGQNk+ZDSdGgOTUQYo2/R5az11kJ+x4zjMx39QjnpM=; xp_ab=1#tBc9hUt+-2+woXfzLV0#WqjkRLH+-2+A7h2ykc2#ZPJNBED+-2+KH4lguz0#HnW1xce+-2+n2aRNMg2#wpmujvA+-2+k1tloGJ1#yNFpB6B+-2+r8ZqP2G2#jTGaGZu+-2+aYQAIXv0; wosid-lite=bmO1CWQp3eVZe5B6K54meMS*/*[143441-1,29_\x10\x12com.apple.podcasts_\x11\x01\xfcAuew3r4gZl6pV+fidAG5rw06YRREdtDhSCjRUpu8CdtWAAABUAMAAACBAAAAgGUtroZMbxdGzG2NQvM+Fq+6+Mut+PryvmTQdhgdy5xqV0h5AYh+UNqH90vkVfOovVmxmXTkyiDvwXdNRQvjDyzYkZuktfTyko/27p0BiRUgyvit6kr1+fLyEB45USQta24lio9dN+H2IaRXs6BxY3KAF88KU0dG4EJtPvggkhk9AAAAGRK1wGwkRAJivir7Sh8paoGlgrC3Ul8sXGMAAACfAc00XvnPz+JfTlzMiX0rp9/8KHOlAAAAhgAJRAAhAHres5EsYw02I+Xzll6C1XpDfq+pO1+lQOkIv9YUKiL57YWwLF0O/C+DC3iKqRhEtzdvorE4TCrD8P1BUfAqkGv8j1LKRO2faHc6KtY1GJ7uvl/oZ8EKTh/InVPRRIIwrOZkMaymUfa0dCLCPmD1LY9rE2P/1BtB4BGTgiG4FccpAAAAAAAAAAEEQiIAAA==\\Podcasts/3.9_\x11\x07\x9c\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LWC1KUy1USU1FU1RBTVA9MTU4NTYzMjYzNDsgWC1KUy1TUC1UT0tFTj00eXBYaXNKOG9Sa1lFa1FYdU5BU1JBPT07IHhwX2FiYz1BN2gyeWtjMiNyOFpxUDJHMj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iN3cG11anZBKy0yK2sxdGxvR0oxI3lORnBCNkIrLTIrcjhacVAyRzIjalRHYUdadSstMithWVFBSVh2MDsgd29zaWQtbGl0ZT1ibU8xQ1dRcDNlVlplNUI2SzU0bWVNoQ5fEBFiciwgZ3ppcCwgZGVmbGF0ZaEQVi0xNDQwMKESXxBPUG9kY2FzdHMvMy45IGlPUy8xMy4zLjEgbW9kZWwvaVBob25lOCw0IGh3cC9zODAwMyBidWlsZC8xN0Q1MCAoNjsgZHQ6MTI5KSBBTVMvMaEUXxEB/EF1ZXczcjRnWmw2cFYrZmlkQUc1cncwNllSUkVkdERoU0NqUlVwdThDZHRXQUFBQlVBTUFBQUNCQUFBQWdHVXRyb1pNYnhkR3pHMk5Rdk0rRnErNitNdXQrUHJ5dm1UUWRoZ2R5NXhxVjBoNUFZaCtVTnFIOTB2a1ZmT292Vm14bVhUa3lpRHZ3WGROUlF2akR5ellrWnVrdGZUeWtvLzI3cDBCaVJVZ3l2aXQ2a3IxK2ZMeUVCNDVVU1F0YTI0bGlvOWROK0gySWFSWHM2QnhZM0tBRjg4S1UwZEc0RUp0UHZnZ2toazlBQUFBR1JLMXdHd2tSQUppdmlyN1NoOHBhb0dsZ3JDM1VsOHNYR01BQUFDZkFjMDBYdm5QeitKZlRsek1pWDBycDkvOEtIT2xBQUFBaGdBSlJBQWhBSHJlczVFc1l3MDJJK1h6bGw2QzFYcERmcStwTzErbFFPa0l2OVlVS2lMNTdZV3dMRjBPL0MrREMzaUtxUmhFdHpkdm9yRTRUQ3JEOFAxQlVmQXFrR3Y4ajFMS1JPMmZhSGM2S3RZMUdKN3V2bC9vWjhFS1RoL0luVlBSUklJd3JPWmtNYXltVWZhMGRDTENQbUQxTFk5ckUyUC8xQnRCNEJHVGdpRzRGY2NwQUFBQUFBQUFBQUVFUWlJQUFBPT2hFlMqLyqhGFVlbi1VU6EaWzE0MzQ0MS0xLDI5oRxfEBJjb20uYXBwbGUucG9kY2FzdHOhHlxQb2RjYXN0cy8zLjkACAAdACQANgBBAEwAZgBtAH8AlQCyAMwAzgKdAp8CswK1ArwCvgMQAxIFEgUUBRgFGgUgBSIFLgUwBUUFRwAAAAAAAAIBAAAAAAAAAB8AAAAAAAAAAAAAAAAAAAVU_\x10OPodcasts/3.9 iOS/13.3.1 model/iPhone8,4 hwp/s8003 build/17D50 (6; dt:129) AMS/1Uen-US_\x10\x11br, gzip, deflateV-14400\x00\x08\x00\r\x00\x15\x00\x1b\x00\x1d\x006\x007\x00&lt;\x00O\x00\\\x00^\x02\xfc\x03\x05\x03\x07\x03)\x03*\x03,\x03-\x03.\x037\x03@\x03B\x03F\x03]\x03d\x03k\x03\x81\x03\x9e\x03\xb8\x03\xd2\x03\xdb\x03\xe6\x03\xf8\x04\n\x04\x15\x05\xe4\x05\xe8\x05\xf4\x06\t\x08\t\x08\x16\x0f\xb6\x10\x08\x10\x0e\x10""\x00\x00\x00\x00\x00\x00\x02\x01\x00\x00\x00\x00\x00\x00\x00-\x00\x00\x00\x00\x00\x00\x00\x00\x00\x00\x00\x00\x00\x00\x10)'","b'bplist00\xd1\x01\x02_\x10,Accept-Encoding, X-Apple-Store-Front, Cookie\xd2\x03\x04\x05\x06_\x10\x13X-Apple-Store-Front_\x10\x0fAccept-Encoding[143441-1,29_\x10\x11br, gzip, deflate\x08\x0b:?Ugs\x00\x00\x00\x00\x00\x00\x01\x01\x00\x00\x00\x00\x00\x00\x00\x07\x00\x00\x00\x00\x00\x00\x00\x00\x00\x00\x00\x00\x00\x00\x00\x87'",</t>
  </si>
  <si>
    <t>126,"b'bplist00\xd2\x01\x02\x03\x04WVersionUArray\x10\x01\xa7\x05\n\x0b\x0c\r67\xd2\x06\x07\x08\t_\x10\x10_CFURLStringType\\_CFURLString\x10\x0f_\x11\x01\xeahttps://client-api.itunes.apple.com/WebObjects/MZStorePlatform.woa/wa/lookup?caller=P6&amp;id=1048515651,1457611450,1437306870,1501433969,1203393721,1503921457,1472401495,1499296059,1493558501,1480991718,1158546491,964347702,1492764286,1150124880,1456685083,1483260185,1364507626,1487730212,1485798128,1291579828,1487177054,1484428779,1485636621,1482310665,1482132871,1468607534,386707974,1485527143,1438778444,886009669,1205462850,1483233279,1483117984,1481022911,1482706696&amp;p=lockup&amp;version=2#A\xc2\x19\x86}&amp;\x13\xb2\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max-age=367_\x10\x10max-age=31536000_\x11\x02\x19/L/client-api.itunes.apple.com/WebObjects/MZStorePlatform.woa/wa/lookup vcd=2897 ci2=caller=P6&amp;id=1048515651,1457611450,1437306870,1501433969,1203393721,1503921457,1472401495,1499296059,1493558501,1480991718,1158546491,964347702,1492764286,1150124880,1456685083,1483260185,1364507626,1487730212,1485798128,1291579828,1487177054,1484428779,1485636621,1482310665,1482132871,1468607534,386707974,1485527143,1438778444,886009669,1205462850,1483233279,1483117984,1481022911,1482706696&amp;p=lockup&amp;version=2_itst=2_X-Apple-Store-Front=143441-1,29U36 msTtrueQ*Ufalse_\x10\x1a2AELL5VW3ID2RF7IBF3XJ42IRA_\x10\x0fMZStorePlatformU11056W1308305_\x10,Accept-Encoding, X-Apple-Store-Front, Cookie_\x10\x1dTue, 31 Mar 2020 05:30:34 GMTSNWK_\x10$d008b5f6-b6da-07a8-97e8-097774f34888_\x11\x07\xe4\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ZDAwOGI1ZjYtYjZkYS0wN2E4LTk3ZTgtMDk3Nzc0ZjM0ODg4oR1VZmFsc2WhH1RnemlwoSFXMTMwODMwNaEjVHRydWWhJV8QGjJBRUxMNVZXM0lEMlJGN0lCRjNYSjQySVJBoSdfEBluby10cmFuc2Zvcm0sIG1heC1hZ2U9MzY3oSlfEB1UdWUsIDMxIE1hciAyMDIwIDA1OjMwOjM0IEdNVKErXxAQbWF4LWFnZT0zMTUzNjAwMKEtXxECGS9ML2NsaWVudC1hcGkuaXR1bmVzLmFwcGxlLmNvbS9XZWJPYmplY3RzL01aU3RvcmVQbGF0Zm9ybS53b2Evd2EvbG9va3VwIHZjZD0yODk3IGNpMj1jYWxsZXI9UDYmaWQ9MTA0ODUxNTY1MSwxNDU3NjExNDUwLDE0MzczMDY4NzAsMTUwMTQzMzk2OSwxMjAzMzkzNzIxLDE1MDM5MjE0NTcsMTQ3MjQwMTQ5NSwxNDk5Mjk2MDU5LDE0OTM1NTg1MDEsMTQ4MDk5MTcxOCwxMTU4NTQ2NDkxLDk2NDM0NzcwMiwxNDkyNzY0Mjg2LDExNTAxMjQ4ODAsMTQ1NjY4NTA4MywxNDgzMjYwMTg1LDEzNjQ1MDc2MjYsMTQ4NzczMDIxMiwxNDg1Nzk4MTI4LDEyOTE1Nzk4MjgsMTQ4NzE3NzA1NCwxNDg0NDI4Nzc5LDE0ODU2MzY2MjEsMTQ4MjMxMDY2NSwxNDgyMTMyODcxLDE0Njg2MDc1MzQsMzg2NzA3OTc0LDE0ODU1MjcxNDMsMTQzODc3ODQ0NCw4ODYwMDk2NjksMTIwNTQ2Mjg1MCwxNDgzMjMzMjc5LDE0ODMxMTc5ODQsMTQ4MTAyMjkxMSwxNDgyNzA2Njk2JnA9bG9ja3VwJnZlcnNpb249Ml9pdHN0PTJfWC1BcHBsZS1TdG9yZS1Gcm9udD0xNDM0NDEtMSwyOaEvVTM2IG1zoTFTTldLoTNfEA9NWlN0b3JlUGxhdGZvcm2hNVUxMTA1NqI3OF8QD0FjY2VwdC1FbmNvZGluZ18QG1gtQXBwbGUtU3RvcmUtRnJvbnQsIENvb2tpZaE6XxBgVENQX01FTV9ISVQgZnJvbSBhMjMtMjIxLTc1LTE0OS5kZXBsb3kuYWthbWFpdGVjaG5vbG9naWVzLmNvbSAoQWthbWFpR0hvc3QvOS45LjIuMy0yODg0NzY3NykgKC0pAAgAMQBPAFwAZgB9AIYAmQC4AMEA4gDwAPUBEQEkATcBUgFtAXwBgQGJAYsBjQGPAbABsgG0AbYB3QHfAeUB5wHsAe4B9gH4Af0B/wIcAh4COgI8AlwCXgJxAnMEkASSBJgEmgSeBKAEsgS0BLoEvQTPBO0E7wAAAAAAAAIBAAAAAAAAADsAAAAAAAAAAAAAAAAAAAVS_\x10`TCP_MEM_HIT from a23-221-75-149.deploy.akamaitechnologies.com (AkamaiGHost/9.9.2.3-28847677) (-)_\x10\x1eapplication/json;charset=utf-8\x12\x00\x01\x11\x0e_\x10\x10application/json\x00\x08\x00\r\x00\x15\x00\x1b\x00\x1d\x00%\x00*\x00=\x00J\x00L\x02:\x02C\x02E\x02G\x02r\x02\x85\x02\x8f\x02\x9d\x02\xb9\x02\xcc\x02\xdf\x02\xe8\x03\x06\x03\x0f\x030\x03K\x03Z\x03y\x03~\x03\x83\x03\x9e\x03\xb5\x03\xbe\x03\xc6\x03\xd3\x03\xd8\x03\xda\x03\xf6\x04\t\x06&amp;\x06,\x061\x063\x069\x06V\x06h\x06n\x06v\x06\xa5\x06\xc5\x06\xc9\x06\xf0\x0e\xd8\x0f;\x0f\\\x0fa\x00\x00\x00\x00\x00\x00\x02\x01\x00\x00\x00\x00\x00\x00\x008\x00\x00\x00\x00\x00\x00\x00\x00\x00\x00\x00\x00\x00\x00\x0ft'","b'bplist00\xd2\x01\x02\x03\x04WVersionUArray\x10\t\xaf\x10\x16\x05\x06\x0b\x0c\r\x05\x0f\r\r\x10\x05\x0c\x12\x12\x0c\x13\r\x14\x15\x16\r\r\x08\xd2\x07\x08\t\n_\x10\x10_CFURLStringType\\_CFURLString\x10\x0f_\x11\x01\xeahttps://client-api.itunes.apple.com/WebObjects/MZStorePlatform.woa/wa/lookup?caller=P6&amp;id=1048515651,1457611450,1437306870,1501433969,1203393721,1503921457,1472401495,1499296059,1493558501,1480991718,1158546491,964347702,1492764286,1150124880,1456685083,1483260185,1364507626,1487730212,1485798128,1291579828,1487177054,1484428779,1485636621,1482310665,1482132871,1468607534,386707974,1485527143,1438778444,886009669,1205462850,1483233279,1483117984,1481022911,1482706696&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!""#$%&amp;\'()*+,VCookieVAccept_\x10\x13X-Apple-Store-Front_\x10\x1aX-Apple-Client-Application_\x10\x17X-Apple-ActionSignature_\x10\x17X-Apple-Client-VersionsX__hhaa__ZUser-Agent_\x10\x0fAccept-Language_\x10\x0fAccept-EncodingZX-Apple-Tz_\x11\x01\xcbX-JS-TIMESTAMP=1585632634; X-JS-SP-TOKEN=D7LxFRV8WN1zAvIrWgdieA==; xp_abc=A7h2ykc2#r8ZqP2G2; mzf_in=512395; itst=2; xp_ci=3zaC67Qz9uyz56Iz9GZze89NHdjB; itspod=51; amp=E7kcMcYvNn9kwj3bcmBW8UM6Hsq4tHve4ULABUNLcCX9VVYPp8IeZQWT0uh1qc2qyjGQNk+ZDSdGgOTUQYo2/R5az11kJ+x4zjMx39QjnpM=; xp_ab=1#tBc9hUt+-2+woXfzLV0#WqjkRLH+-2+A7h2ykc2#ZPJNBED+-2+KH4lguz0#HnW1xce+-2+n2aRNMg2#wpmujvA+-2+k1tloGJ1#yNFpB6B+-2+r8ZqP2G2#jTGaGZu+-2+aYQAIXv0; wosid-lite=bmO1CWQp3eVZe5B6K54meMS*/*[143441-1,29_\x10\x12com.apple.podcasts_\x11\x01\xfcAh67jIocJp1eIQ49Yz4Fgm6035zqH5OvjAtxU89X6ta4AAABUAMAAACBAAAAgGUtroZMbxdGzG2NQvM+Fq+6+Mut+PryvmTQdhgdy5xqV0h5AYh+UNqH90vkVfOovVmxmXTkyiDvwXdNRQvjDyzYkZuktfTyko/27p0BiRUgyvit6kr1+fLyEB45USQta24lio9dN+H2IaRXs6BxY3KAF88KU0dG4EJtPvggkhk9AAAAGRK1wGwkRAJivir7Sh8paoGlgrC3Ul8sXGMAAACfAc00XvnPz+JfTlzMiX0rp9/8KHOlAAAAhgAJRAAhAHres5EsYw02I+Xzll6C1XpDfq+pO1+lQOkIv9YUKiL57YWwLF0O/C+DC3iKqRhEtzdvorE4TCrD8P1BUfAqkGv8j1LKRO2faHc6KtY1GJ7uvl/oZ8EKTh/InVPRRIIwrOZkMaymUfa0dCLCPmD1LY9rE2P/1BtB4BGTgiG4FccpAAAAAAAAAAEEQiIAAA==\\Podcasts/3.9_\x11\x07\x9c\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LWC1KUy1USU1FU1RBTVA9MTU4NTYzMjYzNDsgWC1KUy1TUC1UT0tFTj1EN0x4RlJWOFdOMXpBdklyV2dkaWVBPT07IHhwX2FiYz1BN2gyeWtjMiNyOFpxUDJHMj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iN3cG11anZBKy0yK2sxdGxvR0oxI3lORnBCNkIrLTIrcjhacVAyRzIjalRHYUdadSstMithWVFBSVh2MDsgd29zaWQtbGl0ZT1ibU8xQ1dRcDNlVlplNUI2SzU0bWVNoQ5fEBFiciwgZ3ppcCwgZGVmbGF0ZaEQVi0xNDQwMKESXxBPUG9kY2FzdHMvMy45IGlPUy8xMy4zLjEgbW9kZWwvaVBob25lOCw0IGh3cC9zODAwMyBidWlsZC8xN0Q1MCAoNjsgZHQ6MTI5KSBBTVMvMaEUXxEB/EFoNjdqSW9jSnAxZUlRNDlZejRGZ202MDM1enFINU92akF0eFU4OVg2dGE0QUFBQlVBTUFBQUNCQUFBQWdHVXRyb1pNYnhkR3pHMk5Rdk0rRnErNitNdXQrUHJ5dm1UUWRoZ2R5NXhxVjBoNUFZaCtVTnFIOTB2a1ZmT292Vm14bVhUa3lpRHZ3WGROUlF2akR5ellrWnVrdGZUeWtvLzI3cDBCaVJVZ3l2aXQ2a3IxK2ZMeUVCNDVVU1F0YTI0bGlvOWROK0gySWFSWHM2QnhZM0tBRjg4S1UwZEc0RUp0UHZnZ2toazlBQUFBR1JLMXdHd2tSQUppdmlyN1NoOHBhb0dsZ3JDM1VsOHNYR01BQUFDZkFjMDBYdm5QeitKZlRsek1pWDBycDkvOEtIT2xBQUFBaGdBSlJBQWhBSHJlczVFc1l3MDJJK1h6bGw2QzFYcERmcStwTzErbFFPa0l2OVlVS2lMNTdZV3dMRjBPL0MrREMzaUtxUmhFdHpkdm9yRTRUQ3JEOFAxQlVmQXFrR3Y4ajFMS1JPMmZhSGM2S3RZMUdKN3V2bC9vWjhFS1RoL0luVlBSUklJd3JPWmtNYXltVWZhMGRDTENQbUQxTFk5ckUyUC8xQnRCNEJHVGdpRzRGY2NwQUFBQUFBQUFBQUVFUWlJQUFBPT2hFlMqLyqhGFVlbi1VU6EaWzE0MzQ0MS0xLDI5oRxfEBJjb20uYXBwbGUucG9kY2FzdHOhHlxQb2RjYXN0cy8zLjkACAAdACQANgBBAEwAZgBtAH8AlQCyAMwAzgKdAp8CswK1ArwCvgMQAxIFEgUUBRgFGgUgBSIFLgUwBUUFRwAAAAAAAAIBAAAAAAAAAB8AAAAAAAAAAAAAAAAAAAVU_\x10OPodcasts/3.9 iOS/13.3.1 model/iPhone8,4 hwp/s8003 build/17D50 (6; dt:129) AMS/1Uen-US_\x10\x11br, gzip, deflateV-14400\x00\x08\x00\r\x00\x15\x00\x1b\x00\x1d\x006\x007\x00&lt;\x00O\x00\\\x00^\x02L\x02U\x02W\x02y\x02z\x02|\x02}\x02~\x02\x87\x02\x90\x02\x92\x02\x96\x02\xad\x02\xb4\x02\xbb\x02\xd1\x02\xee\x03\x08\x03""\x03+\x036\x03H\x03Z\x03e\x054\x058\x05D\x05Y\x07Y\x07f\x0f\x06\x0fX\x0f^\x0fr\x00\x00\x00\x00\x00\x00\x02\x01\x00\x00\x00\x00\x00\x00\x00-\x00\x00\x00\x00\x00\x00\x00\x00\x00\x00\x00\x00\x00\x00\x0fy'","b'bplist00\xd1\x01\x02_\x10,Accept-Encoding, X-Apple-Store-Front, Cookie\xd2\x03\x04\x05\x06_\x10\x13X-Apple-Store-Front_\x10\x0fAccept-Encoding[143441-1,29_\x10\x11br, gzip, deflate\x08\x0b:?Ugs\x00\x00\x00\x00\x00\x00\x01\x01\x00\x00\x00\x00\x00\x00\x00\x07\x00\x00\x00\x00\x00\x00\x00\x00\x00\x00\x00\x00\x00\x00\x00\x87'",</t>
  </si>
  <si>
    <t>127,"b'bplist00\xd2\x01\x02\x03\x04WVersionUArray\x10\x01\xa7\x05\n\x0b\x0c\r67\xd2\x06\x07\x08\t_\x10\x10_CFURLStringType\\_CFURLString\x10\x0f_\x11\x02\xd4https://client-api.itunes.apple.com/WebObjects/MZStorePlatform.woa/wa/lookup?caller=P6&amp;id=1000469865606,1000469927740,1000469810804,1000469865639,1000469949758,1000469683601,1000469756990,1000469923984,1000469918440,1000469579116,1000469378489,1000469791712,1000469728568,1000469955461,1000469188253,1000468945610,1000469986684,1000469699785,1000469676686,1000469628042,1000469796478,1000469794056,1000469683848,1460320573,1408856271,953290300,1350594046,1168154281,1240841298,1455418690,1155194811,1141509275,858124601,1294325824,808014240,1443856963,1223813619,1191831035,1435743296,1217657323,1437525441,1354140820,1487177054,1438778444,1454558862,1450178017,1439209054,1227971746,1432822678,1466697207&amp;p=lockup&amp;version=2#A\xc2\x19\x86}\'K\x84\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max-age=140_\x10\x10max-age=31536000_\x11\x03\x03/L/client-api.itunes.apple.com/WebObjects/MZStorePlatform.woa/wa/lookup vcd=2897 ci2=caller=P6&amp;id=1000469865606,1000469927740,1000469810804,1000469865639,1000469949758,1000469683601,1000469756990,1000469923984,1000469918440,1000469579116,1000469378489,1000469791712,1000469728568,1000469955461,1000469188253,1000468945610,1000469986684,1000469699785,1000469676686,1000469628042,1000469796478,1000469794056,1000469683848,1460320573,1408856271,953290300,1350594046,1168154281,1240841298,1455418690,1155194811,1141509275,858124601,1294325824,808014240,1443856963,1223813619,1191831035,1435743296,1217657323,1437525441,1354140820,1487177054,1438778444,1454558862,1450178017,1439209054,1227971746,1432822678,1466697207&amp;p=lockup&amp;version=2_itst=2_X-Apple-Store-Front=143441-1,29U82 msTtrueQ*Ufalse_\x10\x1aF3W2ZEXRDELAECZRYJCRMMQDSI_\x10\x0fMZStorePlatformU21930W2311304_\x10,Accept-Encoding, X-Apple-Store-Front, Cookie_\x10\x1dTue, 31 Mar 2020 05:30:34 GMTTST11_\x10$2eedac92-f119-1602-0b31-c24516320392_\x11\t \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MmVlZGFjOTItZjExOS0xNjAyLTBiMzEtYzI0NTE2MzIwMzkyoR1VZmFsc2WhH1RnemlwoSFXMjMxMTMwNKEjVHRydWWhJV8QGkYzVzJaRVhSREVMQUVDWlJZSkNSTU1RRFNJoSdfEBluby10cmFuc2Zvcm0sIG1heC1hZ2U9MTQwoSlfEB1UdWUsIDMxIE1hciAyMDIwIDA1OjMwOjM0IEdNVKErXxAQbWF4LWFnZT0zMTUzNjAwMKEtXxEDAy9ML2NsaWVudC1hcGkuaXR1bmVzLmFwcGxlLmNvbS9XZWJPYmplY3RzL01aU3RvcmVQbGF0Zm9ybS53b2Evd2EvbG9va3VwIHZjZD0yODk3IGNpMj1jYWxsZXI9UDYmaWQ9MTAwMDQ2OTg2NTYwNiwxMDAwNDY5OTI3NzQwLDEwMDA0Njk4MTA4MDQsMTAwMDQ2OTg2NTYzOSwxMDAwNDY5OTQ5NzU4LDEwMDA0Njk2ODM2MDEsMTAwMDQ2OTc1Njk5MCwxMDAwNDY5OTIzOTg0LDEwMDA0Njk5MTg0NDAsMTAwMDQ2OTU3OTExNiwxMDAwNDY5Mzc4NDg5LDEwMDA0Njk3OTE3MTIsMTAwMDQ2OTcyODU2OCwxMDAwNDY5OTU1NDYxLDEwMDA0NjkxODgyNTMsMTAwMDQ2ODk0NTYxMCwxMDAwNDY5OTg2Njg0LDEwMDA0Njk2OTk3ODUsMTAwMDQ2OTY3NjY4NiwxMDAwNDY5NjI4MDQyLDEwMDA0Njk3OTY0NzgsMTAwMDQ2OTc5NDA1NiwxMDAwNDY5NjgzODQ4LDE0NjAzMjA1NzMsMTQwODg1NjI3MSw5NTMyOTAzMDAsMTM1MDU5NDA0NiwxMTY4MTU0MjgxLDEyNDA4NDEyOTgsMTQ1NTQxODY5MCwxMTU1MTk0ODExLDExNDE1MDkyNzUsODU4MTI0NjAxLDEyOTQzMjU4MjQsODA4MDE0MjQwLDE0NDM4NTY5NjMsMTIyMzgxMzYxOSwxMTkxODMxMDM1LDE0MzU3NDMyOTYsMTIxNzY1NzMyMywxNDM3NTI1NDQxLDEzNTQxNDA4MjAsMTQ4NzE3NzA1NCwxNDM4Nzc4NDQ0LDE0NTQ1NTg4NjIsMTQ1MDE3ODAxNywxNDM5MjA5MDU0LDEyMjc5NzE3NDYsMTQzMjgyMjY3OCwxNDY2Njk3MjA3JnA9bG9ja3VwJnZlcnNpb249Ml9pdHN0PTJfWC1BcHBsZS1TdG9yZS1Gcm9udD0xNDM0NDEtMSwyOaEvVTgyIG1zoTFUU1QxMaEzXxAPTVpTdG9yZVBsYXRmb3JtoTVVMjE5MzCiNzhfEA9BY2NlcHQtRW5jb2RpbmdfEBtYLUFwcGxlLVN0b3JlLUZyb250LCBDb29raWWhOl8QYFRDUF9NRU1fSElUIGZyb20gYTIzLTIyMS03NS0xNDkuZGVwbG95LmFrYW1haXRlY2hub2xvZ2llcy5jb20gKEFrYW1haUdIb3N0LzkuOS4yLjMtMjg4NDc2NzcpICgtKQAIADEATwBcAGYAfQCGAJkAuADBAOIA8AD1AREBJAE3AVIBbQF8AYEBiQGLAY0BjwGwAbIBtAG2Ad0B3wHlAecB7AHuAfYB+AH9Af8CHAIeAjoCPAJcAl4CcQJzBXoFfAWCBYQFiQWLBZ0FnwWlBagFugXYBdoAAAAAAAACAQAAAAAAAAA7AAAAAAAAAAAAAAAAAAAGPQ==_\x10`TCP_MEM_HIT from a23-221-75-149.deploy.akamaitechnologies.com (AkamaiGHost/9.9.2.3-28847677) (-)_\x10\x1eapplication/json;charset=utf-8\x12\x00\x02[\xfc_\x10\x10application/json\x00\x08\x00\r\x00\x15\x00\x1b\x00\x1d\x00%\x00*\x00=\x00J\x00L\x03$\x03-\x03/\x031\x03\\\x03o\x03y\x03\x87\x03\xa3\x03\xb6\x03\xc9\x03\xd2\x03\xf0\x03\xf9\x04\x1a\x045\x04D\x04c\x04h\x04m\x04\x88\x04\x9f\x04\xa8\x04\xb0\x04\xbd\x04\xc2\x04\xc4\x04\xe0\x04\xf3\x07\xfa\x08\x00\x08\x05\x08\x07\x08\r\x08*\x08&lt;\x08B\x08J\x08y\x08\x99\x08\x9e\x08\xc5\x11\xe9\x12L\x12m\x12r\x00\x00\x00\x00\x00\x00\x02\x01\x00\x00\x00\x00\x00\x00\x008\x00\x00\x00\x00\x00\x00\x00\x00\x00\x00\x00\x00\x00\x00\x12\x85'","b'bplist00\xd2\x01\x02\x03\x04WVersionUArray\x10\t\xaf\x10\x16\x05\x06\x0b\x0c\r\x05\x0f\r\r\x10\x05\x0c\x12\x12\x0c\x13\r\x14\x15\x16\r\r\x08\xd2\x07\x08\t\n_\x10\x10_CFURLStringType\\_CFURLString\x10\x0f_\x11\x02\xd4https://client-api.itunes.apple.com/WebObjects/MZStorePlatform.woa/wa/lookup?caller=P6&amp;id=1000469865606,1000469927740,1000469810804,1000469865639,1000469949758,1000469683601,1000469756990,1000469923984,1000469918440,1000469579116,1000469378489,1000469791712,1000469728568,1000469955461,1000469188253,1000468945610,1000469986684,1000469699785,1000469676686,1000469628042,1000469796478,1000469794056,1000469683848,1460320573,1408856271,953290300,1350594046,1168154281,1240841298,1455418690,1155194811,1141509275,858124601,1294325824,808014240,1443856963,1223813619,1191831035,1435743296,1217657323,1437525441,1354140820,1487177054,1438778444,1454558862,1450178017,1439209054,1227971746,1432822678,1466697207&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!""#$%&amp;\'()*+,VCookieVAccept_\x10\x13X-Apple-Store-Front_\x10\x1aX-Apple-Client-Application_\x10\x17X-Apple-ActionSignature_\x10\x17X-Apple-Client-VersionsX__hhaa__ZUser-Agent_\x10\x0fAccept-Language_\x10\x0fAccept-EncodingZX-Apple-Tz_\x11\x01\xcbX-JS-TIMESTAMP=1585632634; X-JS-SP-TOKEN=pPtOCTPlhTomRqmJUZfV1A==; xp_abc=A7h2ykc2#r8ZqP2G2; mzf_in=512395; itst=2; xp_ci=3zaC67Qz9uyz56Iz9GZze89NHdjB; itspod=51; amp=E7kcMcYvNn9kwj3bcmBW8UM6Hsq4tHve4ULABUNLcCX9VVYPp8IeZQWT0uh1qc2qyjGQNk+ZDSdGgOTUQYo2/R5az11kJ+x4zjMx39QjnpM=; xp_ab=1#tBc9hUt+-2+woXfzLV0#WqjkRLH+-2+A7h2ykc2#ZPJNBED+-2+KH4lguz0#HnW1xce+-2+n2aRNMg2#wpmujvA+-2+k1tloGJ1#yNFpB6B+-2+r8ZqP2G2#jTGaGZu+-2+aYQAIXv0; wosid-lite=bmO1CWQp3eVZe5B6K54meMS*/*[143441-1,29_\x10\x12com.apple.podcasts_\x11\x01\xfcAkLyOyvhYM7aMiuofKopukhAKkDEJydSb7RO999+IldOAAABUAMAAACBAAAAgGUtroZMbxdGzG2NQvM+Fq+6+Mut+PryvmTQdhgdy5xqV0h5AYh+UNqH90vkVfOovVmxmXTkyiDvwXdNRQvjDyzYkZuktfTyko/27p0BiRUgyvit6kr1+fLyEB45USQta24lio9dN+H2IaRXs6BxY3KAF88KU0dG4EJtPvggkhk9AAAAGRK1wGwkRAJivir7Sh8paoGlgrC3Ul8sXGMAAACfAc00XvnPz+JfTlzMiX0rp9/8KHOlAAAAhgAJRAAhAHres5EsYw02I+Xzll6C1XpDfq+pO1+lQOkIv9YUKiL57YWwLF0O/C+DC3iKqRhEtzdvorE4TCrD8P1BUfAqkGv8j1LKRO2faHc6KtY1GJ7uvl/oZ8EKTh/InVPRRIIwrOZkMaymUfa0dCLCPmD1LY9rE2P/1BtB4BGTgiG4FccpAAAAAAAAAAEEQiIAAA==\\Podcasts/3.9_\x11\x07\x9c\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LWC1KUy1USU1FU1RBTVA9MTU4NTYzMjYzNDsgWC1KUy1TUC1UT0tFTj1wUHRPQ1RQbGhUb21ScW1KVVpmVjFBPT07IHhwX2FiYz1BN2gyeWtjMiNyOFpxUDJHMj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iN3cG11anZBKy0yK2sxdGxvR0oxI3lORnBCNkIrLTIrcjhacVAyRzIjalRHYUdadSstMithWVFBSVh2MDsgd29zaWQtbGl0ZT1ibU8xQ1dRcDNlVlplNUI2SzU0bWVNoQ5fEBFiciwgZ3ppcCwgZGVmbGF0ZaEQVi0xNDQwMKESXxBPUG9kY2FzdHMvMy45IGlPUy8xMy4zLjEgbW9kZWwvaVBob25lOCw0IGh3cC9zODAwMyBidWlsZC8xN0Q1MCAoNjsgZHQ6MTI5KSBBTVMvMaEUXxEB/EFrTHlPeXZoWU03YU1pdW9mS29wdWtoQUtrREVKeWRTYjdSTzk5OStJbGRPQUFBQlVBTUFBQUNCQUFBQWdHVXRyb1pNYnhkR3pHMk5Rdk0rRnErNitNdXQrUHJ5dm1UUWRoZ2R5NXhxVjBoNUFZaCtVTnFIOTB2a1ZmT292Vm14bVhUa3lpRHZ3WGROUlF2akR5ellrWnVrdGZUeWtvLzI3cDBCaVJVZ3l2aXQ2a3IxK2ZMeUVCNDVVU1F0YTI0bGlvOWROK0gySWFSWHM2QnhZM0tBRjg4S1UwZEc0RUp0UHZnZ2toazlBQUFBR1JLMXdHd2tSQUppdmlyN1NoOHBhb0dsZ3JDM1VsOHNYR01BQUFDZkFjMDBYdm5QeitKZlRsek1pWDBycDkvOEtIT2xBQUFBaGdBSlJBQWhBSHJlczVFc1l3MDJJK1h6bGw2QzFYcERmcStwTzErbFFPa0l2OVlVS2lMNTdZV3dMRjBPL0MrREMzaUtxUmhFdHpkdm9yRTRUQ3JEOFAxQlVmQXFrR3Y4ajFMS1JPMmZhSGM2S3RZMUdKN3V2bC9vWjhFS1RoL0luVlBSUklJd3JPWmtNYXltVWZhMGRDTENQbUQxTFk5ckUyUC8xQnRCNEJHVGdpRzRGY2NwQUFBQUFBQUFBQUVFUWlJQUFBPT2hFlMqLyqhGFVlbi1VU6EaWzE0MzQ0MS0xLDI5oRxfEBJjb20uYXBwbGUucG9kY2FzdHOhHlxQb2RjYXN0cy8zLjkACAAdACQANgBBAEwAZgBtAH8AlQCyAMwAzgKdAp8CswK1ArwCvgMQAxIFEgUUBRgFGgUgBSIFLgUwBUUFRwAAAAAAAAIBAAAAAAAAAB8AAAAAAAAAAAAAAAAAAAVU_\x10OPodcasts/3.9 iOS/13.3.1 model/iPhone8,4 hwp/s8003 build/17D50 (6; dt:129) AMS/1Uen-US_\x10\x11br, gzip, deflateV-14400\x00\x08\x00\r\x00\x15\x00\x1b\x00\x1d\x006\x007\x00&lt;\x00O\x00\\\x00^\x036\x03?\x03A\x03c\x03d\x03f\x03g\x03h\x03q\x03z\x03|\x03\x80\x03\x97\x03\x9e\x03\xa5\x03\xbb\x03\xd8\x03\xf2\x04\x0c\x04\x15\x04 \x042\x04D\x04O\x06\x1e\x06""\x06.\x06C\x08C\x08P\x0f\xf0\x10B\x10H\x10\\\x00\x00\x00\x00\x00\x00\x02\x01\x00\x00\x00\x00\x00\x00\x00-\x00\x00\x00\x00\x00\x00\x00\x00\x00\x00\x00\x00\x00\x00\x10c'","b'bplist00\xd1\x01\x02_\x10,Accept-Encoding, X-Apple-Store-Front, Cookie\xd2\x03\x04\x05\x06_\x10\x13X-Apple-Store-Front_\x10\x0fAccept-Encoding[143441-1,29_\x10\x11br, gzip, deflate\x08\x0b:?Ugs\x00\x00\x00\x00\x00\x00\x01\x01\x00\x00\x00\x00\x00\x00\x00\x07\x00\x00\x00\x00\x00\x00\x00\x00\x00\x00\x00\x00\x00\x00\x00\x87'",</t>
  </si>
  <si>
    <t>128,"b'bplist00\xd2\x01\x02\x03\x04WVersionUArray\x10\x01\xa7\x05\n\x0b\x0c\r67\xd2\x06\x07\x08\t_\x10\x10_CFURLStringType\\_CFURLString\x10\x0f_\x11\x02\x8bhttps://client-api.itunes.apple.com/WebObjects/MZStorePlatform.woa/wa/lookup?caller=P6&amp;id=1449766796,1499860465,1500432652,1125007560,1501433969,1472401495,1459657136,1346314086,1275172907,1499906821,1437122415,1495401238,1172546141,1491735705,1340505607,1278345733,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956659263&amp;p=lockup&amp;version=2#A\xc2\x19\x86}(j\xba\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max-age=158_\x10\x10max-age=31536000_\x11\x02\xba/L/client-api.itunes.apple.com/WebObjects/MZStorePlatform.woa/wa/lookup vcd=2897 ci2=caller=P6&amp;id=1449766796,1499860465,1500432652,1125007560,1501433969,1472401495,1459657136,1346314086,1275172907,1499906821,1437122415,1495401238,1172546141,1491735705,1340505607,1278345733,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956659263&amp;p=lockup&amp;version=2_itst=2_X-Apple-Store-Front=143441-1,29U44 msTtrueQ*Ufalse_\x10\x1aOD757AE66QGJPKTD7LWL2XCVEU_\x10\x0fMZStorePlatformU15609W3300704_\x10,Accept-Encoding, X-Apple-Store-Front, Cookie_\x10\x1dTue, 31 Mar 2020 05:30:34 GMTTMR22_\x10$70ffdf80-9ef4-0c97-aa63-faecbd5c5525_\x11\x08\xbc\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NzBmZmRmODAtOWVmNC0wYzk3LWFhNjMtZmFlY2JkNWM1NTI1oR1VZmFsc2WhH1RnemlwoSFXMzMwMDcwNKEjVHRydWWhJV8QGk9ENzU3QUU2NlFHSlBLVEQ3TFdMMlhDVkVVoSdfEBluby10cmFuc2Zvcm0sIG1heC1hZ2U9MTU4oSlfEB1UdWUsIDMxIE1hciAyMDIwIDA1OjMwOjM0IEdNVKErXxAQbWF4LWFnZT0zMTUzNjAwMKEtXxECui9ML2NsaWVudC1hcGkuaXR1bmVzLmFwcGxlLmNvbS9XZWJPYmplY3RzL01aU3RvcmVQbGF0Zm9ybS53b2Evd2EvbG9va3VwIHZjZD0yODk3IGNpMj1jYWxsZXI9UDYmaWQ9MTQ0OTc2Njc5NiwxNDk5ODYwNDY1LDE1MDA0MzI2NTIsMTEyNTAwNzU2MCwxNTAxNDMzOTY5LDE0NzI0MDE0OTUsMTQ1OTY1NzEzNiwxMzQ2MzE0MDg2LDEyNzUxNzI5MDcsMTQ5OTkwNjgyMSwxNDM3MTIyNDE1LDE0OTU0MDEyMzgsMTE3MjU0NjE0MSwxNDkxNzM1NzA1LDEzNDA1MDU2MDcsMTI3ODM0NTczMywxNDg2NTE4MjQ4LDE0ODc5ODA3MTUsMTQ4MzQ5NDI4NywxNDg3ODMyNTYyLDE0OTI3NjQyODYsMTQ3NzI3OTQ0MywxNDgyMzEwNjY1LDE0Mzk3MzU5MDYsMTQ4NDE0MjE1NCwxNDg0NDA4Njc3LDE0NzY5MjgxMDYsMjAxNjcxMTM4LDEyNDQ3ODQ2MTEsMTQ5MzU1ODUwMSwxNDg4NjcyNDc5LDkxNzkxODU3MCwxMTcwOTM0MzgxLDE0ODcyMTM4NzQsNzAzNzIwMjI4LDE0ODMyMzMyNzksMTA0NjQxMzc2MSwxMjMzODM0NTQxLDExMDMzMjAzMDMsMTQ0MDA4MzkyNywxMTY0MzA0NTc2LDEzODcxOTczNTksMTE2MTIyNzM4MCw3MzgwMDc0OSwxNDQ3NTkzMDgxLDE0MDgxMDI4MzAsMTM5OTcwNTAwNiw5ODQ3NzE0NzksMTM0ODQ2OTY4Miw5NTY2NTkyNjMmcD1sb2NrdXAmdmVyc2lvbj0yX2l0c3Q9Ml9YLUFwcGxlLVN0b3JlLUZyb250PTE0MzQ0MS0xLDI5oS9VNDQgbXOhMVRNUjIyoTNfEA9NWlN0b3JlUGxhdGZvcm2hNVUxNTYwOaI3OF8QD0FjY2VwdC1FbmNvZGluZ18QG1gtQXBwbGUtU3RvcmUtRnJvbnQsIENvb2tpZaE6XxBgVENQX01FTV9ISVQgZnJvbSBhMjMtMjIxLTc1LTE0OS5kZXBsb3kuYWthbWFpdGVjaG5vbG9naWVzLmNvbSAoQWthbWFpR0hvc3QvOS45LjIuMy0yODg0NzY3NykgKC0pAAgAMQBPAFwAZgB9AIYAmQC4AMEA4gDwAPUBEQEkATcBUgFtAXwBgQGJAYsBjQGPAbABsgG0AbYB3QHfAeUB5wHsAe4B9gH4Af0B/wIcAh4COgI8AlwCXgJxAnMFMQUzBTkFOwVABUIFVAVWBVwFXwVxBY8FkQAAAAAAAAIBAAAAAAAAADsAAAAAAAAAAAAAAAAAAAX0_\x10`TCP_MEM_HIT from a23-221-75-149.deploy.akamaitechnologies.com (AkamaiGHost/9.9.2.3-28847677) (-)_\x10\x1eapplication/json;charset=utf-8\x12\x00\x01\x93N_\x10\x10application/json\x00\x08\x00\r\x00\x15\x00\x1b\x00\x1d\x00%\x00*\x00=\x00J\x00L\x02\xdb\x02\xe4\x02\xe6\x02\xe8\x03\x13\x03&amp;\x030\x03&gt;\x03Z\x03m\x03\x80\x03\x89\x03\xa7\x03\xb0\x03\xd1\x03\xec\x03\xfb\x04\x1a\x04\x1f\x04$\x04?\x04V\x04_\x04g\x04t\x04y\x04{\x04\x97\x04\xaa\x07h\x07n\x07s\x07u\x07{\x07\x98\x07\xaa\x07\xb0\x07\xb8\x07\xe7\x08\x07\x08\x0c\x083\x10\xf3\x11V\x11w\x11|\x00\x00\x00\x00\x00\x00\x02\x01\x00\x00\x00\x00\x00\x00\x008\x00\x00\x00\x00\x00\x00\x00\x00\x00\x00\x00\x00\x00\x00\x11\x8f'","b'bplist00\xd2\x01\x02\x03\x04WVersionUArray\x10\t\xaf\x10\x16\x05\x06\x0b\x0c\r\x05\x0f\r\r\x10\x05\x0c\x12\x12\x0c\x13\r\x14\x15\x16\r\r\x08\xd2\x07\x08\t\n_\x10\x10_CFURLStringType\\_CFURLString\x10\x0f_\x11\x02\x8bhttps://client-api.itunes.apple.com/WebObjects/MZStorePlatform.woa/wa/lookup?caller=P6&amp;id=1449766796,1499860465,1500432652,1125007560,1501433969,1472401495,1459657136,1346314086,1275172907,1499906821,1437122415,1495401238,1172546141,1491735705,1340505607,1278345733,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956659263&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!""#$%&amp;\'()*+,VCookieVAccept_\x10\x13X-Apple-Store-Front_\x10\x1aX-Apple-Client-Application_\x10\x17X-Apple-ActionSignature_\x10\x17X-Apple-Client-VersionsX__hhaa__ZUser-Agent_\x10\x0fAccept-Language_\x10\x0fAccept-EncodingZX-Apple-Tz_\x11\x01\xcbX-JS-TIMESTAMP=1585632634; X-JS-SP-TOKEN=/3/iVeQ+3m8dqI9H4WDp6g==; xp_abc=A7h2ykc2#r8ZqP2G2; mzf_in=512395; itst=2; xp_ci=3zaC67Qz9uyz56Iz9GZze89NHdjB; itspod=51; amp=E7kcMcYvNn9kwj3bcmBW8UM6Hsq4tHve4ULABUNLcCX9VVYPp8IeZQWT0uh1qc2qyjGQNk+ZDSdGgOTUQYo2/R5az11kJ+x4zjMx39QjnpM=; xp_ab=1#tBc9hUt+-2+woXfzLV0#WqjkRLH+-2+A7h2ykc2#ZPJNBED+-2+KH4lguz0#HnW1xce+-2+n2aRNMg2#wpmujvA+-2+k1tloGJ1#yNFpB6B+-2+r8ZqP2G2#jTGaGZu+-2+aYQAIXv0; wosid-lite=bmO1CWQp3eVZe5B6K54meMS*/*[143441-1,29_\x10\x12com.apple.podcasts_\x11\x01\xfcAgL9OEK5hwyB/2RS9itRr2z+nm+SfZIlbKq9mjr1X1POAAABUAMAAACBAAAAgGUtroZMbxdGzG2NQvM+Fq+6+Mut+PryvmTQdhgdy5xqV0h5AYh+UNqH90vkVfOovVmxmXTkyiDvwXdNRQvjDyzYkZuktfTyko/27p0BiRUgyvit6kr1+fLyEB45USQta24lio9dN+H2IaRXs6BxY3KAF88KU0dG4EJtPvggkhk9AAAAGRK1wGwkRAJivir7Sh8paoGlgrC3Ul8sXGMAAACfAc00XvnPz+JfTlzMiX0rp9/8KHOlAAAAhgAJRAAhAHres5EsYw02I+Xzll6C1XpDfq+pO1+lQOkIv9YUKiL57YWwLF0O/C+DC3iKqRhEtzdvorE4TCrD8P1BUfAqkGv8j1LKRO2faHc6KtY1GJ7uvl/oZ8EKTh/InVPRRIIwrOZkMaymUfa0dCLCPmD1LY9rE2P/1BtB4BGTgiG4FccpAAAAAAAAAAEEQiIAAA==\\Podcasts/3.9_\x11\x07\x9c\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LWC1KUy1USU1FU1RBTVA9MTU4NTYzMjYzNDsgWC1KUy1TUC1UT0tFTj0vMy9pVmVRKzNtOGRxSTlINFdEcDZnPT07IHhwX2FiYz1BN2gyeWtjMiNyOFpxUDJHMj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iN3cG11anZBKy0yK2sxdGxvR0oxI3lORnBCNkIrLTIrcjhacVAyRzIjalRHYUdadSstMithWVFBSVh2MDsgd29zaWQtbGl0ZT1ibU8xQ1dRcDNlVlplNUI2SzU0bWVNoQ5fEBFiciwgZ3ppcCwgZGVmbGF0ZaEQVi0xNDQwMKESXxBPUG9kY2FzdHMvMy45IGlPUy8xMy4zLjEgbW9kZWwvaVBob25lOCw0IGh3cC9zODAwMyBidWlsZC8xN0Q1MCAoNjsgZHQ6MTI5KSBBTVMvMaEUXxEB/EFnTDlPRUs1aHd5Qi8yUlM5aXRScjJ6K25tK1NmWklsYktxOW1qcjFYMVBPQUFBQlVBTUFBQUNCQUFBQWdHVXRyb1pNYnhkR3pHMk5Rdk0rRnErNitNdXQrUHJ5dm1UUWRoZ2R5NXhxVjBoNUFZaCtVTnFIOTB2a1ZmT292Vm14bVhUa3lpRHZ3WGROUlF2akR5ellrWnVrdGZUeWtvLzI3cDBCaVJVZ3l2aXQ2a3IxK2ZMeUVCNDVVU1F0YTI0bGlvOWROK0gySWFSWHM2QnhZM0tBRjg4S1UwZEc0RUp0UHZnZ2toazlBQUFBR1JLMXdHd2tSQUppdmlyN1NoOHBhb0dsZ3JDM1VsOHNYR01BQUFDZkFjMDBYdm5QeitKZlRsek1pWDBycDkvOEtIT2xBQUFBaGdBSlJBQWhBSHJlczVFc1l3MDJJK1h6bGw2QzFYcERmcStwTzErbFFPa0l2OVlVS2lMNTdZV3dMRjBPL0MrREMzaUtxUmhFdHpkdm9yRTRUQ3JEOFAxQlVmQXFrR3Y4ajFMS1JPMmZhSGM2S3RZMUdKN3V2bC9vWjhFS1RoL0luVlBSUklJd3JPWmtNYXltVWZhMGRDTENQbUQxTFk5ckUyUC8xQnRCNEJHVGdpRzRGY2NwQUFBQUFBQUFBQUVFUWlJQUFBPT2hFlMqLyqhGFVlbi1VU6EaWzE0MzQ0MS0xLDI5oRxfEBJjb20uYXBwbGUucG9kY2FzdHOhHlxQb2RjYXN0cy8zLjkACAAdACQANgBBAEwAZgBtAH8AlQCyAMwAzgKdAp8CswK1ArwCvgMQAxIFEgUUBRgFGgUgBSIFLgUwBUUFRwAAAAAAAAIBAAAAAAAAAB8AAAAAAAAAAAAAAAAAAAVU_\x10OPodcasts/3.9 iOS/13.3.1 model/iPhone8,4 hwp/s8003 build/17D50 (6; dt:129) AMS/1Uen-US_\x10\x11br, gzip, deflateV-14400\x00\x08\x00\r\x00\x15\x00\x1b\x00\x1d\x006\x007\x00&lt;\x00O\x00\\\x00^\x02\xed\x02\xf6\x02\xf8\x03\x1a\x03\x1b\x03\x1d\x03\x1e\x03\x1f\x03(\x031\x033\x037\x03N\x03U\x03\\\x03r\x03\x8f\x03\xa9\x03\xc3\x03\xcc\x03\xd7\x03\xe9\x03\xfb\x04\x06\x05\xd5\x05\xd9\x05\xe5\x05\xfa\x07\xfa\x08\x07\x0f\xa7\x0f\xf9\x0f\xff\x10\x13\x00\x00\x00\x00\x00\x00\x02\x01\x00\x00\x00\x00\x00\x00\x00-\x00\x00\x00\x00\x00\x00\x00\x00\x00\x00\x00\x00\x00\x00\x10\x1a'","b'bplist00\xd1\x01\x02_\x10,Accept-Encoding, X-Apple-Store-Front, Cookie\xd2\x03\x04\x05\x06_\x10\x13X-Apple-Store-Front_\x10\x0fAccept-Encoding[143441-1,29_\x10\x11br, gzip, deflate\x08\x0b:?Ugs\x00\x00\x00\x00\x00\x00\x01\x01\x00\x00\x00\x00\x00\x00\x00\x07\x00\x00\x00\x00\x00\x00\x00\x00\x00\x00\x00\x00\x00\x00\x00\x87'",</t>
  </si>
  <si>
    <t>129,"b'bplist00\xd2\x01\x02\x03\x04WVersionUArray\x10\x01\xa7\x05\n\x0b\x0c\r67\xd2\x06\x07\x08\t_\x10\x10_CFURLStringType\\_CFURLString\x10\x0f_\x11\x01lhttps://client-api.itunes.apple.com/WebObjects/MZStorePlatform.woa/wa/lookup?caller=P6&amp;id=932218821,1037741203,1200361736,261058960,797742806,326120877,1057255460,74374416,689329574,563933198,466659176,963144241,1228185407,1026428940,214089682,279105328,790864884,641836403,375385132,738213189,73330785,1188724250,154782182,121493804&amp;p=description-lockup&amp;version=2#A\xc2\x19\x86})\xe3\xc1\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max-age=900_\x10\x10max-age=31536000_\x11\x01\x9b/L/client-api.itunes.apple.com/WebObjects/MZStorePlatform.woa/wa/lookup vcd=2897 ci2=caller=P6&amp;id=932218821,1037741203,1200361736,261058960,797742806,326120877,1057255460,74374416,689329574,563933198,466659176,963144241,1228185407,1026428940,214089682,279105328,790864884,641836403,375385132,738213189,73330785,1188724250,154782182,121493804&amp;p=description-lockup&amp;version=2_itst=2_X-Apple-Store-Front=143441-1,29U23 msTtrueQ*Ufalse_\x10\x1aZXTBFED3KD3R2DDCQLFH5RI7JQ_\x10\x0fMZStorePlatformU10261W2305802_\x10,Accept-Encoding, X-Apple-Store-Front, Cookie_\x10\x1dTue, 31 Mar 2020 05:30:34 GMTTST11_\x10$cde61290-7b50-f71d-0c62-82ca7ec51f4c_\x11\x07&lt;\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Y2RlNjEyOTAtN2I1MC1mNzFkLTBjNjItODJjYTdlYzUxZjRjoR1VZmFsc2WhH1RnemlwoSFXMjMwNTgwMqEjVHRydWWhJV8QGlpYVEJGRUQzS0QzUjJERENRTEZINVJJN0pRoSdfEBluby10cmFuc2Zvcm0sIG1heC1hZ2U9OTAwoSlfEB1UdWUsIDMxIE1hciAyMDIwIDA1OjMwOjM0IEdNVKErXxAQbWF4LWFnZT0zMTUzNjAwMKEtXxEBmy9ML2NsaWVudC1hcGkuaXR1bmVzLmFwcGxlLmNvbS9XZWJPYmplY3RzL01aU3RvcmVQbGF0Zm9ybS53b2Evd2EvbG9va3VwIHZjZD0yODk3IGNpMj1jYWxsZXI9UDYmaWQ9OTMyMjE4ODIxLDEwMzc3NDEyMDMsMTIwMDM2MTczNiwyNjEwNTg5NjAsNzk3NzQyODA2LDMyNjEyMDg3NywxMDU3MjU1NDYwLDc0Mzc0NDE2LDY4OTMyOTU3NCw1NjM5MzMxOTgsNDY2NjU5MTc2LDk2MzE0NDI0MSwxMjI4MTg1NDA3LDEwMjY0Mjg5NDAsMjE0MDg5NjgyLDI3OTEwNTMyOCw3OTA4NjQ4ODQsNjQxODM2NDAzLDM3NTM4NTEzMiw3MzgyMTMxODksNzMzMzA3ODUsMTE4ODcyNDI1MCwxNTQ3ODIxODIsMTIxNDkzODA0JnA9ZGVzY3JpcHRpb24tbG9ja3VwJnZlcnNpb249Ml9pdHN0PTJfWC1BcHBsZS1TdG9yZS1Gcm9udD0xNDM0NDEtMSwyOaEvVTIzIG1zoTFUU1QxMaEzXxAPTVpTdG9yZVBsYXRmb3JtoTVVMTAyNjGiNzhfEA9BY2NlcHQtRW5jb2RpbmdfEBtYLUFwcGxlLVN0b3JlLUZyb250LCBDb29raWWhOl8QXVRDUF9NSVNTIGZyb20gYTIzLTIyMS03NS0xNjUuZGVwbG95LmFrYW1haXRlY2hub2xvZ2llcy5jb20gKEFrYW1haUdIb3N0LzkuOS4yLjMtMjg4NDc2NzcpICgtKQAIADEATwBcAGYAfQCGAJkAuADBAOIA8AD1AREBJAE3AVIBbQF8AYEBiQGLAY0BjwGwAbIBtAG2Ad0B3wHlAecB7AHuAfYB+AH9Af8CHAIeAjoCPAJcAl4CcQJzBBIEFAQaBBwEIQQjBDUENwQ9BEAEUgRwBHIAAAAAAAACAQAAAAAAAAA7AAAAAAAAAAAAAAAAAAAE0g==_\x10]TCP_MISS from a23-221-75-165.deploy.akamaitechnologies.com (AkamaiGHost/9.9.2.3-28847677) (-)_\x10\x1eapplication/json;charset=utf-8\x11\xce\x94_\x10\x10application/json\x00\x08\x00\r\x00\x15\x00\x1b\x00\x1d\x00%\x00*\x00=\x00J\x00L\x01\xbc\x01\xc5\x01\xc7\x01\xc9\x01\xf4\x02\x07\x02\x11\x02\x1f\x02;\x02N\x02a\x02j\x02\x88\x02\x91\x02\xb2\x02\xcd\x02\xdc\x02\xfb\x03\x00\x03\x05\x03 \x037\x03@\x03H\x03U\x03Z\x03\\\x03x\x03\x8b\x05*\x050\x055\x057\x05=\x05Z\x05l\x05r\x05z\x05\xa9\x05\xc9\x05\xce\x05\xf5\r5\r\x95\r\xb6\r\xb9\x00\x00\x00\x00\x00\x00\x02\x01\x00\x00\x00\x00\x00\x00\x008\x00\x00\x00\x00\x00\x00\x00\x00\x00\x00\x00\x00\x00\x00\r\xcc'","b'bplist00\xd2\x01\x02\x03\x04WVersionUArray\x10\t\xaf\x10\x16\x05\x06\x0b\x0c\r\x05\x0f\r\r\x10\x05\x0c\x12\x12\x0c\x13\r\x14\x15\x16\r\r\x08\xd2\x07\x08\t\n_\x10\x10_CFURLStringType\\_CFURLString\x10\x0f_\x11\x01lhttps://client-api.itunes.apple.com/WebObjects/MZStorePlatform.woa/wa/lookup?caller=P6&amp;id=932218821,1037741203,1200361736,261058960,797742806,326120877,1057255460,74374416,689329574,563933198,466659176,963144241,1228185407,1026428940,214089682,279105328,790864884,641836403,375385132,738213189,73330785,1188724250,154782182,121493804&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!""#$%&amp;\'()*+,VCookieVAccept_\x10\x13X-Apple-Store-Front_\x10\x1aX-Apple-Client-Application_\x10\x17X-Apple-ActionSignature_\x10\x17X-Apple-Client-VersionsX__hhaa__ZUser-Agent_\x10\x0fAccept-Language_\x10\x0fAccept-EncodingZX-Apple-Tz_\x11\x01\xcbX-JS-TIMESTAMP=1585632634; X-JS-SP-TOKEN=YFUUhjFDi+bP3QN1+7H8XA==; xp_abc=A7h2ykc2#r8ZqP2G2; mzf_in=512395; itst=2; xp_ci=3zaC67Qz9uyz56Iz9GZze89NHdjB; itspod=51; amp=E7kcMcYvNn9kwj3bcmBW8UM6Hsq4tHve4ULABUNLcCX9VVYPp8IeZQWT0uh1qc2qyjGQNk+ZDSdGgOTUQYo2/R5az11kJ+x4zjMx39QjnpM=; xp_ab=1#tBc9hUt+-2+woXfzLV0#WqjkRLH+-2+A7h2ykc2#ZPJNBED+-2+KH4lguz0#HnW1xce+-2+n2aRNMg2#wpmujvA+-2+k1tloGJ1#yNFpB6B+-2+r8ZqP2G2#jTGaGZu+-2+aYQAIXv0; wosid-lite=bmO1CWQp3eVZe5B6K54meMS*/*[143441-1,29_\x10\x12com.apple.podcasts_\x11\x01\xfcAm9xbJSRnnVRtDtGdp8I0KgumkhakWXxYKE+Q+5sikxVAAABUAMAAACBAAAAgGUtroZMbxdGzG2NQvM+Fq+6+Mut+PryvmTQdhgdy5xqV0h5AYh+UNqH90vkVfOovVmxmXTkyiDvwXdNRQvjDyzYkZuktfTyko/27p0BiRUgyvit6kr1+fLyEB45USQta24lio9dN+H2IaRXs6BxY3KAF88KU0dG4EJtPvggkhk9AAAAGRK1wGwkRAJivir7Sh8paoGlgrC3Ul8sXGMAAACfAc00XvnPz+JfTlzMiX0rp9/8KHOlAAAAhgAJRAAhAHres5EsYw02I+Xzll6C1XpDfq+pO1+lQOkIv9YUKiL57YWwLF0O/C+DC3iKqRhEtzdvorE4TCrD8P1BUfAqkGv8j1LKRO2faHc6KtY1GJ7uvl/oZ8EKTh/InVPRRIIwrOZkMaymUfa0dCLCPmD1LY9rE2P/1BtB4BGTgiG4FccpAAAAAAAAAAEEQiIAAA==\\Podcasts/3.9_\x11\x07\x9c\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HLWC1KUy1USU1FU1RBTVA9MTU4NTYzMjYzNDsgWC1KUy1TUC1UT0tFTj1ZRlVVaGpGRGkrYlAzUU4xKzdIOFhBPT07IHhwX2FiYz1BN2gyeWtjMiNyOFpxUDJHMj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iN3cG11anZBKy0yK2sxdGxvR0oxI3lORnBCNkIrLTIrcjhacVAyRzIjalRHYUdadSstMithWVFBSVh2MDsgd29zaWQtbGl0ZT1ibU8xQ1dRcDNlVlplNUI2SzU0bWVNoQ5fEBFiciwgZ3ppcCwgZGVmbGF0ZaEQVi0xNDQwMKESXxBPUG9kY2FzdHMvMy45IGlPUy8xMy4zLjEgbW9kZWwvaVBob25lOCw0IGh3cC9zODAwMyBidWlsZC8xN0Q1MCAoNjsgZHQ6MTI5KSBBTVMvMaEUXxEB/EFtOXhiSlNSbm5WUnREdEdkcDhJMEtndW1raGFrV1h4WUtFK1ErNXNpa3hWQUFBQlVBTUFBQUNCQUFBQWdHVXRyb1pNYnhkR3pHMk5Rdk0rRnErNitNdXQrUHJ5dm1UUWRoZ2R5NXhxVjBoNUFZaCtVTnFIOTB2a1ZmT292Vm14bVhUa3lpRHZ3WGROUlF2akR5ellrWnVrdGZUeWtvLzI3cDBCaVJVZ3l2aXQ2a3IxK2ZMeUVCNDVVU1F0YTI0bGlvOWROK0gySWFSWHM2QnhZM0tBRjg4S1UwZEc0RUp0UHZnZ2toazlBQUFBR1JLMXdHd2tSQUppdmlyN1NoOHBhb0dsZ3JDM1VsOHNYR01BQUFDZkFjMDBYdm5QeitKZlRsek1pWDBycDkvOEtIT2xBQUFBaGdBSlJBQWhBSHJlczVFc1l3MDJJK1h6bGw2QzFYcERmcStwTzErbFFPa0l2OVlVS2lMNTdZV3dMRjBPL0MrREMzaUtxUmhFdHpkdm9yRTRUQ3JEOFAxQlVmQXFrR3Y4ajFMS1JPMmZhSGM2S3RZMUdKN3V2bC9vWjhFS1RoL0luVlBSUklJd3JPWmtNYXltVWZhMGRDTENQbUQxTFk5ckUyUC8xQnRCNEJHVGdpRzRGY2NwQUFBQUFBQUFBQUVFUWlJQUFBPT2hFlMqLyqhGFVlbi1VU6EaWzE0MzQ0MS0xLDI5oRxfEBJjb20uYXBwbGUucG9kY2FzdHOhHlxQb2RjYXN0cy8zLjkACAAdACQANgBBAEwAZgBtAH8AlQCyAMwAzgKdAp8CswK1ArwCvgMQAxIFEgUUBRgFGgUgBSIFLgUwBUUFRwAAAAAAAAIBAAAAAAAAAB8AAAAAAAAAAAAAAAAAAAVU_\x10OPodcasts/3.9 iOS/13.3.1 model/iPhone8,4 hwp/s8003 build/17D50 (6; dt:129) AMS/1Uen-US_\x10\x11br, gzip, deflateV-14400\x00\x08\x00\r\x00\x15\x00\x1b\x00\x1d\x006\x007\x00&lt;\x00O\x00\\\x00^\x01\xce\x01\xd7\x01\xd9\x01\xfb\x01\xfc\x01\xfe\x01\xff\x02\x00\x02\t\x02\x12\x02\x14\x02\x18\x02/\x026\x02=\x02S\x02p\x02\x8a\x02\xa4\x02\xad\x02\xb8\x02\xca\x02\xdc\x02\xe7\x04\xb6\x04\xba\x04\xc6\x04\xdb\x06\xdb\x06\xe8\x0e\x88\x0e\xda\x0e\xe0\x0e\xf4\x00\x00\x00\x00\x00\x00\x02\x01\x00\x00\x00\x00\x00\x00\x00-\x00\x00\x00\x00\x00\x00\x00\x00\x00\x00\x00\x00\x00\x00\x0e\xfb'","b'bplist00\xd1\x01\x02_\x10,Accept-Encoding, X-Apple-Store-Front, Cookie\xd2\x03\x04\x05\x06_\x10\x13X-Apple-Store-Front_\x10\x0fAccept-Encoding[143441-1,29_\x10\x11br, gzip, deflate\x08\x0b:?Ugs\x00\x00\x00\x00\x00\x00\x01\x01\x00\x00\x00\x00\x00\x00\x00\x07\x00\x00\x00\x00\x00\x00\x00\x00\x00\x00\x00\x00\x00\x00\x00\x87'",</t>
  </si>
  <si>
    <t>150,"b'bplist00\xd2\x01\x02\x03\x04WVersionUArray\x10\x01\xa7\x05\n\x0b\x0c\r89\xd2\x06\x07\x08\t_\x10\x10_CFURLStringType\\_CFURLString\x10\x0f_\x10\x94https://client-api.itunes.apple.com/WebObjects/MZStorePlatform.woa/wa/lookup?caller=P6&amp;id=1000464298630,1000470114085&amp;p=description-lockup&amp;version=2#A\xc2\x1b\x11\xa2!\\\xaf\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max-age=900_\x10\x10max-age=31536000_\x10\xc3/L/client-api.itunes.apple.com/WebObjects/MZStorePlatform.woa/wa/lookup vcd=2897 ci2=caller=P6&amp;id=1000464298630,1000470114085&amp;p=description-lockup&amp;version=2_itst=2_X-Apple-Store-Front=143441-1,29U14 msTtrueQ*Ufalse_\x10\x1aHXZCIL7FZD22OWORIZXFLC7QZE_\x10\x0fMZStorePlatformT1380W3301704_\x10,Accept-Encoding, X-Apple-Store-Front, CookieTMR22_\x10\x1dThu, 02 Apr 2020 13:42:28 GMT_\x10$3df2242f-e5c8-f5a7-59d1-466e558bf0c9_\x11\x06\xb8\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kwMKEcXxAQbWF4LWFnZT0zMTUzNjAwMKEeXxDDL0wvY2xpZW50LWFwaS5pdHVuZXMuYXBwbGUuY29tL1dlYk9iamVjdHMvTVpTdG9yZVBsYXRmb3JtLndvYS93YS9sb29rdXAgdmNkPTI4OTcgY2kyPWNhbGxlcj1QNiZpZD0xMDAwNDY0Mjk4NjMwLDEwMDA0NzAxMTQwODUmcD1kZXNjcmlwdGlvbi1sb2NrdXAmdmVyc2lvbj0yX2l0c3Q9Ml9YLUFwcGxlLVN0b3JlLUZyb250PTE0MzQ0MS0xLDI5oSBVMTQgbXOhIlR0cnVloSRRKqEmVWZhbHNloShfEBpIWFpDSUw3RlpEMjJPV09SSVpYRkxDN1FaRaEqXxAPTVpTdG9yZVBsYXRmb3JtoSxUMTM4MKEuVzMzMDE3MDSiMDFfEA9BY2NlcHQtRW5jb2RpbmdfEBtYLUFwcGxlLVN0b3JlLUZyb250LCBDb29raWWhM1RNUjIyoTVfEB1UaHUsIDAyIEFwciAyMDIwIDEzOjQyOjI4IEdNVKE3XxAkM2RmMjI0MmYtZTVjOC1mNWE3LTU5ZDEtNDY2ZTU1OGJmMGM5oTlfEF1UQ1BfTUlTUyBmcm9tIGEyMy0yMjEtNzUtMTY1LmRlcGxveS5ha2FtYWl0ZWNobm9sb2dpZXMuY29tIChBa2FtYWlHSG9zdC85LjkuMi4zLTI4ODQ3Njc3KSAoLSmhO18QHmFwcGxpY2F0aW9uL2pzb247Y2hhcnNldD11dGYtOKE9XxBdVENQX01JU1MgZnJvbSBhMTA0LTEyMy0xNTQtNy5kZXBsb3kuYWthbWFpdGVjaG5vbG9naWVzLmNvbSAoQWthbWFpR0hvc3QvOS45LjQuMS0yOTAzNDMzMykgKC0pAAgAMwA9AFAAXgB6AI0AoACpAMcA0ADxAQwBGwE6AT8BWgFfAXYBfgGLAZoBnAGeAaABpQGnAcMBxQHYAdoCoAKiAqgCqgKvArECswK1ArsCvQLaAtwC7gLwAvUC9wL/AwIDFAMyAzQDOQM7A1sDXQOEA4YD5gPoBAkECwAAAAAAAAIBAAAAAAAAAD4AAAAAAAAAAAAAAAAAAARr_\x10]TCP_MISS from a23-221-75-165.deploy.akamaitechnologies.com (AkamaiGHost/9.9.2.3-28847677) (-)_\x10\x1eapplication/json;charset=utf-8_\x10]TCP_MISS from a104-123-154-7.deploy.akamaitechnologies.com (AkamaiGHost/9.9.4.1-29034333) (-)\x11\x14{_\x10\x10application/json\x00\x08\x00\r\x00\x15\x00\x1b\x00\x1d\x00%\x00*\x00=\x00J\x00L\x00\xe3\x00\xec\x00\xee\x00\xf0\x01\x1d\x01\'\x01:\x01H\x01d\x01w\x01\x8a\x01\x93\x01\xb1\x01\xba\x01\xdb\x01\xf6\x02\x05\x02$\x02)\x02D\x02I\x02`\x02i\x02q\x02~\x02\x8d\x02\x8f\x02\x94\x02\xb0\x02\xc3\x03\x89\x03\x8f\x03\x94\x03\x96\x03\x9c\x03\xb9\x03\xcb\x03\xd0\x03\xd8\x04\x07\x04\x0c\x04,\x04S\x0b\x0f\x0bo\x0b\x90\x0b\xf0\x0b\xf3\x00\x00\x00\x00\x00\x00\x02\x01\x00\x00\x00\x00\x00\x00\x00:\x00\x00\x00\x00\x00\x00\x00\x00\x00\x00\x00\x00\x00\x00\x0c\x06'","b'bplist00\xd2\x01\x02\x03\x04WVersionUArray\x10\t\xaf\x10\x16\x05\x06\x0b\x0c\r\x05\x0f\r\r\x10\x05\x0c\x12\x12\x0c\x13\r\x14\x15\x16\r\r\x08\xd2\x07\x08\t\n_\x10\x10_CFURLStringType\\_CFURLString\x10\x0f_\x10\x94https://client-api.itunes.apple.com/WebObjects/MZStorePlatform.woa/wa/lookup?caller=P6&amp;id=1000464298630,1000470114085&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!""#$%&amp;\'()*+,VCookieVAccept_\x10\x13X-Apple-Store-Front_\x10\x1aX-Apple-Client-Application_\x10\x17X-Apple-ActionSignature_\x10\x17X-Apple-Client-VersionsX__hhaa__ZUser-Agent_\x10\x0fAccept-Language_\x10\x0fAccept-EncodingZX-Apple-Tz_\x11\x01JX-JS-TIMESTAMP=1585834948; X-JS-SP-TOKEN=XXuaGefrTmVXzf0NsLBb5w==;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uE2NRhqH7VLElBHFY0T+1BxNhukKTbszj/K8mcdRVhVAAABUAMAAACBAAAAgGUtroZMbxdGzG2NQvM+Fq+6+Mut+PryvmTQdhgdy5xqV0h5AYh+UNqH90vkVfOovVmxmXTkyiDvwXdNRQvjDyzYkZuktfTyko/27p0BiRUgyvit6kr1+fLyEB45USQta24lio9dN+H2IaRXs6BxY3KAF88KU0dG4EJtPvggkhk9AAAAGRK1wGwkRAJivir7Sh8paoGlgrC3Ul8sXGMAAACfAc00XvnPz+JfTlzMiX0rp9/8KHOlAAAAhgAJRAAhAHres5EsYw02I+Xzll6C1XpDfq+pO1+lQOkIv9YUKiL57YWwLF0O/C+DC3iKqRhEtzdvorE4TCrD8P1BUfAqkGv8j1LKRO2faHc6KtY1GJ7uvl/oZ8EKTh/InVPRRIIwrOZkMaymUfa0dCLCPmD1LY9rE2P/1BtB4BGTgiG4FccpAA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TgzNDk0ODsgWC1KUy1TUC1UT0tFTj1YWHVhR2VmclRtVlh6ZjBOc0xCYjV3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1RTJOUmhxSDdWTEVsQkhGWTBUKzFCeE5odWtLVGJzemovSzhtY2RSVmhWQUFBQlVBTUFBQUNCQUFBQWdHVXRyb1pNYnhkR3pHMk5Rdk0rRnErNitNdXQrUHJ5dm1UUWRoZ2R5NXhxVjBoNUFZaCtVTnFIOTB2a1ZmT292Vm14bVhUa3lpRHZ3WGROUlF2akR5ellrWnVrdGZUeWtvLzI3cDBCaVJVZ3l2aXQ2a3IxK2ZMeUVCNDVVU1F0YTI0bGlvOWROK0gySWFSWHM2QnhZM0tBRjg4S1UwZEc0RUp0UHZnZ2toazlBQUFBR1JLMXdHd2tSQUppdmlyN1NoOHBhb0dsZ3JDM1VsOHNYR01BQUFDZkFjMDBYdm5QeitKZlRsek1pWDBycDkvOEtIT2xBQUFBaGdBSlJBQWhBSHJlczVFc1l3MDJJK1h6bGw2QzFYcERmcStwTzErbFFPa0l2OVlVS2lMNTdZV3dMRjBPL0MrREMzaUtxUmhFdHpkdm9yRTRUQ3JEOFAxQlVmQXFrR3Y4ajFMS1JPMmZhSGM2S3RZMUdKN3V2bC9vWjhFS1RoL0luVlBSUklJd3JPWmtNYXltVWZhMGRDTENQbUQxTFk5ckUyUC8xQnRCNEJHVGdpRzRGY2NwQUF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00\xf5\x00\xfe\x01\x00\x01""\x01#\x01%\x01&amp;\x01\'\x010\x019\x01;\x01?\x01V\x01]\x01d\x01z\x01\x97\x01\xb1\x01\xcb\x01\xd4\x01\xdf\x01\xf1\x02\x03\x02\x0e\x03\\\x03`\x03l\x03\x81\x05\x81\x05\x8e\x0c\x82\x0c\xd4\x0c\xda\x0c\xee\x00\x00\x00\x00\x00\x00\x02\x01\x00\x00\x00\x00\x00\x00\x00-\x00\x00\x00\x00\x00\x00\x00\x00\x00\x00\x00\x00\x00\x00\x0c\xf5'","b'bplist00\xd1\x01\x02_\x10,Accept-Encoding, X-Apple-Store-Front, Cookie\xd2\x03\x04\x05\x06_\x10\x13X-Apple-Store-Front_\x10\x0fAccept-Encoding[143441-1,29_\x10\x11br, gzip, deflate\x08\x0b:?Ugs\x00\x00\x00\x00\x00\x00\x01\x01\x00\x00\x00\x00\x00\x00\x00\x07\x00\x00\x00\x00\x00\x00\x00\x00\x00\x00\x00\x00\x00\x00\x00\x87'",</t>
  </si>
  <si>
    <t>152,"b'bplist00\xd2\x01\x02\x03\x04WVersionUArray\x10\x01\xa7\x05\n\x0b\x0c\r89\xd2\x06\x07\x08\t_\x10\x10_CFURLStringType\\_CFURLString\x10\x0f_\x11\x01\x03https://client-api.itunes.apple.com/WebObjects/MZStorePlatform.woa/wa/lookup?caller=P6&amp;id=1035370378,992225354,1085119221,1342043784,108218375,1220860265,1483878472,380730317,1240062226,1355885314,1269095333,1448045736,1449631740,1073779629&amp;p=lockup&amp;version=2#A\xc2\x1b\x11\xa3\x80`=\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max-age=865_\x10\x10max-age=31536000_\x11\x012/L/client-api.itunes.apple.com/WebObjects/MZStorePlatform.woa/wa/lookup vcd=2897 ci2=caller=P6&amp;id=1035370378,992225354,1085119221,1342043784,108218375,1220860265,1483878472,380730317,1240062226,1355885314,1269095333,1448045736,1449631740,1073779629&amp;p=lockup&amp;version=2_itst=2_X-Apple-Store-Front=143441-1,29U18 msTtrueQ*Ufalse_\x10\x1aJSPZOGCYKSXSFEDXCFRMTC5M34_\x10\x0fMZStorePlatformT3998W3308202_\x10,Accept-Encoding, X-Apple-Store-Front, CookieTMR22_\x10\x1dThu, 02 Apr 2020 13:42:30 GMT_\x10$4c9f9718-5854-af22-9077-1162c98bacdf_\x11\x07P\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g2NaEcXxAQbWF4LWFnZT0zMTUzNjAwMKEeXxEBMi9ML2NsaWVudC1hcGkuaXR1bmVzLmFwcGxlLmNvbS9XZWJPYmplY3RzL01aU3RvcmVQbGF0Zm9ybS53b2Evd2EvbG9va3VwIHZjZD0yODk3IGNpMj1jYWxsZXI9UDYmaWQ9MTAzNTM3MDM3OCw5OTIyMjUzNTQsMTA4NTExOTIyMSwxMzQyMDQzNzg0LDEwODIxODM3NSwxMjIwODYwMjY1LDE0ODM4Nzg0NzIsMzgwNzMwMzE3LDEyNDAwNjIyMjYsMTM1NTg4NTMxNCwxMjY5MDk1MzMzLDE0NDgwNDU3MzYsMTQ0OTYzMTc0MCwxMDczNzc5NjI5JnA9bG9ja3VwJnZlcnNpb249Ml9pdHN0PTJfWC1BcHBsZS1TdG9yZS1Gcm9udD0xNDM0NDEtMSwyOaEgVTE4IG1zoSJUdHJ1ZaEkUSqhJlVmYWxzZaEoXxAaSlNQWk9HQ1lLU1hTRkVEWENGUk1UQzVNMzShKl8QD01aU3RvcmVQbGF0Zm9ybaEsVDM5OTihLlczMzA4MjAyojAxXxAPQWNjZXB0LUVuY29kaW5nXxAbWC1BcHBsZS1TdG9yZS1Gcm9udCwgQ29va2lloTNUTVIyMqE1XxAdVGh1LCAwMiBBcHIgMjAyMCAxMzo0MjozMCBHTVShN18QJDRjOWY5NzE4LTU4NTQtYWYyMi05MDc3LTExNjJjOThiYWNkZqE5XxBdVENQX01JU1MgZnJvbSBhMjMtMjIxLTc1LTE0OS5kZXBsb3kuYWthbWFpdGVjaG5vbG9naWVzLmNvbSAoQWthbWFpR0hvc3QvOS45LjIuMy0yODg0NzY3NykgKC0poTtfEB5hcHBsaWNhdGlvbi9qc29uO2NoYXJzZXQ9dXRmLTihPV8QXlRDUF9NSVNTIGZyb20gYTEwNC0xMTQtNzYtMTQxLmRlcGxveS5ha2FtYWl0ZWNobm9sb2dpZXMuY29tIChBa2FtYWlHSG9zdC85LjkuMi4zLTI4ODQ3Njc3KSAoLSkACAAzAD0AUABeAHoAjQCgAKkAxwDQAPEBDAEbAToBPwFaAV8BdgF+AYsBmgGcAZ4BoAGlAacBwwHFAdgB2gMQAxIDGAMaAx8DIQMjAyUDKwMtA0oDTANeA2ADZQNnA28DcgOEA6IDpAOpA6sDywPNA/QD9gRWBFgEeQR7AAAAAAAAAgEAAAAAAAAAPgAAAAAAAAAAAAAAAAAABNw=_\x10]TCP_MISS from a23-221-75-149.deploy.akamaitechnologies.com (AkamaiGHost/9.9.2.3-28847677) (-)_\x10\x1eapplication/json;charset=utf-8_\x10^TCP_MISS from a104-114-76-141.deploy.akamaitechnologies.com (AkamaiGHost/9.9.2.3-28847677) (-)\x11b\x9f_\x10\x10application/json\x00\x08\x00\r\x00\x15\x00\x1b\x00\x1d\x00%\x00*\x00=\x00J\x00L\x01S\x01\\\x01^\x01`\x01\x8d\x01\x97\x01\xaa\x01\xb8\x01\xd4\x01\xe7\x01\xfa\x02\x03\x02!\x02*\x02K\x02f\x02u\x02\x94\x02\x99\x02\xb4\x02\xb9\x02\xd0\x02\xd9\x02\xe1\x02\xee\x02\xfd\x02\xff\x03\x04\x03 \x033\x04i\x04o\x04t\x04v\x04|\x04\x99\x04\xab\x04\xb0\x04\xb8\x04\xe7\x04\xec\x05\x0c\x053\x0c\x87\x0c\xe7\r\x08\ri\rl\x00\x00\x00\x00\x00\x00\x02\x01\x00\x00\x00\x00\x00\x00\x00:\x00\x00\x00\x00\x00\x00\x00\x00\x00\x00\x00\x00\x00\x00\r\x7f'","b'bplist00\xd2\x01\x02\x03\x04WVersionUArray\x10\t\xaf\x10\x16\x05\x06\x0b\x0c\r\x05\x0f\r\r\x10\x05\x0c\x12\x12\x0c\x13\r\x14\x15\x16\r\r\x08\xd2\x07\x08\t\n_\x10\x10_CFURLStringType\\_CFURLString\x10\x0f_\x11\x01\x03https://client-api.itunes.apple.com/WebObjects/MZStorePlatform.woa/wa/lookup?caller=P6&amp;id=1035370378,992225354,1085119221,1342043784,108218375,1220860265,1483878472,380730317,1240062226,1355885314,1269095333,1448045736,1449631740,1073779629&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!""#$%&amp;\'()*+,VCookieVAccept_\x10\x13X-Apple-Store-Front_\x10\x1aX-Apple-Client-Application_\x10\x17X-Apple-ActionSignature_\x10\x17X-Apple-Client-VersionsX__hhaa__ZUser-Agent_\x10\x0fAccept-Language_\x10\x0fAccept-EncodingZX-Apple-Tz_\x11\x01JX-JS-TIMESTAMP=1585834951; X-JS-SP-TOKEN=WYhizMtSDKt+n0cwY35h+w==;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lw6g+vJ1w9K/f3+cMHiG0WAzqXUEq7RTWW0ILnpTRq8AAABUAMAAACBAAAAgGUtroZMbxdGzG2NQvM+Fq+6+Mut+PryvmTQdhgdy5xqV0h5AYh+UNqH90vkVfOovVmxmXTkyiDvwXdNRQvjDyzYkZuktfTyko/27p0BiRUgyvit6kr1+fLyEB45USQta24lio9dN+H2IaRXs6BxY3KAF88KU0dG4EJtPvggkhk9AAAAGRK1wGwkRAJivir7Sh8paoGlgrC3Ul8sXGMAAACfAc00XvnPz+JfTlzMiX0rp9/8KHOlAAAAhgAJRAAhAHres5EsYw02I+Xzll6C1XpDfq+pO1+lQOkIv9YUKiL57YWwLF0O/C+DC3iKqRhEtzdvorE4TCrD8P1BUfAqkGv8j1LKRO2faHc6KtY1GJ7uvl/oZ8EKTh/InVPRRIIwrOZkMaymUfa0dCLCPmD1LY9rE2P/1BtB4BGTgiG4FccpAA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TgzNDk1MTsgWC1KUy1TUC1UT0tFTj1XWWhpek10U0RLdCtuMGN3WTM1aCt3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sdzZnK3ZKMXc5Sy9mMytjTUhpRzBXQXpxWFVFcTdSVFdXMElMbnBUUnE4QUFBQlVBTUFBQUNCQUFBQWdHVXRyb1pNYnhkR3pHMk5Rdk0rRnErNitNdXQrUHJ5dm1UUWRoZ2R5NXhxVjBoNUFZaCtVTnFIOTB2a1ZmT292Vm14bVhUa3lpRHZ3WGROUlF2akR5ellrWnVrdGZUeWtvLzI3cDBCaVJVZ3l2aXQ2a3IxK2ZMeUVCNDVVU1F0YTI0bGlvOWROK0gySWFSWHM2QnhZM0tBRjg4S1UwZEc0RUp0UHZnZ2toazlBQUFBR1JLMXdHd2tSQUppdmlyN1NoOHBhb0dsZ3JDM1VsOHNYR01BQUFDZkFjMDBYdm5QeitKZlRsek1pWDBycDkvOEtIT2xBQUFBaGdBSlJBQWhBSHJlczVFc1l3MDJJK1h6bGw2QzFYcERmcStwTzErbFFPa0l2OVlVS2lMNTdZV3dMRjBPL0MrREMzaUtxUmhFdHpkdm9yRTRUQ3JEOFAxQlVmQXFrR3Y4ajFMS1JPMmZhSGM2S3RZMUdKN3V2bC9vWjhFS1RoL0luVlBSUklJd3JPWmtNYXltVWZhMGRDTENQbUQxTFk5ckUyUC8xQnRCNEJHVGdpRzRGY2NwQUF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01e\x01n\x01p\x01\x92\x01\x93\x01\x95\x01\x96\x01\x97\x01\xa0\x01\xa9\x01\xab\x01\xaf\x01\xc6\x01\xcd\x01\xd4\x01\xea\x02\x07\x02!\x02;\x02D\x02O\x02a\x02s\x02~\x03\xcc\x03\xd0\x03\xdc\x03\xf1\x05\xf1\x05\xfe\x0c\xf2\rD\rJ\r^\x00\x00\x00\x00\x00\x00\x02\x01\x00\x00\x00\x00\x00\x00\x00-\x00\x00\x00\x00\x00\x00\x00\x00\x00\x00\x00\x00\x00\x00\re'","b'bplist00\xd1\x01\x02_\x10,Accept-Encoding, X-Apple-Store-Front, Cookie\xd2\x03\x04\x05\x06_\x10\x13X-Apple-Store-Front_\x10\x0fAccept-Encoding[143441-1,29_\x10\x11br, gzip, deflate\x08\x0b:?Ugs\x00\x00\x00\x00\x00\x00\x01\x01\x00\x00\x00\x00\x00\x00\x00\x07\x00\x00\x00\x00\x00\x00\x00\x00\x00\x00\x00\x00\x00\x00\x00\x87'",</t>
  </si>
  <si>
    <t>153,"b'bplist00\xd2\x01\x02\x03\x04WVersionUArray\x10\x01\xa7\x05\n\x0b\x0c\r89\xd2\x06\x07\x08\t_\x10\x10_CFURLStringType\\_CFURLString\x10\x0f_\x10\x88https://client-api.itunes.apple.com/WebObjects/MZStorePlatform.woa/wa/lookup?caller=com.apple.podcasts&amp;id=1266572767&amp;p=product&amp;version=1#A\xc2\x1b\x11\xa4\xa4\x90.\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max-age=900_\x10\x10max-age=31536000_\x10\xb7/L/client-api.itunes.apple.com/WebObjects/MZStorePlatform.woa/wa/lookup vcd=2897 ci2=caller=com.apple.podcasts&amp;id=1266572767&amp;p=product&amp;version=1_itst=2_X-Apple-Store-Front=143441-1,29U17 msTtrueQ*Ufalse_\x10\x1aZAQXHYWBWIJT7VWMETJ5AKDY4Q_\x10\x0fMZStorePlatformT3665W3307905_\x10,Accept-Encoding, X-Apple-Store-Front, CookieTMR22_\x10\x1dThu, 02 Apr 2020 13:42:33 GMT_\x10$c82173e2-c1b2-133f-d6cc-24d3d02878e4_\x11\x06\xac\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kwMKEcXxAQbWF4LWFnZT0zMTUzNjAwMKEeXxC3L0wvY2xpZW50LWFwaS5pdHVuZXMuYXBwbGUuY29tL1dlYk9iamVjdHMvTVpTdG9yZVBsYXRmb3JtLndvYS93YS9sb29rdXAgdmNkPTI4OTcgY2kyPWNhbGxlcj1jb20uYXBwbGUucG9kY2FzdHMmaWQ9MTI2NjU3Mjc2NyZwPXByb2R1Y3QmdmVyc2lvbj0xX2l0c3Q9Ml9YLUFwcGxlLVN0b3JlLUZyb250PTE0MzQ0MS0xLDI5oSBVMTcgbXOhIlR0cnVloSRRKqEmVWZhbHNloShfEBpaQVFYSFlXQldJSlQ3VldNRVRKNUFLRFk0UaEqXxAPTVpTdG9yZVBsYXRmb3JtoSxUMzY2NaEuVzMzMDc5MDWiMDFfEA9BY2NlcHQtRW5jb2RpbmdfEBtYLUFwcGxlLVN0b3JlLUZyb250LCBDb29raWWhM1RNUjIyoTVfEB1UaHUsIDAyIEFwciAyMDIwIDEzOjQyOjMzIEdNVKE3XxAkYzgyMTczZTItYzFiMi0xMzNmLWQ2Y2MtMjRkM2QwMjg3OGU0oTlfEF1UQ1BfTUlTUyBmcm9tIGEyMy0yMjEtNzUtMTQ5LmRlcGxveS5ha2FtYWl0ZWNobm9sb2dpZXMuY29tIChBa2FtYWlHSG9zdC85LjkuMi4zLTI4ODQ3Njc3KSAoLSmhO18QHmFwcGxpY2F0aW9uL2pzb247Y2hhcnNldD11dGYtOKE9XxBeVENQX01JU1MgZnJvbSBhMTA0LTExNC03Ni0xNzIuZGVwbG95LmFrYW1haXRlY2hub2xvZ2llcy5jb20gKEFrYW1haUdIb3N0LzkuOS40LjEtMjkwMzQzMzMpICgtKQAIADMAPQBQAF4AegCNAKAAqQDHANAA8QEMARsBOgE/AVoBXwF2AX4BiwGaAZwBngGgAaUBpwHDAcUB2AHaApQClgKcAp4CowKlAqcCqQKvArECzgLQAuIC5ALpAusC8wL2AwgDJgMoAy0DLwNPA1EDeAN6A9oD3AP9A/8AAAAAAAACAQAAAAAAAAA+AAAAAAAAAAAAAAAAAAAEYA==_\x10]TCP_MISS from a23-221-75-149.deploy.akamaitechnologies.com (AkamaiGHost/9.9.2.3-28847677) (-)_\x10\x1eapplication/json;charset=utf-8_\x10^TCP_MISS from a104-114-76-172.deploy.akamaitechnologies.com (AkamaiGHost/9.9.4.1-29034333) (-)\x11\x8f!_\x10\x10application/json\x00\x08\x00\r\x00\x15\x00\x1b\x00\x1d\x00%\x00*\x00=\x00J\x00L\x00\xd7\x00\xe0\x00\xe2\x00\xe4\x01\x11\x01\x1b\x01.\x01&lt;\x01X\x01k\x01~\x01\x87\x01\xa5\x01\xae\x01\xcf\x01\xea\x01\xf9\x02\x18\x02\x1d\x028\x02=\x02T\x02]\x02e\x02r\x02\x81\x02\x83\x02\x88\x02\xa4\x02\xb7\x03q\x03w\x03|\x03~\x03\x84\x03\xa1\x03\xb3\x03\xb8\x03\xc0\x03\xef\x03\xf4\x04\x14\x04;\n\xeb\x0bK\x0bl\x0b\xcd\x0b\xd0\x00\x00\x00\x00\x00\x00\x02\x01\x00\x00\x00\x00\x00\x00\x00:\x00\x00\x00\x00\x00\x00\x00\x00\x00\x00\x00\x00\x00\x00\x0b\xe3'","b'bplist00\xd2\x01\x02\x03\x04WVersionUArray\x10\t\xaf\x10\x16\x05\x06\x0b\x0c\r\x05\x0f\r\r\x10\x05\x0c\x12\x12\x0c\x13\r\x14\x15\x16\r\r\x08\xd2\x07\x08\t\n_\x10\x10_CFURLStringType\\_CFURLString\x10\x0f_\x10\x88https://client-api.itunes.apple.com/WebObjects/MZStorePlatform.woa/wa/lookup?caller=com.apple.podcasts&amp;id=1266572767&amp;p=product&amp;version=1#@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!""#$%&amp;\'()*+,VCookieVAccept_\x10\x13X-Apple-Store-Front_\x10\x1aX-Apple-Client-Application_\x10\x17X-Apple-ActionSignature_\x10\x17X-Apple-Client-VersionsX__hhaa__ZUser-Agent_\x10\x0fAccept-Language_\x10\x0fAccept-EncodingZX-Apple-Tz_\x11\x01JX-JS-TIMESTAMP=1585834953; X-JS-SP-TOKEN=Py+9LKOmdXvbiWwgBlxi7g==;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qY4yy8OB5CTUDZjWh3z7WvuexbDEIgPzAuH42lA5uDkAAABUAMAAACBAAAAgGUtroZMbxdGzG2NQvM+Fq+6+Mut+PryvmTQdhgdy5xqV0h5AYh+UNqH90vkVfOovVmxmXTkyiDvwXdNRQvjDyzYkZuktfTyko/27p0BiRUgyvit6kr1+fLyEB45USQta24lio9dN+H2IaRXs6BxY3KAF88KU0dG4EJtPvggkhk9AAAAGRK1wGwkRAJivir7Sh8paoGlgrC3Ul8sXGMAAACfAc00XvnPz+JfTlzMiX0rp9/8KHOlAAAAhgAJRAAhAHres5EsYw02I+Xzll6C1XpDfq+pO1+lQOkIv9YUKiL57YWwLF0O/C+DC3iKqRhEtzdvorE4TCrD8P1BUfAqkGv8j1LKRO2faHc6KtY1GJ7uvl/oZ8EKTh/InVPRRIIwrOZkMaymUfa0dCLCPmD1LY9rE2P/1BtB4BGTgiG4FccpAA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TgzNDk1MzsgWC1KUy1TUC1UT0tFTj1QeSs5TEtPbWRYdmJpV3dnQmx4aTdn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xWTR5eThPQjVDVFVEWmpXaDN6N1d2dWV4YkRFSWdQekF1SDQybEE1dURrQUFBQlVBTUFBQUNCQUFBQWdHVXRyb1pNYnhkR3pHMk5Rdk0rRnErNitNdXQrUHJ5dm1UUWRoZ2R5NXhxVjBoNUFZaCtVTnFIOTB2a1ZmT292Vm14bVhUa3lpRHZ3WGROUlF2akR5ellrWnVrdGZUeWtvLzI3cDBCaVJVZ3l2aXQ2a3IxK2ZMeUVCNDVVU1F0YTI0bGlvOWROK0gySWFSWHM2QnhZM0tBRjg4S1UwZEc0RUp0UHZnZ2toazlBQUFBR1JLMXdHd2tSQUppdmlyN1NoOHBhb0dsZ3JDM1VsOHNYR01BQUFDZkFjMDBYdm5QeitKZlRsek1pWDBycDkvOEtIT2xBQUFBaGdBSlJBQWhBSHJlczVFc1l3MDJJK1h6bGw2QzFYcERmcStwTzErbFFPa0l2OVlVS2lMNTdZV3dMRjBPL0MrREMzaUtxUmhFdHpkdm9yRTRUQ3JEOFAxQlVmQXFrR3Y4ajFMS1JPMmZhSGM2S3RZMUdKN3V2bC9vWjhFS1RoL0luVlBSUklJd3JPWmtNYXltVWZhMGRDTENQbUQxTFk5ckUyUC8xQnRCNEJHVGdpRzRGY2NwQUF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00\xe9\x00\xf2\x00\xf4\x01\x16\x01\x17\x01\x19\x01\x1a\x01\x1b\x01$\x01-\x01/\x013\x01J\x01Q\x01X\x01n\x01\x8b\x01\xa5\x01\xbf\x01\xc8\x01\xd3\x01\xe5\x01\xf7\x02\x02\x03P\x03T\x03`\x03u\x05u\x05\x82\x0cv\x0c\xc8\x0c\xce\x0c\xe2\x00\x00\x00\x00\x00\x00\x02\x01\x00\x00\x00\x00\x00\x00\x00-\x00\x00\x00\x00\x00\x00\x00\x00\x00\x00\x00\x00\x00\x00\x0c\xe9'","b'bplist00\xd1\x01\x02_\x10,Accept-Encoding, X-Apple-Store-Front, Cookie\xd2\x03\x04\x05\x06_\x10\x13X-Apple-Store-Front_\x10\x0fAccept-Encoding[143441-1,29_\x10\x11br, gzip, deflate\x08\x0b:?Ugs\x00\x00\x00\x00\x00\x00\x01\x01\x00\x00\x00\x00\x00\x00\x00\x07\x00\x00\x00\x00\x00\x00\x00\x00\x00\x00\x00\x00\x00\x00\x00\x87'",</t>
  </si>
  <si>
    <t>162,"b'bplist00\xd2\x01\x02\x03\x04WVersionUArray\x10\x01\xa7\x05\n\x0b\x0c\r89\xd2\x06\x07\x08\t_\x10\x10_CFURLStringType\\_CFURLString\x10\x0f_\x10\xd7https://client-api.itunes.apple.com/WebObjects/MZStorePlatform.woa/wa/lookup?caller=P6&amp;id=1057255460,1028908750,1091709555,1250180134,278974813,121493675,1188724250,1119389968,1268047665,523121474&amp;p=lockup&amp;version=2#A\xc2\x1f(\xbb6\x18H\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max-age=865_\x10\x10max-age=31536000_\x11\x01\x06/L/client-api.itunes.apple.com/WebObjects/MZStorePlatform.woa/wa/lookup vcd=2897 ci2=caller=P6&amp;id=1057255460,1028908750,1091709555,1250180134,278974813,121493675,1188724250,1119389968,1268047665,523121474&amp;p=lockup&amp;version=2_itst=2_X-Apple-Store-Front=143441-1,29U21 msTtrueQ*Ufalse_\x10\x1aYL4XMVXJATHKTQ2LYHIADZC57I_\x10\x0fMZStorePlatformT3650W3303059_\x10,Accept-Encoding, X-Apple-Store-Front, CookieTMR22_\x10\x1dWed, 08 Apr 2020 18:37:42 GMT_\x10$c2f97656-e904-cea9-c34b-c1d001e45dfa_\x11\x07 \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g2NaEcXxAQbWF4LWFnZT0zMTUzNjAwMKEeXxEBBi9ML2NsaWVudC1hcGkuaXR1bmVzLmFwcGxlLmNvbS9XZWJPYmplY3RzL01aU3RvcmVQbGF0Zm9ybS53b2Evd2EvbG9va3VwIHZjZD0yODk3IGNpMj1jYWxsZXI9UDYmaWQ9MTA1NzI1NTQ2MCwxMDI4OTA4NzUwLDEwOTE3MDk1NTUsMTI1MDE4MDEzNCwyNzg5NzQ4MTMsMTIxNDkzNjc1LDExODg3MjQyNTAsMTExOTM4OTk2OCwxMjY4MDQ3NjY1LDUyMzEyMTQ3NCZwPWxvY2t1cCZ2ZXJzaW9uPTJfaXRzdD0yX1gtQXBwbGUtU3RvcmUtRnJvbnQ9MTQzNDQxLTEsMjmhIFUyMSBtc6EiVHRydWWhJFEqoSZVZmFsc2WhKF8QGllMNFhNVlhKQVRIS1RRMkxZSElBRFpDNTdJoSpfEA9NWlN0b3JlUGxhdGZvcm2hLFQzNjUwoS5XMzMwMzA1OaIwMV8QD0FjY2VwdC1FbmNvZGluZ18QG1gtQXBwbGUtU3RvcmUtRnJvbnQsIENvb2tpZaEzVE1SMjKhNV8QHVdlZCwgMDggQXByIDIwMjAgMTg6Mzc6NDIgR01UoTdfECRjMmY5NzY1Ni1lOTA0LWNlYTktYzM0Yi1jMWQwMDFlNDVkZmGhOV8QXVRDUF9NSVNTIGZyb20gYTIzLTIyMS03NS0xODMuZGVwbG95LmFrYW1haXRlY2hub2xvZ2llcy5jb20gKEFrYW1haUdIb3N0LzkuOS40LjEtMjkwMzQzMzMpICgtKaE7XxAeYXBwbGljYXRpb24vanNvbjtjaGFyc2V0PXV0Zi04oT1fEGVUQ1BfUkVGUkVTSF9NSVNTIGZyb20gYTIzLTIyMS03NS0xOTYuZGVwbG95LmFrYW1haXRlY2hub2xvZ2llcy5jb20gKEFrYW1haUdIb3N0LzkuOS4yLjMtMjg4NDc2NzcpIChTKQAIADMAPQBQAF4AegCNAKAAqQDHANAA8QEMARsBOgE/AVoBXwF2AX4BiwGaAZwBngGgAaUBpwHDAcUB2AHaAuQC5gLsAu4C8wL1AvcC+QL/AwEDHgMgAzIDNAM5AzsDQwNGA1gDdgN4A30DfwOfA6EDyAPKBCoELARNBE8AAAAAAAACAQAAAAAAAAA+AAAAAAAAAAAAAAAAAAAEtw==_\x10]TCP_MISS from a23-221-75-183.deploy.akamaitechnologies.com (AkamaiGHost/9.9.4.1-29034333) (-)_\x10\x1eapplication/json;charset=utf-8_\x10eTCP_REFRESH_MISS from a23-221-75-196.deploy.akamaitechnologies.com (AkamaiGHost/9.9.2.3-28847677) (S)\x11R\xf8_\x10\x10application/json\x00\x08\x00\r\x00\x15\x00\x1b\x00\x1d\x00%\x00*\x00=\x00J\x00L\x01&amp;\x01/\x011\x013\x01`\x01j\x01}\x01\x8b\x01\xa7\x01\xba\x01\xcd\x01\xd6\x01\xf4\x01\xfd\x02\x1e\x029\x02H\x02g\x02l\x02\x87\x02\x8c\x02\xa3\x02\xac\x02\xb4\x02\xc1\x02\xd0\x02\xd2\x02\xd7\x02\xf3\x03\x06\x04\x10\x04\x16\x04\x1b\x04\x1d\x04#\x04@\x04R\x04W\x04_\x04\x8e\x04\x93\x04\xb3\x04\xda\x0b\xfe\x0c^\x0c\x7f\x0c\xe7\x0c\xea\x00\x00\x00\x00\x00\x00\x02\x01\x00\x00\x00\x00\x00\x00\x00:\x00\x00\x00\x00\x00\x00\x00\x00\x00\x00\x00\x00\x00\x00\x0c\xfd'","b'bplist00\xd2\x01\x02\x03\x04WVersionUArray\x10\t\xaf\x10\x16\x05\x06\x0b\x0c\r\x05\x0f\r\r\x10\x05\x0c\x12\x12\x0c\x13\r\x14\x15\x16\r\r\x08\xd2\x07\x08\t\n_\x10\x10_CFURLStringType\\_CFURLString\x10\x0f_\x10\xd7https://client-api.itunes.apple.com/WebObjects/MZStorePlatform.woa/wa/lookup?caller=P6&amp;id=1057255460,1028908750,1091709555,1250180134,278974813,121493675,1188724250,1119389968,1268047665,523121474&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!""#$%&amp;\'()*+,VCookieVAccept_\x10\x13X-Apple-Store-Front_\x10\x1aX-Apple-Client-Application_\x10\x17X-Apple-ActionSignature_\x10\x17X-Apple-Client-VersionsX__hhaa__ZUser-Agent_\x10\x0fAccept-Language_\x10\x0fAccept-EncodingZX-Apple-Tz_\x11\x01JX-JS-TIMESTAMP=1586371062; X-JS-SP-TOKEN=DTjAwpJxIJHvaaDxgElESA==;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tUtxXiniV8duIu94xepHg8fIgmZxudZ1Yuck1YYJ/aDAAABUAMAAACBAAAAgCXVOLt+Pc7UwFKGfMWvlYKHZnpVPlnaGvns+7yYnJeoDNa5cciwREjKia5w45Qv1D88YlxKRqh/+15A7Yx0HVIAUcYmjX4vbdVmp8frBESoQKYsUV95w4pqPM/ZfsnvlU/U6oMp8DiHCPN4TZ9W8piOqO6wCu9ALOa5+ilLqcuwAAAAGlezvFOHO0dQAVVFBjadXjaQUlTVvTcMffF0AAAAnwGTg0TQuqmT9oQjAY7hDG/rmLEWFwAAAIYIAOCvVLEnu/GvyWFfqPhyIu9ejbt5ZsrIMPwclW0PGXy70GpGE9NPFEzMux2PGsiXCKLvEteIw84vp9WkIdyEhzYprPDeHCnmjLifeeWw1b1SIS+FXqn46SzjjulxwKBx4XfKIDU1A2jKDU8NwUs0WkQrxis91DEnKVMa3gNeROfg85Bs5w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M3MTA2MjsgWC1KUy1TUC1UT0tFTj1EVGpBd3BKeElKSHZhYUR4Z0VsRVNB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0VXR4WGluaVY4ZHVJdTk0eGVwSGc4ZklnbVp4dWRaMVl1Y2sxWVlKL2FEQUFBQlVBTUFBQUNCQUFBQWdDWFZPTHQrUGM3VXdGS0dmTVd2bFlLSFpucFZQbG5hR3Zucys3eVluSmVvRE5hNWNjaXdSRWpLaWE1dzQ1UXYxRDg4WWx4S1JxaC8rMTVBN1l4MEhWSUFVY1ltalg0dmJkVm1wOGZyQkVTb1FLWXNVVjk1dzRwcVBNL1pmc252bFUvVTZvTXA4RGlIQ1BONFRaOVc4cGlPcU82d0N1OUFMT2E1K2lsTHFjdXdBQUFBR2xlenZGT0hPMGRRQVZWRkJqYWRYamFRVWxUVnZUY01mZkYwQUFBQW53R1RnMFRRdXFtVDlvUWpBWTdoREcvcm1MRVdGd0FBQUlZSUFPQ3ZWTEVudS9HdnlXRmZxUGh5SXU5ZWpidDVac3JJTVB3Y2xXMFBHWHk3MEdwR0U5TlBGRXpNdXgyUEdzaVhDS0x2RXRlSXc4NHZwOVdrSWR5RWh6WXByUERlSENubWpMaWZlZVd3MWIxU0lTK0ZYcW40NlN6amp1bHh3S0J4NFhmS0lEVTFBMmpLRFU4TndVczBXa1FyeGlzOTFERW5LVk1hM2dOZVJPZmc4NUJzNXd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018\x01A\x01C\x01e\x01f\x01h\x01i\x01j\x01s\x01|\x01~\x01\x82\x01\x99\x01\xa0\x01\xa7\x01\xbd\x01\xda\x01\xf4\x02\x0e\x02\x17\x02""\x024\x02F\x02Q\x03\x9f\x03\xa3\x03\xaf\x03\xc4\x05\xc4\x05\xd1\x0c\xc5\r\x17\r\x1d\r1\x00\x00\x00\x00\x00\x00\x02\x01\x00\x00\x00\x00\x00\x00\x00-\x00\x00\x00\x00\x00\x00\x00\x00\x00\x00\x00\x00\x00\x00\r8'","b'bplist00\xd1\x01\x02_\x10,Accept-Encoding, X-Apple-Store-Front, Cookie\xd2\x03\x04\x05\x06_\x10\x13X-Apple-Store-Front_\x10\x0fAccept-Encoding[143441-1,29_\x10\x11br, gzip, deflate\x08\x0b:?Ugs\x00\x00\x00\x00\x00\x00\x01\x01\x00\x00\x00\x00\x00\x00\x00\x07\x00\x00\x00\x00\x00\x00\x00\x00\x00\x00\x00\x00\x00\x00\x00\x87'",</t>
  </si>
  <si>
    <t>E:/vmshared_storage/Kali202004/bin2text/SQLite_3_x_database\453940f9a69dfc8adce5c4920a8a8df5a2e8d23b_cfurl_cache_blob_data.txt</t>
  </si>
  <si>
    <t>8,"b'bplist00\xd2\x01\x02\x03\x04WVersionUArray\x10\x01\xa7\x05\n\x0b\x0c\r?@\xd2\x06\x07\x08\t_\x10\x10_CFURLStringType\\_CFURLString\x10\x0f_\x10/https://itunes.apple.com/US/lookup?id=918464474#A\xc2\x14""(A\x91\xf7\x10\x00\x10\xc8\xdf\x10\x19\x0e\x0f\x10\x11\x12\x13\x14\x15\x16\x17\x18\x19\x1a\x1b\x1c\x1d\x1e\x1f !""#$%&amp;\'()*+,-./0123456789:);&lt;=&gt;_\x10\x10Content-Encoding_\x10\x10x-apple-orig-urlYapple-seq]Cache-Control_\x10\x19Strict-Transport-Security_\x10\x10X-True-Cache-Key_\x10\x10apple-timing-appXapple-tk_\x10\x1ex-apple-jingle-correlation-key_\x10\x18apple-originating-system_\x10\x19x-apple-translated-wo-url^Content-Length_\x10\x13Content-DispositionTVary_\x10\x18x-apple-application-site_\x10\x1cx-apple-application-instanceTDateZConnection_\x10\x14x-apple-request-uuidX__hhaa___\x10\x18x-webobjects-loadaverage\\Content-TypeWX-Cache_\x10\x0fX-Apple-Partner_\x10\x16x-content-type-optionsTgzip_\x10/https://itunes.apple.com/US/lookup?id=918464474Q0]max-age=42227_\x10\x10max-age=31536000_\x109/L/itunes.apple.com/US/lookup vcd=2897 ci2=id=918464474__U21 msUfalse_\x10\x1a2SLJXJAEO3K3JUI3RV6GC7VAMQ_\x10\x0fMZStoreServices_\x10G/WebObjects/MZStoreServices.woa/ws/wsLookup?id=918464474&amp;cc=US&amp;urlDesc=T2739_\x10\x1aattachment; filename=1.txt_\x10\x0fAccept-EncodingTMR22W4043000_\x10\x1dMon, 23 Mar 2020 01:11:44 GMTZkeep-alive_\x10$d4969ba4-0476-d5b4-d11b-8d7c617ea064_\x11\x06\xe0\r\n\r\nYnBsaXN0MDDfEBgBAgMEBQYHCAkKCwwNDg8QERITFBUWFxgZGx0fISMlJykrLS8xMzU3OTs9P0BCREZfEBBDb250ZW50LUVuY29kaW5nXxAQeC1hcHBsZS1vcmlnLXVybFlhcHBsZS1zZXFdQ2FjaGUtQ29udHJvbF8QGVN0cmljdC1UcmFuc3BvcnQtU2VjdXJpdHlfEBBYLVRydWUtQ2FjaGUtS2V5XxAQYXBwbGUtdGltaW5nLWFwcFhhcHBsZS10a18QHngtYXBwbGUtamluZ2xlLWNvcnJlbGF0aW9uLWtleV8QGGFwcGxlLW9yaWdpbmF0aW5nLXN5c3RlbV8QGXgtYXBwbGUtdHJhbnNsYXRlZC13by11cmxeQ29udGVudC1MZW5ndGhfEBNDb250ZW50LURpc3Bvc2l0aW9uVFZhcnlfEBh4LWFwcGxlLWFwcGxpY2F0aW9uLXNpdGVfEBx4LWFwcGxlLWFwcGxpY2F0aW9uLWluc3RhbmNlVERhdGVaQ29ubmVjdGlvbl8QFHgtYXBwbGUtcmVxdWVzdC11dWlkXxAYeC13ZWJvYmplY3RzLWxvYWRhdmVyYWdlXENvbnRlbnQtVHlwZVdYLUNhY2hlXxAPWC1BcHBsZS1QYXJ0bmVyXxAWeC1jb250ZW50LXR5cGUtb3B0aW9uc6EaVGd6aXChHF8QL2h0dHBzOi8vaXR1bmVzLmFwcGxlLmNvbS9VUy9sb29rdXA/aWQ9OTE4NDY0NDc0oR5RMKEgXW1heC1hZ2U9NDIyMjehIl8QEG1heC1hZ2U9MzE1MzYwMDChJF8QOS9ML2l0dW5lcy5hcHBsZS5jb20vVVMvbG9va3VwIHZjZD0yODk3IGNpMj1pZD05MTg0NjQ0NzRfX6EmVTIxIG1zoShVZmFsc2WhKl8QGjJTTEpYSkFFTzNLM0pVSTNSVjZHQzdWQU1RoSxfEA9NWlN0b3JlU2VydmljZXOhLl8QRy9XZWJPYmplY3RzL01aU3RvcmVTZXJ2aWNlcy53b2Evd3Mvd3NMb29rdXA/aWQ9OTE4NDY0NDc0JmNjPVVTJnVybERlc2M9oTBUMjczOaEyXxAaYXR0YWNobWVudDsgZmlsZW5hbWU9MS50eHShNF8QD0FjY2VwdC1FbmNvZGluZ6E2VE1SMjKhOFc0MDQzMDAwoTpfEB1Nb24sIDIzIE1hciAyMDIwIDAxOjExOjQ0IEdNVKE8WmtlZXAtYWxpdmWhPl8QJGQ0OTY5YmE0LTA0NzYtZDViNC1kMTFiLThkN2M2MTdlYTA2NKEeoUFfEB50ZXh0L2phdmFzY3JpcHQ7IGNoYXJzZXQ9dXRmLTihQ18QX1RDUF9NRU1fSElUIGZyb20gYTE4NC0yOC0zNi01Mi5kZXBsb3kuYWthbWFpdGVjaG5vbG9naWVzLmNvbSAoQWthbWFpR0hvc3QvOS45LjIuMy0yODg0Mjg1MCkgKC0poUVYb3JpZ2luLjChR1dub3NuaWZmAAgAOwBOAGEAawB5AJUAqAC7AMQA5QEAARwBKwFBAUYBYQGAAYUBkAGnAcIBzwHXAekCAgIEAgkCCwI9Aj8CQQJDAlECUwJmAmgCpAKmAqwCrgK0ArYC0wLVAucC6QMzAzUDOgM8A1kDWwNtA28DdAN2A34DgAOgA6IDrQOvA9YD2APaA/sD/QRfBGEEagRsAAAAAAAAAgEAAAAAAAAASAAAAAAAAAAAAAAAAAAABHQ=_\x10\x1etext/javascript; charset=utf-8_\x10_TCP_MEM_HIT from a184-28-36-52.deploy.akamaitechnologies.com (AkamaiGHost/9.9.2.3-28842850) (-)Xorigin.0Wnosniff\x11\x19\x04_\x10\x0ftext/javascript\x00\x08\x00\r\x00\x15\x00\x1b\x00\x1d\x00%\x00*\x00=\x00J\x00L\x00~\x00\x87\x00\x89\x00\x8b\x00\xc0\x00\xd3\x00\xe6\x00\xf0\x00\xfe\x01\x1a\x01-\x01@\x01I\x01j\x01\x85\x01\xa1\x01\xb0\x01\xc6\x01\xcb\x01\xe6\x02\x05\x02\n\x02\x15\x02,\x025\x02P\x02]\x02e\x02w\x02\x90\x02\x95\x02\xc7\x02\xc9\x02\xd7\x02\xea\x03&amp;\x03,\x032\x03O\x03a\x03\xab\x03\xb0\x03\xcd\x03\xdf\x03\xe4\x03\xec\x04\x0c\x04\x17\x04&gt;\x0b""\x0bC\x0b\xa5\x0b\xae\x0b\xb6\x0b\xb9\x00\x00\x00\x00\x00\x00\x02\x01\x00\x00\x00\x00\x00\x00\x00A\x00\x00\x00\x00\x00\x00\x00\x00\x00\x00\x00\x00\x00\x00\x0b\xcb'","b'bplist00\xd2\x01\x02\x03\x04WVersionUArray\x10\t\xaf\x10\x16\x05\x06\x0b\x0c\r\x0e\x0f\r\r\x0e\x05\x12\x13\x13\x12\x14\r\x15\x16\x17\r\r\x08\xd2\x07\x08\t\n_\x10\x10_CFURLStringType\\_CFURLString\x10\x0f_\x10/https://itunes.apple.com/US/lookup?id=918464474#@N\x00\x00\x00\x00\x00\x00\x10\x01_\x10\x1f__CFURLRequestNullTokenString__\t\x10\x86\t\x08\x10\x00#\x00\x00\x00\x00\x00\x00\x00\x00\x13\xff\xff\xff\xff\xff\xff\xff\xff\x10\x02SGET\xd4\x18\x19\x1a\x1b\x1c\x1d\x1e\x1f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90\x00\x99\x00\x9b\x00\xbd\x00\xbe\x00\xc0\x00\xc1\x00\xc2\x00\xc4\x00\xcd\x00\xd6\x00\xd8\x00\xdc\x00\xe5\x00\xec\x00\xfe\x01\x10\x01\x19\x01\x1d\x01#\x017\x00\x00\x00\x00\x00\x00\x02\x01\x00\x00\x00\x00\x00\x00\x00 \x00\x00\x00\x00\x00\x00\x00\x00\x00\x00\x00\x00\x00\x00\x01\xf6'","b'bplist00\xd1\x01\x02_\x10\x0fAccept-Encoding\xd1\x03\x04_\x10\x0fAccept-Encoding_\x10\x11gzip, deflate, br\x08\x0b\x1d 2\x00\x00\x00\x00\x00\x00\x01\x01\x00\x00\x00\x00\x00\x00\x00\x05\x00\x00\x00\x00\x00\x00\x00\x00\x00\x00\x00\x00\x00\x00\x00F'",</t>
  </si>
  <si>
    <t>E:/vmshared_storage/Kali202004/bin2text/SQLite_3_x_database\55c6f5e490b91c66bf64576fcda67374f68d6646_cfurl_cache_blob_data.txt</t>
  </si>
  <si>
    <t>2,"b'bplist00\xd2\x01\x02\x03\x04WVersionUArray\x10\x01\xa7\x05\n\x0b\x0c\rBC\xd2\x06\x07\x08\t_\x10\x10_CFURLStringType\\_CFURLString\x10\x0f_\x10=https://init.itunes.apple.com/bag.xml?ix=6&amp;os=13&amp;locale=en_US#A\xc2\x13a\x857\xf2\xfe\x10\x00\x10\xc8\xdf\x10\x1a\x0e\x0f\x10\x11\x12\x13\x14\x15\x16\x17\x18\x19\x1a\x1b\x1c\x1d\x1e\x1f !""#$%&amp;\'()*+,-./0123456789:;&lt;=&gt;?@AYapple-seq_\x10\x10Content-Encoding_\x10\x18x-webobjects-loadaverageVServer]Cache-Control_\x10\x19Strict-Transport-Security_\x10\x10x-true-cache-key_\x10\x10apple-timing-app\\Content-Type_\x10\x0fx-apple-max-ageXapple-tk_\x10\x1ex-apple-jingle-correlation-key_\x10\x18apple-originating-system^Content-Length_\x10\x1cx-apple-application-instanceTVary_\x10\x18x-apple-application-siteTDate_\x10\x14x-apple-request-uuidX__hhaa___\x10\x0fx-apple-partnerWx-cache^x-cache-remote_\x10\x13x-daiquiri-instance_\x10\x1bx-apple-request-store-front]Last-ModifiedS0.0TgzipQ0^daiquiri/3.0.0_\x10\x1ano-transform, max-age=3600_\x10#max-age=31536000; includeSubDomains_\x10\xeb/L/init.itunes.apple.com/WebObjects/MZInit.woa/wa/initiateSession vcd=2897 ci2=ix=6&amp;os=13&amp;locale=en_US&amp;userAgentCacheKey=Setup%2f1.0.0%20iOS%2f13.3.1%20model%2fiPhone8,4%20hwp%2fs8003%20build%2f17D50%20__X-Apple-Store-Front=143441-1,29U26 ms_\x10\x16text/xml;charset=utf-8T3600Ufalse_\x10\x1aUIFLPB5HG6UJRM7AO3CADXTGQAWMZInit2U27885U41390_\x10IAccept-Encoding, X-Apple-Store-Front, Cookie, User-Agent, Accept-EncodingTMR22_\x10\x1dSat, 21 Mar 2020 21:47:54 GMT_\x10$a20ab787-a737-a898-b3e0-76c401de6680_\x11\x08\x88\r\n\r\nYnBsaXN0MDDfEBkBAgMEBQYHCAkKCwwNDg8QERITFBUWFxgZGhweICIkJigqLC4wMjQ2ODs9P0FDRUdJS1lhcHBsZS1zZXFfEBBDb250ZW50LUVuY29kaW5nXxATeC1kYWlxdWlyaS1pbnN0YW5jZVZTZXJ2ZXJdQ2FjaGUtQ29udHJvbF8QGVN0cmljdC1UcmFuc3BvcnQtU2VjdXJpdHlfEBB4LXRydWUtY2FjaGUta2V5XxAQYXBwbGUtdGltaW5nLWFwcF8QG3gtYXBwbGUtcmVxdWVzdC1zdG9yZS1mcm9udF1MYXN0LU1vZGlmaWVkWGFwcGxlLXRrXxAeeC1hcHBsZS1qaW5nbGUtY29ycmVsYXRpb24ta2V5XxAYYXBwbGUtb3JpZ2luYXRpbmctc3lzdGVtXkNvbnRlbnQtTGVuZ3RoXxAceC1hcHBsZS1hcHBsaWNhdGlvbi1pbnN0YW5jZVRWYXJ5XxAYeC1hcHBsZS1hcHBsaWNhdGlvbi1zaXRlVERhdGVfEBR4LWFwcGxlLXJlcXVlc3QtdXVpZF8QD3gtYXBwbGUtcGFydG5lcld4LWNhY2hlXngtY2FjaGUtcmVtb3RlXxAYeC13ZWJvYmplY3RzLWxvYWRhdmVyYWdlXENvbnRlbnQtVHlwZV8QD3gtYXBwbGUtbWF4LWFnZaEbUzAuMKEdVGd6aXChH18QM2RhaXF1aXJpOjEzNzUwMDAyOm1yMzVwMDBpdC1xdWdjMDEwNTQyMDE6Nzk4NzoyMEM4MKEhXmRhaXF1aXJpLzMuMC4woSNfEBpuby10cmFuc2Zvcm0sIG1heC1hZ2U9MzYwMKElXxAjbWF4LWFnZT0zMTUzNjAwMDsgaW5jbHVkZVN1YkRvbWFpbnOhJ18Q6y9ML2luaXQuaXR1bmVzLmFwcGxlLmNvbS9XZWJPYmplY3RzL01aSW5pdC53b2Evd2EvaW5pdGlhdGVTZXNzaW9uIHZjZD0yODk3IGNpMj1peD02Jm9zPTEzJmxvY2FsZT1lbl9VUyZ1c2VyQWdlbnRDYWNoZUtleT1TZXR1cCUyZjEuMC4wJTIwaU9TJTJmMTMuMy4xJTIwbW9kZWwlMmZpUGhvbmU4LDQlMjBod3AlMmZzODAwMyUyMGJ1aWxkJTJmMTdENTAlMjBfX1gtQXBwbGUtU3RvcmUtRnJvbnQ9MTQzNDQxLTEsMjmhKVUyNiBtc6ErWzE0MzQ0MS0xLDI5oS1fEB1TYXQsIDIxIE1hciAyMDIwIDIxOjEwOjQ5IEdNVKEvVWZhbHNloTFfEBpVSUZMUEI1SEc2VUpSTTdBTzNDQURYVEdRQaEzV01aSW5pdDKhNVUyNzg4NaE3VTQxMzkwojk6XxAPQWNjZXB0LUVuY29kaW5nXxA4WC1BcHBsZS1TdG9yZS1Gcm9udCwgQ29va2llLCBVc2VyLUFnZW50LCBBY2NlcHQtRW5jb2RpbmehPFRNUjIyoT5fEB1TYXQsIDIxIE1hciAyMDIwIDIxOjQ3OjU0IEdNVKFAXxAkYTIwYWI3ODctYTczNy1hODk4LWIzZTAtNzZjNDAxZGU2NjgwoUJYb3JpZ2luLjChRF8QXFRDUF9NSVNTIGZyb20gYTIzLTE5OC0xMC05NC5kZXBsb3kuYWthbWFpdGVjaG5vbG9naWVzLmNvbSAoQWthbWFpR0hvc3QvOS45LjIuMy0yODg0Mjg1MCkgKC0poUZfEGVUQ1BfUkVGUkVTSF9NSVNTIGZyb20gYTIzLTE5OC0xMC0xOTAuZGVwbG95LmFrYW1haXRlY2hub2xvZ2llcy5jb20gKEFrYW1haUdIb3N0LzkuOS4yLjMtMjg4NDI4NTApIChTKaFIUTChSl8QFnRleHQveG1sO2NoYXJzZXQ9dXRmLTihTFQzNjAwAAgAPQBHAFoAcAB3AIUAoQC0AMcA5QDzAPwBHQE4AUcBZgFrAYYBiwGiAbQBvAHLAeYB8wIFAgcCCwINAhICFAJKAkwCWwJdAnoCfAKiAqQDkgOUA5oDnAOoA6oDygPMA9ID1APxA/MD+wP9BAMEBQQLBA4EIARbBF0EYgRkBIQEhgStBK8EuAS6BRkFGwWDBYUFhwWJBaIFpAAAAAAAAAIBAAAAAAAAAE0AAAAAAAAAAAAAAAAAAAWpXorigin.0_\x10\\TCP_MISS from a23-198-10-94.deploy.akamaitechnologies.com (AkamaiGHost/9.9.2.3-28842850) (-)_\x10eTCP_REFRESH_MISS from a23-198-10-190.deploy.akamaitechnologies.com (AkamaiGHost/9.9.2.3-28842850) (S)_\x103daiquiri:13750002:mr35p00it-qugc01054201:7987:20C80[143441-1,29_\x10\x1dSat, 21 Mar 2020 21:10:49 GMT\x12\x00\x03\xackXtext/xml\x00\x08\x00\r\x00\x15\x00\x1b\x00\x1d\x00%\x00*\x00=\x00J\x00L\x00\x8c\x00\x95\x00\x97\x00\x99\x00\xd0\x00\xda\x00\xed\x01\x08\x01\x0f\x01\x1d\x019\x01L\x01_\x01l\x01~\x01\x87\x01\xa8\x01\xc3\x01\xd2\x01\xf1\x01\xf6\x02\x11\x02\x16\x02-\x026\x02H\x02P\x02_\x02u\x02\x93\x02\xa1\x02\xa5\x02\xaa\x02\xac\x02\xbb\x02\xd8\x02\xfe\x03\xec\x03\xf2\x04\x0b\x04\x10\x04\x16\x043\x04;\x04A\x04G\x04\x93\x04\x98\x04\xb8\x04\xdf\rk\rt\r\xd3\x0e;\x0eq\x0e}\x0e\x9d\x0e\xa2\x00\x00\x00\x00\x00\x00\x02\x01\x00\x00\x00\x00\x00\x00\x00D\x00\x00\x00\x00\x00\x00\x00\x00\x00\x00\x00\x00\x00\x00\x0e\xab'","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10\x86\t\x08\x10\x00#\x00\x00\x00\x00\x00\x00\x00\x00\x13\xff\xff\xff\xff\xff\xff\xff\xff\x10\x02SGET\xdf\x10\x0f\x18\x19\x1a\x1b\x1c\x1d\x1e\x1f !""#$%&amp;\'()*+,-./012345_\x10\x12X-Apple-I-MD-RINFO_\x10\x10X-Apple-I-Locale_\x10\x14X-Apple-Device-ModelVAccept_\x10\x13X-Apple-Store-Front_\x10\x0fAccept-Language_\x10\x0fAccept-Encoding_\x10\x12X-Apple-I-TimeZone^X-Apple-I-MD-M\\X-Apple-I-MD_\x10\x15X-Apple-I-Client-TimeZUser-Agent_\x10\x17X-Apple-Connection-TypeX__hhaa__ZX-Apple-TzX17106176Uen_USYiPhone8,4S*/*[143441-1,29Uen-US_\x10\x11gzip, deflate, brSEDT_\x10PYZ6JT1vQEb+OF2izaGkSny+9/fjC4U8jkDoxfeSmRIeeFkut/22LnPQU3xezUF2G0Xj3tFZZeyIiDQLv_\x10(AAAABQAAABBMOs/gL01AXjbBJr0F1ZgIAAAAAw==_\x10\x142020-03-21T21:47:53Z_\x10HSetup/1.0.0 iOS/13.3.1 model/iPhone8,4 hwp/s8003 build/17D50 (6; dt:129)\\4G/Google Fi_\x11\x03\xe8\r\n\r\nYnBsaXN0MDDeAQIDBAUGBwgJCgsMDQ4PERMVFxkbHR8hIyUnKV8QElgtQXBwbGUtSS1NRC1SSU5GT1pYLUFwcGxlLVR6XxAQWC1BcHBsZS1JLUxvY2FsZVZBY2NlcHRfEBNYLUFwcGxlLVN0b3JlLUZyb250XxAPQWNjZXB0LUxhbmd1YWdlXxAPQWNjZXB0LUVuY29kaW5nXxASWC1BcHBsZS1JLVRpbWVab25lXlgtQXBwbGUtSS1NRC1NXFgtQXBwbGUtSS1NRF8QFVgtQXBwbGUtSS1DbGllbnQtVGltZVpVc2VyLUFnZW50XxAXWC1BcHBsZS1Db25uZWN0aW9uLVR5cGVfEBRYLUFwcGxlLURldmljZS1Nb2RlbKEQWDE3MTA2MTc2oRJWLTE0NDAwoRRVZW5fVVOhFlMqLyqhGFsxNDM0NDEtMSwyOaEaVWVuLVVToRxfEBFnemlwLCBkZWZsYXRlLCBicqEeU0VEVKEgXxBQWVo2SlQxdlFFYitPRjJpemFHa1NueSs5L2ZqQzRVOGprRG94ZmVTbVJJZWVGa3V0LzIyTG5QUVUzeGV6VUYyRzBYajN0RlpaZXlJaURRTHahIl8QKEFBQUFCUUFBQUJCTU9zL2dMMDFBWGpiQkpyMEYxWmdJQUFBQUF3PT2hJF8QFDIwMjAtMDMtMjFUMjE6NDc6NTNaoSZfEEhTZXR1cC8xLjAuMCBpT1MvMTMuMy4xIG1vZGVsL2lQaG9uZTgsNCBod3AvczgwMDMgYnVpbGQvMTdENTAgKDY7IGR0OjEyOSmhKFw0Ry9Hb29nbGUgRmmhKllpUGhvbmU4LDQACAAlADoARQBYAF8AdQCHAJkArgC9AMoA4gDtAQcBHgEgASkBKwEyATQBOgE8AUABQgFOAVABVgFYAWwBbgFyAXQBxwHJAfQB9gINAg8CWgJcAmkCawAAAAAAAAIBAAAAAAAAACsAAAAAAAAAAAAAAAAAAAJ1V-14400\x00\x08\x00\r\x00\x15\x00\x1b\x00\x1d\x006\x007\x00&lt;\x00O\x00\\\x00^\x00\x9e\x00\xa7\x00\xa9\x00\xcb\x00\xcc\x00\xce\x00\xcf\x00\xd0\x00\xd2\x00\xdb\x00\xe4\x00\xe6\x00\xea\x01\x0b\x01 \x013\x01J\x01Q\x01g\x01y\x01\x8b\x01\xa0\x01\xaf\x01\xbc\x01\xd4\x01\xdf\x01\xf9\x02\x02\x02\r\x02\x16\x02\x1c\x02&amp;\x02*\x026\x02&lt;\x02P\x02T\x02\xa7\x02\xd2\x02\xe9\x034\x03A\x07-\x00\x00\x00\x00\x00\x00\x02\x01\x00\x00\x00\x00\x00\x00\x006\x00\x00\x00\x00\x00\x00\x00\x00\x00\x00\x00\x00\x00\x00\x074'","b'bplist00\xd1\x01\x02_\x10IAccept-Encoding, X-Apple-Store-Front, Cookie, User-Agent, Accept-Encoding\xd3\x03\x04\x05\x06\x07\x08ZUser-Agent_\x10\x13X-Apple-Store-Front_\x10\x0fAccept-Encoding_\x10HSetup/1.0.0 iOS/13.3.1 model/iPhone8,4 hwp/s8003 build/17D50 (6; dt:129)[143441-1,29_\x10\x11gzip, deflate, br\x08\x0bW^i\x7f\x91\xdc\xe8\x00\x00\x00\x00\x00\x00\x01\x01\x00\x00\x00\x00\x00\x00\x00\t\x00\x00\x00\x00\x00\x00\x00\x00\x00\x00\x00\x00\x00\x00\x00\xfc'",</t>
  </si>
  <si>
    <t>E:/vmshared_storage/Kali202004/bin2text/SQLite_3_x_database\6c4b1b58ae8d2dc949ffa9c88f651e34b1433e31_cfurl_cache_blob_data.txt</t>
  </si>
  <si>
    <t>24,"b'bplist00\xd2\x01\x02\x03\x04WVersionUArray\x10\x01\xa7\x05\n\x0b\x0c\rIJ\xd2\x06\x07\x08\t_\x10\x10_CFURLStringType\\_CFURLString\x10\x0f_\x10ahttps://itunes.apple.com/WebObjects/MZStoreServices.woa/wa/libraryMatchForArtistImagesBulk?an=NPR#A\xc2\x15\xf2\xf4\xccN\xd7\x10\x00\x10\xc8\xdf\x10\x1e\x0e\x0f\x10\x11\x12\x13\x14\x15\x16\x17\x18\x19\x1a\x1b\x1c\x1d\x1e\x1f !""#$%&amp;\'()*+,-./01234,56789:;&lt;=&gt;?@ABCDEFGHYapple-seq_\x10\x10x-apple-orig-url_\x10\x10Content-Encoding_\x10\x1ex-apple-lok-current-storefront]Cache-Control_\x10\x19Strict-Transport-Security_\x10\x10x-true-cache-key_\x10\x10apple-timing-app_\x10\x17x-apple-lok-expire-date_\x10\x18x-webobjects-loadaverage_\x10\x10x-apple-lok-stor_\x10\x1bAccess-Control-Allow-OriginXapple-tk_\x10\x1ex-apple-jingle-correlation-key_\x10\x18apple-originating-system_\x10\x19x-apple-translated-wo-url^Content-Length_\x10\x1cx-apple-application-instanceTVary_\x10\x18x-apple-application-siteTDate_\x10\x0fx-apple-lok-ttl_\x10\x14x-apple-request-uuidX__hhaa___\x10\x0fx-apple-partnerWx-cache_\x10\x19x-apple-lok-response-date\\Content-Type]Last-Modified_\x10\x10x-apple-lok-pathQ0_\x10ahttps://itunes.apple.com/WebObjects/MZStoreServices.woa/wa/libraryMatchForArtistImagesBulk?an=NPRTgzip[143441-1,29]max-age=57279_\x10\x10max-age=31536000_\x10}/L/itunes.apple.com/WebObjects/MZStoreServices.woa/wa/libraryMatchForArtistImagesBulk vcd=2897 ci2=an=NPR_itst=2_.143441-1,29T1 ms_\x10\x1cWed Mar 25 05:08:33 PDT 2020YmemcachedQ*Ufalse_\x10\x1aJZWPMNA2ILQTWBM3KPAQ6F5M3Y_\x10\x0fMZStoreServices_\x10I/WebObjects/MZStoreServices.woa/wa/libraryMatchForArtistImagesBulk?an=NPRR22W4022006_\x10IAccept-Encoding, X-Apple-Store-Front, Cookie, X-Apple-Store-Front, CookieTMR22_\x10\x1dWed, 25 Mar 2020 19:18:01 GMT_\x10WGenerated Wed Mar 25 04:08:33 PDT 2020, Expires Wed Mar 25 05:08:33 PDT 2020, TTL 3600s_\x10$4e6cf634-1a42-e13b-059b-53c10f17acde_\x11\n\x1c\r\n\r\nYnBsaXN0MDDfEB0BAgMEBQYHCAkKCwwNDg8QERITFBUWFxgZGhscHR4gIiQmKCosLjAyNDY4Ojw+QEJGSEpMTlBSVFZXWWFwcGxlLXNlcV8QEHgtYXBwbGUtb3JpZy11cmxfEBBDb250ZW50LUVuY29kaW5nXxAeeC1hcHBsZS1sb2stY3VycmVudC1zdG9yZWZyb250XUNhY2hlLUNvbnRyb2xfEBlTdHJpY3QtVHJhbnNwb3J0LVNlY3VyaXR5XxAQeC10cnVlLWNhY2hlLWtleV8QEGFwcGxlLXRpbWluZy1hcHBfEBd4LWFwcGxlLWxvay1leHBpcmUtZGF0ZV1MYXN0LU1vZGlmaWVkXxAQeC1hcHBsZS1sb2stcGF0aF8QG0FjY2Vzcy1Db250cm9sLUFsbG93LU9yaWdpblhhcHBsZS10a18QHngtYXBwbGUtamluZ2xlLWNvcnJlbGF0aW9uLWtleV8QGGFwcGxlLW9yaWdpbmF0aW5nLXN5c3RlbV8QGXgtYXBwbGUtdHJhbnNsYXRlZC13by11cmxeQ29udGVudC1MZW5ndGhfEBx4LWFwcGxlLWFwcGxpY2F0aW9uLWluc3RhbmNlVFZhcnlfEBh4LWFwcGxlLWFwcGxpY2F0aW9uLXNpdGVURGF0ZV8QD3gtYXBwbGUtbG9rLXR0bF8QFHgtYXBwbGUtcmVxdWVzdC11dWlkXxAPeC1hcHBsZS1wYXJ0bmVyV3gtY2FjaGVfEBl4LWFwcGxlLWxvay1yZXNwb25zZS1kYXRlXENvbnRlbnQtVHlwZV8QGHgtd2Vib2JqZWN0cy1sb2FkYXZlcmFnZV8QEHgtYXBwbGUtbG9rLXN0b3KhH1EwoSFfEGFodHRwczovL2l0dW5lcy5hcHBsZS5jb20vV2ViT2JqZWN0cy9NWlN0b3JlU2VydmljZXMud29hL3dhL2xpYnJhcnlNYXRjaEZvckFydGlzdEltYWdlc0J1bGs/YW49TlBSoSNUZ3ppcKElWzE0MzQ0MS0xLDI5oSddbWF4LWFnZT01NzI3OaEpXxAQbWF4LWFnZT0zMTUzNjAwMKErXxB9L0wvaXR1bmVzLmFwcGxlLmNvbS9XZWJPYmplY3RzL01aU3RvcmVTZXJ2aWNlcy53b2Evd2EvbGlicmFyeU1hdGNoRm9yQXJ0aXN0SW1hZ2VzQnVsayB2Y2Q9Mjg5NyBjaTI9YW49TlBSX2l0c3Q9Ml8uMTQzNDQxLTEsMjmhLVQxIG1zoS9fEBxXZWQgTWFyIDI1IDA1OjA4OjMzIFBEVCAyMDIwoTFfEB1XZWQsIDI1IE1hciAyMDIwIDExOjA4OjMzIEdNVKEzXxBgdjBfaHR0cHM6aS5hLmMvSFRUUC8xLjEvTVpTdG9yZVNlcnZpY2VzL2xpYnJhcnlNYXRjaEZvckFydGlzdEltYWdlc0J1bGs/YW49TlBSLU9TMzE0MzQ0MS0xLDI5LUFroTVRKqE3VWZhbHNloTlfEBpKWldQTU5BMklMUVRXQk0zS1BBUTZGNU0zWaE7XxAPTVpTdG9yZVNlcnZpY2VzoT1fEEkvV2ViT2JqZWN0cy9NWlN0b3JlU2VydmljZXMud29hL3dhL2xpYnJhcnlNYXRjaEZvckFydGlzdEltYWdlc0J1bGs/YW49TlBSoT9SMjKhQVc0MDIyMDA2o0NERV8QD0FjY2VwdC1FbmNvZGluZ18QG1gtQXBwbGUtU3RvcmUtRnJvbnQsIENvb2tpZV8QG1gtQXBwbGUtU3RvcmUtRnJvbnQsIENvb2tpZaFHVE1SMjKhSV8QHVdlZCwgMjUgTWFyIDIwMjAgMTk6MTg6MDEgR01UoUtfEFdHZW5lcmF0ZWQgV2VkIE1hciAyNSAwNDowODozMyBQRFQgMjAyMCwgRXhwaXJlcyBXZWQgTWFyIDI1IDA1OjA4OjMzIFBEVCAyMDIwLCBUVEwgMzYwMHOhTV8QJDRlNmNmNjM0LTFhNDItZTEzYi0wNTliLTUzYzEwZjE3YWNkZaFPWG9yaWdpbi4woVFfEF5UQ1BfSElUIGZyb20gYTEwNC0xMTItMjM1LTIyMi5kZXBsb3kuYWthbWFpdGVjaG5vbG9naWVzLmNvbSAoQWthbWFpR0hvc3QvOS45LjIuMy0yODg0Mjg1MCkgKC0poVNfEBxXZWQgTWFyIDI1IDA0OjA4OjMzIFBEVCAyMDIwoVVfEB9hcHBsaWNhdGlvbi9qc29uOyBjaGFyc2V0PVVURi04oR+hWFltZW1jYWNoZWQACABFAE8AYgB1AJYApADAANMA5gEAAQ4BIQE/AUgBaQGEAaABrwHOAdMB7gHzAgUCHAIuAjYCUgJfAnoCjQKPApECkwL3AvkC/gMAAwwDDgMcAx4DMQMzA7MDtQO6A7wD2wPdA/0D/wRiBGQEZgRoBG4EcASNBI8EoQSjBO8E8QT0BPYE/gUCBRQFMgVQBVIFVwVZBXkFewXVBdcF/gYABgkGCwZsBm4GjQaPBrEGswa1AAAAAAAAAgEAAAAAAAAAWQAAAAAAAAAAAAAAAAAABr8=Xorigin.0_\x10^TCP_HIT from a104-112-235-222.deploy.akamaitechnologies.com (AkamaiGHost/9.9.2.3-28842850) (-)_\x10\x1cWed Mar 25 04:08:33 PDT 2020_\x10\x1fapplication/json; charset=UTF-8_\x10\x1dWed, 25 Mar 2020 11:08:33 GMT_\x10`v0_https:i.a.c/HTTP/1.1/MZStoreServices/libraryMatchForArtistImagesBulk?an=NPR-OS3143441-1,29-Ak\x10\x02_\x10\x10application/json\x00\x08\x00\r\x00\x15\x00\x1b\x00\x1d\x00%\x00*\x00=\x00J\x00L\x00\xb0\x00\xb9\x00\xbb\x00\xbd\x00\xfc\x01\x06\x01\x19\x01,\x01M\x01[\x01w\x01\x8a\x01\x9d\x01\xb7\x01\xd2\x01\xe5\x02\x03\x02\x0c\x02-\x02H\x02d\x02s\x02\x92\x02\x97\x02\xb2\x02\xb7\x02\xc9\x02\xe0\x02\xe9\x02\xfb\x03\x03\x03\x1f\x03,\x03:\x03M\x03O\x03\xb3\x03\xb8\x03\xc4\x03\xd2\x03\xe5\x04e\x04j\x04\x89\x04\x93\x04\x95\x04\x9b\x04\xb8\x04\xca\x05\x16\x05\x19\x05!\x05m\x05r\x05\x92\x05\xec\x06\x13\x103\x10&lt;\x10\x9d\x10\xbc\x10\xde\x10\xfe\x11a\x11c\x00\x00\x00\x00\x00\x00\x02\x01\x00\x00\x00\x00\x00\x00\x00K\x00\x00\x00\x00\x00\x00\x00\x00\x00\x00\x00\x00\x00\x00\x11v'","b'bplist00\xd2\x01\x02\x03\x04WVersionUArray\x10\t\xaf\x10\x16\x05\x06\x0b\x0c\r\x05\x0f\r\r\x10\x05\x0c\x12\x12\x0c\x13\r\x14\x15\x16\r\r\x08\xd2\x07\x08\t\n_\x10\x10_CFURLStringType\\_CFURLString\x10\x0f_\x10ahttps://itunes.apple.com/WebObjects/MZStoreServices.woa/wa/libraryMatchForArtistImagesBulk?an=NPR#@f\x80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r,\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1pdHVuZXNjbG91ZGQvMS4wIGlPUy8xMy4zLjEgbW9kZWwvaVBob25lOCw0IGh3cC9zODAwMyBidWlsZC8xN0Q1MCAoNjsgZHQ6MTI5KaEpXxAUMjAyMC0wMy0yNVQxOToxODowMVqhK1RXaUZpoS1fEChBQUFBQlFBQUFCQktIUEVnWXBLR0tPRjViZVU4UHhoR0FBQUFBdz09oS9bMTcxOTM5MDEwMjmhMV8RBqB4dC1zcmM9YjsgWC1Ec2lkPTE3MTkzOTAxMDI5OyB4cF9hYj0xI3RCYzloVXQrLTIrd29YZnpMVjAjTnlDeEtCRCstMitseUptMlZjMiNXcWprUkxIKy0yK0E3aDJ5a2MyI1pQSk5CRUQrLTIrS0g0bGd1ejAjSG5XMXhjZSstMituMmFSTk1nMiN3cG11anZBKy0yK2sxdGxvR0oxI3lORnBCNkIrLTIrcjhacVAyRzIjalRHYUdadSstMithWVFBSVh2MDsgbXpfYXQwLTE3MTkzOTAxMDI5PUF3UUFBQUdCQUFIOC9RQUFBQUJlZTZxbWg2RSsyaEpiR1JFS1MzMzRpTlUrNlQvWWxYcz07IHNlc3Npb24tc3RvcmUtaWQ9QTI0RUE5QTQ2RURDQkJCQjE2ODBDQkE3OEEzNzM1NjY7IHdvc2lkLWxpdGU9bmlWc2ptZU1GckJEdXJHVEVTRm55TTsgbWNrPUFBQUFBQUFBQUFFS1RjMUF6Y1M3d3JoVkdydnBFQjZvOEVkSVMwM3FBemczWFdQU2k2VlZSTkFYbW5PWVRHL0pZQzRnN1ZDZEJhN0tnWCt0SWxYY01kSWNleFVuUjlEVTsgY291bnRyeVZlcmlmaWVkPTE7IHBsZGZsdGNpZD03OGNmZmMxYjBkYTA0MTkwYWM0YmMyMzg3ZWMzMDk5YjA1MTsgbnMtbXpmLWluc3Q9MzktMTQwLTQ0My0xMDktODMtODMwMS01MTIzMTYtNTEtc3QxMTsgeHBfY2k9M3phQzY3UXo5dXl6NTZJejlHWnplODlOSGRqQjsgVHJQb2Q9MzsgdnJlcD1DT1czMklaQUVnUUlBaEFBRWdRSUNSQUFFZ1FJQmhBN0VnUUlBeEFBRWdRSUJ4QUFFZ1FJQ0JBQUVnUUlBUkFjRWdRSUNoQUFFZ1FJQlJBQUVnUUlCQkFBOyBtdC1hc24tMTcxOTM5MDEwMjk9MTQ7IGZzYXM9QUFBQUFBQUFBQUdSMy85SjJTZGpPWDdQOXBCRUdZQUZMRnpWaDB3ZHZGc0F5bk1mTmNJMUdZWUx5K3RwNEdYeldXNTZQMnpBdGlPekZoSHc0Z1dBN0RwQUJiYSs2MmxiQmlDNkpGT2RVZkJkQXg3UmY2K0xWQT09OyBtemZfaW49NTEyMzE2OyBoc2FjY250PTE7IGdlbz1VUzsgYW1wPWZGMXZGN0QrQmxBMG1laHFOSk4vTW1kTWpMTWNzZzM5VTNYQmFoakQzMVFxcUVyVGh3d0NPdFVtUzZFZEZneUJVNEIwNDYyMWVld1JJZ2ZLWkc1T3F6aWlWSDBBRHY3R0hNT2g0UDZmN1Nwc3ZIVDNnamtvYlJNck1oS1BhSVNkRzVrK1ZCcUc5Mm05SmFLbUJwdkJscDhFc0RUQlFPRE1KaC9qcVg4WXlZQT07IHV0c2RjPWFzcmRj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wX2FiYz1BN2gyeWtjMiNyOFpxUDJHMjsgeHQtYi10cy0xNzE5MzkwMTAyOT0xNTg1MTYzMDM0NzQw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lNnN6STFuT21EcmVEcktDQmpaK2x4Z1c3WHpPeVA4PTsgaXRzcG9kPTUxoTNbMTcxOTM5MDEwMjkACAAtAEQAWQBkAHcAjQCUAKYAuADHANwA5wD/ARkBJgEtATQBQAFCAUwBTgFXAVkBYAFiAWgBagF2AXgBfAF+AYQBhgGaAZwB7wHxAfUB9wJHAkkCYAJiAmcCaQKUApYCogKkCUgJSgAAAAAAAAIBAAAAAAAAADQAAAAAAAAAAAAAAAAAAAlWUen-US_\x10\x11gzip, deflate, br_\x10PYZ6JT1vQEb+OF2izaGkSny+9/fjC4U8jkDoxfeSmRIeeFkut/22LnPQU3xezUF2G0Xj3tFZZeyIiDQLvSEDT_\x10Mitunescloudd/1.0 iOS/13.3.1 model/iPhone8,4 hwp/s8003 build/17D50 (6; dt:129)_\x10\x142020-03-25T19:18:01ZTWiFi_\x10(AAAABQAAABBKHPEgYpKGKOF5beU8PxhGAAAAAw==[17193901029_\x11\x06\xa0xt-src=b;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utsdc=asrdc; mt-tkn-17193901029=ArNFZYkDQ0ww1QAwf8el7VI3AVC3kMRyAwCMhm6DGUp9Nt7Cjkad6IcRyXWCnnFuqftj/3ISsJKzJa37vN4nUYwhM9Bjd6v4g/L+GIBS+NKZh/6wTC1IRtfObMraBQfS97r58UBfvZq+AMcUNGGiYdNG5vjiHRB0fOj3pjuu79ywhuUaiZqg8pYdZIA8OHMp3OciPo4=; xp_abc=A7h2ykc2#r8ZqP2G2; xt-b-ts-17193901029=1585163034740;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YiPhone8,4\x00\x08\x00\r\x00\x15\x00\x1b\x00\x1d\x006\x007\x00&lt;\x00O\x00\\\x00^\x00\xc2\x00\xcb\x00\xcd\x00\xef\x00\xf0\x00\xf3\x00\xf4\x00\xf5\x00\xfe\x01\x07\x01\t\x01\r\x014\x01I\x01T\x01g\x01n\x01\x84\x01\x90\x01\x99\x01\xab\x01\xbd\x01\xcc\x01\xe1\x01\xec\x02\x04\x02\x1e\x02+\x022\x029\x02P\x02Y\x02`\x02f\x02j\x02v\x02\x82\x0f\xb2\x0f\xb8\x0f\xcc\x10\x1f\x10#\x10s\x10\x8a\x10\x8f\x10\xba\x10\xc6\x17j\x00\x00\x00\x00\x00\x00\x02\x01\x00\x00\x00\x00\x00\x00\x00;\x00\x00\x00\x00\x00\x00\x00\x00\x00\x00\x00\x00\x00\x00\x17t'","b'bplist00\xd1\x01\x02_\x10IAccept-Encoding, X-Apple-Store-Front, Cookie, X-Apple-Store-Front, Cookie\xd2\x03\x04\x05\x06_\x10\x13X-Apple-Store-Front_\x10\x0fAccept-Encoding[143441-1,29_\x10\x11gzip, deflate, br\x08\x0bW\\r\x84\x90\x00\x00\x00\x00\x00\x00\x01\x01\x00\x00\x00\x00\x00\x00\x00\x07\x00\x00\x00\x00\x00\x00\x00\x00\x00\x00\x00\x00\x00\x00\x00\xa4'",</t>
  </si>
  <si>
    <t>26,"b'bplist00\xd2\x01\x02\x03\x04WVersionUArray\x10\x01\xa7\x05\n\x0b\x0c\r?@\xd2\x06\x07\x08\t_\x10\x10_CFURLStringType\\_CFURLString\x10\x0f_\x10\x84https://itunes.apple.com/WebObjects/MZStoreServices.woa/wa/libraryMatchForArtistImagesBulk?an=America\'s%20favorite%20Apple%20Podcast#A\xc2\x15\xf3(\xc4;i\x10\x00\x10\xc8\xdf\x10\x19\x0e\x0f\x10\x11\x12\x13\x14\x15\x16\x17\x18\x19\x1a\x1b\x1c\x1d\x1e\x1f !""#$%&amp;\'()*+,-./0123456789):;&lt;=&gt;_\x10\x10Content-Encoding_\x10\x10x-apple-orig-urlYapple-seq]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X__hhaa___\x10\x18x-webobjects-loadaverage\\Content-Type_\x10\x19x-apple-lok-response-dateWx-cache^x-cache-remote_\x10\x0fx-apple-partnerTgzip_\x10\x84https://itunes.apple.com/WebObjects/MZStoreServices.woa/wa/libraryMatchForArtistImagesBulk?an=America\'s%20favorite%20Apple%20PodcastQ0]max-age=86400_\x10\x10max-age=31536000_\x10\xa0/L/itunes.apple.com/WebObjects/MZStoreServices.woa/wa/libraryMatchForArtistImagesBulk vcd=2897 ci2=an=America\'s%20favorite%20Apple%20Podcast_itst=2_.143441-1,29T2 msQ*Ufalse_\x10\x1aLBBAAUUOHJ53F73R4UDQ4ILXUM_\x10\x0fMZStoreServices_\x10l/WebObjects/MZStoreServices.woa/wa/libraryMatchForArtistImagesBulk?an=America\'s%20favorite%20Apple%20PodcastR22W2001443_\x10=Accept-Encoding, X-Apple-Store-Front, Cookie, Accept-EncodingTST11_\x10\x1dWed, 25 Mar 2020 19:19:45 GMT_\x10$58420052-8e3a-7bb2-ff71-e5070e2177a3_\x11\x08\xd0\r\n\r\nYnBsaXN0MDDfEBgBAgMEBQYHCAkKCwwNDg8QERITFBUWFxgZGx0fISMlJykrLS8xMzU5Oz0/QEJERkhfEBBDb250ZW50LUVuY29kaW5nXxAQeC1hcHBsZS1vcmlnLXVybFlhcHBsZS1zZXFdQ2FjaGUtQ29udHJvbF8QGVN0cmljdC1UcmFuc3BvcnQtU2VjdXJpdHlfEBB4LXRydWUtY2FjaGUta2V5XxAQYXBwbGUtdGltaW5nLWFwcF8QG0FjY2Vzcy1Db250cm9sLUFsbG93LU9yaWdpblhhcHBsZS10a18QHngtYXBwbGUtamluZ2xlLWNvcnJlbGF0aW9uLWtleV8QGGFwcGxlLW9yaWdpbmF0aW5nLXN5c3RlbV8QGXgtYXBwbGUtdHJhbnNsYXRlZC13by11cmxeQ29udGVudC1MZW5ndGhfEBx4LWFwcGxlLWFwcGxpY2F0aW9uLWluc3RhbmNlVFZhcnlfEBh4LWFwcGxlLWFwcGxpY2F0aW9uLXNpdGVURGF0ZV8QFHgtYXBwbGUtcmVxdWVzdC11dWlkXxAYeC13ZWJvYmplY3RzLWxvYWRhdmVyYWdlXENvbnRlbnQtVHlwZV8QGXgtYXBwbGUtbG9rLXJlc3BvbnNlLWRhdGVXeC1jYWNoZV54LWNhY2hlLXJlbW90ZV8QD3gtYXBwbGUtcGFydG5lcqEaVGd6aXChHF8QhGh0dHBzOi8vaXR1bmVzLmFwcGxlLmNvbS9XZWJPYmplY3RzL01aU3RvcmVTZXJ2aWNlcy53b2Evd2EvbGlicmFyeU1hdGNoRm9yQXJ0aXN0SW1hZ2VzQnVsaz9hbj1BbWVyaWNhJ3MlMjBmYXZvcml0ZSUyMEFwcGxlJTIwUG9kY2FzdKEeUTChIF1tYXgtYWdlPTg2NDAwoSJfEBBtYXgtYWdlPTMxNTM2MDAwoSRfEKAvTC9pdHVuZXMuYXBwbGUuY29tL1dlYk9iamVjdHMvTVpTdG9yZVNlcnZpY2VzLndvYS93YS9saWJyYXJ5TWF0Y2hGb3JBcnRpc3RJbWFnZXNCdWxrIHZjZD0yODk3IGNpMj1hbj1BbWVyaWNhJ3MlMjBmYXZvcml0ZSUyMEFwcGxlJTIwUG9kY2FzdF9pdHN0PTJfLjE0MzQ0MS0xLDI5oSZUMiBtc6EoUSqhKlVmYWxzZaEsXxAaTEJCQUFVVU9ISjUzRjczUjRVRFE0SUxYVU2hLl8QD01aU3RvcmVTZXJ2aWNlc6EwXxBsL1dlYk9iamVjdHMvTVpTdG9yZVNlcnZpY2VzLndvYS93YS9saWJyYXJ5TWF0Y2hGb3JBcnRpc3RJbWFnZXNCdWxrP2FuPUFtZXJpY2EncyUyMGZhdm9yaXRlJTIwQXBwbGUlMjBQb2RjYXN0oTJSMjKhNFcyMDAxNDQzozY3OF8QD0FjY2VwdC1FbmNvZGluZ18QG1gtQXBwbGUtU3RvcmUtRnJvbnQsIENvb2tpZV8QD0FjY2VwdC1FbmNvZGluZ6E6VFNUMTGhPF8QHVdlZCwgMjUgTWFyIDIwMjAgMTk6MTk6NDUgR01UoT5fECQ1ODQyMDA1Mi04ZTNhLTdiYjItZmY3MS1lNTA3MGUyMTc3YTOhHqFBXxAfYXBwbGljYXRpb24vanNvbjsgY2hhcnNldD1VVEYtOKFDXxAcV2VkIE1hciAyNSAxMjoxOTo0NSBQRFQgMjAyMKFFXxBdVENQX01JU1MgZnJvbSBhNzItMjQ3LTE5MC03MC5kZXBsb3kuYWthbWFpdGVjaG5vbG9naWVzLmNvbSAoQWthbWFpR0hvc3QvOS45LjQuMS0yOTAyNzQ0MikgKC0poUdfEF1UQ1BfTUlTUyBmcm9tIGEyMy0yMDQtMTQzLTYwLmRlcGxveS5ha2FtYWl0ZWNobm9sb2dpZXMuY29tIChBa2FtYWlHSG9zdC85LjkuMi4zLTI4ODQyODUwKSAoLSmhSVhvcmlnaW4uMAAIADsATgBhAGsAeQCVAKgAuwDZAOIBAwEeAToBSQFoAW0BiAGNAaQBvwHMAegB8AH/AhECEwIYAhoCoQKjAqUCpwK1ArcCygLMA28DcQN2A3gDegN8A4IDhAOhA6MDtQO3BCYEKAQrBC0ENQQ5BEsEaQR7BH0EggSEBKQEpgTNBM8E0QTzBPUFFAUWBXYFeAXYBdoAAAAAAAACAQAAAAAAAABKAAAAAAAAAAAAAAAAAAAF4w==_\x10\x1fapplication/json; charset=UTF-8_\x10\x1cWed Mar 25 12:19:45 PDT 2020_\x10]TCP_MISS from a72-247-190-70.deploy.akamaitechnologies.com (AkamaiGHost/9.9.4.1-29027442) (-)_\x10]TCP_MISS from a23-204-143-60.deploy.akamaitechnologies.com (AkamaiGHost/9.9.2.3-28842850) (-)Xorigin.0\x10\x02_\x10\x10application/json\x00\x08\x00\r\x00\x15\x00\x1b\x00\x1d\x00%\x00*\x00=\x00J\x00L\x00\xd3\x00\xdc\x00\xde\x00\xe0\x01\x15\x01(\x01;\x01E\x01S\x01o\x01\x82\x01\x95\x01\xb3\x01\xbc\x01\xdd\x01\xf8\x02\x14\x02#\x02B\x02G\x02b\x02g\x02~\x02\x87\x02\xa2\x02\xaf\x02\xcb\x02\xd3\x02\xe2\x02\xf4\x02\xf9\x03\x80\x03\x82\x03\x90\x03\xa3\x04F\x04K\x04M\x04S\x04p\x04\x82\x04\xf1\x04\xf4\x04\xfc\x05&lt;\x05A\x05a\x05\x88\x0e\\\x0e~\x0e\x9d\x0e\xfd\x0f]\x0ff\x0fh\x00\x00\x00\x00\x00\x00\x02\x01\x00\x00\x00\x00\x00\x00\x00A\x00\x00\x00\x00\x00\x00\x00\x00\x00\x00\x00\x00\x00\x00\x0f{'","b'bplist00\xd2\x01\x02\x03\x04WVersionUArray\x10\t\xaf\x10\x16\x05\x06\x0b\x0c\r\x05\x0f\r\r\x10\x05\x0c\x12\x12\x0c\x13\r\x14\x15\x16\r\r\x08\xd2\x07\x08\t\n_\x10\x10_CFURLStringType\\_CFURLString\x10\x0f_\x10\x84https://itunes.apple.com/WebObjects/MZStoreServices.woa/wa/libraryMatchForArtistImagesBulk?an=America\'s%20favorite%20Apple%20Podcast#@f\x80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r,\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1pdHVuZXNjbG91ZGQvMS4wIGlPUy8xMy4zLjEgbW9kZWwvaVBob25lOCw0IGh3cC9zODAwMyBidWlsZC8xN0Q1MCAoNjsgZHQ6MTI5KaEpXxAUMjAyMC0wMy0yNVQxOToxOTo0NVqhK1RXaUZpoS1fEChBQUFBQlFBQUFCQTB2c1U1VXVWUXZOaWhxUWZjdU9uWkFBQUFBdz09oS9bMTcxOTM5MDEwMjmhMV8RBqB4dC1zcmM9YjsgWC1Ec2lkPTE3MTkzOTAxMDI5OyB4cF9hYj0xI3RCYzloVXQrLTIrd29YZnpMVjAjTnlDeEtCRCstMitseUptMlZjMiNXcWprUkxIKy0yK0E3aDJ5a2MyI1pQSk5CRUQrLTIrS0g0bGd1ejAjSG5XMXhjZSstMituMmFSTk1nMiN3cG11anZBKy0yK2sxdGxvR0oxI3lORnBCNkIrLTIrcjhacVAyRzIjalRHYUdadSstMithWVFBSVh2MDsgbXpfYXQwLTE3MTkzOTAxMDI5PUF3UUFBQUdCQUFIOC9RQUFBQUJlZTZxbWg2RSsyaEpiR1JFS1MzMzRpTlUrNlQvWWxYcz07IHNlc3Npb24tc3RvcmUtaWQ9QTI0RUE5QTQ2RURDQkJCQjE2ODBDQkE3OEEzNzM1NjY7IHdvc2lkLWxpdGU9bmlWc2ptZU1GckJEdXJHVEVTRm55TTsgbWNrPUFBQUFBQUFBQUFFS1RjMUF6Y1M3d3JoVkdydnBFQjZvOEVkSVMwM3FBemczWFdQU2k2VlZSTkFYbW5PWVRHL0pZQzRnN1ZDZEJhN0tnWCt0SWxYY01kSWNleFVuUjlEVTsgY291bnRyeVZlcmlmaWVkPTE7IHBsZGZsdGNpZD03OGNmZmMxYjBkYTA0MTkwYWM0YmMyMzg3ZWMzMDk5YjA1MTsgbnMtbXpmLWluc3Q9MzktMTQwLTQ0My0xMDktODMtODMwMS01MTIzMTYtNTEtc3QxMTsgeHBfY2k9M3phQzY3UXo5dXl6NTZJejlHWnplODlOSGRqQjsgVHJQb2Q9MzsgdnJlcD1DT1czMklaQUVnUUlBaEFBRWdRSUNSQUFFZ1FJQmhBN0VnUUlBeEFBRWdRSUJ4QUFFZ1FJQ0JBQUVnUUlBUkFjRWdRSUNoQUFFZ1FJQlJBQUVnUUlCQkFBOyBtdC1hc24tMTcxOTM5MDEwMjk9MTQ7IGZzYXM9QUFBQUFBQUFBQUdSMy85SjJTZGpPWDdQOXBCRUdZQUZMRnpWaDB3ZHZGc0F5bk1mTmNJMUdZWUx5K3RwNEdYeldXNTZQMnpBdGlPekZoSHc0Z1dBN0RwQUJiYSs2MmxiQmlDNkpGT2RVZkJkQXg3UmY2K0xWQT09OyBtemZfaW49NTEyMzE2OyBoc2FjY250PTE7IGdlbz1VUzsgYW1wPWZGMXZGN0QrQmxBMG1laHFOSk4vTW1kTWpMTWNzZzM5VTNYQmFoakQzMVFxcUVyVGh3d0NPdFVtUzZFZEZneUJVNEIwNDYyMWVld1JJZ2ZLWkc1T3F6aWlWSDBBRHY3R0hNT2g0UDZmN1Nwc3ZIVDNnamtvYlJNck1oS1BhSVNkRzVrK1ZCcUc5Mm05SmFLbUJwdkJscDhFc0RUQlFPRE1KaC9qcVg4WXlZQT07IHV0c2RjPWFzcmRj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wX2FiYz1BN2gyeWtjMiNyOFpxUDJHMjsgeHQtYi10cy0xNzE5MzkwMTAyOT0xNTg1MTYzMDM0NzQw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lNnN6STFuT21EcmVEcktDQmpaK2x4Z1c3WHpPeVA4PTsgaXRzcG9kPTUxoTNbMTcxOTM5MDEwMjkACAAtAEQAWQBkAHcAjQCUAKYAuADHANwA5wD/ARkBJgEtATQBQAFCAUwBTgFXAVkBYAFiAWgBagF2AXgBfAF+AYQBhgGaAZwB7wHxAfUB9wJHAkkCYAJiAmcCaQKUApYCogKkCUgJSgAAAAAAAAIBAAAAAAAAADQAAAAAAAAAAAAAAAAAAAlWUen-US_\x10\x11gzip, deflate, br_\x10PYZ6JT1vQEb+OF2izaGkSny+9/fjC4U8jkDoxfeSmRIeeFkut/22LnPQU3xezUF2G0Xj3tFZZeyIiDQLvSEDT_\x10Mitunescloudd/1.0 iOS/13.3.1 model/iPhone8,4 hwp/s8003 build/17D50 (6; dt:129)_\x10\x142020-03-25T19:19:45ZTWiFi_\x10(AAAABQAAABA0vsU5UuVQvNihqQfcuOnZAAAAAw==[17193901029_\x11\x06\xa0xt-src=b;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utsdc=asrdc; mt-tkn-17193901029=ArNFZYkDQ0ww1QAwf8el7VI3AVC3kMRyAwCMhm6DGUp9Nt7Cjkad6IcRyXWCnnFuqftj/3ISsJKzJa37vN4nUYwhM9Bjd6v4g/L+GIBS+NKZh/6wTC1IRtfObMraBQfS97r58UBfvZq+AMcUNGGiYdNG5vjiHRB0fOj3pjuu79ywhuUaiZqg8pYdZIA8OHMp3OciPo4=; xp_abc=A7h2ykc2#r8ZqP2G2; xt-b-ts-17193901029=1585163034740;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YiPhone8,4\x00\x08\x00\r\x00\x15\x00\x1b\x00\x1d\x006\x007\x00&lt;\x00O\x00\\\x00^\x00\xe5\x00\xee\x00\xf0\x01\x12\x01\x13\x01\x16\x01\x17\x01\x18\x01!\x01*\x01,\x010\x01W\x01l\x01w\x01\x8a\x01\x91\x01\xa7\x01\xb3\x01\xbc\x01\xce\x01\xe0\x01\xef\x02\x04\x02\x0f\x02\'\x02A\x02N\x02U\x02\\\x02s\x02|\x02\x83\x02\x89\x02\x8d\x02\x99\x02\xa5\x0f\xd5\x0f\xdb\x0f\xef\x10B\x10F\x10\x96\x10\xad\x10\xb2\x10\xdd\x10\xe9\x17\x8d\x00\x00\x00\x00\x00\x00\x02\x01\x00\x00\x00\x00\x00\x00\x00;\x00\x00\x00\x00\x00\x00\x00\x00\x00\x00\x00\x00\x00\x00\x17\x97'","b'bplist00\xd1\x01\x02_\x10=Accept-Encoding, X-Apple-Store-Front, Cookie, Accept-Encoding\xd2\x03\x04\x05\x06_\x10\x13X-Apple-Store-Front_\x10\x0fAccept-Encoding[143441-1,29_\x10\x11gzip, deflate, br\x08\x0bKPfx\x84\x00\x00\x00\x00\x00\x00\x01\x01\x00\x00\x00\x00\x00\x00\x00\x07\x00\x00\x00\x00\x00\x00\x00\x00\x00\x00\x00\x00\x00\x00\x00\x98'",</t>
  </si>
  <si>
    <t>27,"b'bplist00\xd2\x01\x02\x03\x04WVersionUArray\x10\x01\xa7\x05\n\x0b\x0c\r?@\xd2\x06\x07\x08\t_\x10\x10_CFURLStringType\\_CFURLString\x10\x0f_\x10\xa4https://itunes.apple.com/WebObjects/MZStoreServices.woa/wa/libraryMatchForArtistImagesBulk?an=Douglas%20A.%20Brush%20%7C%20Weekly%20Interviews%20w/%20InfoSec%20Pros#A\xc2\x15\xf3I\xa40f\x10\x00\x10\xc8\xdf\x10\x19\x0e\x0f\x10\x11\x12\x13\x14\x15\x16\x17\x18\x19\x1a\x1b\x1c\x1d\x1e\x1f !""#$%&amp;\'()*+,-./0123456789):;&lt;=&gt;_\x10\x10Content-Encoding_\x10\x10x-apple-orig-urlYapple-seq]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X__hhaa___\x10\x18x-webobjects-loadaverage\\Content-Type_\x10\x19x-apple-lok-response-dateWx-cache^x-cache-remote_\x10\x0fx-apple-partnerTgzip_\x10\xa4https://itunes.apple.com/WebObjects/MZStoreServices.woa/wa/libraryMatchForArtistImagesBulk?an=Douglas%20A.%20Brush%20%7C%20Weekly%20Interviews%20w/%20InfoSec%20ProsQ0]max-age=86364_\x10\x10max-age=31536000_\x10\xc0/L/itunes.apple.com/WebObjects/MZStoreServices.woa/wa/libraryMatchForArtistImagesBulk vcd=2897 ci2=an=Douglas%20A.%20Brush%20%7C%20Weekly%20Interviews%20w/%20InfoSec%20Pros_itst=2_.143441-1,29T2 msQ*Ufalse_\x10\x1a3KUESUA4KQGZ4TD5D23LT7JG2A_\x10\x0fMZStoreServices_\x10\x8c/WebObjects/MZStoreServices.woa/wa/libraryMatchForArtistImagesBulk?an=Douglas%20A.%20Brush%20%7C%20Weekly%20Interviews%20w/%20InfoSec%20ProsR22W4046008_\x10=Accept-Encoding, X-Apple-Store-Front, Cookie, Accept-EncodingTMR22_\x10\x1dWed, 25 Mar 2020 19:20:51 GMT_\x10$daa84950-1c54-0d9e-4c7d-1eb6b9fd26d0_\x11\tP\r\n\r\nYnBsaXN0MDDfEBgBAgMEBQYHCAkKCwwNDg8QERITFBUWFxgZGx0fISMlJykrLS8xMzU5Oz0/QEJERkhfEBBDb250ZW50LUVuY29kaW5nXxAQeC1hcHBsZS1vcmlnLXVybFlhcHBsZS1zZXFdQ2FjaGUtQ29udHJvbF8QGVN0cmljdC1UcmFuc3BvcnQtU2VjdXJpdHlfEBB4LXRydWUtY2FjaGUta2V5XxAQYXBwbGUtdGltaW5nLWFwcF8QG0FjY2Vzcy1Db250cm9sLUFsbG93LU9yaWdpblhhcHBsZS10a18QHngtYXBwbGUtamluZ2xlLWNvcnJlbGF0aW9uLWtleV8QGGFwcGxlLW9yaWdpbmF0aW5nLXN5c3RlbV8QGXgtYXBwbGUtdHJhbnNsYXRlZC13by11cmxeQ29udGVudC1MZW5ndGhfEBx4LWFwcGxlLWFwcGxpY2F0aW9uLWluc3RhbmNlVFZhcnlfEBh4LWFwcGxlLWFwcGxpY2F0aW9uLXNpdGVURGF0ZV8QFHgtYXBwbGUtcmVxdWVzdC11dWlkXxAYeC13ZWJvYmplY3RzLWxvYWRhdmVyYWdlXENvbnRlbnQtVHlwZV8QGXgtYXBwbGUtbG9rLXJlc3BvbnNlLWRhdGVXeC1jYWNoZV54LWNhY2hlLXJlbW90ZV8QD3gtYXBwbGUtcGFydG5lcqEaVGd6aXChHF8QpGh0dHBzOi8vaXR1bmVzLmFwcGxlLmNvbS9XZWJPYmplY3RzL01aU3RvcmVTZXJ2aWNlcy53b2Evd2EvbGlicmFyeU1hdGNoRm9yQXJ0aXN0SW1hZ2VzQnVsaz9hbj1Eb3VnbGFzJTIwQS4lMjBCcnVzaCUyMCU3QyUyMFdlZWtseSUyMEludGVydmlld3MlMjB3LyUyMEluZm9TZWMlMjBQcm9zoR5RMKEgXW1heC1hZ2U9ODYzNjShIl8QEG1heC1hZ2U9MzE1MzYwMDChJF8QwC9ML2l0dW5lcy5hcHBsZS5jb20vV2ViT2JqZWN0cy9NWlN0b3JlU2VydmljZXMud29hL3dhL2xpYnJhcnlNYXRjaEZvckFydGlzdEltYWdlc0J1bGsgdmNkPTI4OTcgY2kyPWFuPURvdWdsYXMlMjBBLiUyMEJydXNoJTIwJTdDJTIwV2Vla2x5JTIwSW50ZXJ2aWV3cyUyMHcvJTIwSW5mb1NlYyUyMFByb3NfaXRzdD0yXy4xNDM0NDEtMSwyOaEmVDIgbXOhKFEqoSpVZmFsc2WhLF8QGjNLVUVTVUE0S1FHWjRURDVEMjNMVDdKRzJBoS5fEA9NWlN0b3JlU2VydmljZXOhMF8QjC9XZWJPYmplY3RzL01aU3RvcmVTZXJ2aWNlcy53b2Evd2EvbGlicmFyeU1hdGNoRm9yQXJ0aXN0SW1hZ2VzQnVsaz9hbj1Eb3VnbGFzJTIwQS4lMjBCcnVzaCUyMCU3QyUyMFdlZWtseSUyMEludGVydmlld3MlMjB3LyUyMEluZm9TZWMlMjBQcm9zoTJSMjKhNFc0MDQ2MDA4ozY3OF8QD0FjY2VwdC1FbmNvZGluZ18QG1gtQXBwbGUtU3RvcmUtRnJvbnQsIENvb2tpZV8QD0FjY2VwdC1FbmNvZGluZ6E6VE1SMjKhPF8QHVdlZCwgMjUgTWFyIDIwMjAgMTk6MjA6NTEgR01UoT5fECRkYWE4NDk1MC0xYzU0LTBkOWUtNGM3ZC0xZWI2YjlmZDI2ZDChHqFBXxAfYXBwbGljYXRpb24vanNvbjsgY2hhcnNldD1VVEYtOKFDXxAcV2VkIE1hciAyNSAxMjoyMDo1MSBQRFQgMjAyMKFFXxBdVENQX01JU1MgZnJvbSBhMjMtNDYtMjM4LTE0MC5kZXBsb3kuYWthbWFpdGVjaG5vbG9naWVzLmNvbSAoQWthbWFpR0hvc3QvOS45LjIuMy0yODg0Mjg1MCkgKC0poUdfEF1UQ1BfTUlTUyBmcm9tIGEyMy0yMDQtMTQzLTcxLmRlcGxveS5ha2FtYWl0ZWNobm9sb2dpZXMuY29tIChBa2FtYWlHSG9zdC85LjkuMi4zLTI4ODQyODUwKSAoLSmhSVhvcmlnaW4uMAAIADsATgBhAGsAeQCVAKgAuwDZAOIBAwEeAToBSQFoAW0BiAGNAaQBvwHMAegB8AH/AhECEwIYAhoCwQLDAsUCxwLVAtcC6gLsA68DsQO2A7gDugO8A8IDxAPhA+MD9QP3BIYEiASLBI0ElQSZBKsEyQTbBN0E4gTkBQQFBgUtBS8FMQVTBVUFdAV2BdYF2AY4BjoAAAAAAAACAQAAAAAAAABKAAAAAAAAAAAAAAAAAAAGQw==_\x10\x1fapplication/json; charset=UTF-8_\x10\x1cWed Mar 25 12:20:51 PDT 2020_\x10]TCP_MISS from a23-46-238-140.deploy.akamaitechnologies.com (AkamaiGHost/9.9.2.3-28842850) (-)_\x10]TCP_MISS from a23-204-143-71.deploy.akamaitechnologies.com (AkamaiGHost/9.9.2.3-28842850) (-)Xorigin.0\x10\x02_\x10\x10application/json\x00\x08\x00\r\x00\x15\x00\x1b\x00\x1d\x00%\x00*\x00=\x00J\x00L\x00\xf3\x00\xfc\x00\xfe\x01\x00\x015\x01H\x01[\x01e\x01s\x01\x8f\x01\xa2\x01\xb5\x01\xd3\x01\xdc\x01\xfd\x02\x18\x024\x02C\x02b\x02g\x02\x82\x02\x87\x02\x9e\x02\xa7\x02\xc2\x02\xcf\x02\xeb\x02\xf3\x03\x02\x03\x14\x03\x19\x03\xc0\x03\xc2\x03\xd0\x03\xe3\x04\xa6\x04\xab\x04\xad\x04\xb3\x04\xd0\x04\xe2\x05q\x05t\x05|\x05\xbc\x05\xc1\x05\xe1\x06\x08\x0f\\\x0f~\x0f\x9d\x0f\xfd\x10]\x10f\x10h\x00\x00\x00\x00\x00\x00\x02\x01\x00\x00\x00\x00\x00\x00\x00A\x00\x00\x00\x00\x00\x00\x00\x00\x00\x00\x00\x00\x00\x00\x10{'","b'bplist00\xd2\x01\x02\x03\x04WVersionUArray\x10\t\xaf\x10\x16\x05\x06\x0b\x0c\r\x05\x0f\r\r\x10\x05\x0c\x12\x12\x0c\x13\r\x14\x15\x16\r\r\x08\xd2\x07\x08\t\n_\x10\x10_CFURLStringType\\_CFURLString\x10\x0f_\x10\xa4https://itunes.apple.com/WebObjects/MZStoreServices.woa/wa/libraryMatchForArtistImagesBulk?an=Douglas%20A.%20Brush%20%7C%20Weekly%20Interviews%20w/%20InfoSec%20Pros#@f\x80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r,\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1pdHVuZXNjbG91ZGQvMS4wIGlPUy8xMy4zLjEgbW9kZWwvaVBob25lOCw0IGh3cC9zODAwMyBidWlsZC8xN0Q1MCAoNjsgZHQ6MTI5KaEpXxAUMjAyMC0wMy0yNVQxOToyMDo1MFqhK1RXaUZpoS1fEChBQUFBQlFBQUFCRG5qazNVaHdCM3NyaVRyNld6QjZBb0FBQUFBdz09oS9bMTcxOTM5MDEwMjmhMV8RBqB4dC1zcmM9YjsgWC1Ec2lkPTE3MTkzOTAxMDI5OyB4cF9hYj0xI3RCYzloVXQrLTIrd29YZnpMVjAjTnlDeEtCRCstMitseUptMlZjMiNXcWprUkxIKy0yK0E3aDJ5a2MyI1pQSk5CRUQrLTIrS0g0bGd1ejAjSG5XMXhjZSstMituMmFSTk1nMiN3cG11anZBKy0yK2sxdGxvR0oxI3lORnBCNkIrLTIrcjhacVAyRzIjalRHYUdadSstMithWVFBSVh2MDsgbXpfYXQwLTE3MTkzOTAxMDI5PUF3UUFBQUdCQUFIOC9RQUFBQUJlZTZxbWg2RSsyaEpiR1JFS1MzMzRpTlUrNlQvWWxYcz07IHNlc3Npb24tc3RvcmUtaWQ9QTI0RUE5QTQ2RURDQkJCQjE2ODBDQkE3OEEzNzM1NjY7IHdvc2lkLWxpdGU9bmlWc2ptZU1GckJEdXJHVEVTRm55TTsgbWNrPUFBQUFBQUFBQUFFS1RjMUF6Y1M3d3JoVkdydnBFQjZvOEVkSVMwM3FBemczWFdQU2k2VlZSTkFYbW5PWVRHL0pZQzRnN1ZDZEJhN0tnWCt0SWxYY01kSWNleFVuUjlEVTsgY291bnRyeVZlcmlmaWVkPTE7IHBsZGZsdGNpZD03OGNmZmMxYjBkYTA0MTkwYWM0YmMyMzg3ZWMzMDk5YjA1MTsgbnMtbXpmLWluc3Q9MzktMTQwLTQ0My0xMDktODMtODMwMS01MTIzMTYtNTEtc3QxMTsgeHBfY2k9M3phQzY3UXo5dXl6NTZJejlHWnplODlOSGRqQjsgVHJQb2Q9MzsgdnJlcD1DT1czMklaQUVnUUlBaEFBRWdRSUNSQUFFZ1FJQmhBN0VnUUlBeEFBRWdRSUJ4QUFFZ1FJQ0JBQUVnUUlBUkFjRWdRSUNoQUFFZ1FJQlJBQUVnUUlCQkFBOyBtdC1hc24tMTcxOTM5MDEwMjk9MTQ7IGZzYXM9QUFBQUFBQUFBQUdSMy85SjJTZGpPWDdQOXBCRUdZQUZMRnpWaDB3ZHZGc0F5bk1mTmNJMUdZWUx5K3RwNEdYeldXNTZQMnpBdGlPekZoSHc0Z1dBN0RwQUJiYSs2MmxiQmlDNkpGT2RVZkJkQXg3UmY2K0xWQT09OyBtemZfaW49NTEyMzE2OyBoc2FjY250PTE7IGdlbz1VUzsgYW1wPWZGMXZGN0QrQmxBMG1laHFOSk4vTW1kTWpMTWNzZzM5VTNYQmFoakQzMVFxcUVyVGh3d0NPdFVtUzZFZEZneUJVNEIwNDYyMWVld1JJZ2ZLWkc1T3F6aWlWSDBBRHY3R0hNT2g0UDZmN1Nwc3ZIVDNnamtvYlJNck1oS1BhSVNkRzVrK1ZCcUc5Mm05SmFLbUJwdkJscDhFc0RUQlFPRE1KaC9qcVg4WXlZQT07IHV0c2RjPWFzcmRj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wX2FiYz1BN2gyeWtjMiNyOFpxUDJHMjsgeHQtYi10cy0xNzE5MzkwMTAyOT0xNTg1MTYzMDM0NzQw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lNnN6STFuT21EcmVEcktDQmpaK2x4Z1c3WHpPeVA4PTsgaXRzcG9kPTUxoTNbMTcxOTM5MDEwMjkACAAtAEQAWQBkAHcAjQCUAKYAuADHANwA5wD/ARkBJgEtATQBQAFCAUwBTgFXAVkBYAFiAWgBagF2AXgBfAF+AYQBhgGaAZwB7wHxAfUB9wJHAkkCYAJiAmcCaQKUApYCogKkCUgJSgAAAAAAAAIBAAAAAAAAADQAAAAAAAAAAAAAAAAAAAlWUen-US_\x10\x11gzip, deflate, br_\x10PYZ6JT1vQEb+OF2izaGkSny+9/fjC4U8jkDoxfeSmRIeeFkut/22LnPQU3xezUF2G0Xj3tFZZeyIiDQLvSEDT_\x10Mitunescloudd/1.0 iOS/13.3.1 model/iPhone8,4 hwp/s8003 build/17D50 (6; dt:129)_\x10\x142020-03-25T19:20:50ZTWiFi_\x10(AAAABQAAABDnjk3UhwB3sriTr6WzB6AoAAAAAw==[17193901029_\x11\x06\xa0xt-src=b;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utsdc=asrdc; mt-tkn-17193901029=ArNFZYkDQ0ww1QAwf8el7VI3AVC3kMRyAwCMhm6DGUp9Nt7Cjkad6IcRyXWCnnFuqftj/3ISsJKzJa37vN4nUYwhM9Bjd6v4g/L+GIBS+NKZh/6wTC1IRtfObMraBQfS97r58UBfvZq+AMcUNGGiYdNG5vjiHRB0fOj3pjuu79ywhuUaiZqg8pYdZIA8OHMp3OciPo4=; xp_abc=A7h2ykc2#r8ZqP2G2; xt-b-ts-17193901029=1585163034740;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YiPhone8,4\x00\x08\x00\r\x00\x15\x00\x1b\x00\x1d\x006\x007\x00&lt;\x00O\x00\\\x00^\x01\x05\x01\x0e\x01\x10\x012\x013\x016\x017\x018\x01A\x01J\x01L\x01P\x01w\x01\x8c\x01\x97\x01\xaa\x01\xb1\x01\xc7\x01\xd3\x01\xdc\x01\xee\x02\x00\x02\x0f\x02$\x02/\x02G\x02a\x02n\x02u\x02|\x02\x93\x02\x9c\x02\xa3\x02\xa9\x02\xad\x02\xb9\x02\xc5\x0f\xf5\x0f\xfb\x10\x0f\x10b\x10f\x10\xb6\x10\xcd\x10\xd2\x10\xfd\x11\t\x17\xad\x00\x00\x00\x00\x00\x00\x02\x01\x00\x00\x00\x00\x00\x00\x00;\x00\x00\x00\x00\x00\x00\x00\x00\x00\x00\x00\x00\x00\x00\x17\xb7'","b'bplist00\xd1\x01\x02_\x10=Accept-Encoding, X-Apple-Store-Front, Cookie, Accept-Encoding\xd2\x03\x04\x05\x06_\x10\x13X-Apple-Store-Front_\x10\x0fAccept-Encoding[143441-1,29_\x10\x11gzip, deflate, br\x08\x0bKPfx\x84\x00\x00\x00\x00\x00\x00\x01\x01\x00\x00\x00\x00\x00\x00\x00\x07\x00\x00\x00\x00\x00\x00\x00\x00\x00\x00\x00\x00\x00\x00\x00\x98'",</t>
  </si>
  <si>
    <t>28,"b'bplist00\xd2\x01\x02\x03\x04WVersionUArray\x10\x01\xa7\x05\n\x0b\x0c\r?@\xd2\x06\x07\x08\t_\x10\x10_CFURLStringType\\_CFURLString\x10\x0f_\x10\x88https://itunes.apple.com/WebObjects/MZStoreServices.woa/wa/libraryMatchForArtistImagesBulk?an=Stacey%20Higginbotham,%20tech%20journalist#A\xc2\x15\xf3Q\xe3\xec\xee\x10\x00\x10\xc8\xdf\x10\x19\x0e\x0f\x10\x11\x12\x13\x14\x15\x16\x17\x18\x19\x1a\x1b\x1c\x1d\x1e\x1f !""#$%&amp;\'()*+,-./0123456789):;&lt;=&gt;_\x10\x10Content-Encoding_\x10\x10x-apple-orig-urlYapple-seq]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X__hhaa___\x10\x18x-webobjects-loadaverage\\Content-Type_\x10\x19x-apple-lok-response-dateWx-cache^x-cache-remote_\x10\x0fx-apple-partnerTgzip_\x10\x88https://itunes.apple.com/WebObjects/MZStoreServices.woa/wa/libraryMatchForArtistImagesBulk?an=Stacey%20Higginbotham,%20tech%20journalistQ0]max-age=86352_\x10\x10max-age=31536000_\x10\xa4/L/itunes.apple.com/WebObjects/MZStoreServices.woa/wa/libraryMatchForArtistImagesBulk vcd=2897 ci2=an=Stacey%20Higginbotham,%20tech%20journalist_itst=2_.143441-1,29T2 msQ*Ufalse_\x10\x1aPZ2YN6CPRZV4D53VHN4K5BV46M_\x10\x0fMZStoreServices_\x10p/WebObjects/MZStoreServices.woa/wa/libraryMatchForArtistImagesBulk?an=Stacey%20Higginbotham,%20tech%20journalistR22W4034008_\x10=Accept-Encoding, X-Apple-Store-Front, Cookie, Accept-EncodingTMR22_\x10\x1dWed, 25 Mar 2020 19:21:07 GMT_\x10$7e7586f8-4f8e-6bc1-f775-3b78ae86bcf3_\x11\x08\xe0\r\n\r\nYnBsaXN0MDDfEBgBAgMEBQYHCAkKCwwNDg8QERITFBUWFxgZGx0fISMlJykrLS8xMzU5Oz0/QEJERkhfEBBDb250ZW50LUVuY29kaW5nXxAQeC1hcHBsZS1vcmlnLXVybFlhcHBsZS1zZXFdQ2FjaGUtQ29udHJvbF8QGVN0cmljdC1UcmFuc3BvcnQtU2VjdXJpdHlfEBB4LXRydWUtY2FjaGUta2V5XxAQYXBwbGUtdGltaW5nLWFwcF8QG0FjY2Vzcy1Db250cm9sLUFsbG93LU9yaWdpblhhcHBsZS10a18QHngtYXBwbGUtamluZ2xlLWNvcnJlbGF0aW9uLWtleV8QGGFwcGxlLW9yaWdpbmF0aW5nLXN5c3RlbV8QGXgtYXBwbGUtdHJhbnNsYXRlZC13by11cmxeQ29udGVudC1MZW5ndGhfEBx4LWFwcGxlLWFwcGxpY2F0aW9uLWluc3RhbmNlVFZhcnlfEBh4LWFwcGxlLWFwcGxpY2F0aW9uLXNpdGVURGF0ZV8QFHgtYXBwbGUtcmVxdWVzdC11dWlkXxAYeC13ZWJvYmplY3RzLWxvYWRhdmVyYWdlXENvbnRlbnQtVHlwZV8QGXgtYXBwbGUtbG9rLXJlc3BvbnNlLWRhdGVXeC1jYWNoZV54LWNhY2hlLXJlbW90ZV8QD3gtYXBwbGUtcGFydG5lcqEaVGd6aXChHF8QiGh0dHBzOi8vaXR1bmVzLmFwcGxlLmNvbS9XZWJPYmplY3RzL01aU3RvcmVTZXJ2aWNlcy53b2Evd2EvbGlicmFyeU1hdGNoRm9yQXJ0aXN0SW1hZ2VzQnVsaz9hbj1TdGFjZXklMjBIaWdnaW5ib3RoYW0sJTIwdGVjaCUyMGpvdXJuYWxpc3ShHlEwoSBdbWF4LWFnZT04NjM1MqEiXxAQbWF4LWFnZT0zMTUzNjAwMKEkXxCkL0wvaXR1bmVzLmFwcGxlLmNvbS9XZWJPYmplY3RzL01aU3RvcmVTZXJ2aWNlcy53b2Evd2EvbGlicmFyeU1hdGNoRm9yQXJ0aXN0SW1hZ2VzQnVsayB2Y2Q9Mjg5NyBjaTI9YW49U3RhY2V5JTIwSGlnZ2luYm90aGFtLCUyMHRlY2glMjBqb3VybmFsaXN0X2l0c3Q9Ml8uMTQzNDQxLTEsMjmhJlQyIG1zoShRKqEqVWZhbHNloSxfEBpQWjJZTjZDUFJaVjRENTNWSE40SzVCVjQ2TaEuXxAPTVpTdG9yZVNlcnZpY2VzoTBfEHAvV2ViT2JqZWN0cy9NWlN0b3JlU2VydmljZXMud29hL3dhL2xpYnJhcnlNYXRjaEZvckFydGlzdEltYWdlc0J1bGs/YW49U3RhY2V5JTIwSGlnZ2luYm90aGFtLCUyMHRlY2glMjBqb3VybmFsaXN0oTJSMjKhNFc0MDM0MDA4ozY3OF8QD0FjY2VwdC1FbmNvZGluZ18QG1gtQXBwbGUtU3RvcmUtRnJvbnQsIENvb2tpZV8QD0FjY2VwdC1FbmNvZGluZ6E6VE1SMjKhPF8QHVdlZCwgMjUgTWFyIDIwMjAgMTk6MjE6MDcgR01UoT5fECQ3ZTc1ODZmOC00ZjhlLTZiYzEtZjc3NS0zYjc4YWU4NmJjZjOhHqFBXxAfYXBwbGljYXRpb24vanNvbjsgY2hhcnNldD1VVEYtOKFDXxAcV2VkIE1hciAyNSAxMjoyMTowNyBQRFQgMjAyMKFFXxBdVENQX01JU1MgZnJvbSBhMjMtNDYtMjM4LTE0MC5kZXBsb3kuYWthbWFpdGVjaG5vbG9naWVzLmNvbSAoQWthbWFpR0hvc3QvOS45LjIuMy0yODg0Mjg1MCkgKC0poUdfEF1UQ1BfTUlTUyBmcm9tIGEyMy0yMDQtMTQzLTYyLmRlcGxveS5ha2FtYWl0ZWNobm9sb2dpZXMuY29tIChBa2FtYWlHSG9zdC85LjkuMi4zLTI4ODQyODUwKSAoLSmhSVhvcmlnaW4uMAAIADsATgBhAGsAeQCVAKgAuwDZAOIBAwEeAToBSQFoAW0BiAGNAaQBvwHMAegB8AH/AhECEwIYAhoCpQKnAqkCqwK5ArsCzgLQA3cDeQN+A4ADggOEA4oDjAOpA6sDvQO/BDIENAQ3BDkEQQRFBFcEdQSHBIkEjgSQBLAEsgTZBNsE3QT/BQEFIAUiBYIFhAXkBeYAAAAAAAACAQAAAAAAAABKAAAAAAAAAAAAAAAAAAAF7w==_\x10\x1fapplication/json; charset=UTF-8_\x10\x1cWed Mar 25 12:21:07 PDT 2020_\x10]TCP_MISS from a23-46-238-140.deploy.akamaitechnologies.com (AkamaiGHost/9.9.2.3-28842850) (-)_\x10]TCP_MISS from a23-204-143-62.deploy.akamaitechnologies.com (AkamaiGHost/9.9.2.3-28842850) (-)Xorigin.0\x10\x02_\x10\x10application/json\x00\x08\x00\r\x00\x15\x00\x1b\x00\x1d\x00%\x00*\x00=\x00J\x00L\x00\xd7\x00\xe0\x00\xe2\x00\xe4\x01\x19\x01,\x01?\x01I\x01W\x01s\x01\x86\x01\x99\x01\xb7\x01\xc0\x01\xe1\x01\xfc\x02\x18\x02\'\x02F\x02K\x02f\x02k\x02\x82\x02\x8b\x02\xa6\x02\xb3\x02\xcf\x02\xd7\x02\xe6\x02\xf8\x02\xfd\x03\x88\x03\x8a\x03\x98\x03\xab\x04R\x04W\x04Y\x04_\x04|\x04\x8e\x05\x01\x05\x04\x05\x0c\x05L\x05Q\x05q\x05\x98\x0e|\x0e\x9e\x0e\xbd\x0f\x1d\x0f}\x0f\x86\x0f\x88\x00\x00\x00\x00\x00\x00\x02\x01\x00\x00\x00\x00\x00\x00\x00A\x00\x00\x00\x00\x00\x00\x00\x00\x00\x00\x00\x00\x00\x00\x0f\x9b'","b'bplist00\xd2\x01\x02\x03\x04WVersionUArray\x10\t\xaf\x10\x16\x05\x06\x0b\x0c\r\x05\x0f\r\r\x10\x05\x0c\x12\x12\x0c\x13\r\x14\x15\x16\r\r\x08\xd2\x07\x08\t\n_\x10\x10_CFURLStringType\\_CFURLString\x10\x0f_\x10\x88https://itunes.apple.com/WebObjects/MZStoreServices.woa/wa/libraryMatchForArtistImagesBulk?an=Stacey%20Higginbotham,%20tech%20journalist#@f\x80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r,\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1pdHVuZXNjbG91ZGQvMS4wIGlPUy8xMy4zLjEgbW9kZWwvaVBob25lOCw0IGh3cC9zODAwMyBidWlsZC8xN0Q1MCAoNjsgZHQ6MTI5KaEpXxAUMjAyMC0wMy0yNVQxOToyMTowN1qhK1RXaUZpoS1fEChBQUFBQlFBQUFCRGxTSXBuZ3UwWk9aUVRqK0xPZVA2ckFBQUFBdz09oS9bMTcxOTM5MDEwMjmhMV8RBqB4dC1zcmM9YjsgWC1Ec2lkPTE3MTkzOTAxMDI5OyB4cF9hYj0xI3RCYzloVXQrLTIrd29YZnpMVjAjTnlDeEtCRCstMitseUptMlZjMiNXcWprUkxIKy0yK0E3aDJ5a2MyI1pQSk5CRUQrLTIrS0g0bGd1ejAjSG5XMXhjZSstMituMmFSTk1nMiN3cG11anZBKy0yK2sxdGxvR0oxI3lORnBCNkIrLTIrcjhacVAyRzIjalRHYUdadSstMithWVFBSVh2MDsgbXpfYXQwLTE3MTkzOTAxMDI5PUF3UUFBQUdCQUFIOC9RQUFBQUJlZTZxbWg2RSsyaEpiR1JFS1MzMzRpTlUrNlQvWWxYcz07IHNlc3Npb24tc3RvcmUtaWQ9QTI0RUE5QTQ2RURDQkJCQjE2ODBDQkE3OEEzNzM1NjY7IHdvc2lkLWxpdGU9bmlWc2ptZU1GckJEdXJHVEVTRm55TTsgbWNrPUFBQUFBQUFBQUFFS1RjMUF6Y1M3d3JoVkdydnBFQjZvOEVkSVMwM3FBemczWFdQU2k2VlZSTkFYbW5PWVRHL0pZQzRnN1ZDZEJhN0tnWCt0SWxYY01kSWNleFVuUjlEVTsgY291bnRyeVZlcmlmaWVkPTE7IHBsZGZsdGNpZD03OGNmZmMxYjBkYTA0MTkwYWM0YmMyMzg3ZWMzMDk5YjA1MTsgbnMtbXpmLWluc3Q9MzktMTQwLTQ0My0xMDktODMtODMwMS01MTIzMTYtNTEtc3QxMTsgeHBfY2k9M3phQzY3UXo5dXl6NTZJejlHWnplODlOSGRqQjsgVHJQb2Q9MzsgdnJlcD1DT1czMklaQUVnUUlBaEFBRWdRSUNSQUFFZ1FJQmhBN0VnUUlBeEFBRWdRSUJ4QUFFZ1FJQ0JBQUVnUUlBUkFjRWdRSUNoQUFFZ1FJQlJBQUVnUUlCQkFBOyBtdC1hc24tMTcxOTM5MDEwMjk9MTQ7IGZzYXM9QUFBQUFBQUFBQUdSMy85SjJTZGpPWDdQOXBCRUdZQUZMRnpWaDB3ZHZGc0F5bk1mTmNJMUdZWUx5K3RwNEdYeldXNTZQMnpBdGlPekZoSHc0Z1dBN0RwQUJiYSs2MmxiQmlDNkpGT2RVZkJkQXg3UmY2K0xWQT09OyBtemZfaW49NTEyMzE2OyBoc2FjY250PTE7IGdlbz1VUzsgYW1wPWZGMXZGN0QrQmxBMG1laHFOSk4vTW1kTWpMTWNzZzM5VTNYQmFoakQzMVFxcUVyVGh3d0NPdFVtUzZFZEZneUJVNEIwNDYyMWVld1JJZ2ZLWkc1T3F6aWlWSDBBRHY3R0hNT2g0UDZmN1Nwc3ZIVDNnamtvYlJNck1oS1BhSVNkRzVrK1ZCcUc5Mm05SmFLbUJwdkJscDhFc0RUQlFPRE1KaC9qcVg4WXlZQT07IHV0c2RjPWFzcmRj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wX2FiYz1BN2gyeWtjMiNyOFpxUDJHMjsgeHQtYi10cy0xNzE5MzkwMTAyOT0xNTg1MTYzMDM0NzQw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lNnN6STFuT21EcmVEcktDQmpaK2x4Z1c3WHpPeVA4PTsgaXRzcG9kPTUxoTNbMTcxOTM5MDEwMjkACAAtAEQAWQBkAHcAjQCUAKYAuADHANwA5wD/ARkBJgEtATQBQAFCAUwBTgFXAVkBYAFiAWgBagF2AXgBfAF+AYQBhgGaAZwB7wHxAfUB9wJHAkkCYAJiAmcCaQKUApYCogKkCUgJSgAAAAAAAAIBAAAAAAAAADQAAAAAAAAAAAAAAAAAAAlWUen-US_\x10\x11gzip, deflate, br_\x10PYZ6JT1vQEb+OF2izaGkSny+9/fjC4U8jkDoxfeSmRIeeFkut/22LnPQU3xezUF2G0Xj3tFZZeyIiDQLvSEDT_\x10Mitunescloudd/1.0 iOS/13.3.1 model/iPhone8,4 hwp/s8003 build/17D50 (6; dt:129)_\x10\x142020-03-25T19:21:07ZTWiFi_\x10(AAAABQAAABDlSIpngu0ZOZQTj+LOeP6rAAAAAw==[17193901029_\x11\x06\xa0xt-src=b;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utsdc=asrdc; mt-tkn-17193901029=ArNFZYkDQ0ww1QAwf8el7VI3AVC3kMRyAwCMhm6DGUp9Nt7Cjkad6IcRyXWCnnFuqftj/3ISsJKzJa37vN4nUYwhM9Bjd6v4g/L+GIBS+NKZh/6wTC1IRtfObMraBQfS97r58UBfvZq+AMcUNGGiYdNG5vjiHRB0fOj3pjuu79ywhuUaiZqg8pYdZIA8OHMp3OciPo4=; xp_abc=A7h2ykc2#r8ZqP2G2; xt-b-ts-17193901029=1585163034740;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YiPhone8,4\x00\x08\x00\r\x00\x15\x00\x1b\x00\x1d\x006\x007\x00&lt;\x00O\x00\\\x00^\x00\xe9\x00\xf2\x00\xf4\x01\x16\x01\x17\x01\x1a\x01\x1b\x01\x1c\x01%\x01.\x010\x014\x01[\x01p\x01{\x01\x8e\x01\x95\x01\xab\x01\xb7\x01\xc0\x01\xd2\x01\xe4\x01\xf3\x02\x08\x02\x13\x02+\x02E\x02R\x02Y\x02`\x02w\x02\x80\x02\x87\x02\x8d\x02\x91\x02\x9d\x02\xa9\x0f\xd9\x0f\xdf\x0f\xf3\x10F\x10J\x10\x9a\x10\xb1\x10\xb6\x10\xe1\x10\xed\x17\x91\x00\x00\x00\x00\x00\x00\x02\x01\x00\x00\x00\x00\x00\x00\x00;\x00\x00\x00\x00\x00\x00\x00\x00\x00\x00\x00\x00\x00\x00\x17\x9b'","b'bplist00\xd1\x01\x02_\x10=Accept-Encoding, X-Apple-Store-Front, Cookie, Accept-Encoding\xd2\x03\x04\x05\x06_\x10\x13X-Apple-Store-Front_\x10\x0fAccept-Encoding[143441-1,29_\x10\x11gzip, deflate, br\x08\x0bKPfx\x84\x00\x00\x00\x00\x00\x00\x01\x01\x00\x00\x00\x00\x00\x00\x00\x07\x00\x00\x00\x00\x00\x00\x00\x00\x00\x00\x00\x00\x00\x00\x00\x98'",</t>
  </si>
  <si>
    <t>E:/vmshared_storage/Kali202004/bin2text/SQLite_3_x_database\8c492852a3f483e89f00e54e1519c66ac314fc25_cfurl_cache_blob_data.txt</t>
  </si>
  <si>
    <t>1,"b'bplist00\xd2\x01\x02\x03\x04WVersionUArray\x10\x01\xa7\x05\n\x0b\x0c\rBC\xd2\x06\x07\x08\t_\x10\x10_CFURLStringType\\_CFURLString\x10\x0f_\x10=https://init.itunes.apple.com/bag.xml?ix=6&amp;os=13&amp;locale=en_US#A\xc2\x15\xf1O\xd3.\xae\x10\x00\x10\xc8\xdf\x10\x1a\x0e\x0f\x10\x11\x12\x13\x14\x15\x16\x17\x18\x19\x1a\x1b\x1c\x1d\x1e\x1f !""#$%&amp;\'()*+,-./0123456789:;&lt;=&gt;?@AYapple-seq_\x10\x10Content-Encoding_\x10\x18x-webobjects-loadaverageVServer]Cache-Control_\x10\x19Strict-Transport-Security_\x10\x10x-true-cache-key_\x10\x10apple-timing-app\\Content-Type_\x10\x0fx-apple-max-ageXapple-tk_\x10\x1ex-apple-jingle-correlation-key_\x10\x18apple-originating-system^Content-Length_\x10\x1cx-apple-application-instanceTVary_\x10\x18x-apple-application-siteTDate_\x10\x14x-apple-request-uuidX__hhaa___\x10\x0fx-apple-partnerWx-cache^x-cache-remote_\x10\x13x-daiquiri-instance_\x10\x1bx-apple-request-store-front]Last-ModifiedS0.0TgzipQ0^daiquiri/3.0.0_\x10\x1ano-transform, max-age=3592_\x10#max-age=31536000; includeSubDomains_\x11\x01\x05/L/init.itunes.apple.com/WebObjects/MZInit.woa/wa/initiateSession vcd=2897 ci2=ix=6&amp;os=13&amp;locale=en_US&amp;userAgentCacheKey=StoreFlowExtensi%2f1.0%20iOS%2f13.3.1%20model%2fiPhone8,4%20hwp%2fs8003%20build%2f17D50%20_trpod=3&amp;itspod=51_X-Apple-Store-Front=143441-1,29U22 ms_\x10\x16text/xml;charset=utf-8T3600Ufalse_\x10\x1aOMNFLZJJFWT2AUCHEKFLHJ6W7UWMZInit2U28107U41250_\x10IAccept-Encoding, X-Apple-Store-Front, Cookie, User-Agent, Accept-EncodingTMR22_\x10\x1dWed, 25 Mar 2020 19:03:59 GMT_\x10$731a55e5-292d-a7a0-5047-228ab3a7d6fd_\x11\x08\xa4\r\n\r\nYnBsaXN0MDDfEBkBAgMEBQYHCAkKCwwNDg8QERITFBUWFxgZGhweICIkJigqLC4wMjQ2ODs9P0FDRUdJS1lhcHBsZS1zZXFfEBBDb250ZW50LUVuY29kaW5nXxATeC1kYWlxdWlyaS1pbnN0YW5jZVZTZXJ2ZXJdQ2FjaGUtQ29udHJvbF8QGVN0cmljdC1UcmFuc3BvcnQtU2VjdXJpdHlfEBB4LXRydWUtY2FjaGUta2V5XxAQYXBwbGUtdGltaW5nLWFwcF8QG3gtYXBwbGUtcmVxdWVzdC1zdG9yZS1mcm9udF1MYXN0LU1vZGlmaWVkWGFwcGxlLXRrXxAeeC1hcHBsZS1qaW5nbGUtY29ycmVsYXRpb24ta2V5XxAYYXBwbGUtb3JpZ2luYXRpbmctc3lzdGVtXkNvbnRlbnQtTGVuZ3RoXxAceC1hcHBsZS1hcHBsaWNhdGlvbi1pbnN0YW5jZVRWYXJ5XxAYeC1hcHBsZS1hcHBsaWNhdGlvbi1zaXRlVERhdGVfEBR4LWFwcGxlLXJlcXVlc3QtdXVpZF8QD3gtYXBwbGUtcGFydG5lcld4LWNhY2hlXngtY2FjaGUtcmVtb3RlXxAYeC13ZWJvYmplY3RzLWxvYWRhdmVyYWdlXENvbnRlbnQtVHlwZV8QD3gtYXBwbGUtbWF4LWFnZaEbUzAuMKEdVGd6aXChH18QM2RhaXF1aXJpOjE1NjQxMDAyOm1yODVwMDBpdC1oeWhrMDQyMDQ2MDE6Nzk4NzoyMEQ4MKEhXmRhaXF1aXJpLzMuMC4woSNfEBpuby10cmFuc2Zvcm0sIG1heC1hZ2U9MzU5MqElXxAjbWF4LWFnZT0zMTUzNjAwMDsgaW5jbHVkZVN1YkRvbWFpbnOhJ18RAQUvTC9pbml0Lml0dW5lcy5hcHBsZS5jb20vV2ViT2JqZWN0cy9NWkluaXQud29hL3dhL2luaXRpYXRlU2Vzc2lvbiB2Y2Q9Mjg5NyBjaTI9aXg9NiZvcz0xMyZsb2NhbGU9ZW5fVVMmdXNlckFnZW50Q2FjaGVLZXk9U3RvcmVGbG93RXh0ZW5zaSUyZjEuMCUyMGlPUyUyZjEzLjMuMSUyMG1vZGVsJTJmaVBob25lOCw0JTIwaHdwJTJmczgwMDMlMjBidWlsZCUyZjE3RDUwJTIwX3RycG9kPTMmaXRzcG9kPTUxX1gtQXBwbGUtU3RvcmUtRnJvbnQ9MTQzNDQxLTEsMjmhKVUyMiBtc6ErWzE0MzQ0MS0xLDI5oS1fEB1XZWQsIDI1IE1hciAyMDIwIDE5OjAzOjU5IEdNVKEvVWZhbHNloTFfEBpPTU5GTFpKSkZXVDJBVUNIRUtGTEhKNlc3VaEzV01aSW5pdDKhNVUyODEwN6E3VTQxMjUwojk6XxAPQWNjZXB0LUVuY29kaW5nXxA4WC1BcHBsZS1TdG9yZS1Gcm9udCwgQ29va2llLCBVc2VyLUFnZW50LCBBY2NlcHQtRW5jb2RpbmehPFRNUjIyoT5fEB1XZWQsIDI1IE1hciAyMDIwIDE5OjAzOjU5IEdNVKFAXxAkNzMxYTU1ZTUtMjkyZC1hN2EwLTUwNDctMjI4YWIzYTdkNmZkoUJYb3JpZ2luLjChRF8QXFRDUF9NSVNTIGZyb20gYTIzLTQ2LTIzOS0zNi5kZXBsb3kuYWthbWFpdGVjaG5vbG9naWVzLmNvbSAoQWthbWFpR0hvc3QvOS45LjIuMy0yODg0Mjg1MCkgKC0poUZfEF1UQ1BfTUlTUyBmcm9tIGEyMy01MC0yMjUtMTkxLmRlcGxveS5ha2FtYWl0ZWNobm9sb2dpZXMuY29tIChBa2FtYWlHSG9zdC85LjkuMi4zLTI4ODQyODUwKSAoLSmhSFEwoUpfEBZ0ZXh0L3htbDtjaGFyc2V0PXV0Zi04oUxUMzYwMAAIAD0ARwBaAHAAdwCFAKEAtADHAOUA8wD8AR0BOAFHAWYBawGGAYsBogG0AbwBywHmAfMCBQIHAgsCDQISAhQCSgJMAlsCXQJ6AnwCogKkA60DrwO1A7cDwwPFA+UD5wPtA+8EDAQOBBYEGAQeBCAEJgQpBDsEdgR4BH0EfwSfBKEEyATKBNME1QU0BTYFlgWYBZoFnAW1BbcAAAAAAAACAQAAAAAAAABNAAAAAAAAAAAAAAAAAAAFvA==Xorigin.0_\x10\\TCP_MISS from a23-46-239-36.deploy.akamaitechnologies.com (AkamaiGHost/9.9.2.3-28842850) (-)_\x10]TCP_MISS from a23-50-225-191.deploy.akamaitechnologies.com (AkamaiGHost/9.9.2.3-28842850) (-)_\x103daiquiri:15641002:mr85p00it-hyhk04204601:7987:20D80[143441-1,29_\x10\x1dWed, 25 Mar 2020 19:03:59 GMT\x12\x00\x03\xb3\x98Xtext/xml\x00\x08\x00\r\x00\x15\x00\x1b\x00\x1d\x00%\x00*\x00=\x00J\x00L\x00\x8c\x00\x95\x00\x97\x00\x99\x00\xd0\x00\xda\x00\xed\x01\x08\x01\x0f\x01\x1d\x019\x01L\x01_\x01l\x01~\x01\x87\x01\xa8\x01\xc3\x01\xd2\x01\xf1\x01\xf6\x02\x11\x02\x16\x02-\x026\x02H\x02P\x02_\x02u\x02\x93\x02\xa1\x02\xa5\x02\xaa\x02\xac\x02\xbb\x02\xd8\x02\xfe\x04\x07\x04\r\x04&amp;\x04+\x041\x04N\x04V\x04\\\x04b\x04\xae\x04\xb3\x04\xd3\x04\xfa\r\xa2\r\xab\x0e\n\x0ej\x0e\xa0\x0e\xac\x0e\xcc\x0e\xd1\x00\x00\x00\x00\x00\x00\x02\x01\x00\x00\x00\x00\x00\x00\x00D\x00\x00\x00\x00\x00\x00\x00\x00\x00\x00\x00\x00\x00\x00\x0e\xda'","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10\x86\t\x08\x10\x00#\x00\x00\x00\x00\x00\x00\x00\x00\x13\xff\xff\xff\xff\xff\xff\xff\xff\x10\x02SGET\xdf\x10\x12\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n\xd4\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FFTdG9yZUZsb3dFeHRlbnNpLzEuMCBpT1MvMTMuMy4xIG1vZGVsL2lQaG9uZTgsNCBod3AvczgwMDMgYnVpbGQvMTdENTAgKDY7IGR0OjEyOSmhKV8QFDIwMjAtMDMtMjVUMTk6MDM6NTlaoStUV2lGaaEtXxAoQUFBQUJRQUFBQkEwNUNDK29nZjlOcjN4T0p6eU9QUnpBQUFBQXc9PaEvWzE3MTkzOTAxMDI5oTFfEQTYd29zaWQtbGl0ZT1uaVZzam1lTUZyQkR1ckdURVNGbnlN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cGxkZmx0Y2lkPTc4Y2ZmYzFiMGRhMDQxOTBhYzRiYzIzODdlYzMwOTliMDUxOyBmc2FzPUFBQUFBQUFBQUFHUjMvOUoyU2RqT1g3UDlwQkVHWUFGTEZ6Vmgwd2R2RnNBeW5NZk5jSTFHWVlMeSt0cDRHWHpXVzU2UDJ6QXRpT3pGaEh3NGdXQTdEcEFCYmErNjJsYkJpQzZKRk9kVWZCZEF4N1JmNitMVkE9PTsgbXQtYXNuLTE3MTkzOTAxMDI5PTE0OyBpdHNwb2Q9NTE7IG10LXRrbi0xNzE5MzkwMTAyOT1Bck5GWllrRFEwd3cxUUF3ZjhlbDdWSTNBVkMza01SeUF3Q01obTZER1VwOU50N0Nqa2FkNkljUnlYV0NubkZ1cWZ0ai8zSVNzSkt6SmEzN3ZONG5VWXdoTTlCamQ2djRnL0wrR0lCUytOS1poLzZ3VEMxSVJ0Zk9iTXJhQlFmUzk3cjU4VUJmdlpxK0FNY1VOR0dpWWRORzV2amlIUkIwZk9qM3BqdXU3OXl3aHVVYWlacWc4cFlkWklBOE9ITXAzT2NpUG80PTsgeHBfY2k9M3phQzY3UXo5dXl6NTZJejlHWnplODlOSGRqQjsgVHJQb2Q9MzsgbXpfYXQwLTE3MTkzOTAxMDI5PUF3UUFBQUdCQUFIOC9RQUFBQUJlZTZxbWg2RSsyaEpiR1JFS1MzMzRpTlUrNlQvWWxYcz07IHhwX2FiYz1BN2gyeWtjMiNyOFpxUDJHMjsgbXpfYXRfc3NsLTE3MTkzOTAxMDI5PUF3VUFBQUdCQUFIOC9RQUFBQUJlZTZxbVU3M3V3aS9sU21YL1UvWFBZY2d1L2U0a2VhOD07IHh0LWItdHMtMTcxOTM5MDEwMjk9MTU4NTE2MzAzNDc0MDsgWC1Ec2lkPTE3MTkzOTAxMDI5OyB2cmVwPUNPVzMySVpBRWdRSUJSQUFFZ1FJQ2hBQUVnUUlBUkFjRWdRSUFoQUFFZ1FJQ1JBQUVnUUlBeEFBRWdRSUJ4QUFFZ1FJQkJBQUVnUUlDQkFBRWdRSUJoQUE7IHh0LXNyYz1iOyB4cF9hYj0xI3RCYzloVXQrLTIrd29YZnpMVjAjTnlDeEtCRCstMitseUptMlZjMiNXcWprUkxIKy0yK0E3aDJ5a2MyI1pQSk5CRUQrLTIrS0g0bGd1ejAjSG5XMXhjZSstMituMmFSTk1nMiN3cG11anZBKy0yK2sxdGxvR0oxI3lORnBCNkIrLTIrcjhacVAyRzIjalRHYUdadSstMithWVFBSVh2MKEzWzE3MTkzOTAxMDI5AAgALQBEAFkAZAB3AI0AlACmALgAxwDcAOcA/wEZASYBLQE0AUABQgFMAU4BVwFZAWABYgFoAWoBdgF4AXwBfgGEAYYBmgGcAe8B8QH1AfcCSwJNAmQCZgJrAm0CmAKaAqYCqAeEB4YAAAAAAAACAQAAAAAAAAA0AAAAAAAAAAAAAAAAAAAHkg==Uen-US_\x10\x11gzip, deflate, br_\x10PYZ6JT1vQEb+OF2izaGkSny+9/fjC4U8jkDoxfeSmRIeeFkut/22LnPQU3xezUF2G0Xj3tFZZeyIiDQLvSEDT_\x10QStoreFlowExtensi/1.0 iOS/13.3.1 model/iPhone8,4 hwp/s8003 build/17D50 (6; dt:129)_\x10\x142020-03-25T19:03:59ZTWiFi_\x10(AAAABQAAABA05CC+ogf9Nr3xOJzyOPRzAAAAAw==[17193901029_\x11\x04\xd8wosid-lite=niVsjmeMFrBDurGTESFnyM; ndcd=wc1.1.w-855182.1.2.KqSPaqGGgVXSPPStQK-Wkg%2C%2C.B3kAU9sv0GQAgeE4mSVuUHipkyn0CmAp1znrwZaMLnchPd64bG3W6YJYxA0KzqSab5NeqkNiuv4N8b_JnAUxFlw2G4NfL6PCcwMK_gVOyXdAurrpx-Ryv2Vk5hL1yzouUH1XkMYlehsoeJjN45wplwcey8HaxeXnF_1dw5fwp_I%2C; pldfltcid=78cffc1b0da04190ac4bc2387ec3099b051; fsas=AAAAAAAAAAGR3/9J2SdjOX7P9pBEGYAFLFzVh0wdvFsAynMfNcI1GYYLy+tp4GXzWW56P2zAtiOzFhHw4gWA7DpABba+62lbBiC6JFOdUfBdAx7Rf6+LVA==; mt-asn-17193901029=14; itspod=51; mt-tkn-17193901029=ArNFZYkDQ0ww1QAwf8el7VI3AVC3kMRyAwCMhm6DGUp9Nt7Cjkad6IcRyXWCnnFuqftj/3ISsJKzJa37vN4nUYwhM9Bjd6v4g/L+GIBS+NKZh/6wTC1IRtfObMraBQfS97r58UBfvZq+AMcUNGGiYdNG5vjiHRB0fOj3pjuu79ywhuUaiZqg8pYdZIA8OHMp3OciPo4=; xp_ci=3zaC67Qz9uyz56Iz9GZze89NHdjB; TrPod=3; mz_at0-17193901029=AwQAAAGBAAH8/QAAAABee6qmh6E+2hJbGREKS334iNU+6T/YlXs=; xp_abc=A7h2ykc2#r8ZqP2G2; mz_at_ssl-17193901029=AwUAAAGBAAH8/QAAAABee6qmU73uwi/lSmX/U/XPYcgu/e4kea8=; xt-b-ts-17193901029=1585163034740; X-Dsid=17193901029; vrep=COW32IZAEgQIBRAAEgQIChAAEgQIARAcEgQIAhAAEgQICRAAEgQIAxAAEgQIBxAAEgQIBBAAEgQICBAAEgQIBhAA; xt-src=b; xp_ab=1#tBc9hUt+-2+woXfzLV0#NyCxKBD+-2+lyJm2Vc2#WqjkRLH+-2+A7h2ykc2#ZPJNBED+-2+KH4lguz0#HnW1xce+-2+n2aRNMg2#wpmujvA+-2+k1tloGJ1#yNFpB6B+-2+r8ZqP2G2#jTGaGZu+-2+aYQAIXv0YiPhone8,4\x00\x08\x00\r\x00\x15\x00\x1b\x00\x1d\x006\x007\x00&lt;\x00O\x00\\\x00^\x00\x9e\x00\xa7\x00\xa9\x00\xcb\x00\xcc\x00\xce\x00\xcf\x00\xd0\x00\xd2\x00\xdb\x00\xe4\x00\xe6\x00\xea\x01\x11\x01&amp;\x011\x01D\x01K\x01a\x01m\x01v\x01\x88\x01\x9a\x01\xa9\x01\xbe\x01\xc9\x01\xe1\x01\xfb\x02\x08\x02\x0f\x02\x16\x02-\x026\x02=\x02C\x02G\x02S\x02_\r7\r=\rQ\r\xa4\r\xa8\r\xfc\x0e\x13\x0e\x18\x0eC\x0eO\x13+\x00\x00\x00\x00\x00\x00\x02\x01\x00\x00\x00\x00\x00\x00\x00&lt;\x00\x00\x00\x00\x00\x00\x00\x00\x00\x00\x00\x00\x00\x00\x135'","b'bplist00\xd1\x01\x02_\x10IAccept-Encoding, X-Apple-Store-Front, Cookie, User-Agent, Accept-Encoding\xd3\x03\x04\x05\x06\x07\x08ZUser-Agent_\x10\x13X-Apple-Store-Front_\x10\x0fAccept-Encoding_\x10QStoreFlowExtensi/1.0 iOS/13.3.1 model/iPhone8,4 hwp/s8003 build/17D50 (6; dt:129)[143441-1,29_\x10\x11gzip, deflate, br\x00\x08\x00\x0b\x00W\x00^\x00i\x00\x7f\x00\x91\x00\xe5\x00\xf1\x00\x00\x00\x00\x00\x00\x02\x01\x00\x00\x00\x00\x00\x00\x00\t\x00\x00\x00\x00\x00\x00\x00\x00\x00\x00\x00\x00\x00\x00\x01\x05'",</t>
  </si>
  <si>
    <t>E:/vmshared_storage/Kali202004/bin2text/SQLite_3_x_database\9758d681c085107837b1bdd5417ef496dca76891_cfurl_cache_blob_data.txt</t>
  </si>
  <si>
    <t>4,"b'bplist00\xd2\x01\x02\x03\x04WVersionUArray\x10\x01\xa7\x05\n\x0b\x0c\r45\xd2\x06\x07\x08\t_\x10\x10_CFURLStringType\\_CFURLString\x10\x0f_\x10*https://s.mzstatic.com/sap/setupCert.plist#A\xc2\x15v\x96W\xd5\x80\x10\x00\x10\xc8\xdf\x10\x13\x0e\x0f\x10\x11\x12\x13\x14\x15\x16\x17\x18\x19\x1a\x1b\x1c\x1d\x1e\x1f !""#$%&amp;\'()*+,-./0123\\Content-Type_\x10\x1bAccess-Control-Allow-OriginTEtag_\x10\x17content-security-policyTVary_\x10\x10x-xss-protectionVServer_\x10\x10Content-EncodingWx-cache]Cache-ControlXx-serverTDate_\x10\x19Strict-Transport-Security^Content-LengthX__hhaa___\x10\x16x-content-type-options]Accept-Ranges_\x10\x0fx-frame-options]Last-ModifiedXtext/xmlQ*_\x10\x13""cb9-53b520f52e080""_\x10 default-src \'self\'  *.apple.com;_\x10\x0fAccept-Encoding]1; mode=blockVApacheTgzip_\x10_TCP_MEM_HIT from a204-93-39-23.deploy.akamaitechnologies.com (AkamaiGHost/9.9.2.3-28842850) (-)_\x10!public,max-age=86400,no-transformV(null)_\x10\x1dWed, 25 Mar 2020 01:36:44 GMT_\x10\x10max-age=31536000T2171_\x11\x04\x88\r\n\r\nYnBsaXN0MDDfEBIBAgMEBQYHCAkKCwwNDg8QERITFRcZGx0fISMlJykrLS8xMzVcQ29udGVudC1UeXBlXxAbQWNjZXNzLUNvbnRyb2wtQWxsb3ctT3JpZ2luXUFjY2VwdC1SYW5nZXNfEBdjb250ZW50LXNlY3VyaXR5LXBvbGljeV8QD3gtZnJhbWUtb3B0aW9uc18QEHgteHNzLXByb3RlY3Rpb25WU2VydmVyXxAQQ29udGVudC1FbmNvZGluZ11MYXN0LU1vZGlmaWVkXUNhY2hlLUNvbnRyb2xYeC1zZXJ2ZXJURGF0ZV8QGVN0cmljdC1UcmFuc3BvcnQtU2VjdXJpdHleQ29udGVudC1MZW5ndGhfEBZ4LWNvbnRlbnQtdHlwZS1vcHRpb25zVEV0YWdUVmFyeVd4LWNhY2hloRRYdGV4dC94bWyhFlEqoRhVYnl0ZXOhGl8QIGRlZmF1bHQtc3JjICdzZWxmJyAgKi5hcHBsZS5jb207oRxaU0FNRU9SSUdJTqEeXTE7IG1vZGU9YmxvY2uhIFZBcGFjaGWhIlRnemlwoSRfEB1UdWUsIDMwIEF1ZyAyMDE2IDIzOjA4OjM0IEdNVKEmXxAhcHVibGljLG1heC1hZ2U9ODY0MDAsbm8tdHJhbnNmb3JtoShWKG51bGwpoSpfEB1XZWQsIDI1IE1hciAyMDIwIDAxOjM2OjQ0IEdNVKEsXxAQbWF4LWFnZT0zMTUzNjAwMKEuVDIxNzGhMFdub3NuaWZmoTJfEBMiY2I5LTUzYjUyMGY1MmUwODAioTRfEA9BY2NlcHQtRW5jb2RpbmehNl8QX1RDUF9NRU1fSElUIGZyb20gYTIwNC05My0zOS0yMy5kZXBsb3kuYWthbWFpdGVjaG5vbG9naWVzLmNvbSAoQWthbWFpR0hvc3QvOS45LjIuMy0yODg0Mjg1MCkgKC0pAAgALwA8AFoAaACCAJQApwCuAMEAzwDdAOYA6wEHARYBLwE0ATkBQQFDAUwBTgFQAVIBWAFaAX0BfwGKAYwBmgGcAaMBpQGqAawBzAHOAfIB9AH7Af0CHQIfAjICNAI5AjsCQwJFAlsCXQJvAnEAAAAAAAACAQAAAAAAAAA3AAAAAAAAAAAAAAAAAAAC0w==WnosniffUbytesZSAMEORIGIN_\x10\x1dTue, 30 Aug 2016 23:08:34 GMT\x11\x0c\xb9Xtext/xml\x00\x08\x00\r\x00\x15\x00\x1b\x00\x1d\x00%\x00*\x00=\x00J\x00L\x00y\x00\x82\x00\x84\x00\x86\x00\xaf\x00\xbc\x00\xda\x00\xdf\x00\xf9\x00\xfe\x01\x11\x01\x18\x01+\x013\x01A\x01J\x01O\x01k\x01z\x01\x83\x01\x9c\x01\xaa\x01\xbc\x01\xca\x01\xd3\x01\xd5\x01\xeb\x02\x0e\x02 \x02.\x025\x02:\x02\x9c\x02\xc0\x02\xc7\x02\xe7\x02\xfa\x02\xff\x07\x8b\x07\x93\x07\x99\x07\xa4\x07\xc4\x07\xc7\x00\x00\x00\x00\x00\x00\x02\x01\x00\x00\x00\x00\x00\x00\x006\x00\x00\x00\x00\x00\x00\x00\x00\x00\x00\x00\x00\x00\x00\x07\xd0'","b'bplist00\xd2\x01\x02\x03\x04WVersionUArray\x10\t\xaf\x10\x16\x05\x06\x0b\x0c\r\x05\x0f\r\r\x10\x05\x0c\x12\x12\x0c\x13\r\x14\x15\x16\r\r\x08\xd2\x07\x08\t\n_\x10\x10_CFURLStringType\\_CFURLString\x10\x0f_\x10*https://s.mzstatic.com/sap/setupCert.plist#@N\x00\x00\x00\x00\x00\x00\x10\x00_\x10\x1f__CFURLRequestNullTokenString__\x08\x10\x06\t\x08#\x00\x00\x00\x00\x00\x00\x00\x00\x13\xff\xff\xff\xff\xff\xff\xff\xff\x10\x02SGET\xd8\x17\x18\x19\x1a\x1b\x1c\x1d\x1e\x1f !""#$%&amp;VAccept_\x10\x1aX-Apple-Client-ApplicationZX-Apple-TzX__hhaa__ZUser-Agent_\x10\x13X-Apple-Store-Front_\x10\x0fAccept-Encoding_\x10\x0fAccept-LanguageS*/*_\x10\'com.apple.AppStore.ProductPageExtensionV-14400_\x11\x02T\r\n\r\nYnBsaXN0MDDXAQIDBAUGBwgKDA4QEhRfEA9BY2NlcHQtRW5jb2RpbmdfEBNYLUFwcGxlLVN0b3JlLUZyb250VkFjY2VwdFpVc2VyLUFnZW50XxAPQWNjZXB0LUxhbmd1YWdlXxAaWC1BcHBsZS1DbGllbnQtQXBwbGljYXRpb25aWC1BcHBsZS1UeqEJXxARYnIsIGd6aXAsIGRlZmxhdGWhC18QEzE0MzQ0MS0xLDI5IHQ6YXBwczOhDVMqLyqhD18QbmNvbS5hcHBsZS5BcHBTdG9yZS5Qcm9kdWN0UGFnZUV4dGVuc2lvbi8xLjAgaU9TLzEzLjMuMSBtb2RlbC9pUGhvbmU4LDQgaHdwL3M4MDAzIGJ1aWxkLzE3RDUwICg2OyBkdDoxMjkpIEFNUy8xoRFVZW4tVVOhE18QJ2NvbS5hcHBsZS5BcHBTdG9yZS5Qcm9kdWN0UGFnZUV4dGVuc2lvbqEVVi0xNDQwMAAIABcAKQA/AEYAUQBjAIAAiwCNAKEAowC5ALsAvwDBATIBNAE6ATwBZgFoAAAAAAAAAgEAAAAAAAAAFgAAAAAAAAAAAAAAAAAAAW8=_\x10ncom.apple.AppStore.ProductPageExtension/1.0 iOS/13.3.1 model/iPhone8,4 hwp/s8003 build/17D50 (6; dt:129) AMS/1_\x10\x13143441-1,29 t:apps3_\x10\x11br, gzip, deflateUen-US\x00\x08\x00\r\x00\x15\x00\x1b\x00\x1d\x006\x007\x00&lt;\x00O\x00\\\x00^\x00\x8b\x00\x94\x00\x96\x00\xb8\x00\xb9\x00\xbb\x00\xbc\x00\xbd\x00\xc6\x00\xcf\x00\xd1\x00\xd5\x00\xe6\x00\xed\x01\n\x01\x15\x01\x1e\x01)\x01?\x01Q\x01c\x01g\x01\x91\x01\x98\x03\xf0\x04a\x04w\x04\x8b\x00\x00\x00\x00\x00\x00\x02\x01\x00\x00\x00\x00\x00\x00\x00\'\x00\x00\x00\x00\x00\x00\x00\x00\x00\x00\x00\x00\x00\x00\x04\x91'","b'bplist00\xd1\x01\x02_\x10\x0fAccept-Encoding\xd1\x03\x04_\x10\x0fAccept-Encoding_\x10\x11br, gzip, deflate\x08\x0b\x1d 2\x00\x00\x00\x00\x00\x00\x01\x01\x00\x00\x00\x00\x00\x00\x00\x05\x00\x00\x00\x00\x00\x00\x00\x00\x00\x00\x00\x00\x00\x00\x00F'",</t>
  </si>
  <si>
    <t>E:/vmshared_storage/Kali202004/bin2text/SQLite_3_x_database\bf7eadf2ec966e5f8e7e8d1f197c488e3249a034_cfurl_cache_blob_data.txt</t>
  </si>
  <si>
    <t>3,"b'bplist00\xd2\x01\x02\x03\x04WVersionUArray\x10\x01\xa7\x05\n\x0b\x0c\r,-\xd2\x06\x07\x08\t_\x10\x10_CFURLStringType\\_CFURLString\x10\x0f_\x10nhttps://appleid.cdn-apple.com/static/deviceImages-9.0/iPhone/iPhone8,4-c8caca-e5bdb5/online-sourcelist__3x.png#A\xc2\x13y\x03o\xccd\x10\x00\x10\xc8\xdf\x10\x0f\x0e\x0f\x10\x11\x12\x13\x14\x15\x16\x17\x18\x19\x1a\x1b\x1c\x1d\x1e\x1f !""#$%&amp;\'()*+\\Content-Type_\x10\x1bAccess-Control-Allow-OriginTVaryWX-Cache_\x10\x10Content-EncodingVServerTHost]Cache-ControlTDate^Content-LengthZConnectionX__hhaa__TEtag]Accept-Ranges]Last-ModifiedYimage/png_\x10\x19https://appleid.apple.com_\x10\x0fAccept-Encoding_\x10\\TCP_HIT from a23-56-172-126.deploy.akamaitechnologies.com (AkamaiGHost/9.9.2.3-28842850) (-)TgzipUApple_\x10\x15appleid.cdn-apple.com_\x10\x17public, max-age=2592000_\x10\x1dSun, 22 Mar 2020 01:08:22 GMTU15651Zkeep-alive_\x11\x03\x88\r\n\r\nYnBsaXN0MDDeAQIDBAUGBwgJCgsMDQ4PERMVFxkbHR8hIyUnKVxDb250ZW50LVR5cGVfEBtBY2Nlc3MtQ29udHJvbC1BbGxvdy1PcmlnaW5dTGFzdC1Nb2RpZmllZFRFdGFnXxAQQ29udGVudC1FbmNvZGluZ1ZTZXJ2ZXJUSG9zdF1DYWNoZS1Db250cm9sVERhdGVeQ29udGVudC1MZW5ndGhaQ29ubmVjdGlvbl1BY2NlcHQtUmFuZ2VzVFZhcnlXWC1DYWNoZaEQWWltYWdlL3BuZ6ESXxAZaHR0cHM6Ly9hcHBsZWlkLmFwcGxlLmNvbaEUXxAdVGh1LCAyNyBGZWIgMjAyMCAxODoxNjo0OCBHTVShFl8QF1cvIjE1NjY3LTE1ODI4Mjc0MDgxMTgioRhUZ3ppcKEaVUFwcGxloRxfEBVhcHBsZWlkLmNkbi1hcHBsZS5jb22hHl8QF3B1YmxpYywgbWF4LWFnZT0yNTkyMDAwoSBfEB1TdW4sIDIyIE1hciAyMDIwIDAxOjA4OjIyIEdNVKEiVTE1NjUxoSRaa2VlcC1hbGl2ZaEmVWJ5dGVzoShfEA9BY2NlcHQtRW5jb2RpbmehKl8QXFRDUF9ISVQgZnJvbSBhMjMtNTYtMTcyLTEyNi5kZXBsb3kuYWthbWFpdGVjaG5vbG9naWVzLmNvbSAoQWthbWFpR0hvc3QvOS45LjIuMy0yODg0Mjg1MCkgKC0pAAgAJQAyAFAAXgBjAHYAfQCCAJAAlQCkAK8AvQDCAMoAzADWANgA9AD2ARYBGAEyATQBOQE7AUEBQwFbAV0BdwF5AZkBmwGhAaMBrgGwAbYBuAHKAcwAAAAAAAACAQAAAAAAAAArAAAAAAAAAAAAAAAAAAACKw==_\x10\x17W/""15667-1582827408118""Ubytes_\x10\x1dThu, 27 Feb 2020 18:16:48 GMT\x11=3Yimage/png\x00\x08\x00\r\x00\x15\x00\x1b\x00\x1d\x00%\x00*\x00=\x00J\x00L\x00\xbd\x00\xc6\x00\xc8\x00\xca\x00\xeb\x00\xf8\x01\x16\x01\x1b\x01#\x016\x01=\x01B\x01P\x01U\x01d\x01o\x01x\x01}\x01\x8b\x01\x99\x01\xa3\x01\xbf\x01\xd1\x020\x025\x02;\x02S\x02m\x02\x8d\x02\x93\x02\x9e\x06*\x06D\x06J\x06j\x06m\x00\x00\x00\x00\x00\x00\x02\x01\x00\x00\x00\x00\x00\x00\x00.\x00\x00\x00\x00\x00\x00\x00\x00\x00\x00\x00\x00\x00\x00\x06w'","b'bplist00\xd2\x01\x02\x03\x04WVersionUArray\x10\t\xaf\x10\x16\x05\x06\x0b\x0c\r\x0e\x0f\r\r\x0e\x05\x12\x13\x13\x12\x14\r\x15\x16\x17\r\r\x08\xd2\x07\x08\t\n_\x10\x10_CFURLStringType\\_CFURLString\x10\x0f_\x10nhttps://appleid.cdn-apple.com/static/deviceImages-9.0/iPhone/iPhone8,4-c8caca-e5bdb5/online-sourcelist__3x.png#@4\x00\x00\x00\x00\x00\x00\x10\x02_\x10\x1f__CFURLRequestNullTokenString__\t\x11\x01\x84\t\x08\x10\x00#\x00\x00\x00\x00\x00\x00\x00\x00\x13\xff\xff\xff\xff\xff\xff\xff\xff\x10\x02SGET\xd4\x18\x19\x1a\x1b\x1c\x1d\x1e\x1f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cf\x00\xd8\x00\xda\x00\xfc\x00\xfd\x01\x00\x01\x01\x01\x02\x01\x04\x01\r\x01\x16\x01\x18\x01\x1c\x01%\x01,\x01&gt;\x01P\x01Y\x01]\x01c\x01w\x00\x00\x00\x00\x00\x00\x02\x01\x00\x00\x00\x00\x00\x00\x00 \x00\x00\x00\x00\x00\x00\x00\x00\x00\x00\x00\x00\x00\x00\x026'","b'bplist00\xd1\x01\x02_\x10\x0fAccept-Encoding\xd1\x03\x04_\x10\x0fAccept-Encoding_\x10\x11gzip, deflate, br\x08\x0b\x1d 2\x00\x00\x00\x00\x00\x00\x01\x01\x00\x00\x00\x00\x00\x00\x00\x05\x00\x00\x00\x00\x00\x00\x00\x00\x00\x00\x00\x00\x00\x00\x00F'",</t>
  </si>
  <si>
    <t>4,"b'bplist00\xd2\x01\x02\x03\x04WVersionUArray\x10\x01\xa7\x05\n\x0b\x0c\r,-\xd2\x06\x07\x08\t_\x10\x10_CFURLStringType\\_CFURLString\x10\x0f_\x10ghttps://appleid.cdn-apple.com/static/deviceImages-9.0/Watch/Watch4,3-AlmSpGry/online-sourcelist__3x.png#A\xc2\x13y\x03\x84]1\x10\x00\x10\xc8\xdf\x10\x0f\x0e\x0f\x10\x11\x12\x13\x14\x15\x16\x17\x18\x19\x1a\x1b\x1c\x1d\x1e\x1f !""#$%&amp;\'()*+\\Content-Type_\x10\x1bAccess-Control-Allow-OriginTVaryWX-Cache_\x10\x10Content-EncodingVServerTHost]Cache-ControlTDate^Content-LengthZConnectionX__hhaa__TEtag]Accept-Ranges]Last-ModifiedYimage/png_\x10\x19https://appleid.apple.com_\x10\x0fAccept-Encoding_\x10`TCP_MEM_HIT from a23-56-172-126.deploy.akamaitechnologies.com (AkamaiGHost/9.9.2.3-28842850) (-)TgzipUApple_\x10\x15appleid.cdn-apple.com_\x10\x17public, max-age=2592000_\x10\x1dSun, 22 Mar 2020 01:08:22 GMTU21105Zkeep-alive_\x11\x03\x8c\r\n\r\nYnBsaXN0MDDeAQIDBAUGBwgJCgsMDQ4PERMVFxkbHR8hIyUnKVxDb250ZW50LVR5cGVfEBtBY2Nlc3MtQ29udHJvbC1BbGxvdy1PcmlnaW5dTGFzdC1Nb2RpZmllZFRFdGFnXxAQQ29udGVudC1FbmNvZGluZ1ZTZXJ2ZXJUSG9zdF1DYWNoZS1Db250cm9sVERhdGVeQ29udGVudC1MZW5ndGhaQ29ubmVjdGlvbl1BY2NlcHQtUmFuZ2VzVFZhcnlXWC1DYWNoZaEQWWltYWdlL3BuZ6ESXxAZaHR0cHM6Ly9hcHBsZWlkLmFwcGxlLmNvbaEUXxAdVGh1LCAyNyBGZWIgMjAyMCAxODoxNjo0OCBHTVShFl8QF1cvIjIxMTc5LTE1ODI4Mjc0MDgzMzAioRhUZ3ppcKEaVUFwcGxloRxfEBVhcHBsZWlkLmNkbi1hcHBsZS5jb22hHl8QF3B1YmxpYywgbWF4LWFnZT0yNTkyMDAwoSBfEB1TdW4sIDIyIE1hciAyMDIwIDAxOjA4OjIyIEdNVKEiVTIxMTA1oSRaa2VlcC1hbGl2ZaEmVWJ5dGVzoShfEA9BY2NlcHQtRW5jb2RpbmehKl8QYFRDUF9NRU1fSElUIGZyb20gYTIzLTU2LTE3Mi0xMjYuZGVwbG95LmFrYW1haXRlY2hub2xvZ2llcy5jb20gKEFrYW1haUdIb3N0LzkuOS4yLjMtMjg4NDI4NTApICgtKQAIACUAMgBQAF4AYwB2AH0AggCQAJUApACvAL0AwgDKAMwA1gDYAPQA9gEWARgBMgE0ATkBOwFBAUMBWwFdAXcBeQGZAZsBoQGjAa4BsAG2AbgBygHMAAAAAAAAAgEAAAAAAAAAKwAAAAAAAAAAAAAAAAAAAi8=_\x10\x17W/""21179-1582827408330""Ubytes_\x10\x1dThu, 27 Feb 2020 18:16:48 GMT\x11R\xbbYimage/png\x00\x08\x00\r\x00\x15\x00\x1b\x00\x1d\x00%\x00*\x00=\x00J\x00L\x00\xb6\x00\xbf\x00\xc1\x00\xc3\x00\xe4\x00\xf1\x01\x0f\x01\x14\x01\x1c\x01/\x016\x01;\x01I\x01N\x01]\x01h\x01q\x01v\x01\x84\x01\x92\x01\x9c\x01\xb8\x01\xca\x02-\x022\x028\x02P\x02j\x02\x8a\x02\x90\x02\x9b\x06+\x06E\x06K\x06k\x06n\x00\x00\x00\x00\x00\x00\x02\x01\x00\x00\x00\x00\x00\x00\x00.\x00\x00\x00\x00\x00\x00\x00\x00\x00\x00\x00\x00\x00\x00\x06x'","b'bplist00\xd2\x01\x02\x03\x04WVersionUArray\x10\t\xaf\x10\x16\x05\x06\x0b\x0c\r\x0e\x0f\r\r\x0e\x05\x12\x13\x13\x12\x14\r\x15\x16\x17\r\r\x08\xd2\x07\x08\t\n_\x10\x10_CFURLStringType\\_CFURLString\x10\x0f_\x10ghttps://appleid.cdn-apple.com/static/deviceImages-9.0/Watch/Watch4,3-AlmSpGry/online-sourcelist__3x.png#@4\x00\x00\x00\x00\x00\x00\x10\x02_\x10\x1f__CFURLRequestNullTokenString__\t\x11\x01\x84\t\x08\x10\x00#\x00\x00\x00\x00\x00\x00\x00\x00\x13\xff\xff\xff\xff\xff\xff\xff\xff\x10\x02SGET\xd4\x18\x19\x1a\x1b\x1c\x1d\x1e\x1f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c8\x00\xd1\x00\xd3\x00\xf5\x00\xf6\x00\xf9\x00\xfa\x00\xfb\x00\xfd\x01\x06\x01\x0f\x01\x11\x01\x15\x01\x1e\x01%\x017\x01I\x01R\x01V\x01\\\x01p\x00\x00\x00\x00\x00\x00\x02\x01\x00\x00\x00\x00\x00\x00\x00 \x00\x00\x00\x00\x00\x00\x00\x00\x00\x00\x00\x00\x00\x00\x02/'","b'bplist00\xd1\x01\x02_\x10\x0fAccept-Encoding\xd1\x03\x04_\x10\x0fAccept-Encoding_\x10\x11gzip, deflate, br\x08\x0b\x1d 2\x00\x00\x00\x00\x00\x00\x01\x01\x00\x00\x00\x00\x00\x00\x00\x05\x00\x00\x00\x00\x00\x00\x00\x00\x00\x00\x00\x00\x00\x00\x00F'",</t>
  </si>
  <si>
    <t>E:/vmshared_storage/Kali202004/bin2text/SQLite_3_x_database\e5d6aeb16caac3d99ca9ff4d9428b33748f89bae_cfurl_cache_blob_data.txt</t>
  </si>
  <si>
    <t>1,"b'bplist00\xd2\x01\x02\x03\x04WVersionUArray\x10\x01\xa7\x05\n\x0b\x0c\r()\xd2\x06\x07\x08\t_\x10\x10_CFURLStringType\\_CFURLString\x10\x0f_\x10Qhttps://weather-data.apple.com/v1/weather/en-US/37.35/-121.95?include=air_quality#A\xc2\x13a\xbal\x91\xd1\x10\x00\x10\xc8\xdd\x0e\x0f\x10\x11\x12\x13\x14\x15\x16\x17\x18\x19\x1a\x1b\x1c\x1d\x1e\x1f !""#$%&amp;\'\\Content-Type_\x10\x13Content-DispositionVServer\\X-B3-TraceId]Cache-ControlTDate\\X-REQUEST-ID_\x10\x19Strict-Transport-Security^Content-LengthZConnectionX__hhaa__TEtagWX-Cache_\x10\x10application/json_\x10\x15inline;filename=f.txt_\x10\x1cAppleHttpServer/62e237dc531d_\x10\x10cf968f9168a65261_\x10!public, max-age=283, s-maxage=295_\x10\x1dSat, 21 Mar 2020 21:49:40 GMT_\x10$fbd1b381-2c54-4389-ad56-443f84ca79b4_\x10\x10max-age=31536000S780Zkeep-alive_\x11\x03\x98\r\n\r\nYnBsaXN0MDDcAQIDBAUGBwgJCgsMDQ8RExUXGRsdHyEjXENvbnRlbnQtVHlwZV8QE0NvbnRlbnQtRGlzcG9zaXRpb25WU2VydmVyXFgtQjMtVHJhY2VJZF1DYWNoZS1Db250cm9sVERhdGVcWC1SRVFVRVNULUlEXxAZU3RyaWN0LVRyYW5zcG9ydC1TZWN1cml0eV5Db250ZW50LUxlbmd0aFpDb25uZWN0aW9uVEV0YWdXWC1DYWNoZaEOXxAQYXBwbGljYXRpb24vanNvbqEQXxAVaW5saW5lO2ZpbGVuYW1lPWYudHh0oRJfEBxBcHBsZUh0dHBTZXJ2ZXIvNjJlMjM3ZGM1MzFkoRRfEBBjZjk2OGY5MTY4YTY1MjYxoRZfECFwdWJsaWMsIG1heC1hZ2U9MjgzLCBzLW1heGFnZT0yOTWhGF8QHVNhdCwgMjEgTWFyIDIwMjAgMjE6NDk6NDAgR01UoRpfECRmYmQxYjM4MS0yYzU0LTQzODktYWQ1Ni00NDNmODRjYTc5YjShHF8QEG1heC1hZ2U9MzE1MzYwMDChHlM3ODChIFprZWVwLWFsaXZloSJfECIiZDU4YjJlODMzZDE0NjY4YzViNzAxMzg4YzFhZDMyOTAioSRfEF9UQ1BfTUVNX0hJVCBmcm9tIGEyMy0yMjEtNzMtMzAuZGVwbG95LmFrYW1haXRlY2hub2xvZ2llcy5jb20gKEFrYW1haUdIb3N0LzkuOS4yLjMtMjg4NDc2NzcpICgtKQAIACEALgBEAEsAWABmAGsAeACUAKMArgCzALsAvQDQANIA6gDsAQsBDQEgASIBRgFIAWgBagGRAZMBpgGoAawBrgG5AbsB4AHiAAAAAAAAAgEAAAAAAAAAJQAAAAAAAAAAAAAAAAAAAkQ=_\x10""""d58b2e833d14668c5b701388c1ad3290""_\x10_TCP_MEM_HIT from a23-221-73-30.deploy.akamaitechnologies.com (AkamaiGHost/9.9.2.3-28847677) (-)_\x10 __CFURLResponseNullTokenString___\x10\x10application/json\x00\x08\x00\r\x00\x15\x00\x1b\x00\x1d\x00%\x00*\x00=\x00J\x00L\x00\xa0\x00\xa9\x00\xab\x00\xad\x00\xc8\x00\xd5\x00\xeb\x00\xf2\x00\xff\x01\r\x01\x12\x01\x1f\x01;\x01J\x01U\x01^\x01c\x01k\x01~\x01\x96\x01\xb5\x01\xc8\x01\xec\x02\x0c\x023\x02F\x02J\x02U\x05\xf1\x06\x16\x06x\x06\x9b\x00\x00\x00\x00\x00\x00\x02\x01\x00\x00\x00\x00\x00\x00\x00*\x00\x00\x00\x00\x00\x00\x00\x00\x00\x00\x00\x00\x00\x00\x06\xae'","b'bplist00\xd2\x01\x02\x03\x04WVersionUArray\x10\t\xaf\x10\x16\x05\x06\x0b\x0c\r\x05\x0f\r\r\x10\x05\x12\x13\x13\x12\x14\r\x15\x16\x17\r\r\x08\xd2\x07\x08\t\n_\x10\x10_CFURLStringType\\_CFURLString\x10\x0f_\x10Qhttps://weather-data.apple.com/v1/weather/en-US/37.35/-121.95?include=air_quality#@&gt;\x00\x00\x00\x00\x00\x00\x10\x04_\x10\x1f__CFURLRequestNullTokenString__\x08\x11\x01\x86\t\x08\x10\x00#\x00\x00\x00\x00\x00\x00\x00\x00\x13\xff\xff\xff\xff\xff\xff\xff\xff\x10\x02SGET\xd6\x18\x19\x1a\x1b\x1c\x1d\x1e\x1f !""#ZUser-AgentVAccept]Authorization_\x10\x0fAccept-Language_\x10\x0fAccept-EncodingX__hhaa___\x100WeatherAppTodayWidget_WeatherFoundation[1]_17D50S*/*_\x10ZHHMAC;date=""2020-03-21T21:48:00Z"";signature=""at4mmrp6KCUIl0sHbWjU8Mqyd1Po6IIoDacGMtzheAI=""Uen-us_\x10\x11gzip, deflate, br_\x11\x01\xc4\r\n\r\nYnBsaXN0MDDVAQIDBAUGCAoMDlpVc2VyLUFnZW50VkFjY2VwdF1BdXRob3JpemF0aW9uXxAPQWNjZXB0LUxhbmd1YWdlXxAPQWNjZXB0LUVuY29kaW5noQdfEDBXZWF0aGVyQXBwVG9kYXlXaWRnZXRfV2VhdGhlckZvdW5kYXRpb25bMV1fMTdENTChCVMqLyqhC18QWkhITUFDO2RhdGU9IjIwMjAtMDMtMjFUMjE6NDg6MDBaIjtzaWduYXR1cmU9ImF0NG1tcnA2S0NVSWwwc0hiV2pVOE1xeWQxUG82SUlvRGFjR010emhlQUk9IqENVWVuLXVzoQ9fEBFnemlwLCBkZWZsYXRlLCBicgAIABMAHgAlADMARQBXAFkAjACOAJIAlADxAPMA+QD7AAAAAAAAAgEAAAAAAAAAEAAAAAAAAAAAAAAAAAAAAQ8=\x00\x08\x00\r\x00\x15\x00\x1b\x00\x1d\x006\x007\x00&lt;\x00O\x00\\\x00^\x00\xb2\x00\xbb\x00\xbd\x00\xdf\x00\xe0\x00\xe3\x00\xe4\x00\xe5\x00\xe7\x00\xf0\x00\xf9\x00\xfb\x00\xff\x01\x0c\x01\x17\x01\x1e\x01,\x01&gt;\x01P\x01Y\x01\x8c\x01\x90\x01\xed\x01\xf3\x02\x07\x00\x00\x00\x00\x00\x00\x02\x01\x00\x00\x00\x00\x00\x00\x00$\x00\x00\x00\x00\x00\x00\x00\x00\x00\x00\x00\x00\x00\x00\x03\xcf'",,</t>
  </si>
  <si>
    <t>2,"b'bplist00\xd2\x01\x02\x03\x04WVersionUArray\x10\x01\xa7\x05\n\x0b\x0c\r()\xd2\x06\x07\x08\t_\x10\x10_CFURLStringType\\_CFURLString\x10\x0f_\x10\\https://weather-data.apple.com/v1/weather/en-US/37.35/-121.95?units=m&amp;include=daily_forecast#A\xc2\x13a\xba\x85\x14#\x10\x00\x10\xc8\xdd\x0e\x0f\x10\x11\x12\x13\x14\x15\x16\x17\x18\x19\x1a\x1b\x1c\x1d\x1e\x1f !""#$%&amp;\'\\Content-Type_\x10\x13Content-DispositionVServer\\X-B3-TraceId]Cache-ControlTDate\\X-REQUEST-ID_\x10\x19Strict-Transport-Security^Content-LengthZConnectionX__hhaa__TEtagWX-Cache_\x10\x10application/json_\x10\x15inline;filename=f.txt_\x10\x1cAppleHttpServer/62e237dc531d_\x10\x10e0f37156609772ad_\x10 public, max-age=25, s-maxage=117_\x10\x1dSat, 21 Mar 2020 21:49:40 GMT_\x10$2565bc3b-9f0b-4f20-b3c4-1f039f83a3f5_\x10\x10max-age=31536000T9712Zkeep-alive_\x11\x03\x98\r\n\r\nYnBsaXN0MDDcAQIDBAUGBwgJCgsMDQ8RExUXGRsdHyEjXENvbnRlbnQtVHlwZV8QE0NvbnRlbnQtRGlzcG9zaXRpb25WU2VydmVyXFgtQjMtVHJhY2VJZF1DYWNoZS1Db250cm9sVERhdGVcWC1SRVFVRVNULUlEXxAZU3RyaWN0LVRyYW5zcG9ydC1TZWN1cml0eV5Db250ZW50LUxlbmd0aFpDb25uZWN0aW9uVEV0YWdXWC1DYWNoZaEOXxAQYXBwbGljYXRpb24vanNvbqEQXxAVaW5saW5lO2ZpbGVuYW1lPWYudHh0oRJfEBxBcHBsZUh0dHBTZXJ2ZXIvNjJlMjM3ZGM1MzFkoRRfEBBlMGYzNzE1NjYwOTc3MmFkoRZfECBwdWJsaWMsIG1heC1hZ2U9MjUsIHMtbWF4YWdlPTExN6EYXxAdU2F0LCAyMSBNYXIgMjAyMCAyMTo0OTo0MCBHTVShGl8QJDI1NjViYzNiLTlmMGItNGYyMC1iM2M0LTFmMDM5ZjgzYTNmNaEcXxAQbWF4LWFnZT0zMTUzNjAwMKEeVDk3MTKhIFprZWVwLWFsaXZloSJfECIiNDJiYmViNWEzYmViM2I1ZWQyZTYwMDU0Y2I2MjYzNjgioSRfEF9UQ1BfTUVNX0hJVCBmcm9tIGEyMy0yMjEtNzMtMzAuZGVwbG95LmFrYW1haXRlY2hub2xvZ2llcy5jb20gKEFrYW1haUdIb3N0LzkuOS4yLjMtMjg4NDc2NzcpICgtKQAIACEALgBEAEsAWABmAGsAeACUAKMArgCzALsAvQDQANIA6gDsAQsBDQEgASIBRQFHAWcBaQGQAZIBpQGnAawBrgG5AbsB4AHiAAAAAAAAAgEAAAAAAAAAJQAAAAAAAAAAAAAAAAAAAkQ=_\x10""""42bbeb5a3beb3b5ed2e60054cb626368""_\x10_TCP_MEM_HIT from a23-221-73-30.deploy.akamaitechnologies.com (AkamaiGHost/9.9.2.3-28847677) (-)_\x10 __CFURLResponseNullTokenString___\x10\x10application/json\x00\x08\x00\r\x00\x15\x00\x1b\x00\x1d\x00%\x00*\x00=\x00J\x00L\x00\xab\x00\xb4\x00\xb6\x00\xb8\x00\xd3\x00\xe0\x00\xf6\x00\xfd\x01\n\x01\x18\x01\x1d\x01*\x01F\x01U\x01`\x01i\x01n\x01v\x01\x89\x01\xa1\x01\xc0\x01\xd3\x01\xf6\x02\x16\x02=\x02P\x02U\x02`\x05\xfc\x06!\x06\x83\x06\xa6\x00\x00\x00\x00\x00\x00\x02\x01\x00\x00\x00\x00\x00\x00\x00*\x00\x00\x00\x00\x00\x00\x00\x00\x00\x00\x00\x00\x00\x00\x06\xb9'","b'bplist00\xd2\x01\x02\x03\x04WVersionUArray\x10\t\xaf\x10\x16\x05\x06\x0b\x0c\r\x05\x0f\r\r\x10\x05\x12\x13\x13\x12\x14\r\x15\x16\x17\r\r\x08\xd2\x07\x08\t\n_\x10\x10_CFURLStringType\\_CFURLString\x10\x0f_\x10\\https://weather-data.apple.com/v1/weather/en-US/37.35/-121.95?units=m&amp;include=daily_forecast#@&gt;\x00\x00\x00\x00\x00\x00\x10\x04_\x10\x1f__CFURLRequestNullTokenString__\x08\x11\x01\x86\t\x08\x10\x00#\x00\x00\x00\x00\x00\x00\x00\x00\x13\xff\xff\xff\xff\xff\xff\xff\xff\x10\x02SGET\xd6\x18\x19\x1a\x1b\x1c\x1d\x1e\x1f !""#ZUser-AgentVAccept]Authorization_\x10\x0fAccept-Language_\x10\x0fAccept-EncodingX__hhaa___\x100WeatherAppTodayWidget_WeatherFoundation[1]_17D50S*/*_\x10ZHHMAC;date=""2020-03-21T21:48:00Z"";signature=""orBdZ9Uyn81jwvu4ritIaHVR4PHRfQMuv3hrTe+dK/g=""Uen-us_\x10\x11gzip, deflate, br_\x11\x01\xc4\r\n\r\nYnBsaXN0MDDVAQIDBAUGCAoMDlpVc2VyLUFnZW50VkFjY2VwdF1BdXRob3JpemF0aW9uXxAPQWNjZXB0LUxhbmd1YWdlXxAPQWNjZXB0LUVuY29kaW5noQdfEDBXZWF0aGVyQXBwVG9kYXlXaWRnZXRfV2VhdGhlckZvdW5kYXRpb25bMV1fMTdENTChCVMqLyqhC18QWkhITUFDO2RhdGU9IjIwMjAtMDMtMjFUMjE6NDg6MDBaIjtzaWduYXR1cmU9Im9yQmRaOVV5bjgxand2dTRyaXRJYUhWUjRQSFJmUU11djNoclRlK2RLL2c9IqENVWVuLXVzoQ9fEBFnemlwLCBkZWZsYXRlLCBicgAIABMAHgAlADMARQBXAFkAjACOAJIAlADxAPMA+QD7AAAAAAAAAgEAAAAAAAAAEAAAAAAAAAAAAAAAAAAAAQ8=\x00\x08\x00\r\x00\x15\x00\x1b\x00\x1d\x006\x007\x00&lt;\x00O\x00\\\x00^\x00\xbd\x00\xc6\x00\xc8\x00\xea\x00\xeb\x00\xee\x00\xef\x00\xf0\x00\xf2\x00\xfb\x01\x04\x01\x06\x01\n\x01\x17\x01""\x01)\x017\x01I\x01[\x01d\x01\x97\x01\x9b\x01\xf8\x01\xfe\x02\x12\x00\x00\x00\x00\x00\x00\x02\x01\x00\x00\x00\x00\x00\x00\x00$\x00\x00\x00\x00\x00\x00\x00\x00\x00\x00\x00\x00\x00\x00\x03\xda'",,</t>
  </si>
  <si>
    <t>3,"b'bplist00\xd2\x01\x02\x03\x04WVersionUArray\x10\x01\xa7\x05\n\x0b\x0c\r()\xd2\x06\x07\x08\t_\x10\x10_CFURLStringType\\_CFURLString\x10\x0f_\x10lhttps://weather-data.apple.com/v1/weather/en-US/37.35/-121.95?units=m&amp;include=current_observations,now_links#A\xc2\x13a\xba\x96\x8bv\x10\x00\x10\xc8\xdd\x0e\x0f\x10\x11\x12\x13\x14\x15\x16\x17\x18\x19\x1a\x1b\x1c\x1d\x1e\x1f !""#$%&amp;\'\\Content-Type_\x10\x13Content-DispositionVServer\\X-B3-TraceId]Cache-ControlTDate\\X-REQUEST-ID_\x10\x19Strict-Transport-Security^Content-LengthZConnectionX__hhaa__TEtagWX-Cache_\x10\x10application/json_\x10\x15inline;filename=f.txt_\x10\x1cAppleHttpServer/62e237dc531d_\x10\x105484d2f0c69c65a2_\x10!public, max-age=202, s-maxage=351_\x10\x1dSat, 21 Mar 2020 21:49:41 GMT_\x10$d97a6670-fb74-45d5-a106-99d9a8bb9eb4_\x10\x10max-age=31536000S878Zkeep-alive_\x11\x03\x98\r\n\r\nYnBsaXN0MDDcAQIDBAUGBwgJCgsMDQ8RExUXGRsdHyEjXENvbnRlbnQtVHlwZV8QE0NvbnRlbnQtRGlzcG9zaXRpb25WU2VydmVyXFgtQjMtVHJhY2VJZF1DYWNoZS1Db250cm9sVERhdGVcWC1SRVFVRVNULUlEXxAZU3RyaWN0LVRyYW5zcG9ydC1TZWN1cml0eV5Db250ZW50LUxlbmd0aFpDb25uZWN0aW9uVEV0YWdXWC1DYWNoZaEOXxAQYXBwbGljYXRpb24vanNvbqEQXxAVaW5saW5lO2ZpbGVuYW1lPWYudHh0oRJfEBxBcHBsZUh0dHBTZXJ2ZXIvNjJlMjM3ZGM1MzFkoRRfEBA1NDg0ZDJmMGM2OWM2NWEyoRZfECFwdWJsaWMsIG1heC1hZ2U9MjAyLCBzLW1heGFnZT0zNTGhGF8QHVNhdCwgMjEgTWFyIDIwMjAgMjE6NDk6NDEgR01UoRpfECRkOTdhNjY3MC1mYjc0LTQ1ZDUtYTEwNi05OWQ5YThiYjllYjShHF8QEG1heC1hZ2U9MzE1MzYwMDChHlM4NzihIFprZWVwLWFsaXZloSJfECIiMTVjNmQ3ZjgyNGIwN2EyNTY5N2FkOWNhNDQ4YjIyMzYioSRfEF9UQ1BfTUVNX0hJVCBmcm9tIGEyMy0yMjEtNzMtMzAuZGVwbG95LmFrYW1haXRlY2hub2xvZ2llcy5jb20gKEFrYW1haUdIb3N0LzkuOS4yLjMtMjg4NDc2NzcpICgtKQAIACEALgBEAEsAWABmAGsAeACUAKMArgCzALsAvQDQANIA6gDsAQsBDQEgASIBRgFIAWgBagGRAZMBpgGoAawBrgG5AbsB4AHiAAAAAAAAAgEAAAAAAAAAJQAAAAAAAAAAAAAAAAAAAkQ=_\x10""""15c6d7f824b07a25697ad9ca448b2236""_\x10_TCP_MEM_HIT from a23-221-73-30.deploy.akamaitechnologies.com (AkamaiGHost/9.9.2.3-28847677) (-)_\x10 __CFURLResponseNullTokenString___\x10\x10application/json\x00\x08\x00\r\x00\x15\x00\x1b\x00\x1d\x00%\x00*\x00=\x00J\x00L\x00\xbb\x00\xc4\x00\xc6\x00\xc8\x00\xe3\x00\xf0\x01\x06\x01\r\x01\x1a\x01(\x01-\x01:\x01V\x01e\x01p\x01y\x01~\x01\x86\x01\x99\x01\xb1\x01\xd0\x01\xe3\x02\x07\x02\'\x02N\x02a\x02e\x02p\x06\x0c\x061\x06\x93\x06\xb6\x00\x00\x00\x00\x00\x00\x02\x01\x00\x00\x00\x00\x00\x00\x00*\x00\x00\x00\x00\x00\x00\x00\x00\x00\x00\x00\x00\x00\x00\x06\xc9'","b'bplist00\xd2\x01\x02\x03\x04WVersionUArray\x10\t\xaf\x10\x16\x05\x06\x0b\x0c\r\x05\x0f\r\r\x10\x05\x12\x13\x13\x12\x14\r\x15\x16\x17\r\r\x08\xd2\x07\x08\t\n_\x10\x10_CFURLStringType\\_CFURLString\x10\x0f_\x10lhttps://weather-data.apple.com/v1/weather/en-US/37.35/-121.95?units=m&amp;include=current_observations,now_links#@&gt;\x00\x00\x00\x00\x00\x00\x10\x04_\x10\x1f__CFURLRequestNullTokenString__\x08\x11\x01\x86\t\x08\x10\x00#\x00\x00\x00\x00\x00\x00\x00\x00\x13\xff\xff\xff\xff\xff\xff\xff\xff\x10\x02SGET\xd6\x18\x19\x1a\x1b\x1c\x1d\x1e\x1f !""#ZUser-AgentVAccept]Authorization_\x10\x0fAccept-Language_\x10\x0fAccept-EncodingX__hhaa___\x100WeatherAppTodayWidget_WeatherFoundation[1]_17D50S*/*_\x10ZHHMAC;date=""2020-03-21T21:48:00Z"";signature=""7/jXyQHIEqVZSJWYC2zHHAN6IW974/7p1IbSl1Ic3so=""Uen-us_\x10\x11gzip, deflate, br_\x11\x01\xc4\r\n\r\nYnBsaXN0MDDVAQIDBAUGCAoMDlpVc2VyLUFnZW50VkFjY2VwdF1BdXRob3JpemF0aW9uXxAPQWNjZXB0LUxhbmd1YWdlXxAPQWNjZXB0LUVuY29kaW5noQdfEDBXZWF0aGVyQXBwVG9kYXlXaWRnZXRfV2VhdGhlckZvdW5kYXRpb25bMV1fMTdENTChCVMqLyqhC18QWkhITUFDO2RhdGU9IjIwMjAtMDMtMjFUMjE6NDg6MDBaIjtzaWduYXR1cmU9Ijcvalh5UUhJRXFWWlNKV1lDMnpISEFONklXOTc0LzdwMUliU2wxSWMzc289IqENVWVuLXVzoQ9fEBFnemlwLCBkZWZsYXRlLCBicgAIABMAHgAlADMARQBXAFkAjACOAJIAlADxAPMA+QD7AAAAAAAAAgEAAAAAAAAAEAAAAAAAAAAAAAAAAAAAAQ8=\x00\x08\x00\r\x00\x15\x00\x1b\x00\x1d\x006\x007\x00&lt;\x00O\x00\\\x00^\x00\xcd\x00\xd6\x00\xd8\x00\xfa\x00\xfb\x00\xfe\x00\xff\x01\x00\x01\x02\x01\x0b\x01\x14\x01\x16\x01\x1a\x01\'\x012\x019\x01G\x01Y\x01k\x01t\x01\xa7\x01\xab\x02\x08\x02\x0e\x02""\x00\x00\x00\x00\x00\x00\x02\x01\x00\x00\x00\x00\x00\x00\x00$\x00\x00\x00\x00\x00\x00\x00\x00\x00\x00\x00\x00\x00\x00\x03\xea'",,</t>
  </si>
  <si>
    <t>4,"b'bplist00\xd2\x01\x02\x03\x04WVersionUArray\x10\x01\xa7\x05\n\x0b\x0c\r()\xd2\x06\x07\x08\t_\x10\x10_CFURLStringType\\_CFURLString\x10\x0f_\x10]https://weather-data.apple.com/v1/weather/en-US/37.35/-121.95?units=m&amp;include=hourly_forecast#A\xc2\x13a\xba\x9b\x07t\x10\x00\x10\xc8\xdd\x0e\x0f\x10\x11\x12\x13\x14\x15\x16\x17\x18\x19\x1a\x1b\x1c\x1d\x1e\x1f !""#$%&amp;\'\\Content-Type_\x10\x13Content-DispositionVServer\\X-B3-TraceId]Cache-ControlTDate\\X-REQUEST-ID_\x10\x19Strict-Transport-Security^Content-LengthZConnectionX__hhaa__TEtagWX-Cache_\x10\x10application/json_\x10\x15inline;filename=f.txt_\x10\x1cAppleHttpServer/62e237dc531d_\x10\x10dbad3c9a2ce3b645_\x10!public, max-age=150, s-maxage=249_\x10\x1dSat, 21 Mar 2020 21:49:41 GMT_\x10$c92f8d67-795e-4c78-960f-a48ee0c0c854_\x10\x10max-age=31536000T9189Zkeep-alive_\x11\x03\x98\r\n\r\nYnBsaXN0MDDcAQIDBAUGBwgJCgsMDQ8RExUXGRsdHyEjXENvbnRlbnQtVHlwZV8QE0NvbnRlbnQtRGlzcG9zaXRpb25WU2VydmVyXFgtQjMtVHJhY2VJZF1DYWNoZS1Db250cm9sVERhdGVcWC1SRVFVRVNULUlEXxAZU3RyaWN0LVRyYW5zcG9ydC1TZWN1cml0eV5Db250ZW50LUxlbmd0aFpDb25uZWN0aW9uVEV0YWdXWC1DYWNoZaEOXxAQYXBwbGljYXRpb24vanNvbqEQXxAVaW5saW5lO2ZpbGVuYW1lPWYudHh0oRJfEBxBcHBsZUh0dHBTZXJ2ZXIvNjJlMjM3ZGM1MzFkoRRfEBBkYmFkM2M5YTJjZTNiNjQ1oRZfECFwdWJsaWMsIG1heC1hZ2U9MTUwLCBzLW1heGFnZT0yNDmhGF8QHVNhdCwgMjEgTWFyIDIwMjAgMjE6NDk6NDEgR01UoRpfECRjOTJmOGQ2Ny03OTVlLTRjNzgtOTYwZi1hNDhlZTBjMGM4NTShHF8QEG1heC1hZ2U9MzE1MzYwMDChHlQ5MTg5oSBaa2VlcC1hbGl2ZaEiXxAiImMwZTg3ZDhjYzMwNmY0ODQzYTdmMzJmYTEwMzgyODIyIqEkXxBfVENQX01FTV9ISVQgZnJvbSBhMjMtMjIxLTczLTMwLmRlcGxveS5ha2FtYWl0ZWNobm9sb2dpZXMuY29tIChBa2FtYWlHSG9zdC85LjkuMi4zLTI4ODQ3Njc3KSAoLSkACAAhAC4ARABLAFgAZgBrAHgAlACjAK4AswC7AL0A0ADSAOoA7AELAQ0BIAEiAUYBSAFoAWoBkQGTAaYBqAGtAa8BugG8AeEB4wAAAAAAAAIBAAAAAAAAACUAAAAAAAAAAAAAAAAAAAJF_\x10""""c0e87d8cc306f4843a7f32fa10382822""_\x10_TCP_MEM_HIT from a23-221-73-30.deploy.akamaitechnologies.com (AkamaiGHost/9.9.2.3-28847677) (-)_\x10 __CFURLResponseNullTokenString___\x10\x10application/json\x00\x08\x00\r\x00\x15\x00\x1b\x00\x1d\x00%\x00*\x00=\x00J\x00L\x00\xac\x00\xb5\x00\xb7\x00\xb9\x00\xd4\x00\xe1\x00\xf7\x00\xfe\x01\x0b\x01\x19\x01\x1e\x01+\x01G\x01V\x01a\x01j\x01o\x01w\x01\x8a\x01\xa2\x01\xc1\x01\xd4\x01\xf8\x02\x18\x02?\x02R\x02W\x02b\x05\xfe\x06#\x06\x85\x06\xa8\x00\x00\x00\x00\x00\x00\x02\x01\x00\x00\x00\x00\x00\x00\x00*\x00\x00\x00\x00\x00\x00\x00\x00\x00\x00\x00\x00\x00\x00\x06\xbb'","b'bplist00\xd2\x01\x02\x03\x04WVersionUArray\x10\t\xaf\x10\x16\x05\x06\x0b\x0c\r\x05\x0f\r\r\x10\x05\x12\x13\x13\x12\x14\r\x15\x16\x17\r\r\x08\xd2\x07\x08\t\n_\x10\x10_CFURLStringType\\_CFURLString\x10\x0f_\x10]https://weather-data.apple.com/v1/weather/en-US/37.35/-121.95?units=m&amp;include=hourly_forecast#@&gt;\x00\x00\x00\x00\x00\x00\x10\x04_\x10\x1f__CFURLRequestNullTokenString__\x08\x11\x01\x86\t\x08\x10\x00#\x00\x00\x00\x00\x00\x00\x00\x00\x13\xff\xff\xff\xff\xff\xff\xff\xff\x10\x02SGET\xd6\x18\x19\x1a\x1b\x1c\x1d\x1e\x1f !""#ZUser-AgentVAccept]Authorization_\x10\x0fAccept-Language_\x10\x0fAccept-EncodingX__hhaa___\x100WeatherAppTodayWidget_WeatherFoundation[1]_17D50S*/*_\x10ZHHMAC;date=""2020-03-21T21:48:00Z"";signature=""3uIWSdYNAX4Dzh6sZL9/beQzU06vgbVcvROyKKKnUrg=""Uen-us_\x10\x11gzip, deflate, br_\x11\x01\xc4\r\n\r\nYnBsaXN0MDDVAQIDBAUGCAoMDlpVc2VyLUFnZW50VkFjY2VwdF1BdXRob3JpemF0aW9uXxAPQWNjZXB0LUxhbmd1YWdlXxAPQWNjZXB0LUVuY29kaW5noQdfEDBXZWF0aGVyQXBwVG9kYXlXaWRnZXRfV2VhdGhlckZvdW5kYXRpb25bMV1fMTdENTChCVMqLyqhC18QWkhITUFDO2RhdGU9IjIwMjAtMDMtMjFUMjE6NDg6MDBaIjtzaWduYXR1cmU9IjN1SVdTZFlOQVg0RHpoNnNaTDkvYmVRelUwNnZnYlZjdlJPeUtLS25Vcmc9IqENVWVuLXVzoQ9fEBFnemlwLCBkZWZsYXRlLCBicgAIABMAHgAlADMARQBXAFkAjACOAJIAlADxAPMA+QD7AAAAAAAAAgEAAAAAAAAAEAAAAAAAAAAAAAAAAAAAAQ8=\x00\x08\x00\r\x00\x15\x00\x1b\x00\x1d\x006\x007\x00&lt;\x00O\x00\\\x00^\x00\xbe\x00\xc7\x00\xc9\x00\xeb\x00\xec\x00\xef\x00\xf0\x00\xf1\x00\xf3\x00\xfc\x01\x05\x01\x07\x01\x0b\x01\x18\x01#\x01*\x018\x01J\x01\\\x01e\x01\x98\x01\x9c\x01\xf9\x01\xff\x02\x13\x00\x00\x00\x00\x00\x00\x02\x01\x00\x00\x00\x00\x00\x00\x00$\x00\x00\x00\x00\x00\x00\x00\x00\x00\x00\x00\x00\x00\x00\x03\xdb'",,</t>
  </si>
  <si>
    <t>9.9.2.98</t>
  </si>
  <si>
    <t>155,"b'bplist00\xd2\x01\x02\x03\x04WVersionUArray\x10\x01\xa7\x05\n\x0b\x0c\r45\xd2\x06\x07\x08\t_\x10\x10_CFURLStringType\\_CFURLString\x10\x0f_\x10\x9ehttps://is1-ssl.mzstatic.com/image/thumb/Purple123/v4/9b/6f/e3/9b6fe39c-1da4-3fcc-f981-8edfebcdf4d9/AppIcon-0-1x_U007emarketing-0-0-85-220-9.png/144x144bb.jpg#A\xc2\x1d\\\x990\xc1\xa9\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Fri, 27 Mar 2020 20:15:36 GMT_\x10$44537a86-a592-7912-b929-edf5663b4ea3_\x10[TCP_HIT from a23-198-9-13.deploy.akamaitechnologies.com (AkamaiGHost/9.9.2.98-29024434) (-)YATS/8.0.6_\x103daiquiri:33624001:pv50p00it-hyhk10063801:7987:20D80_\x10DContent-Length,Content-Type,ETag,Cache-Control,Expires,Last-Modified_\x10\x1aIRJXVBVFSJ4RFOJJ5X2WMO2OUM_\x10.8561186b-2e51-498d-8588-1453fe52b10c-775737514_\x10\x1eno-transform, max-age=15207410_\x10\x1dMon, 06 Apr 2020 01:11:14 GMTT3486_\x10\x18UnknownOriginatingSystem_\x10#max-age=31536000;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NDQ1MzdhODYtYTU5Mi03OTEyLWI5MjktZWRmNTY2M2I0ZWEzoRxfEB1GcmksIDI3IE1hciAyMDIwIDIwOjE1OjM2IEdNVKEeWUFUUy84LjAuNqEgXxAzZGFpcXVpcmk6MzM2MjQwMDE6cHY1MHAwMGl0LWh5aGsxMDA2MzgwMTo3OTg3OjIwRDgwoSJfEERDb250ZW50LUxlbmd0aCxDb250ZW50LVR5cGUsRVRhZyxDYWNoZS1Db250cm9sLEV4cGlyZXMsTGFzdC1Nb2RpZmllZKEkXxAaSVJKWFZCVkZTSjRSRk9KSjVYMldNTzJPVU2hJl8QLjg1NjExODZiLTJlNTEtNDk4ZC04NTg4LTE0NTNmZTUyYjEwYy03NzU3Mzc1MTShKF8QHm5vLXRyYW5zZm9ybSwgbWF4LWFnZT0xNTIwNzQxMKEqXxAdTW9uLCAwNiBBcHIgMjAyMCAwMToxMToxNCBHTVShLFQzNDg2oS5fEBhVbmtub3duT3JpZ2luYXRpbmdTeXN0ZW2hMF8QI21heC1hZ2U9MzE1MzYwMDA7IGluY2x1ZGVTdWJEb21haW5zoTJVZmFsc2WhNF8QGiJWWUwrVENEMERCem1vbFdOejd3bmhnPT0ioTZfEFtUQ1BfSElUIGZyb20gYTIzLTE5OC05LTEzLmRlcGxveS5ha2FtYWl0ZWNobm9sb2dpZXMuY29tIChBa2FtYWlHSG9zdC85LjkuMi45OC0yOTAyNDQzNCkgKC0pAAgALwA8AEYAZAB7AIkAkACmAMYA5wDvAP0BAgERASwBSAFRAVYBXgFgAWsBbQFxAXMBdQF3AZ4BoAHAAcIBzAHOAgQCBgJNAk8CbAJuAp8CoQLCAsQC5ALmAusC7QMIAwoDMAMyAzgDOgNXA1kAAAAAAAACAQAAAAAAAAA3AAAAAAAAAAAAAAAAAAADtw==Ufalse_\x10\x1a""VYL+TCD0DBzmolWNz7wnhg==""S0.0_\x10 __CFURLResponseNullTokenString__Zimage/jpeg\x00\x08\x00\r\x00\x15\x00\x1b\x00\x1d\x00%\x00*\x00=\x00J\x00L\x00\xed\x00\xf6\x00\xf8\x00\xfa\x01#\x010\x01N\x01\\\x01s\x01{\x01\x82\x01\x98\x01\xb8\x01\xd9\x01\xe1\x01\xef\x01\xf4\x02\x03\x02\x1e\x02:\x02C\x02L\x02Q\x02[\x02f\x02h\x02\x88\x02\xaf\x03\r\x03\x17\x03M\x03\x94\x03\xb1\x03\xe2\x04\x03\x04#\x04(\x04C\x04i\n%\n+\nH\nL\no\x00\x00\x00\x00\x00\x00\x02\x01\x00\x00\x00\x00\x00\x00\x006\x00\x00\x00\x00\x00\x00\x00\x00\x00\x00\x00\x00\x00\x00\nz'","b'bplist00\xd2\x01\x02\x03\x04WVersionUArray\x10\t\xaf\x10\x16\x05\x06\x0b\x0c\r\x05\x0f\r\r\x10\x05\x0c\x12\x12\x0c\x13\r\x14\x15\x16\r\r\x08\xd2\x07\x08\t\n_\x10\x10_CFURLStringType\\_CFURLString\x10\x0f_\x10\x9ehttps://is1-ssl.mzstatic.com/image/thumb/Purple123/v4/9b/6f/e3/9b6fe39c-1da4-3fcc-f981-8edfebcdf4d9/AppIcon-0-1x_U007emarketing-0-0-85-220-9.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A2VDAxOjExOjE0WqErXxBNaXR1bmVzc3RvcmVkLzEuMCBpT1MvMTMuMy4xIG1vZGVsL2lQaG9uZTgsNCBod3AvczgwMDMgYnVpbGQvMTdENTAgKDY7IGR0OjEyOSmhLV8QKEFBQUFCUUFBQUJDcDZJUkdpRmxwa1FGNm4xOEJQR3JU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br_\x10PYZ6JT1vQEb+OF2izaGkSny+9/fjC4U8jkDoxfeSmRIeeFkut/22LnPQU3xezUF2G0Xj3tFZZeyIiDQLvSEDTTWiFi_\x10\x142020-04-06T01:11:14Z_\x10Mitunesstored/1.0 iOS/13.3.1 model/iPhone8,4 hwp/s8003 build/17D50 (6; dt:129)_\x10(AAAABQAAABCp6IRGiFlpkQF6n18BPGrTAAAAAw==[17193901029[17193901029Uen_US\x00\x08\x00\r\x00\x15\x00\x1b\x00\x1d\x006\x007\x00&lt;\x00O\x00\\\x00^\x00\xff\x01\x08\x01\n\x01,\x01-\x010\x011\x012\x01;\x01D\x01F\x01J\x01q\x01\x8b\x01\xa0\x01\xab\x01\xb2\x01\xc8\x01\xd1\x01\xe3\x01\xf5\x02\x07\x02\x16\x02+\x02E\x02]\x02h\x02u\x02|\x02\x88\x02\x9b\x02\xd0\x02\xd9\x02\xe0\x02\xe4\x02\xf0\x07\xa0\x07\xa9\x07\xaf\x07\xc3\x08\x16\x08\x1a\x08\x1f\x086\x08\x86\x08\xb1\x08\xbd\x08\xc9\x00\x00\x00\x00\x00\x00\x02\x01\x00\x00\x00\x00\x00\x00\x00;\x00\x00\x00\x00\x00\x00\x00\x00\x00\x00\x00\x00\x00\x00\x08\xcf'",,</t>
  </si>
  <si>
    <t>1,"b'bplist00\xd2\x01\x02\x03\x04WVersionUArray\x10\x01\xa7\x05\n\x0b\x0c\r&gt;?\xd2\x06\x07\x08\t_\x10\x10_CFURLStringType\\_CFURLString\x10\x0f_\x10\xd7https://bag.itunes.apple.com/bag.xml?os=iOS&amp;osVersion=13.3.1&amp;deviceClass=iPhone&amp;product=com.apple.AppStore.ProductPageExtension&amp;productVersion=1.0&amp;profile=AppStore&amp;profileVersion=1&amp;storefront=143441-1,29&amp;format=json#A\xc2\x15v\x96\x08\x19\t\x10\x00\x10\xc8\xdf\x10\x18\x0e\x0f\x10\x11\x12\x13\x14\x15\x16\x17\x18\x19\x1a\x1b\x1c\x1d\x1e\x1f !""#$%&amp;\'()*+,-./0123456789:;&lt;=Yapple-seq_\x10\x10Content-Encoding_\x10\x0fx-apple-max-ageVServer]Cache-Control_\x10\x19Strict-Transport-Security_\x10\x13x-daiquiri-instance_\x10\x10apple-timing-appXapple-tk_\x10\x1ex-apple-jingle-correlation-key_\x10\x18apple-originating-system^Content-Length_\x10\x1cx-apple-application-instanceTVaryTDate_\x10\x18x-apple-application-site_\x10\x14x-apple-request-uuidX__hhaa___\x10\x18x-webobjects-loadaverage\\Content-Type^x-cache-remote_\x10\x1bx-apple-request-store-front]Last-ModifiedWx-cacheS0.0TgzipT3600^daiquiri/3.0.0_\x10\x1ano-transform, max-age=3455_\x10#max-age=31536000; includeSubDomains_\x103daiquiri:41468002:st44p00it-hyhk16054801:7987:20D80U12 msUfalse_\x10\x1aZ7EQCQMFSQVKMZTBPA2X47K4SQWMZInit2T6518U31611_\x10\x0fAccept-Encoding_\x10\x1dWed, 25 Mar 2020 01:36:44 GMTTST11_\x10$cfc90141-8594-2aa6-6661-78357e7d5c94_\x11\x06\x9c\r\n\r\nYnBsaXN0MDDfEBcBAgMEBQYHCAkKCwwNDg8QERITFBUWFxgaHB4gIiQmKCosLjAyNDY4Ojw+QEJEWWFwcGxlLXNlcV8QEENvbnRlbnQtRW5jb2RpbmdfEBt4LWFwcGxlLXJlcXVlc3Qtc3RvcmUtZnJvbnRWU2VydmVyXUNhY2hlLUNvbnRyb2xfEBlTdHJpY3QtVHJhbnNwb3J0LVNlY3VyaXR5XUxhc3QtTW9kaWZpZWRfEBBhcHBsZS10aW1pbmctYXBwWGFwcGxlLXRrXxAeeC1hcHBsZS1qaW5nbGUtY29ycmVsYXRpb24ta2V5XxAYYXBwbGUtb3JpZ2luYXRpbmctc3lzdGVtXkNvbnRlbnQtTGVuZ3RoXxAceC1hcHBsZS1hcHBsaWNhdGlvbi1pbnN0YW5jZVRWYXJ5VERhdGVfEBh4LWFwcGxlLWFwcGxpY2F0aW9uLXNpdGVfEBR4LWFwcGxlLXJlcXVlc3QtdXVpZF8QGHgtd2Vib2JqZWN0cy1sb2FkYXZlcmFnZVxDb250ZW50LVR5cGVeeC1jYWNoZS1yZW1vdGVXeC1jYWNoZV8QD3gtYXBwbGUtbWF4LWFnZV8QE3gtZGFpcXVpcmktaW5zdGFuY2WhGVMwLjChG1RnemlwoR1bMTQzNDQxLTEsMjmhH15kYWlxdWlyaS8zLjAuMKEhXxAabm8tdHJhbnNmb3JtLCBtYXgtYWdlPTM0NTWhI18QI21heC1hZ2U9MzE1MzYwMDA7IGluY2x1ZGVTdWJEb21haW5zoSVfEB1XZWQsIDI1IE1hciAyMDIwIDAxOjE0OjU3IEdNVKEnVTEyIG1zoSlVZmFsc2WhK18QGlo3RVFDUU1GU1FWS01aVEJQQTJYNDdLNFNRoS1XTVpJbml0MqEvVDY1MTihMVUzMTYxMaEzXxAPQWNjZXB0LUVuY29kaW5noTVfEB1XZWQsIDI1IE1hciAyMDIwIDAxOjM2OjQ0IEdNVKE3VFNUMTGhOV8QJGNmYzkwMTQxLTg1OTQtMmFhNi02NjYxLTc4MzU3ZTdkNWM5NKE7UTChPV8QEGFwcGxpY2F0aW9uL2pzb26hP18QX1RDUF9JTVNfSElUIGZyb20gYTIzLTE5OC05LTEzLmRlcGxveS5ha2FtYWl0ZWNobm9sb2dpZXMuY29tIChBa2FtYWlHSG9zdC85LjkuMi45OC0yOTAyNDQzNCkgKC0poUFfEGRUQ1BfUkVGUkVTSF9NSVNTIGZyb20gYTIwNC05My0zOS03OS5kZXBsb3kuYWthbWFpdGVjaG5vbG9naWVzLmNvbSAoQWthbWFpR0hvc3QvOS45LjQuMS0yOTAyNzQ0MikgKFMpoUNUMzYwMKFFXxAzZGFpcXVpcmk6NDE0NjgwMDI6c3Q0NHAwMGl0LWh5aGsxNjA1NDgwMTo3OTg3OjIwRDgwAAgAOQBDAFYAdAB7AIkApQCzAMYAzwDwAQsBGgE5AT4BQwFeAXUBkAGdAawBtAHGAdwB3gHiAeQB6QHrAfcB+QIIAgoCJwIpAk8CUQJxAnMCeQJ7AoECgwKgAqICqgKsArECswK5ArsCzQLPAu8C8QL2AvgDHwMhAyMDJQM4AzoDnAOeBAUEBwQMBA4AAAAAAAACAQAAAAAAAABGAAAAAAAAAAAAAAAAAAAERA==Q0_\x10\x10application/json_\x10_TCP_IMS_HIT from a23-198-9-13.deploy.akamaitechnologies.com (AkamaiGHost/9.9.2.98-29024434) (-)[143441-1,29_\x10\x1dWed, 25 Mar 2020 01:14:57 GMT_\x10dTCP_REFRESH_MISS from a204-93-39-79.deploy.akamaitechnologies.com (AkamaiGHost/9.9.4.1-29027442) (S)\x11_\xda_\x10\x10application/json\x00\x08\x00\r\x00\x15\x00\x1b\x00\x1d\x00%\x00*\x00=\x00J\x00L\x01&amp;\x01/\x011\x013\x01f\x01p\x01\x83\x01\x95\x01\x9c\x01\xaa\x01\xc6\x01\xdc\x01\xef\x01\xf8\x02\x19\x024\x02C\x02b\x02g\x02l\x02\x87\x02\x9e\x02\xa7\x02\xc2\x02\xcf\x02\xde\x02\xfc\x03\n\x03\x12\x03\x16\x03\x1b\x03 \x03/\x03L\x03r\x03\xa8\x03\xae\x03\xb4\x03\xd1\x03\xd9\x03\xde\x03\xe4\x03\xf6\x04\x16\x04\x1b\x04B\n\xe2\n\xe4\n\xf7\x0bY\x0be\x0b\x85\x0b\xec\x0b\xef\x00\x00\x00\x00\x00\x00\x02\x01\x00\x00\x00\x00\x00\x00\x00@\x00\x00\x00\x00\x00\x00\x00\x00\x00\x00\x00\x00\x00\x00\x0c\x02'","b'bplist00\xd2\x01\x02\x03\x04WVersionUArray\x10\t\xaf\x10\x16\x05\x06\x0b\x0c\r\x05\x0f\r\r\x10\x05\x0c\x12\x12\x0c\x13\r\x14\x15\x16\r\r\x08\xd2\x07\x08\t\n_\x10\x10_CFURLStringType\\_CFURLString\x10\x0f_\x10\xd7https://bag.itunes.apple.com/bag.xml?os=iOS&amp;osVersion=13.3.1&amp;deviceClass=iPhone&amp;product=com.apple.AppStore.ProductPageExtension&amp;productVersion=1.0&amp;profile=AppStore&amp;profileVersion=1&amp;storefront=143441-1,29&amp;format=json#@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!""#$%&amp;\'(VCookieVAccept_\x10\x1aX-Apple-Client-ApplicationZX-Apple-TzX__hhaa__ZUser-Agent_\x10\x0fAccept-Language_\x10\x0fAccept-Encoding_\x10\x13X-Apple-Store-Front_\x11\x01;xp_abc=A7h2ykc2#r8ZqP2G2; wosid-lite=bmO1CWQp3eVZe5B6K54meM; xp_ab=1#tBc9hUt+-2+woXfzLV0#NyCxKBD+-2+lyJm2Vc2#WqjkRLH+-2+A7h2ykc2#ZPJNBED+-2+KH4lguz0#d5VBr6w+-2+Xz5g_ei2#HnW1xce+-2+n2aRNMg2#wpmujvA+-2+k1tloGJ1#heSsQEn+-2+B1KYimK0#yNFpB6B+-2+r8ZqP2G2#jTGaGZu+-2+aYQAIXv0; xp_ci=3zaC67Qz9uyz56Iz9GZze89NHdjB; itspod=51S*/*_\x10\'com.apple.AppStore.ProductPageExtensionV-14400_\x11\x04\x08\r\n\r\nYnBsaXN0MDDYAQIDBAUGBwgJCw0PERMVF1ZDb29raWVfEA9BY2NlcHQtRW5jb2RpbmdaVXNlci1BZ2VudFZBY2NlcHRfEA9BY2NlcHQtTGFuZ3VhZ2VfEBNYLUFwcGxlLVN0b3JlLUZyb250XxAaWC1BcHBsZS1DbGllbnQtQXBwbGljYXRpb25aWC1BcHBsZS1UeqEKXxEBO3hwX2FiYz1BN2gyeWtjMiNyOFpxUDJHMjsgd29zaWQtbGl0ZT1ibU8xQ1dRcDNlVlplNUI2SzU0bWVNOyB4cF9hYj0xI3RCYzloVXQrLTIrd29YZnpMVjAjTnlDeEtCRCstMitseUptMlZjMiNXcWprUkxIKy0yK0E3aDJ5a2MyI1pQSk5CRUQrLTIrS0g0bGd1ejAjZDVWQnI2dystMitYejVnX2VpMiNIblcxeGNlKy0yK24yYVJOTWcyI3dwbXVqdkErLTIrazF0bG9HSjEjaGVTc1FFbistMitCMUtZaW1LMCN5TkZwQjZCKy0yK3I4WnFQMkcyI2pUR2FHWnUrLTIrYVlRQUlYdjA7IHhwX2NpPTN6YUM2N1F6OXV5ejU2SXo5R1p6ZTg5TkhkakI7IGl0c3BvZD01MaEMXxARYnIsIGd6aXAsIGRlZmxhdGWhDl8QbmNvbS5hcHBsZS5BcHBTdG9yZS5Qcm9kdWN0UGFnZUV4dGVuc2lvbi8xLjAgaU9TLzEzLjMuMSBtb2RlbC9pUGhvbmU4LDQgaHdwL3M4MDAzIGJ1aWxkLzE3RDUwICg2OyBkdDoxMjkpIEFNUy8xoRBTKi8qoRJVZW4tVVOhFFsxNDM0NDEtMSwyOaEWXxAnY29tLmFwcGxlLkFwcFN0b3JlLlByb2R1Y3RQYWdlRXh0ZW5zaW9uoRhWLTE0NDAwAAgAGQAgADIAPQBEAFYAbACJAJQAlgHVAdcB6wHtAl4CYAJkAmYCbAJuAnoCfAKmAqgAAAAAAAACAQAAAAAAAAAZAAAAAAAAAAAAAAAAAAACrw==_\x10ncom.apple.AppStore.ProductPageExtension/1.0 iOS/13.3.1 model/iPhone8,4 hwp/s8003 build/17D50 (6; dt:129) AMS/1Uen-US_\x10\x11br, gzip, deflate[143441-1,29\x00\x08\x00\r\x00\x15\x00\x1b\x00\x1d\x006\x007\x00&lt;\x00O\x00\\\x00^\x018\x01A\x01C\x01e\x01f\x01h\x01i\x01j\x01s\x01|\x01~\x01\x82\x01\x95\x01\x9c\x01\xa3\x01\xc0\x01\xcb\x01\xd4\x01\xdf\x01\xf1\x02\x03\x02\x19\x03X\x03\\\x03\x86\x03\x8d\x07\x99\x08\n\x08\x10\x08$\x00\x00\x00\x00\x00\x00\x02\x01\x00\x00\x00\x00\x00\x00\x00)\x00\x00\x00\x00\x00\x00\x00\x00\x00\x00\x00\x00\x00\x00\x080'","b'bplist00\xd1\x01\x02_\x10\x0fAccept-Encoding\xd1\x03\x04_\x10\x0fAccept-Encoding_\x10\x11br, gzip, deflate\x08\x0b\x1d 2\x00\x00\x00\x00\x00\x00\x01\x01\x00\x00\x00\x00\x00\x00\x00\x05\x00\x00\x00\x00\x00\x00\x00\x00\x00\x00\x00\x00\x00\x00\x00F'",</t>
  </si>
  <si>
    <t>1,"b'bplist00\xd2\x01\x02\x03\x04WVersionUArray\x10\x01\xa7\x05\n\x0b\x0c\r45\xd2\x06\x07\x08\t_\x10\x10_CFURLStringType\\_CFURLString\x10\x0f_\x10*https://s.mzstatic.com/sap/setupCert.plist#A\xc2""yJ$\x0b\xfe\x10\x00\x10\xc8\xdf\x10\x13\x0e\x0f\x10\x11\x12\x13\x14\x15\x16\x17\x18\x19\x1a\x1b\x1c\x1d\x1e\x1f !""#$%&amp;\'()*+,-./0123\\Content-Type_\x10\x1bAccess-Control-Allow-OriginTEtag_\x10\x17content-security-policyTVary_\x10\x10x-xss-protectionVServer_\x10\x10Content-EncodingWx-cache]Cache-ControlXx-serverTDate_\x10\x19Strict-Transport-Security^Content-LengthX__hhaa___\x10\x16x-content-type-options]Accept-Ranges_\x10\x0fx-frame-options]Last-ModifiedXtext/xmlQ*_\x10\x13""cb9-53b520f52e080""_\x10 default-src \'self\'  *.apple.com;_\x10\x0fAccept-Encoding]1; mode=blockVApacheTgzip_\x10aTCP_MEM_HIT from a104-76-198-158.deploy.akamaitechnologies.com (AkamaiGHost/9.9.4.1-29027442) (-)_\x10!public,max-age=86400,no-transformV(null)_\x10\x1dMon, 13 Apr 2020 19:18:44 GMT_\x10\x10max-age=31536000T2171_\x11\x04\x88\r\n\r\nYnBsaXN0MDDfEBIBAgMEBQYHCAkKCwwNDg8QERITFRcZGx0fISMlJykrLS8xMzVcQ29udGVudC1UeXBlXxAbQWNjZXNzLUNvbnRyb2wtQWxsb3ctT3JpZ2luXUFjY2VwdC1SYW5nZXNfEBdjb250ZW50LXNlY3VyaXR5LXBvbGljeV8QD3gtZnJhbWUtb3B0aW9uc18QEHgteHNzLXByb3RlY3Rpb25WU2VydmVyXxAQQ29udGVudC1FbmNvZGluZ11MYXN0LU1vZGlmaWVkXUNhY2hlLUNvbnRyb2xYeC1zZXJ2ZXJURGF0ZV8QGVN0cmljdC1UcmFuc3BvcnQtU2VjdXJpdHleQ29udGVudC1MZW5ndGhfEBZ4LWNvbnRlbnQtdHlwZS1vcHRpb25zVEV0YWdUVmFyeVd4LWNhY2hloRRYdGV4dC94bWyhFlEqoRhVYnl0ZXOhGl8QIGRlZmF1bHQtc3JjICdzZWxmJyAgKi5hcHBsZS5jb207oRxaU0FNRU9SSUdJTqEeXTE7IG1vZGU9YmxvY2uhIFZBcGFjaGWhIlRnemlwoSRfEB1UdWUsIDMwIEF1ZyAyMDE2IDIzOjA4OjM0IEdNVKEmXxAhcHVibGljLG1heC1hZ2U9ODY0MDAsbm8tdHJhbnNmb3JtoShWKG51bGwpoSpfEB1Nb24sIDEzIEFwciAyMDIwIDE5OjE4OjQ0IEdNVKEsXxAQbWF4LWFnZT0zMTUzNjAwMKEuVDIxNzGhMFdub3NuaWZmoTJfEBMiY2I5LTUzYjUyMGY1MmUwODAioTRfEA9BY2NlcHQtRW5jb2RpbmehNl8QYVRDUF9NRU1fSElUIGZyb20gYTEwNC03Ni0xOTgtMTU4LmRlcGxveS5ha2FtYWl0ZWNobm9sb2dpZXMuY29tIChBa2FtYWlHSG9zdC85LjkuNC4xLTI5MDI3NDQyKSAoLSkACAAvADwAWgBoAIIAlACnAK4AwQDPAN0A5gDrAQcBFgEvATQBOQFBAUMBTAFOAVABUgFYAVoBfQF/AYoBjAGaAZwBowGlAaoBrAHMAc4B8gH0AfsB/QIdAh8CMgI0AjkCOwJDAkUCWwJdAm8CcQAAAAAAAAIBAAAAAAAAADcAAAAAAAAAAAAAAAAAAALVWnosniffUbytesZSAMEORIGIN_\x10\x1dTue, 30 Aug 2016 23:08:34 GMT\x11\x0c\xb9Xtext/xml\x00\x08\x00\r\x00\x15\x00\x1b\x00\x1d\x00%\x00*\x00=\x00J\x00L\x00y\x00\x82\x00\x84\x00\x86\x00\xaf\x00\xbc\x00\xda\x00\xdf\x00\xf9\x00\xfe\x01\x11\x01\x18\x01+\x013\x01A\x01J\x01O\x01k\x01z\x01\x83\x01\x9c\x01\xaa\x01\xbc\x01\xca\x01\xd3\x01\xd5\x01\xeb\x02\x0e\x02 \x02.\x025\x02:\x02\x9e\x02\xc2\x02\xc9\x02\xe9\x02\xfc\x03\x01\x07\x8d\x07\x95\x07\x9b\x07\xa6\x07\xc6\x07\xc9\x00\x00\x00\x00\x00\x00\x02\x01\x00\x00\x00\x00\x00\x00\x006\x00\x00\x00\x00\x00\x00\x00\x00\x00\x00\x00\x00\x00\x00\x07\xd2'","b'bplist00\xd2\x01\x02\x03\x04WVersionUArray\x10\t\xaf\x10\x16\x05\x06\x0b\x0c\r\x05\x0f\r\r\x10\x05\x0c\x12\x12\x0c\x13\r\x14\x15\x16\r\r\x08\xd2\x07\x08\t\n_\x10\x10_CFURLStringType\\_CFURLString\x10\x0f_\x10*https://s.mzstatic.com/sap/setupCert.plist#@N\x00\x00\x00\x00\x00\x00\x10\x00_\x10\x1f__CFURLRequestNullTokenString__\x08\x11\x10F\t\x08#\x00\x00\x00\x00\x00\x00\x00\x00\x13\xff\xff\xff\xff\xff\xff\xff\xff\x10\x02SGET\xdf\x10\x0f\x17\x18\x19\x1a\x1b\x1c\x1d\x1e\x1f !""#$%&amp;\'()*+,-./01234_\x10\x12X-Apple-I-MD-RINFOX__hhaa__VAccept_\x10\x13X-Apple-Store-Front_\x10\x0fAccept-Language_\x10\x0fAccept-Encoding_\x10\x12X-Apple-I-TimeZone^X-Apple-I-MD-M\\X-Apple-I-MD_\x10\x15X-Apple-I-Client-TimeZUser-Agent_\x10\x17X-Apple-Connection-TypeVX-Dsid[iCloud-DSID_\x10\x10X-Apple-I-LocaleX17106176_\x11\x03\xdc\r\n\r\nYnBsaXN0MDDeAQIDBAUGBwgJCgsMDQ4PERMVFxkbHR8hIyUnKV8QElgtQXBwbGUtSS1NRC1SSU5GT1ZBY2NlcHRfEBNYLUFwcGxlLVN0b3JlLUZyb250XxAPQWNjZXB0LUxhbmd1YWdlXxAPQWNjZXB0LUVuY29kaW5nXxASWC1BcHBsZS1JLVRpbWVab25lXlgtQXBwbGUtSS1NRC1NXFgtQXBwbGUtSS1NRF8QFVgtQXBwbGUtSS1DbGllbnQtVGltZVpVc2VyLUFnZW50XxAXWC1BcHBsZS1Db25uZWN0aW9uLVR5cGVWWC1Ec2lkW2lDbG91ZC1EU0lEXxAQWC1BcHBsZS1JLUxvY2FsZaEQWDE3MTA2MTc2oRJTKi8qoRRbMTQzNDQxLTEsMjmhFlVlbi1VU6EYXxARZ3ppcCwgZGVmbGF0ZSwgYnKhGlNFRFShHF8QUFlaNkpUMXZRRWIrT0YyaXphR2tTbnkrOS9makM0VThqa0RveGZlU21SSWVlRmt1dC8yMkxuUFFVM3hlelVGMkcwWGozdEZaWmV5SWlEUUx2oR5fEChBQUFBQlFBQUFCREVMRnBFK1VXcUYvbDdJQS9UWDZ0dkFBQUFBdz09oSBfEBQyMDIwLTA0LTEzVDE5OjE4OjQ0WqEiXxBOaXR1bmVzc3RvcmVkLzEuMCBpT1MvMTMuNC4xIG1vZGVsL2lQaG9uZTgsNCBod3AvczgwMDMgYnVpbGQvMTdFMjYyICg2OyBkdDoxMjkpoSRUV2lGaaEmWzE3MTkzOTAxMDI5oShbMTcxOTM5MDEwMjmhKlVlbl9VUwAIACUAOgBBAFcAaQB7AJAAnwCsAMQAzwDpAPAA/AEPAREBGgEcASABIgEuATABNgE4AUwBTgFSAVQBpwGpAdQB1gHtAe8CQAJCAkcCSQJVAlcCYwJlAAAAAAAAAgEAAAAAAAAAKwAAAAAAAAAAAAAAAAAAAms=S*/*[143441-1,29Uen-US_\x10\x11gzip, deflate, brSEDT_\x10PYZ6JT1vQEb+OF2izaGkSny+9/fjC4U8jkDoxfeSmRIeeFkut/22LnPQU3xezUF2G0Xj3tFZZeyIiDQLv_\x10(AAAABQAAABDELFpE+UWqF/l7IA/TX6tvAAAAAw==_\x10\x142020-04-13T19:18:44Z_\x10Nitunesstored/1.0 iOS/13.4.1 model/iPhone8,4 hwp/s8003 build/17E262 (6; dt:129)TWiFi[17193901029[17193901029Uen_US\x00\x08\x00\r\x00\x15\x00\x1b\x00\x1d\x006\x007\x00&lt;\x00O\x00\\\x00^\x00\x8b\x00\x94\x00\x96\x00\xb8\x00\xb9\x00\xbc\x00\xbd\x00\xbe\x00\xc7\x00\xd0\x00\xd2\x00\xd6\x00\xf7\x01\x0c\x01\x15\x01\x1c\x012\x01D\x01V\x01k\x01z\x01\x87\x01\x9f\x01\xaa\x01\xc4\x01\xcb\x01\xd7\x01\xea\x01\xf3\x05\xd3\x05\xd7\x05\xe3\x05\xe9\x05\xfd\x06\x01\x06T\x06\x7f\x06\x96\x06\xe7\x06\xec\x06\xf8\x07\x04\x00\x00\x00\x00\x00\x00\x02\x01\x00\x00\x00\x00\x00\x00\x005\x00\x00\x00\x00\x00\x00\x00\x00\x00\x00\x00\x00\x00\x00\x07\n'","b'bplist00\xd1\x01\x02_\x10\x0fAccept-Encoding\xd1\x03\x04_\x10\x0fAccept-Encoding_\x10\x11gzip, deflate, br\x08\x0b\x1d 2\x00\x00\x00\x00\x00\x00\x01\x01\x00\x00\x00\x00\x00\x00\x00\x05\x00\x00\x00\x00\x00\x00\x00\x00\x00\x00\x00\x00\x00\x00\x00F'",</t>
  </si>
  <si>
    <t>3,"b'bplist00\xd2\x01\x02\x03\x04WVersionUArray\x10\x01\xa7\x05\n\x0b\x0c\r&lt;=\xd2\x06\x07\x08\t_\x10\x10_CFURLStringType\\_CFURLString\x10\x0f_\x10\xa2https://client-api.itunes.apple.com/WebObjects/MZStorePlatform.woa/wa/lookup?caller=com.apple.ios.StoreKitUIService&amp;id=1478980460&amp;p=lockup&amp;version=2&amp;platform=omni#A\xc2$@\xd8\xcc1\xad\x10\x00\x10\xc8\xdf\x10\x17\x0e\x0f\x10\x11\x12\x13\x14\x15\x16\x17\x18\x19\x1a\x1b\x1c\x1d\x1e\x1f !""#$%&amp;\'()*+,-./0123456789:;Yapple-seq_\x10\x10Content-Encoding]Cache-Control_\x10\x19Strict-Transport-Security_\x10\x10x-true-cache-key_\x10\x10apple-timing-appRb3Xis-jetty_\x10\x1bAccess-Control-Allow-OriginXapple-tk_\x10\x1ex-apple-jingle-correlation-key_\x10\x18apple-originating-system^Content-Length_\x10\x1cx-apple-application-instanceTVary_\x10\x18x-apple-application-siteTDate\\x-b3-traceid_\x10\x14x-apple-request-uuidX__hhaa__Wx-cache\\Content-Type[x-b3-spanidQ0Tgzip_\x10\x19no-transform, max-age=646_\x10\x10max-age=31536000_\x10\xd1/L/client-api.itunes.apple.com/WebObjects/MZStorePlatform.woa/wa/lookup vcd=2897 ci2=caller=com.apple.ios.StoreKitUIService&amp;id=1478980460&amp;p=lockup&amp;version=2&amp;platform=omni_itst=2_X-Apple-Store-Front=143441-1,29U34 ms_\x10161c8ee698de9ad24718914b3dea46f65-699b95f4cc5ad188TtrueQ*Ufalse_\x10\x1aMHEO42MN5GWSI4MJCSZ55JDPMU_\x10\x0fMZStorePlatformT1088W2302304_\x10,Accept-Encoding, X-Apple-Store-Front, CookieTST11_\x10\x1dThu, 16 Apr 2020 12:06:09 GMT_\x10 61c8ee698de9ad24718914b3dea46f65_\x10$61c8ee69-8de9-ad24-7189-14b3dea46f65_\x11\x07\x08\r\n\r\nYnBsaXN0MDDfEBYBAgMEBQYHCAkKCwwNDg8QERITFBUWFxkbHR8hIyUnKSstLzEzNjg6PD5AQllhcHBsZS1zZXFfEBBDb250ZW50LUVuY29kaW5nXUNhY2hlLUNvbnRyb2xfEBlTdHJpY3QtVHJhbnNwb3J0LVNlY3VyaXR5XxAQeC10cnVlLWNhY2hlLWtleV8QEGFwcGxlLXRpbWluZy1hcHBSYjNYaXMtamV0dHlfEBtBY2Nlc3MtQ29udHJvbC1BbGxvdy1PcmlnaW5YYXBwbGUtdGtfEB54LWFwcGxlLWppbmdsZS1jb3JyZWxhdGlvbi1rZXlfEBhhcHBsZS1vcmlnaW5hdGluZy1zeXN0ZW1eQ29udGVudC1MZW5ndGhfEBx4LWFwcGxlLWFwcGxpY2F0aW9uLWluc3RhbmNlVFZhcnlfEBh4LWFwcGxlLWFwcGxpY2F0aW9uLXNpdGVURGF0ZVx4LWIzLXRyYWNlaWRfEBR4LWFwcGxlLXJlcXVlc3QtdXVpZFd4LWNhY2hlXENvbnRlbnQtVHlwZVt4LWIzLXNwYW5pZKEYUTChGlRnemlwoRxfEBluby10cmFuc2Zvcm0sIG1heC1hZ2U9NjQ2oR5fEBBtYXgtYWdlPTMxNTM2MDAwoSBfENEvTC9jbGllbnQtYXBpLml0dW5lcy5hcHBsZS5jb20vV2ViT2JqZWN0cy9NWlN0b3JlUGxhdGZvcm0ud29hL3dhL2xvb2t1cCB2Y2Q9Mjg5NyBjaTI9Y2FsbGVyPWNvbS5hcHBsZS5pb3MuU3RvcmVLaXRVSVNlcnZpY2UmaWQ9MTQ3ODk4MDQ2MCZwPWxvY2t1cCZ2ZXJzaW9uPTImcGxhdGZvcm09b21uaV9pdHN0PTJfWC1BcHBsZS1TdG9yZS1Gcm9udD0xNDM0NDEtMSwyOaEiVTM0IG1zoSRfEDE2MWM4ZWU2OThkZTlhZDI0NzE4OTE0YjNkZWE0NmY2NS02OTliOTVmNGNjNWFkMTg4oSZUdHJ1ZaEoUSqhKlVmYWxzZaEsXxAaTUhFTzQyTU41R1dTSTRNSkNTWjU1SkRQTVWhLl8QD01aU3RvcmVQbGF0Zm9ybaEwVDEwODihMlcyMzAyMzA0ojQ1XxAPQWNjZXB0LUVuY29kaW5nXxAbWC1BcHBsZS1TdG9yZS1Gcm9udCwgQ29va2lloTdUU1QxMaE5XxAdVGh1LCAxNiBBcHIgMjAyMCAxMjowNjowOSBHTVShO18QIDYxYzhlZTY5OGRlOWFkMjQ3MTg5MTRiM2RlYTQ2ZjY1oT1fECQ2MWM4ZWU2OS04ZGU5LWFkMjQtNzE4OS0xNGIzZGVhNDZmNjWhP18QYFRDUF9NRU1fSElUIGZyb20gYTIzLTQ2LTIzOC0xNzIuZGVwbG95LmFrYW1haXRlY2hub2xvZ2llcy5jb20gKEFrYW1haUdIb3N0LzkuOS40LjEtMjkwMzQzMzMpICgtKaFBXxAeYXBwbGljYXRpb24vanNvbjtjaGFyc2V0PXV0Zi04oUNfEBA2OTliOTVmNGNjNWFkMTg4AAgANwBBAFQAYgB+AJEApACnALAAzgDXAPgBEwEiAUEBRgFhAWYBcwGKAZIBnwGrAa0BrwGxAbYBuAHUAdYB6QHrAr8CwQLHAskC/QL/AwQDBgMIAwoDEAMSAy8DMQNDA0UDSgNMA1QDVwNpA4cDiQOOA5ADsAOyA9UD1wP+BAAEYwRlBIYEiAAAAAAAAAIBAAAAAAAAAEQAAAAAAAAAAAAAAAAAAASb_\x10`TCP_MEM_HIT from a23-46-238-172.deploy.akamaitechnologies.com (AkamaiGHost/9.9.4.1-29034333) (-)_\x10\x1eapplication/json;charset=utf-8_\x10\x10699b95f4cc5ad188\x11\x08\x0e_\x10\x10application/json\x00\x08\x00\r\x00\x15\x00\x1b\x00\x1d\x00%\x00*\x00=\x00J\x00L\x00\xf1\x00\xfa\x00\xfc\x00\xfe\x01/\x019\x01L\x01Z\x01v\x01\x89\x01\x9c\x01\x9f\x01\xa8\x01\xc6\x01\xcf\x01\xf0\x02\x0b\x02\x1a\x029\x02&gt;\x02Y\x02^\x02k\x02\x82\x02\x8b\x02\x93\x02\xa0\x02\xac\x02\xae\x02\xb3\x02\xcf\x02\xe2\x03\xb6\x03\xbc\x03\xf0\x03\xf5\x03\xf7\x03\xfd\x04\x1a\x04,\x041\x049\x04h\x04m\x04\x8d\x04\xb0\x04\xd7\x0b\xe3\x0cF\x0cg\x0cz\x0c}\x00\x00\x00\x00\x00\x00\x02\x01\x00\x00\x00\x00\x00\x00\x00&gt;\x00\x00\x00\x00\x00\x00\x00\x00\x00\x00\x00\x00\x00\x00\x0c\x90'","b'bplist00\xd2\x01\x02\x03\x04WVersionUArray\x10\t\xaf\x10\x16\x05\x06\x0b\x0c\r\x05\x0f\r\r\x10\x05\x0c\x12\x12\x0c\x13\r\x14\x15\x16\r\r\x08\xd2\x07\x08\t\n_\x10\x10_CFURLStringType\\_CFURLString\x10\x0f_\x10\xa2https://client-api.itunes.apple.com/WebObjects/MZStorePlatform.woa/wa/lookup?caller=com.apple.ios.StoreKitUIService&amp;id=1478980460&amp;p=lockup&amp;version=2&amp;platform=omni#@N\x00\x00\x00\x00\x00\x00\x10\x00_\x10\x1f__CFURLRequestNullTokenString__\x08\x11\x10F\t\x08#\x00\x00\x00\x00\x00\x00\x00\x00\x13\xff\xff\xff\xff\xff\xff\xff\xff\x10\x02SGET\xd8\x17\x18\x19\x1a\x1b\x1c\x1d\x1e\x1f !""#$%&amp;VCookieVAccept_\x10\x13X-Apple-Store-FrontX__hhaa__ZUser-Agent_\x10\x0fAccept-Language_\x10\x0fAccept-Encoding_\x10\x17X-Apple-Connection-Type_\x11\x01\xa3X-JS-TIMESTAMP=1587038768; X-JS-SP-TOKEN=DyQ1Wc4qHDPbHzzhw52bnw==; xp_abc=A7h2ykc2#aR6ZxwJ0; mzf_in=512395; itst=2; xp_ci=3zaC67Qz9uyz56Iz9GZze89NHdjB; itspod=51; amp=E7kcMcYvNn9kwj3bcmBW8UM6Hsq4tHve4ULABUNLcCX9VVYPp8IeZQWT0uh1qc2qyjGQNk+ZDSdGgOTUQYo2/R5az11kJ+x4zjMx39QjnpM=; xp_ab=1#Jv0scgz+-2+zaX2t_M0#WqjkRLH+-2+A7h2ykc2#HnW1xce+-2+n2aRNMg2#isj11bm+-2+aR6ZxwJ0#jTGaGZu+-2+iTFzaZp1; wosid-lite=bmO1CWQp3eVZe5B6K54meMS*/*[143441-1,29_\x11\x04\x14\r\n\r\nYnBsaXN0MDDXAQIDBAUGBwgKDA4QEhRWQ29va2llVkFjY2VwdF8QD0FjY2VwdC1FbmNvZGluZ1pVc2VyLUFnZW50XxAPQWNjZXB0LUxhbmd1YWdlXxAXWC1BcHBsZS1Db25uZWN0aW9uLVR5cGVfEBNYLUFwcGxlLVN0b3JlLUZyb250oQlfEQGjWC1KUy1USU1FU1RBTVA9MTU4NzAzODc2ODsgWC1KUy1TUC1UT0tFTj1EeVExV2M0cUhEUGJIenpodzUyYm53PT07IHhwX2FiYz1BN2gyeWtjMiNhUjZaeHdKMDsgbXpmX2luPTUxMjM5NTsgaXRzdD0yOyB4cF9jaT0zemFDNjdRejl1eXo1Nkl6OUdaemU4OU5IZGpCOyBpdHNwb2Q9NTE7IGFtcD1FN2tjTWNZdk5uOWt3ajNiY21CVzhVTTZIc3E0dEh2ZTRVTEFCVU5MY0NYOVZWWVBwOEllWlFXVDB1aDFxYzJxeWpHUU5rK1pEU2RHZ09UVVFZbzIvUjVhejExa0oreDR6ak14MzlRam5wTT07IHhwX2FiPTEjSnYwc2NneistMit6YVgydF9NMCNXcWprUkxIKy0yK0E3aDJ5a2MyI0huVzF4Y2UrLTIrbjJhUk5NZzIjaXNqMTFibSstMithUjZaeHdKMCNqVEdhR1p1Ky0yK2lURnphWnAxOyB3b3NpZC1saXRlPWJtTzFDV1FwM2VWWmU1QjZLNTRtZU2hC1MqLyqhDV8QEWd6aXAsIGRlZmxhdGUsIGJyoQ9fEFNTdG9yZUtpdFVJU2VydmljZS8xLjAgaU9TLzEzLjQuMSBtb2RlbC9pUGhvbmU4LDQgaHdwL3M4MDAzIGJ1aWxkLzE3RTI2MiAoNjsgZHQ6MTI5KaERVWVuLVVToRNUV2lGaaEVWzE0MzQ0MS0xLDI5AAgAFwAeACUANwBCAFQAbgCEAIYCLQIvAjMCNQJJAksCoQKjAqkCqwKwArIAAAAAAAACAQAAAAAAAAAWAAAAAAAAAAAAAAAAAAACvg==_\x10SStoreKitUIService/1.0 iOS/13.4.1 model/iPhone8,4 hwp/s8003 build/17E262 (6; dt:129)Uen-US_\x10\x11gzip, deflate, brTWiFi\x00\x08\x00\r\x00\x15\x00\x1b\x00\x1d\x006\x007\x00&lt;\x00O\x00\\\x00^\x01\x03\x01\x0c\x01\x0e\x010\x011\x014\x015\x016\x01?\x01H\x01J\x01N\x01_\x01f\x01m\x01\x83\x01\x8c\x01\x97\x01\xa9\x01\xbb\x01\xd5\x03|\x03\x80\x03\x8c\x07\xa4\x07\xfa\x08\x00\x08\x14\x00\x00\x00\x00\x00\x00\x02\x01\x00\x00\x00\x00\x00\x00\x00\'\x00\x00\x00\x00\x00\x00\x00\x00\x00\x00\x00\x00\x00\x00\x08\x19'","b'bplist00\xd1\x01\x02_\x10,Accept-Encoding, X-Apple-Store-Front, Cookie\xd2\x03\x04\x05\x06_\x10\x13X-Apple-Store-Front_\x10\x0fAccept-Encoding[143441-1,29_\x10\x11gzip, deflate, br\x08\x0b:?Ugs\x00\x00\x00\x00\x00\x00\x01\x01\x00\x00\x00\x00\x00\x00\x00\x07\x00\x00\x00\x00\x00\x00\x00\x00\x00\x00\x00\x00\x00\x00\x00\x87'",</t>
  </si>
  <si>
    <t>4,"b'bplist00\xd2\x01\x02\x03\x04WVersionUArray\x10\x01\xa7\x05\n\x0b\x0c\r&gt;?\xd2\x06\x07\x08\t_\x10\x10_CFURLStringType\\_CFURLString\x10\x0f_\x10\xa2https://client-api.itunes.apple.com/WebObjects/MZStorePlatform.woa/wa/lookup?caller=com.apple.ios.StoreKitUIService&amp;id=1361012099&amp;p=lockup&amp;version=2&amp;platform=omni#A\xc2$AV&lt;\x0f4\x10\x00\x10\xc8\xdf\x10\x18\x0e\x0f\x10\x11\x12\x13\x14\x15\x16\x17\x18\x19\x1a\x1b\x1c\x1d\x1e\x1f !""#$%&amp;\'()*+,-./0123456789:;&lt;=Yapple-seq_\x10\x10Content-Encoding]Cache-Control_\x10\x19Strict-Transport-Security_\x10\x10x-true-cache-key_\x10\x10apple-timing-appRb3Xis-jetty_\x10\x1bAccess-Control-Allow-OriginXapple-tk_\x10\x1ex-apple-jingle-correlation-key_\x10\x18apple-originating-system^Content-Length_\x10\x1cx-apple-application-instanceTVary_\x10\x18x-apple-application-siteTDate\\x-b3-traceid_\x10\x14x-apple-request-uuidX__hhaa__Wx-cache\\Content-Type^x-cache-remote[x-b3-spanidQ0Tgzip_\x10\x19no-transform, max-age=813_\x10\x10max-age=31536000_\x10\xd1/L/client-api.itunes.apple.com/WebObjects/MZStorePlatform.woa/wa/lookup vcd=2897 ci2=caller=com.apple.ios.StoreKitUIService&amp;id=1361012099&amp;p=lockup&amp;version=2&amp;platform=omni_itst=2_X-Apple-Store-Front=143441-1,29U11 ms_\x1019aa59856d538632a4775b60987e8c347-a5eb047316cb88d8TtrueQ*Ufalse_\x10\x1aTKSZQVWVHBRSUR3VWYEYP2GDI4_\x10\x0fMZStorePlatformT1205W1316603_\x10,Accept-Encoding, X-Apple-Store-Front, CookieSNWK_\x10\x1dThu, 16 Apr 2020 12:10:20 GMT_\x10 9aa59856d538632a4775b60987e8c347_\x10$9aa59856-d538-632a-4775-b60987e8c347_\x11\x07\xbc\r\n\r\nYnBsaXN0MDDfEBcBAgMEBQYHCAkKCwwNDg8QERITFBUWFxgaHB4gIiQmKCosLjAyNDc5Oz0/QUNFWWFwcGxlLXNlcV8QEENvbnRlbnQtRW5jb2RpbmddQ2FjaGUtQ29udHJvbF8QGVN0cmljdC1UcmFuc3BvcnQtU2VjdXJpdHlfEBB4LXRydWUtY2FjaGUta2V5XxAQYXBwbGUtdGltaW5nLWFwcFJiM1hpcy1qZXR0eV8QG0FjY2Vzcy1Db250cm9sLUFsbG93LU9yaWdpblhhcHBsZS10a18QHngtYXBwbGUtamluZ2xlLWNvcnJlbGF0aW9uLWtleV8QGGFwcGxlLW9yaWdpbmF0aW5nLXN5c3RlbV5Db250ZW50LUxlbmd0aF8QHHgtYXBwbGUtYXBwbGljYXRpb24taW5zdGFuY2VUVmFyeV8QGHgtYXBwbGUtYXBwbGljYXRpb24tc2l0ZVREYXRlXHgtYjMtdHJhY2VpZF8QFHgtYXBwbGUtcmVxdWVzdC11dWlkV3gtY2FjaGVcQ29udGVudC1UeXBlXngtY2FjaGUtcmVtb3RlW3gtYjMtc3BhbmlkoRlRMKEbVGd6aXChHV8QGW5vLXRyYW5zZm9ybSwgbWF4LWFnZT04MTOhH18QEG1heC1hZ2U9MzE1MzYwMDChIV8Q0S9ML2NsaWVudC1hcGkuaXR1bmVzLmFwcGxlLmNvbS9XZWJPYmplY3RzL01aU3RvcmVQbGF0Zm9ybS53b2Evd2EvbG9va3VwIHZjZD0yODk3IGNpMj1jYWxsZXI9Y29tLmFwcGxlLmlvcy5TdG9yZUtpdFVJU2VydmljZSZpZD0xMzYxMDEyMDk5JnA9bG9ja3VwJnZlcnNpb249MiZwbGF0Zm9ybT1vbW5pX2l0c3Q9Ml9YLUFwcGxlLVN0b3JlLUZyb250PTE0MzQ0MS0xLDI5oSNVMTEgbXOhJV8QMTlhYTU5ODU2ZDUzODYzMmE0Nzc1YjYwOTg3ZThjMzQ3LWE1ZWIwNDczMTZjYjg4ZDihJ1R0cnVloSlRKqErVWZhbHNloS1fEBpUS1NaUVZXVkhCUlNVUjNWV1lFWVAyR0RJNKEvXxAPTVpTdG9yZVBsYXRmb3JtoTFUMTIwNaEzVzEzMTY2MDOiNTZfEA9BY2NlcHQtRW5jb2RpbmdfEBtYLUFwcGxlLVN0b3JlLUZyb250LCBDb29raWWhOFNOV0uhOl8QHVRodSwgMTYgQXByIDIwMjAgMTI6MTA6MjAgR01UoTxfECA5YWE1OTg1NmQ1Mzg2MzJhNDc3NWI2MDk4N2U4YzM0N6E+XxAkOWFhNTk4NTYtZDUzOC02MzJhLTQ3NzUtYjYwOTg3ZThjMzQ3oUBfEGVUQ1BfUkVGUkVTSF9NSVNTIGZyb20gYTIzLTQ2LTIzOC0xNzIuZGVwbG95LmFrYW1haXRlY2hub2xvZ2llcy5jb20gKEFrYW1haUdIb3N0LzkuOS40LjEtMjkwMzQzMzMpIChTKaFCXxAeYXBwbGljYXRpb24vanNvbjtjaGFyc2V0PXV0Zi04oURfEGVUQ1BfUkVGUkVTSF9NSVNTIGZyb20gYTIzLTQ2LTIzOC0yMjMuZGVwbG95LmFrYW1haXRlY2hub2xvZ2llcy5jb20gKEFrYW1haUdIb3N0LzkuOS40LjEtMjkwMzQzMzMpIChTKaFGXxAQYTVlYjA0NzMxNmNiODhkOAAIADkAQwBWAGQAgACTAKYAqQCyANAA2QD6ARUBJAFDAUgBYwFoAXUBjAGUAaEBsAG8Ab4BwAHCAccByQHlAecB+gH8AtAC0gLYAtoDDgMQAxUDFwMZAxsDIQMjA0ADQgNUA1YDWwNdA2UDaAN6A5gDmgOeA6ADwAPCA+UD5wQOBBAEeAR6BJsEnQUFBQcAAAAAAAACAQAAAAAAAABHAAAAAAAAAAAAAAAAAAAFGg==_\x10eTCP_REFRESH_MISS from a23-46-238-172.deploy.akamaitechnologies.com (AkamaiGHost/9.9.4.1-29034333) (S)_\x10\x1eapplication/json;charset=utf-8_\x10eTCP_REFRESH_MISS from a23-46-238-223.deploy.akamaitechnologies.com (AkamaiGHost/9.9.4.1-29034333) (S)_\x10\x10a5eb047316cb88d8\x11\x08\xe2_\x10\x10application/json\x00\x08\x00\r\x00\x15\x00\x1b\x00\x1d\x00%\x00*\x00=\x00J\x00L\x00\xf1\x00\xfa\x00\xfc\x00\xfe\x011\x01;\x01N\x01\\\x01x\x01\x8b\x01\x9e\x01\xa1\x01\xaa\x01\xc8\x01\xd1\x01\xf2\x02\r\x02\x1c\x02;\x02@\x02[\x02`\x02m\x02\x84\x02\x8d\x02\x95\x02\xa2\x02\xb1\x02\xbd\x02\xbf\x02\xc4\x02\xe0\x02\xf3\x03\xc7\x03\xcd\x04\x01\x04\x06\x04\x08\x04\x0e\x04+\x04=\x04B\x04J\x04y\x04}\x04\x9d\x04\xc0\x04\xe7\x0c\xa7\r\x0f\r0\r\x98\r\xab\r\xae\x00\x00\x00\x00\x00\x00\x02\x01\x00\x00\x00\x00\x00\x00\x00@\x00\x00\x00\x00\x00\x00\x00\x00\x00\x00\x00\x00\x00\x00\r\xc1'","b'bplist00\xd2\x01\x02\x03\x04WVersionUArray\x10\t\xaf\x10\x16\x05\x06\x0b\x0c\r\x05\x0f\r\r\x10\x05\x0c\x12\x12\x0c\x13\r\x14\x15\x16\r\r\x08\xd2\x07\x08\t\n_\x10\x10_CFURLStringType\\_CFURLString\x10\x0f_\x10\xa2https://client-api.itunes.apple.com/WebObjects/MZStorePlatform.woa/wa/lookup?caller=com.apple.ios.StoreKitUIService&amp;id=1361012099&amp;p=lockup&amp;version=2&amp;platform=omni#@N\x00\x00\x00\x00\x00\x00\x10\x00_\x10\x1f__CFURLRequestNullTokenString__\x08\x11\x10F\t\x08#\x00\x00\x00\x00\x00\x00\x00\x00\x13\xff\xff\xff\xff\xff\xff\xff\xff\x10\x02SGET\xd8\x17\x18\x19\x1a\x1b\x1c\x1d\x1e\x1f !""#$%&amp;VCookieVAccept_\x10\x13X-Apple-Store-FrontX__hhaa__ZUser-Agent_\x10\x0fAccept-Language_\x10\x0fAccept-Encoding_\x10\x17X-Apple-Connection-Type_\x11\x01\xa3X-JS-TIMESTAMP=1587039020; X-JS-SP-TOKEN=MlFPDuR7tJ9jaZ7zjrCOsg==; xp_abc=A7h2ykc2#aR6ZxwJ0; mzf_in=512395; itst=2; xp_ci=3zaC67Qz9uyz56Iz9GZze89NHdjB; itspod=51; amp=E7kcMcYvNn9kwj3bcmBW8UM6Hsq4tHve4ULABUNLcCX9VVYPp8IeZQWT0uh1qc2qyjGQNk+ZDSdGgOTUQYo2/R5az11kJ+x4zjMx39QjnpM=; xp_ab=1#Jv0scgz+-2+zaX2t_M0#WqjkRLH+-2+A7h2ykc2#HnW1xce+-2+n2aRNMg2#isj11bm+-2+aR6ZxwJ0#jTGaGZu+-2+iTFzaZp1; wosid-lite=bmO1CWQp3eVZe5B6K54meMS*/*[143441-1,29_\x11\x04\x14\r\n\r\nYnBsaXN0MDDXAQIDBAUGBwgKDA4QEhRWQ29va2llVkFjY2VwdF8QD0FjY2VwdC1FbmNvZGluZ1pVc2VyLUFnZW50XxAPQWNjZXB0LUxhbmd1YWdlXxAXWC1BcHBsZS1Db25uZWN0aW9uLVR5cGVfEBNYLUFwcGxlLVN0b3JlLUZyb250oQlfEQGjWC1KUy1USU1FU1RBTVA9MTU4NzAzOTAyMDsgWC1KUy1TUC1UT0tFTj1NbEZQRHVSN3RKOWphWjd6anJDT3NnPT07IHhwX2FiYz1BN2gyeWtjMiNhUjZaeHdKMDsgbXpmX2luPTUxMjM5NTsgaXRzdD0yOyB4cF9jaT0zemFDNjdRejl1eXo1Nkl6OUdaemU4OU5IZGpCOyBpdHNwb2Q9NTE7IGFtcD1FN2tjTWNZdk5uOWt3ajNiY21CVzhVTTZIc3E0dEh2ZTRVTEFCVU5MY0NYOVZWWVBwOEllWlFXVDB1aDFxYzJxeWpHUU5rK1pEU2RHZ09UVVFZbzIvUjVhejExa0oreDR6ak14MzlRam5wTT07IHhwX2FiPTEjSnYwc2NneistMit6YVgydF9NMCNXcWprUkxIKy0yK0E3aDJ5a2MyI0huVzF4Y2UrLTIrbjJhUk5NZzIjaXNqMTFibSstMithUjZaeHdKMCNqVEdhR1p1Ky0yK2lURnphWnAxOyB3b3NpZC1saXRlPWJtTzFDV1FwM2VWWmU1QjZLNTRtZU2hC1MqLyqhDV8QEWd6aXAsIGRlZmxhdGUsIGJyoQ9fEFNTdG9yZUtpdFVJU2VydmljZS8xLjAgaU9TLzEzLjQuMSBtb2RlbC9pUGhvbmU4LDQgaHdwL3M4MDAzIGJ1aWxkLzE3RTI2MiAoNjsgZHQ6MTI5KaERVWVuLVVToRNUV2lGaaEVWzE0MzQ0MS0xLDI5AAgAFwAeACUANwBCAFQAbgCEAIYCLQIvAjMCNQJJAksCoQKjAqkCqwKwArIAAAAAAAACAQAAAAAAAAAWAAAAAAAAAAAAAAAAAAACvg==_\x10SStoreKitUIService/1.0 iOS/13.4.1 model/iPhone8,4 hwp/s8003 build/17E262 (6; dt:129)Uen-US_\x10\x11gzip, deflate, brTWiFi\x00\x08\x00\r\x00\x15\x00\x1b\x00\x1d\x006\x007\x00&lt;\x00O\x00\\\x00^\x01\x03\x01\x0c\x01\x0e\x010\x011\x014\x015\x016\x01?\x01H\x01J\x01N\x01_\x01f\x01m\x01\x83\x01\x8c\x01\x97\x01\xa9\x01\xbb\x01\xd5\x03|\x03\x80\x03\x8c\x07\xa4\x07\xfa\x08\x00\x08\x14\x00\x00\x00\x00\x00\x00\x02\x01\x00\x00\x00\x00\x00\x00\x00\'\x00\x00\x00\x00\x00\x00\x00\x00\x00\x00\x00\x00\x00\x00\x08\x19'","b'bplist00\xd1\x01\x02_\x10,Accept-Encoding, X-Apple-Store-Front, Cookie\xd2\x03\x04\x05\x06_\x10\x13X-Apple-Store-Front_\x10\x0fAccept-Encoding[143441-1,29_\x10\x11gzip, deflate, br\x08\x0b:?Ugs\x00\x00\x00\x00\x00\x00\x01\x01\x00\x00\x00\x00\x00\x00\x00\x07\x00\x00\x00\x00\x00\x00\x00\x00\x00\x00\x00\x00\x00\x00\x00\x87'",</t>
  </si>
  <si>
    <t>8,"b'bplist00\xd2\x01\x02\x03\x04WVersionUArray\x10\x01\xa7\x05\n\x0b\x0c\r45\xd2\x06\x07\x08\t_\x10\x10_CFURLStringType\\_CFURLString\x10\x0f_\x10\x91https://is1-ssl.mzstatic.com/image/thumb/Podcasts113/v4/22/4b/5b/224b5bd7-2a45-b089-20e1-6a74f1b27fcb/mza_15013913536637754036.png/280x280bb.jpeg#A\xc2\x15\xf2\xf0\x1e\x98N\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Tue, 17 Mar 2020 22:29:09 GMT_\x10$5d9c077f-c941-6bdf-c1e3-e065a7fc8c2d_\x10^TCP_HIT from a104-112-235-174.deploy.akamaitechnologies.com (AkamaiGHost/9.9.4.1-29027442) (-)YATS/8.0.6_\x103daiquiri:43624002:st44p00it-hyhk15014701:7987:20C72_\x10DContent-Length,Content-Type,ETag,Cache-Control,Expires,Last-Modified_\x10\x1aLWOAO76JIFV57QPD4BS2P7EMFU_\x10.b2cea141-9e96-4d1b-9fd0-75e5e9b27817-263232810_\x10\x1eno-transform, max-age=14906378_\x10\x1dWed, 25 Mar 2020 19:17:52 GMTU19423_\x10\x18UnknownOriginatingSystem_\x10#max-age=31536000;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NWQ5YzA3N2YtYzk0MS02YmRmLWMxZTMtZTA2NWE3ZmM4YzJkoRxfEB1UdWUsIDE3IE1hciAyMDIwIDIyOjI5OjA5IEdNVKEeWUFUUy84LjAuNqEgXxAzZGFpcXVpcmk6NDM2MjQwMDI6c3Q0NHAwMGl0LWh5aGsxNTAxNDcwMTo3OTg3OjIwQzcyoSJfEERDb250ZW50LUxlbmd0aCxDb250ZW50LVR5cGUsRVRhZyxDYWNoZS1Db250cm9sLEV4cGlyZXMsTGFzdC1Nb2RpZmllZKEkXxAaTFdPQU83NkpJRlY1N1FQRDRCUzJQN0VNRlWhJl8QLmIyY2VhMTQxLTllOTYtNGQxYi05ZmQwLTc1ZTVlOWIyNzgxNy0yNjMyMzI4MTChKF8QHm5vLXRyYW5zZm9ybSwgbWF4LWFnZT0xNDkwNjM3OKEqXxAdV2VkLCAyNSBNYXIgMjAyMCAxOToxNzo1MiBHTVShLFUxOTQyM6EuXxAYVW5rbm93bk9yaWdpbmF0aW5nU3lzdGVtoTBfECNtYXgtYWdlPTMxNTM2MDAwOyBpbmNsdWRlU3ViRG9tYWluc6EyVWZhbHNloTRfEBoiSWpDVWo2UGZ2WmRzeUREM05QaGxLZz09IqE2XxBeVENQX0hJVCBmcm9tIGExMDQtMTEyLTIzNS0xNzQuZGVwbG95LmFrYW1haXRlY2hub2xvZ2llcy5jb20gKEFrYW1haUdIb3N0LzkuOS40LjEtMjkwMjc0NDIpICgtKQAIAC8APABGAGQAewCJAJAApgDGAOcA7wD9AQIBEQEsAUgBUQFWAV4BYAFrAW0BcQFzAXUBdwGeAaABwAHCAcwBzgIEAgYCTQJPAmwCbgKfAqECwgLEAuQC5gLsAu4DCQMLAzEDMwM5AzsDWANaAAAAAAAAAgEAAAAAAAAANwAAAAAAAAAAAAAAAAAAA7s=Ufalse_\x10\x1a""IjCUj6PfvZdsyDD3NPhlKg==""S0.0_\x10 __CFURLResponseNullTokenString__Zimage/jpeg\x00\x08\x00\r\x00\x15\x00\x1b\x00\x1d\x00%\x00*\x00=\x00J\x00L\x00\xe0\x00\xe9\x00\xeb\x00\xed\x01\x16\x01#\x01A\x01O\x01f\x01n\x01u\x01\x8b\x01\xab\x01\xcc\x01\xd4\x01\xe2\x01\xe7\x01\xf6\x02\x11\x02-\x026\x02?\x02D\x02N\x02Y\x02[\x02{\x02\xa2\x03\x03\x03\r\x03C\x03\x8a\x03\xa7\x03\xd8\x03\xf9\x04\x19\x04\x1f\x04:\x04`\n \n&amp;\nC\nG\nj\x00\x00\x00\x00\x00\x00\x02\x01\x00\x00\x00\x00\x00\x00\x006\x00\x00\x00\x00\x00\x00\x00\x00\x00\x00\x00\x00\x00\x00\nu'","b'bplist00\xd2\x01\x02\x03\x04WVersionUArray\x10\t\xaf\x10\x16\x05\x06\x0b\x0c\r\x0e\x0f\r\r\x0e\x05\x0c\x12\x12\x0c\x13\r\x14\x15\x16\r\r\x08\xd2\x07\x08\t\n_\x10\x10_CFURLStringType\\_CFURLString\x10\x0f_\x10\x91https://is1-ssl.mzstatic.com/image/thumb/Podcasts113/v4/22/4b/5b/224b5bd7-2a45-b089-20e1-6a74f1b27fcb/mza_15013913536637754036.pn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</si>
  <si>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9,"b'bplist00\xd2\x01\x02\x03\x04WVersionUArray\x10\x01\xa7\x05\n\x0b\x0c\r45\xd2\x06\x07\x08\t_\x10\x10_CFURLStringType\\_CFURLString\x10\x0f_\x10\x91https://is1-ssl.mzstatic.com/image/thumb/Features123/v4/11/5b/a2/115ba2ab-5d8c-3ae5-2224-31b3287ae5cf/mza_17818142340206480757.png/576x144fa.jpeg#A\xc2\x15\xf2\xf0!,\xf1\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Fri, 20 Mar 2020 17:10:21 GMT_\x10$ab4e33a4-a771-1bbc-d2d9-9a5cc3fc0f0d_\x10^TCP_HIT from a104-112-235-174.deploy.akamaitechnologies.com (AkamaiGHost/9.9.4.1-29027442) (-)YATS/8.0.6_\x103daiquiri:13624002:mr85p00it-hyhk03094901:7987:20C72_\x10DContent-Length,Content-Type,ETag,Cache-Control,Expires,Last-Modified_\x10\x1aVNHDHJFHOEN3ZUWZTJOMH7APBU_\x10.7f50a8f3-3f0d-412f-ba84-832372172510-393172668_\x10\x1eno-transform, max-age=15921002_\x10\x1dWed, 25 Mar 2020 19:17:52 GMTU27340_\x10\x18UnknownOriginatingSystem_\x10#max-age=31536000;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YWI0ZTMzYTQtYTc3MS0xYmJjLWQyZDktOWE1Y2MzZmMwZjBkoRxfEB1GcmksIDIwIE1hciAyMDIwIDE3OjEwOjIxIEdNVKEeWUFUUy84LjAuNqEgXxAzZGFpcXVpcmk6MTM2MjQwMDI6bXI4NXAwMGl0LWh5aGswMzA5NDkwMTo3OTg3OjIwQzcyoSJfEERDb250ZW50LUxlbmd0aCxDb250ZW50LVR5cGUsRVRhZyxDYWNoZS1Db250cm9sLEV4cGlyZXMsTGFzdC1Nb2RpZmllZKEkXxAaVk5IREhKRkhPRU4zWlVXWlRKT01IN0FQQlWhJl8QLjdmNTBhOGYzLTNmMGQtNDEyZi1iYTg0LTgzMjM3MjE3MjUxMC0zOTMxNzI2NjihKF8QHm5vLXRyYW5zZm9ybSwgbWF4LWFnZT0xNTkyMTAwMqEqXxAdV2VkLCAyNSBNYXIgMjAyMCAxOToxNzo1MiBHTVShLFUyNzM0MKEuXxAYVW5rbm93bk9yaWdpbmF0aW5nU3lzdGVtoTBfECNtYXgtYWdlPTMxNTM2MDAwOyBpbmNsdWRlU3ViRG9tYWluc6EyVWZhbHNloTRfEBoiQmNDc3I5S1NUZjlNRmJlSEd2MWs3dz09IqE2XxBeVENQX0hJVCBmcm9tIGExMDQtMTEyLTIzNS0xNzQuZGVwbG95LmFrYW1haXRlY2hub2xvZ2llcy5jb20gKEFrYW1haUdIb3N0LzkuOS40LjEtMjkwMjc0NDIpICgtKQAIAC8APABGAGQAewCJAJAApgDGAOcA7wD9AQIBEQEsAUgBUQFWAV4BYAFrAW0BcQFzAXUBdwGeAaABwAHCAcwBzgIEAgYCTQJPAmwCbgKfAqECwgLEAuQC5gLsAu4DCQMLAzEDMwM5AzsDWANaAAAAAAAAAgEAAAAAAAAANwAAAAAAAAAAAAAAAAAAA7s=Ufalse_\x10\x1a""BcCsr9KSTf9MFbeHGv1k7w==""S0.0_\x10 __CFURLResponseNullTokenString__Zimage/jpeg\x00\x08\x00\r\x00\x15\x00\x1b\x00\x1d\x00%\x00*\x00=\x00J\x00L\x00\xe0\x00\xe9\x00\xeb\x00\xed\x01\x16\x01#\x01A\x01O\x01f\x01n\x01u\x01\x8b\x01\xab\x01\xcc\x01\xd4\x01\xe2\x01\xe7\x01\xf6\x02\x11\x02-\x026\x02?\x02D\x02N\x02Y\x02[\x02{\x02\xa2\x03\x03\x03\r\x03C\x03\x8a\x03\xa7\x03\xd8\x03\xf9\x04\x19\x04\x1f\x04:\x04`\n \n&amp;\nC\nG\nj\x00\x00\x00\x00\x00\x00\x02\x01\x00\x00\x00\x00\x00\x00\x006\x00\x00\x00\x00\x00\x00\x00\x00\x00\x00\x00\x00\x00\x00\nu'","b'bplist00\xd2\x01\x02\x03\x04WVersionUArray\x10\t\xaf\x10\x16\x05\x06\x0b\x0c\r\x0e\x0f\r\r\x0e\x05\x0c\x12\x12\x0c\x13\r\x14\x15\x16\r\r\x08\xd2\x07\x08\t\n_\x10\x10_CFURLStringType\\_CFURLString\x10\x0f_\x10\x91https://is1-ssl.mzstatic.com/image/thumb/Features123/v4/11/5b/a2/115ba2ab-5d8c-3ae5-2224-31b3287ae5cf/mza_17818142340206480757.png/576x144fa.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</si>
  <si>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12,"b'bplist00\xd2\x01\x02\x03\x04WVersionUArray\x10\x01\xa7\x05\n\x0b\x0c\r45\xd2\x06\x07\x08\t_\x10\x10_CFURLStringType\\_CFURLString\x10\x0f_\x10\x91https://is1-ssl.mzstatic.com/image/thumb/Features123/v4/11/5b/a2/115ba2ab-5d8c-3ae5-2224-31b3287ae5cf/mza_17818142340206480757.png/576x288fa.jpeg#A\xc2\x15\xf2\xf0!\xc2\xca\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Fri, 20 Mar 2020 17:10:22 GMT_\x10$1beb0324-1416-20d7-4fd5-0da73e28eec4_\x10^TCP_HIT from a104-112-235-174.deploy.akamaitechnologies.com (AkamaiGHost/9.9.4.1-29027442) (-)YATS/8.0.6_\x103daiquiri:13624002:mr85p00it-hyhk03094901:7987:20C72_\x10DContent-Length,Content-Type,ETag,Cache-Control,Expires,Last-Modified_\x10\x1aDPVQGJAUCYQNOT6VBWTT4KHOYQ_\x10.36b66b2d-ba5e-4d4a-b7bf-cfe6979ad5a5-397466695_\x10\x1eno-transform, max-age=15282738_\x10\x1dWed, 25 Mar 2020 19:17:52 GMTU52712_\x10\x18UnknownOriginatingSystem_\x10#max-age=31536000;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MWJlYjAzMjQtMTQxNi0yMGQ3LTRmZDUtMGRhNzNlMjhlZWM0oRxfEB1GcmksIDIwIE1hciAyMDIwIDE3OjEwOjIyIEdNVKEeWUFUUy84LjAuNqEgXxAzZGFpcXVpcmk6MTM2MjQwMDI6bXI4NXAwMGl0LWh5aGswMzA5NDkwMTo3OTg3OjIwQzcyoSJfEERDb250ZW50LUxlbmd0aCxDb250ZW50LVR5cGUsRVRhZyxDYWNoZS1Db250cm9sLEV4cGlyZXMsTGFzdC1Nb2RpZmllZKEkXxAaRFBWUUdKQVVDWVFOT1Q2VkJXVFQ0S0hPWVGhJl8QLjM2YjY2YjJkLWJhNWUtNGQ0YS1iN2JmLWNmZTY5NzlhZDVhNS0zOTc0NjY2OTWhKF8QHm5vLXRyYW5zZm9ybSwgbWF4LWFnZT0xNTI4MjczOKEqXxAdV2VkLCAyNSBNYXIgMjAyMCAxOToxNzo1MiBHTVShLFU1MjcxMqEuXxAYVW5rbm93bk9yaWdpbmF0aW5nU3lzdGVtoTBfECNtYXgtYWdlPTMxNTM2MDAwOyBpbmNsdWRlU3ViRG9tYWluc6EyVWZhbHNloTRfEBoiQmNDc3I5S1NUZjlNRmJlSEd2MWs3dz09IqE2XxBeVENQX0hJVCBmcm9tIGExMDQtMTEyLTIzNS0xNzQuZGVwbG95LmFrYW1haXRlY2hub2xvZ2llcy5jb20gKEFrYW1haUdIb3N0LzkuOS40LjEtMjkwMjc0NDIpICgtKQAIAC8APABGAGQAewCJAJAApgDGAOcA7wD9AQIBEQEsAUgBUQFWAV4BYAFrAW0BcQFzAXUBdwGeAaABwAHCAcwBzgIEAgYCTQJPAmwCbgKfAqECwgLEAuQC5gLsAu4DCQMLAzEDMwM5AzsDWANaAAAAAAAAAgEAAAAAAAAANwAAAAAAAAAAAAAAAAAAA7s=Ufalse_\x10\x1a""BcCsr9KSTf9MFbeHGv1k7w==""S0.0_\x10 __CFURLResponseNullTokenString__Zimage/jpeg\x00\x08\x00\r\x00\x15\x00\x1b\x00\x1d\x00%\x00*\x00=\x00J\x00L\x00\xe0\x00\xe9\x00\xeb\x00\xed\x01\x16\x01#\x01A\x01O\x01f\x01n\x01u\x01\x8b\x01\xab\x01\xcc\x01\xd4\x01\xe2\x01\xe7\x01\xf6\x02\x11\x02-\x026\x02?\x02D\x02N\x02Y\x02[\x02{\x02\xa2\x03\x03\x03\r\x03C\x03\x8a\x03\xa7\x03\xd8\x03\xf9\x04\x19\x04\x1f\x04:\x04`\n \n&amp;\nC\nG\nj\x00\x00\x00\x00\x00\x00\x02\x01\x00\x00\x00\x00\x00\x00\x006\x00\x00\x00\x00\x00\x00\x00\x00\x00\x00\x00\x00\x00\x00\nu'","b'bplist00\xd2\x01\x02\x03\x04WVersionUArray\x10\t\xaf\x10\x16\x05\x06\x0b\x0c\r\x0e\x0f\r\r\x0e\x05\x0c\x12\x12\x0c\x13\r\x14\x15\x16\r\r\x08\xd2\x07\x08\t\n_\x10\x10_CFURLStringType\\_CFURLString\x10\x0f_\x10\x91https://is1-ssl.mzstatic.com/image/thumb/Features123/v4/11/5b/a2/115ba2ab-5d8c-3ae5-2224-31b3287ae5cf/mza_17818142340206480757.png/576x288fa.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</si>
  <si>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22,"b'bplist00\xd2\x01\x02\x03\x04WVersionUArray\x10\x01\xa7\x05\n\x0b\x0c\r23\xd2\x06\x07\x08\t_\x10\x10_CFURLStringType\\_CFURLString\x10\x0f_\x10\x92https://is1-ssl.mzstatic.com/image/thumb/Podcasts113/v4/fa/5d/46/fa5d461d-000a-b26b-6b34-adf81b6ed166/mza_12406817533230070548.jpeg/280x280bb.jpeg#A\xc2\x15\xf2\xfd\\\xcc\xde\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jpegQ*_\x10\x1dSun, 01 Mar 2020 18:40:40 GMT_\x10""521552d9-89b4-810c-b1d7-1bd5f483c4_\x10^TCP_HIT from a104-112-235-174.deploy.akamaitechnologies.com (AkamaiGHost/9.9.4.1-29027442) (-)^daiquiri/3.0.0_\x103daiquiri:43624002:st44p00it-hyhk15014701:7987:20B36_\x10DContent-Length,Content-Type,ETag,Cache-Control,Expires,Last-Modified_\x10\x18KIKVFWMJWSAQZMOXDPK7JA6E_\x10\x1eno-transform, max-age=14122953_\x10\x1dWed, 25 Mar 2020 19:18:18 GMTU26517_\x10\x18UnknownOriginatingSystem_\x10#max-age=31536000;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pwZWehFVMwLjChF1EqoRlfECI1MjE1NTJkOS04OWI0LTgxMGMtYjFkNy0xYmQ1ZjQ4M2M0oRtfEB1TdW4sIDAxIE1hciAyMDIwIDE4OjQwOjQwIEdNVKEdXmRhaXF1aXJpLzMuMC4woR9fEDNkYWlxdWlyaTo0MzYyNDAwMjpzdDQ0cDAwaXQtaHloazE1MDE0NzAxOjc5ODc6MjBCMzahIV8QRENvbnRlbnQtTGVuZ3RoLENvbnRlbnQtVHlwZSxFVGFnLENhY2hlLUNvbnRyb2wsRXhwaXJlcyxMYXN0LU1vZGlmaWVkoSNfEBhLSUtWRldNSldTQVFaTU9YRFBLN0pBNkWhJV8QHm5vLXRyYW5zZm9ybSwgbWF4LWFnZT0xNDEyMjk1M6EnXxAdV2VkLCAyNSBNYXIgMjAyMCAxOToxODoxOCBHTVShKVUyNjUxN6ErXxAYVW5rbm93bk9yaWdpbmF0aW5nU3lzdGVtoS1fECNtYXgtYWdlPTMxNTM2MDAwOyBpbmNsdWRlU3ViRG9tYWluc6EvVWZhbHNloTFfEBoieXI0dzhIWEhMSkxreGNYMVV2Vnc3dz09IqEzXxBeVENQX0hJVCBmcm9tIGExMDQtMTEyLTIzNS0xNzQuZGVwbG95LmFrYW1haXRlY2hub2xvZ2llcy5jb20gKEFrYW1haUdIb3N0LzkuOS40LjEtMjkwMjc0NDIpICgtKQAIAC0AOgBEAGIAeQCHAI4ApADEAOUA8wD4AQcBIgE+AUcBTAFUAVYBYQFjAWcBaQFrAW0BkgGUAbQBtgHFAccB/QH/AkYCSAJjAmUChgKIAqgCqgKwArICzQLPAvUC9wL9Av8DHAMeAAAAAAAAAgEAAAAAAAAANAAAAAAAAAAAAAAAAAAAA38=Ufalse_\x10\x1a""yr4w8HXHLJLkxcX1UvVw7w==""S0.0_\x10 __CFURLResponseNullTokenString__Zimage/jpeg\x00\x08\x00\r\x00\x15\x00\x1b\x00\x1d\x00%\x00*\x00=\x00J\x00L\x00\xe1\x00\xea\x00\xec\x00\xee\x01\x15\x01""\x01@\x01N\x01e\x01m\x01t\x01\x8a\x01\xaa\x01\xcb\x01\xd9\x01\xde\x01\xed\x02\x08\x02$\x02-\x026\x02;\x02E\x02P\x02R\x02r\x02\x97\x02\xf8\x03\x07\x03=\x03\x84\x03\x9f\x03\xc0\x03\xe0\x03\xe6\x04\x01\x04\'\t\x8f\t\x95\t\xb2\t\xb6\t\xd9\x00\x00\x00\x00\x00\x00\x02\x01\x00\x00\x00\x00\x00\x00\x004\x00\x00\x00\x00\x00\x00\x00\x00\x00\x00\x00\x00\x00\x00\t\xe4'","b'bplist00\xd2\x01\x02\x03\x04WVersionUArray\x10\t\xaf\x10\x16\x05\x06\x0b\x0c\r\x0e\x0f\r\r\x0e\x05\x0c\x12\x12\x0c\x13\r\x14\x15\x16\r\r\x08\xd2\x07\x08\t\n_\x10\x10_CFURLStringType\\_CFURLString\x10\x0f_\x10\x92https://is1-ssl.mzstatic.com/image/thumb/Podcasts113/v4/fa/5d/46/fa5d461d-000a-b26b-6b34-adf81b6ed166/mza_12406817533230070548.jpe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3\x00\xfc\x00\xfe\x01 \x01!\x01#\x01$\x01%\x01.\x017\x019\x01=\x01F\x01M\x01_\x01q\x01z\x01~\x01\x84\x01\x98\x00\x00\x00\x00\x00\x00\x02\x01\x00\x00\x00\x00\x00\x00\x00\x1f\x00\x00\x00\x00\x00\x00\x00\x00\x00\x00\x00\x00\x00\x00\x02W'",,</t>
  </si>
  <si>
    <t>34,"b'bplist00\xd2\x01\x02\x03\x04WVersionUArray\x10\x01\xa7\x05\n\x0b\x0c\r67\xd2\x06\x07\x08\t_\x10\x10_CFURLStringType\\_CFURLString\x10\x0f_\x10\x8ehttps://is5-ssl.mzstatic.com/image/thumb/Podcasts6/v4/2d/9b/19/2d9b1925-e741-c9a8-4cb7-ba35ca4334f2/mza_2713362985481109560.jpg/280x280bb.jpeg#A\xc2\x15\xf3#\xb8K\xd3\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mMjAwZDUxNS0yMTMyLTI0OGEtNzBhZC0xNjJjYmI5NGNkNDChHV8QGiJXME5sQjMrV1JoZ2lnRWFhT05iUEJBPT0ioR9fEB1UaHUsIDEyIE1hciAyMDIwIDE0OjUyOjM3IEdNVKEhWUFUUy84LjAuNqEjXxAzZGFpcXVpcmk6MzM2MjQwMDE6cHY1MHAwMGl0LWh5aGsxMDA2MzgwMTo3OTg3OjIwQzcyoSVfEERDb250ZW50LUxlbmd0aCxDb250ZW50LVR5cGUsRVRhZyxDYWNoZS1Db250cm9sLEV4cGlyZXMsTGFzdC1Nb2RpZmllZKEnXxAaNklBTktGSkJHSVNJVTRGTkNZV0xYRkdOSUGhKV8QLjg1NjExODZiLTJlNTEtNDk4ZC04NTg4LTE0NTNmZTUyYjEwYy02NzAxODIwMzehK18QHm5vLXRyYW5zZm9ybSwgbWF4LWFnZT0xNTE3Mjc0NKEtXxAdV2VkLCAyNSBNYXIgMjAyMCAxOToxOTozNSBHTVShL1Q4MDQyoTFfEBhVbmtub3duT3JpZ2luYXRpbmdTeXN0ZW2hM18QI21heC1hZ2U9MzE1MzYwMDA7IGluY2x1ZGVTdWJEb21haW5zoTVVZmFsc2WhN18QXVRDUF9NSVNTIGZyb20gYTIzLTUwLTIyNS0yMjEuZGVwbG95LmFrYW1haXRlY2hub2xvZ2llcy5jb20gKEFrYW1haUdIb3N0LzkuOS40LjEtMjkwMjc0NDIpICgtKaE5XxBdVENQX01JU1MgZnJvbSBhMjMtNDYtMjM4LTEzMi5kZXBsb3kuYWthbWFpdGVjaG5vbG9naWVzLmNvbSAoQWthbWFpR0hvc3QvOS45LjQuMS0yOTAyNzQ0MikgKC0pAAgAMQA+AFwAZgB9AIIAkACXAK0AzQDuAPYBBAEJARgBMwFPAVgBZwFvAXEBfAF+AYABggGGAYgBrwGxAc4B0AHwAfIB/AH+AjQCNgJ9An8CnAKeAs8C0QLyAvQDFAMWAxsDHQM4AzoDYANiA2gDagPKA8wAAAAAAAACAQAAAAAAAAA6AAAAAAAAAAAAAAAAAAAELA==YATS/8.0.6_\x10\x1eno-transform, max-age=15172744_\x10#max-age=31536000; includeSubDomainsQ*Ufalse_\x10\x1a6IANKFJBGISIU4FNCYWLXFGNIA_\x10\x18UnknownOriginatingSystemT8042_\x10\x1dWed, 25 Mar 2020 19:19:35 GMT_\x10DContent-Length,Content-Type,ETag,Cache-Control,Expires,Last-Modified_\x10$f200d515-2132-248a-70ad-162cbb94cd40_\x10.8561186b-2e51-498d-8588-1453fe52b10c-670182037_\x10]TCP_MISS from a23-46-238-132.deploy.akamaitechnologies.com (AkamaiGHost/9.9.4.1-29027442) (-)Zimage/jpeg_\x10]TCP_MISS from a23-50-225-221.deploy.akamaitechnologies.com (AkamaiGHost/9.9.4.1-29027442) (-)_\x103daiquiri:33624001:pv50p00it-hyhk10063801:7987:20C72_\x10\x1dThu, 12 Mar 2020 14:52:37 GMT_\x10\x1a""W0NlB3+WRhgigEaaONbPBA==""_\x10 __CFURLResponseNullTokenString__Zimage/jpeg\x00\x08\x00\r\x00\x15\x00\x1b\x00\x1d\x00%\x00*\x00=\x00J\x00L\x00\xdd\x00\xe6\x00\xe8\x00\xea\x01\x15\x01\x1f\x01(\x01/\x01=\x01Y\x01w\x01\x80\x01\xa1\x01\xbc\x01\xcb\x01\xd0\x01\xf0\x02\x07\x02\x0f\x02\x17\x02$\x023\x02I\x02W\x02\\\x02`\x08\xc0\x08\xca\x08\xeb\t\x11\t\x13\t\x19\t6\tQ\tV\tv\t\xbd\t\xe4\n\x15\nu\n\x80\n\xe0\x0b\x16\x0b6\x0bS\x0bv\x00\x00\x00\x00\x00\x00\x02\x01\x00\x00\x00\x00\x00\x00\x008\x00\x00\x00\x00\x00\x00\x00\x00\x00\x00\x00\x00\x00\x00\x0b\x81'","b'bplist00\xd2\x01\x02\x03\x04WVersionUArray\x10\t\xaf\x10\x16\x05\x06\x0b\x0c\r\x0e\x0f\r\r\x0e\x05\x0c\x12\x12\x0c\x13\r\x14\x15\x16\r\r\x08\xd2\x07\x08\t\n_\x10\x10_CFURLStringType\\_CFURLString\x10\x0f_\x10\x8ehttps://is5-ssl.mzstatic.com/image/thumb/Podcasts6/v4/2d/9b/19/2d9b1925-e741-c9a8-4cb7-ba35ca4334f2/mza_2713362985481109560.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ef\x00\xf8\x00\xfa\x01\x1c\x01\x1d\x01\x1f\x01 \x01!\x01*\x013\x015\x019\x01B\x01I\x01[\x01m\x01v\x01z\x01\x80\x01\x94\x00\x00\x00\x00\x00\x00\x02\x01\x00\x00\x00\x00\x00\x00\x00\x1f\x00\x00\x00\x00\x00\x00\x00\x00\x00\x00\x00\x00\x00\x00\x02S'",,</t>
  </si>
  <si>
    <t>55,"b'bplist00\xd2\x01\x02\x03\x04WVersionUArray\x10\x01\xa7\x05\n\x0b\x0c\r45\xd2\x06\x07\x08\t_\x10\x10_CFURLStringType\\_CFURLString\x10\x0f_\x10Nhttps://is4-ssl.mzstatic.com/image/thumb/AnrbTsujGkulJyNIUHV5VQ/180x180ve.jpeg#A\xc2\x199\xc2O\xb2\xb3\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jpegQ*S0.0_\x10""3e9d5cbe-33b4-7787-e1d6-c5cbfa06e0_\x10^TCP_MEM_HIT from a23-198-9-52.deploy.akamaitechnologies.com (AkamaiGHost/9.9.4.1-29027442) (-)YATS/8.0.6_\x103daiquiri:33624001:pv50p00it-hyhk10063801:7987:20B36_\x10DContent-Length,Content-Type,ETag,Cache-Control,Expires,Last-Modified_\x10\x18H2OVZPRTWR3YPYOWYXF7UBXA_\x10.d8626d71-5cd7-464b-9d86-6edf19e65b13-804050176_\x10\x1eno-transform, max-age=13428676_\x10\x1dMon, 30 Mar 2020 18:35:48 GMTU12446_\x10#max-age=31536000; includeSubDomains_\x10\x18UnknownOriginatingSystem_\x11\x05\xb8\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qcGVnoRZRKqEYXxAdU2F0LCAyOSBGZWIgMjAyMCAwMDo0NDoxMSBHTVShGl8QIjNlOWQ1Y2JlLTMzYjQtNzc4Ny1lMWQ2LWM1Y2JmYTA2ZTChHFMwLjChHllBVFMvOC4wLjahIF8QM2RhaXF1aXJpOjMzNjI0MDAxOnB2NTBwMDBpdC1oeWhrMTAwNjM4MDE6Nzk4NzoyMEIzNqEiXxBEQ29udGVudC1MZW5ndGgsQ29udGVudC1UeXBlLEVUYWcsQ2FjaGUtQ29udHJvbCxFeHBpcmVzLExhc3QtTW9kaWZpZWShJF8QGEgyT1ZaUFJUV1IzWVBZT1dZWEY3VUJYQaEmXxAuZDg2MjZkNzEtNWNkNy00NjRiLTlkODYtNmVkZjE5ZTY1YjEzLTgwNDA1MDE3NqEoXxAebm8tdHJhbnNmb3JtLCBtYXgtYWdlPTEzNDI4Njc2oSpfEB1Nb24sIDMwIE1hciAyMDIwIDE4OjM1OjQ4IEdNVKEsVTEyNDQ2oS5fECNtYXgtYWdlPTMxNTM2MDAwOyBpbmNsdWRlU3ViRG9tYWluc6EwXxAYVW5rbm93bk9yaWdpbmF0aW5nU3lzdGVtoTJfEBoiVzAzTmpDUkRwY2UzZlg4Ryt5SjRHUT09IqE0VWZhbHNloTZfEF5UQ1BfTUVNX0hJVCBmcm9tIGEyMy0xOTgtOS01Mi5kZXBsb3kuYWthbWFpdGVjaG5vbG9naWVzLmNvbSAoQWthbWFpR0hvc3QvOS45LjQuMS0yOTAyNzQ0MikgKC0pAAgALwA8AFoAaAB/AIkAkACmAMYA5wDvAP0BAgERAS0BSAFNAVYBXgFgAWsBbQFvAXEBkQGTAbgBugG+AcABygHMAgICBAJLAk0CaAJqApsCnQK+AsAC4ALiAugC6gMQAxIDLQMvA0wDTgNUA1YAAAAAAAACAQAAAAAAAAA3AAAAAAAAAAAAAAAAAAADtw==_\x10\x1a""W03NjCRDpce3fX8G+yJ4GQ==""Ufalse_\x10\x1dSat, 29 Feb 2020 00:44:11 GMT_\x10 __CFURLResponseNullTokenString__Zimage/jpeg\x00\x08\x00\r\x00\x15\x00\x1b\x00\x1d\x00%\x00*\x00=\x00J\x00L\x00\x9d\x00\xa6\x00\xa8\x00\xaa\x00\xd3\x00\xe0\x00\xfe\x01\x08\x01\x1f\x01\'\x01.\x01D\x01d\x01\x85\x01\x8d\x01\x9b\x01\xa0\x01\xaf\x01\xcb\x01\xe6\x01\xef\x01\xf4\x01\xfd\x02\x0b\x02\x16\x02\x18\x02\x1c\x02A\x02\xa2\x02\xac\x02\xe2\x03)\x03D\x03u\x03\x96\x03\xb6\x03\xbc\x03\xe2\x03\xfd\t\xb9\t\xd6\t\xdc\t\xfc\n\x1f\x00\x00\x00\x00\x00\x00\x02\x01\x00\x00\x00\x00\x00\x00\x006\x00\x00\x00\x00\x00\x00\x00\x00\x00\x00\x00\x00\x00\x00\n*'","b'bplist00\xd2\x01\x02\x03\x04WVersionUArray\x10\t\xaf\x10\x16\x05\x06\x0b\x0c\r\x0e\x0f\r\r\x0e\x05\x0c\x12\x12\x0c\x13\r\x14\x15\x16\r\r\x08\xd2\x07\x08\t\n_\x10\x10_CFURLStringType\\_CFURLString\x10\x0f_\x10Nhttps://is4-ssl.mzstatic.com/image/thumb/AnrbTsujGkulJyNIUHV5VQ/180x180ve.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af\x00\xb8\x00\xba\x00\xdc\x00\xdd\x00\xdf\x00\xe0\x00\xe1\x00\xea\x00\xf3\x00\xf5\x00\xf9\x01\x02\x01\t\x01\x1b\x01-\x016\x01:\x01@\x01T\x00\x00\x00\x00\x00\x00\x02\x01\x00\x00\x00\x00\x00\x00\x00\x1f\x00\x00\x00\x00\x00\x00\x00\x00\x00\x00\x00\x00\x00\x00\x02\x13'",,</t>
  </si>
  <si>
    <t>56,"b'bplist00\xd2\x01\x02\x03\x04WVersionUArray\x10\x01\xa7\x05\n\x0b\x0c\r45\xd2\x06\x07\x08\t_\x10\x10_CFURLStringType\\_CFURLString\x10\x0f_\x10Nhttps://is4-ssl.mzstatic.com/image/thumb/zQFxGz-mYC_Lkvj94Tc9wQ/180x180ve.jpeg#A\xc2\x199\xc2O\xdf\x01\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jpegQ*S0.0_\x10""c26c392d-31d0-40fe-edce-b073451e82_\x10ZTCP_HIT from a23-198-9-52.deploy.akamaitechnologies.com (AkamaiGHost/9.9.4.1-29027442) (-)YATS/8.0.6_\x103daiquiri:33624001:pv50p00it-hyhk10063801:7987:20B36_\x10DContent-Length,Content-Type,ETag,Cache-Control,Expires,Last-Modified_\x10\x18YJWDSLJR2BAP53OOWBZUKHUC_\x10.8561186b-2e51-498d-8588-1453fe52b10c-808927044_\x10\x1eno-transform, max-age=13806569_\x10\x1dMon, 30 Mar 2020 18:35:48 GMTU13758_\x10#max-age=31536000; includeSubDomains_\x10\x18UnknownOriginatingSystem_\x11\x05\xb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qcGVnoRZRKqEYXxAdU2F0LCAyOSBGZWIgMjAyMCAxMzozNjozOSBHTVShGl8QImMyNmMzOTJkLTMxZDAtNDBmZS1lZGNlLWIwNzM0NTFlODKhHFMwLjChHllBVFMvOC4wLjahIF8QM2RhaXF1aXJpOjMzNjI0MDAxOnB2NTBwMDBpdC1oeWhrMTAwNjM4MDE6Nzk4NzoyMEIzNqEiXxBEQ29udGVudC1MZW5ndGgsQ29udGVudC1UeXBlLEVUYWcsQ2FjaGUtQ29udHJvbCxFeHBpcmVzLExhc3QtTW9kaWZpZWShJF8QGFlKV0RTTEpSMkJBUDUzT09XQlpVS0hVQ6EmXxAuODU2MTE4NmItMmU1MS00OThkLTg1ODgtMTQ1M2ZlNTJiMTBjLTgwODkyNzA0NKEoXxAebm8tdHJhbnNmb3JtLCBtYXgtYWdlPTEzODA2NTY5oSpfEB1Nb24sIDMwIE1hciAyMDIwIDE4OjM1OjQ4IEdNVKEsVTEzNzU4oS5fECNtYXgtYWdlPTMxNTM2MDAwOyBpbmNsdWRlU3ViRG9tYWluc6EwXxAYVW5rbm93bk9yaWdpbmF0aW5nU3lzdGVtoTJfEBoiSUpMaDJhRVc5aEpIZWZJYWxOVVZzdz09IqE0VWZhbHNloTZfEFpUQ1BfSElUIGZyb20gYTIzLTE5OC05LTUyLmRlcGxveS5ha2FtYWl0ZWNobm9sb2dpZXMuY29tIChBa2FtYWlHSG9zdC85LjkuNC4xLTI5MDI3NDQyKSAoLSkACAAvADwAWgBoAH8AiQCQAKYAxgDnAO8A/QECAREBLQFIAU0BVgFeAWABawFtAW8BcQGRAZMBuAG6Ab4BwAHKAcwCAgIEAksCTQJoAmoCmwKdAr4CwALgAuIC6ALqAxADEgMtAy8DTANOA1QDVgAAAAAAAAIBAAAAAAAAADcAAAAAAAAAAAAAAAAAAAOz_\x10\x1a""IJLh2aEW9hJHefIalNUVsw==""Ufalse_\x10\x1dSat, 29 Feb 2020 13:36:39 GMT_\x10 __CFURLResponseNullTokenString__Zimage/jpeg\x00\x08\x00\r\x00\x15\x00\x1b\x00\x1d\x00%\x00*\x00=\x00J\x00L\x00\x9d\x00\xa6\x00\xa8\x00\xaa\x00\xd3\x00\xe0\x00\xfe\x01\x08\x01\x1f\x01\'\x01.\x01D\x01d\x01\x85\x01\x8d\x01\x9b\x01\xa0\x01\xaf\x01\xcb\x01\xe6\x01\xef\x01\xf4\x01\xfd\x02\x0b\x02\x16\x02\x18\x02\x1c\x02A\x02\x9e\x02\xa8\x02\xde\x03%\x03@\x03q\x03\x92\x03\xb2\x03\xb8\x03\xde\x03\xf9\t\xad\t\xca\t\xd0\t\xf0\n\x13\x00\x00\x00\x00\x00\x00\x02\x01\x00\x00\x00\x00\x00\x00\x006\x00\x00\x00\x00\x00\x00\x00\x00\x00\x00\x00\x00\x00\x00\n\x1e'","b'bplist00\xd2\x01\x02\x03\x04WVersionUArray\x10\t\xaf\x10\x16\x05\x06\x0b\x0c\r\x0e\x0f\r\r\x0e\x05\x0c\x12\x12\x0c\x13\r\x14\x15\x16\r\r\x08\xd2\x07\x08\t\n_\x10\x10_CFURLStringType\\_CFURLString\x10\x0f_\x10Nhttps://is4-ssl.mzstatic.com/image/thumb/zQFxGz-mYC_Lkvj94Tc9wQ/180x180ve.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af\x00\xb8\x00\xba\x00\xdc\x00\xdd\x00\xdf\x00\xe0\x00\xe1\x00\xea\x00\xf3\x00\xf5\x00\xf9\x01\x02\x01\t\x01\x1b\x01-\x016\x01:\x01@\x01T\x00\x00\x00\x00\x00\x00\x02\x01\x00\x00\x00\x00\x00\x00\x00\x1f\x00\x00\x00\x00\x00\x00\x00\x00\x00\x00\x00\x00\x00\x00\x02\x13'",,</t>
  </si>
  <si>
    <t>57,"b'bplist00\xd2\x01\x02\x03\x04WVersionUArray\x10\x01\xa7\x05\n\x0b\x0c\r67\xd2\x06\x07\x08\t_\x10\x10_CFURLStringType\\_CFURLString\x10\x0f_\x10Nhttps://is5-ssl.mzstatic.com/image/thumb/-Ew-V8Na2Mz81WN6xds_uQ/180x180ve.jpeg#A\xc2\x199\xc2O\xe0\xb5\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P\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pwZWehF1EqoRlfEB1Nb24sIDAyIE1hciAyMDIwIDA4OjIzOjM2IEdNVKEbXxAiNzIxOWI5NzktMjFiOS0zMGU1LTlmYjYtNzI1ZTdiNDZiNKEdXxBaVENQX0hJVCBmcm9tIGEyMy0xOTgtOS03MC5kZXBsb3kuYWthbWFpdGVjaG5vbG9naWVzLmNvbSAoQWthbWFpR0hvc3QvOS45LjQuMS0yOTAyNzQ0MikgKC0poR9TMC4woSFZQVRTLzguMC42oSNfEDNkYWlxdWlyaTozMzYyNDAwMTpwdjUwcDAwaXQtaHloazEwMDYzODAxOjc5ODc6MjBCMzahJV8QRENvbnRlbnQtTGVuZ3RoLENvbnRlbnQtVHlwZSxFVGFnLENhY2hlLUNvbnRyb2wsRXhwaXJlcyxMYXN0LU1vZGlmaWVkoSdfEBhPSU0zUzZKQlhFWU9MSDVXT0pQSFdSVlWhKV8QLjAyNjE2NWVlLTE3MmQtNDVjZC04NTM4LWRhZjFkMzAwODBlYy02MzM4MzA0ODChK18QHm5vLXRyYW5zZm9ybSwgbWF4LWFnZT0xMzI3MDM1N6EtXxAdTW9uLCAzMCBNYXIgMjAyMCAxODozNTo0OCBHTVShL1UxMzk2NKExXxAjbWF4LWFnZT0zMTUzNjAwMDsgaW5jbHVkZVN1YkRvbWFpbnOhM18QGFVua25vd25PcmlnaW5hdGluZ1N5c3RlbaE1XxAaImhBYXhHbUhzNmZ3WERwVkZBQ21PTXc9PSKhN1VmYWxzZaE5XxBbVENQX01JU1MgZnJvbSBhMjMtMTk4LTktMjEuZGVwbG95LmFrYW1haXRlY2hub2xvZ2llcy5jb20gKEFrYW1haUdIb3N0LzkuOS40LjEtMjkwMjc0NDIpICgtKQAIADEAPgBcAGoAgQCQAJoAoQC3ANcA+AEAAQ4BEwEiAT4BWQFeAWcBbwFxAXwBfgGAAYIBogGkAckBywIoAioCLgIwAjoCPAJyAnQCuwK9AtgC2gMLAw0DLgMwA1ADUgNYA1oDgAOCA50DnwO8A74DxAPGAAAAAAAAAgEAAAAAAAAAOgAAAAAAAAAAAAAAAAAABCQ=YATS/8.0.6_\x10\x1eno-transform, max-age=13270357_\x10#max-age=31536000; includeSubDomainsQ*Ufalse_\x10\x18OIM3S6JBXEYOLH5WOJPHWRVU_\x10\x18UnknownOriginatingSystemU13964_\x10\x1dMon, 30 Mar 2020 18:35:48 GMT_\x10DContent-Length,Content-Type,ETag,Cache-Control,Expires,Last-Modified_\x10""7219b979-21b9-30e5-9fb6-725e7b46b4_\x10.026165ee-172d-45cd-8538-daf1d30080ec-633830480_\x10[TCP_MISS from a23-198-9-21.deploy.akamaitechnologies.com (AkamaiGHost/9.9.4.1-29027442) (-)Zimage/jpeg_\x10\x1a""hAaxGmHs6fwXDpVFACmOMw==""_\x103daiquiri:33624001:pv50p00it-hyhk10063801:7987:20B36_\x10ZTCP_HIT from a23-198-9-70.deploy.akamaitechnologies.com (AkamaiGHost/9.9.4.1-29027442) (-)_\x10\x1dMon, 02 Mar 2020 08:23:36 GMT_\x10 __CFURLResponseNullTokenString__Zimage/jpeg\x00\x08\x00\r\x00\x15\x00\x1b\x00\x1d\x00%\x00*\x00=\x00J\x00L\x00\x9d\x00\xa6\x00\xa8\x00\xaa\x00\xd5\x00\xdf\x00\xe8\x00\xef\x00\xfd\x01\x19\x017\x01@\x01a\x01|\x01\x8b\x01\x90\x01\xb0\x01\xc7\x01\xcf\x01\xd7\x01\xe4\x01\xe9\x01\xff\x02\x0e\x02\x1c\x02 \x08t\x08~\x08\x9f\x08\xc5\x08\xc7\x08\xcd\x08\xe8\t\x03\t\t\t)\tp\t\x95\t\xc6\n$\n/\nL\n\x82\n\xdf\n\xff\x0b""\x00\x00\x00\x00\x00\x00\x02\x01\x00\x00\x00\x00\x00\x00\x008\x00\x00\x00\x00\x00\x00\x00\x00\x00\x00\x00\x00\x00\x00\x0b-'","b'bplist00\xd2\x01\x02\x03\x04WVersionUArray\x10\t\xaf\x10\x16\x05\x06\x0b\x0c\r\x0e\x0f\r\r\x0e\x05\x0c\x12\x12\x0c\x13\r\x14\x15\x16\r\r\x08\xd2\x07\x08\t\n_\x10\x10_CFURLStringType\\_CFURLString\x10\x0f_\x10Nhttps://is5-ssl.mzstatic.com/image/thumb/-Ew-V8Na2Mz81WN6xds_uQ/180x180ve.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af\x00\xb8\x00\xba\x00\xdc\x00\xdd\x00\xdf\x00\xe0\x00\xe1\x00\xea\x00\xf3\x00\xf5\x00\xf9\x01\x02\x01\t\x01\x1b\x01-\x016\x01:\x01@\x01T\x00\x00\x00\x00\x00\x00\x02\x01\x00\x00\x00\x00\x00\x00\x00\x1f\x00\x00\x00\x00\x00\x00\x00\x00\x00\x00\x00\x00\x00\x00\x02\x13'",,</t>
  </si>
  <si>
    <t>58,"b'bplist00\xd2\x01\x02\x03\x04WVersionUArray\x10\x01\xa7\x05\n\x0b\x0c\r67\xd2\x06\x07\x08\t_\x10\x10_CFURLStringType\\_CFURLString\x10\x0f_\x10Nhttps://is5-ssl.mzstatic.com/image/thumb/LegInOqFPnY52flKI7W22g/180x180ve.jpeg#A\xc2\x199\xc2WAc\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T\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pwZWehF1EqoRlfEB1UdWUsIDAzIE1hciAyMDIwIDA3OjU5OjQ0IEdNVKEbXxAkNjg3MTUxNjEtOTcyZC1lNmUzLWUyZjEtZDNmNWIwNjNiYTg1oR1fEFpUQ1BfSElUIGZyb20gYTIzLTE5OC05LTcwLmRlcGxveS5ha2FtYWl0ZWNobm9sb2dpZXMuY29tIChBa2FtYWlHSG9zdC85LjkuNC4xLTI5MDI3NDQyKSAoLSmhH1MwLjChIVlBVFMvOC4wLjahI18QM2RhaXF1aXJpOjMzNjI0MDAxOnB2NTBwMDBpdC1oeWhrMTAwNjM4MDE6Nzk4NzoyMEM3MqElXxBEQ29udGVudC1MZW5ndGgsQ29udGVudC1UeXBlLEVUYWcsQ2FjaGUtQ29udHJvbCxFeHBpcmVzLExhc3QtTW9kaWZpZWShJ18QGk5CWVZDWU1YRlhUT0hZWFIyUDIzQVk1MlFVoSlfEC4yYWY3YjlmMi05YjBhLTQ4MjctODc1OS1hYTg2MzQ0OTczZjUtNzgyNDEwOTE5oStfEB5uby10cmFuc2Zvcm0sIG1heC1hZ2U9MTMyNDM2ODWhLV8QHU1vbiwgMzAgTWFyIDIwMjAgMTg6MzU6NDggR01UoS9VMTIwOTihMV8QI21heC1hZ2U9MzE1MzYwMDA7IGluY2x1ZGVTdWJEb21haW5zoTNfEBhVbmtub3duT3JpZ2luYXRpbmdTeXN0ZW2hNV8QGiJZendpVTU1OVBCUzN4UmpWWVk3dHlnPT0ioTdVZmFsc2WhOV8QW1RDUF9NSVNTIGZyb20gYTIzLTE5OC05LTIxLmRlcGxveS5ha2FtYWl0ZWNobm9sb2dpZXMuY29tIChBa2FtYWlHSG9zdC85LjkuNC4xLTI5MDI3NDQyKSAoLSkACAAxAD4AXABqAIEAkACaAKEAtwDXAPgBAAEOARMBIgE+AVkBXgFnAW8BcQF8AX4BgAGCAaIBpAHLAc0CKgIsAjACMgI8Aj4CdAJ2Ar0CvwLcAt4DDwMRAzIDNANUA1YDXANeA4QDhgOhA6MDwAPCA8gDygAAAAAAAAIBAAAAAAAAADoAAAAAAAAAAAAAAAAAAAQoYATS/8.0.6_\x10\x1eno-transform, max-age=13243685_\x10#max-age=31536000; includeSubDomainsQ*Ufalse_\x10\x1aNBYVCYMXFXTOHYXR2P23AY52QU_\x10\x18UnknownOriginatingSystemU12098_\x10\x1dMon, 30 Mar 2020 18:35:48 GMT_\x10DContent-Length,Content-Type,ETag,Cache-Control,Expires,Last-Modified_\x10$68715161-972d-e6e3-e2f1-d3f5b063ba85_\x10.2af7b9f2-9b0a-4827-8759-aa86344973f5-782410919_\x10[TCP_MISS from a23-198-9-21.deploy.akamaitechnologies.com (AkamaiGHost/9.9.4.1-29027442) (-)Zimage/jpeg_\x10\x1a""YzwiU559PBS3xRjVYY7tyg==""_\x103daiquiri:33624001:pv50p00it-hyhk10063801:7987:20C72_\x10ZTCP_HIT from a23-198-9-70.deploy.akamaitechnologies.com (AkamaiGHost/9.9.4.1-29027442) (-)_\x10\x1dTue, 03 Mar 2020 07:59:44 GMT_\x10 __CFURLResponseNullTokenString__Zimage/jpeg\x00\x08\x00\r\x00\x15\x00\x1b\x00\x1d\x00%\x00*\x00=\x00J\x00L\x00\x9d\x00\xa6\x00\xa8\x00\xaa\x00\xd5\x00\xdf\x00\xe8\x00\xef\x00\xfd\x01\x19\x017\x01@\x01a\x01|\x01\x8b\x01\x90\x01\xb0\x01\xc7\x01\xcf\x01\xd7\x01\xe4\x01\xe9\x01\xff\x02\x0e\x02\x1c\x02 \x08x\x08\x82\x08\xa3\x08\xc9\x08\xcb\x08\xd1\x08\xee\t\t\t\x0f\t/\tv\t\x9d\t\xce\n,\n7\nT\n\x8a\n\xe7\x0b\x07\x0b*\x00\x00\x00\x00\x00\x00\x02\x01\x00\x00\x00\x00\x00\x00\x008\x00\x00\x00\x00\x00\x00\x00\x00\x00\x00\x00\x00\x00\x00\x0b5'","b'bplist00\xd2\x01\x02\x03\x04WVersionUArray\x10\t\xaf\x10\x16\x05\x06\x0b\x0c\r\x0e\x0f\r\r\x0e\x05\x0c\x12\x12\x0c\x13\r\x14\x15\x16\r\r\x08\xd2\x07\x08\t\n_\x10\x10_CFURLStringType\\_CFURLString\x10\x0f_\x10Nhttps://is5-ssl.mzstatic.com/image/thumb/LegInOqFPnY52flKI7W22g/180x180ve.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af\x00\xb8\x00\xba\x00\xdc\x00\xdd\x00\xdf\x00\xe0\x00\xe1\x00\xea\x00\xf3\x00\xf5\x00\xf9\x01\x02\x01\t\x01\x1b\x01-\x016\x01:\x01@\x01T\x00\x00\x00\x00\x00\x00\x02\x01\x00\x00\x00\x00\x00\x00\x00\x1f\x00\x00\x00\x00\x00\x00\x00\x00\x00\x00\x00\x00\x00\x00\x02\x13'",,</t>
  </si>
  <si>
    <t>59,"b'bplist00\xd2\x01\x02\x03\x04WVersionUArray\x10\x01\xa7\x05\n\x0b\x0c\r67\xd2\x06\x07\x08\t_\x10\x10_CFURLStringType\\_CFURLString\x10\x0f_\x10Nhttps://is5-ssl.mzstatic.com/image/thumb/1b-OoKyEUAwMBzJYfnNYJQ/180x180ve.jpeg#A\xc2\x199\xc2[.\x0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T\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pwZWehF1EqoRlfEB1Nb24sIDAyIE1hciAyMDIwIDIxOjM3OjI4IEdNVKEbXxAkOWZiMjJkNGQtYWRmMS1hODk1LTRjM2EtOTA0ZWU0NWI4NTBhoR1fEFpUQ1BfSElUIGZyb20gYTIzLTE5OC05LTcwLmRlcGxveS5ha2FtYWl0ZWNobm9sb2dpZXMuY29tIChBa2FtYWlHSG9zdC85LjkuNC4xLTI5MDI3NDQyKSAoLSmhH1MwLjChIVlBVFMvOC4wLjahI18QM2RhaXF1aXJpOjMzNjI0MDAxOnB2NTBwMDBpdC1oeWhrMTAwNjM4MDE6Nzk4NzoyMEM3MqElXxBEQ29udGVudC1MZW5ndGgsQ29udGVudC1UeXBlLEVUYWcsQ2FjaGUtQ29udHJvbCxFeHBpcmVzLExhc3QtTW9kaWZpZWShJ18QGlQ2WkMyVE5ONkdVSktUQjJTQkhPSVc0RkJJoSlfEC5iMmNlYTE0MS05ZTk2LTRkMWItOWZkMC03NWU1ZTliMjc4MTctNzgzMjIwMjA4oStfEB5uby10cmFuc2Zvcm0sIG1heC1hZ2U9MTQyMzU0NjihLV8QHU1vbiwgMzAgTWFyIDIwMjAgMTg6MzU6NDggR01UoS9VMTA5MzGhMV8QI21heC1hZ2U9MzE1MzYwMDA7IGluY2x1ZGVTdWJEb21haW5zoTNfEBhVbmtub3duT3JpZ2luYXRpbmdTeXN0ZW2hNV8QGiJ3eXhXaU83bjNibndPdHRmWE5YWDFBPT0ioTdVZmFsc2WhOV8QW1RDUF9NSVNTIGZyb20gYTIzLTE5OC05LTIxLmRlcGxveS5ha2FtYWl0ZWNobm9sb2dpZXMuY29tIChBa2FtYWlHSG9zdC85LjkuNC4xLTI5MDI3NDQyKSAoLSkACAAxAD4AXABqAIEAkACaAKEAtwDXAPgBAAEOARMBIgE+AVkBXgFnAW8BcQF8AX4BgAGCAaIBpAHLAc0CKgIsAjACMgI8Aj4CdAJ2Ar0CvwLcAt4DDwMRAzIDNANUA1YDXANeA4QDhgOhA6MDwAPCA8gDygAAAAAAAAIBAAAAAAAAADoAAAAAAAAAAAAAAAAAAAQoYATS/8.0.6_\x10\x1eno-transform, max-age=14235468_\x10#max-age=31536000; includeSubDomainsQ*Ufalse_\x10\x1aT6ZC2TNN6GUJKTB2SBHOIW4FBI_\x10\x18UnknownOriginatingSystemU10931_\x10\x1dMon, 30 Mar 2020 18:35:48 GMT_\x10DContent-Length,Content-Type,ETag,Cache-Control,Expires,Last-Modified_\x10$9fb22d4d-adf1-a895-4c3a-904ee45b850a_\x10.b2cea141-9e96-4d1b-9fd0-75e5e9b27817-783220208_\x10[TCP_MISS from a23-198-9-21.deploy.akamaitechnologies.com (AkamaiGHost/9.9.4.1-29027442) (-)Zimage/jpeg_\x10\x1a""wyxWiO7n3bnwOttfXNXX1A==""_\x103daiquiri:33624001:pv50p00it-hyhk10063801:7987:20C72_\x10ZTCP_HIT from a23-198-9-70.deploy.akamaitechnologies.com (AkamaiGHost/9.9.4.1-29027442) (-)_\x10\x1dMon, 02 Mar 2020 21:37:28 GMT_\x10 __CFURLResponseNullTokenString__Zimage/jpeg\x00\x08\x00\r\x00\x15\x00\x1b\x00\x1d\x00%\x00*\x00=\x00J\x00L\x00\x9d\x00\xa6\x00\xa8\x00\xaa\x00\xd5\x00\xdf\x00\xe8\x00\xef\x00\xfd\x01\x19\x017\x01@\x01a\x01|\x01\x8b\x01\x90\x01\xb0\x01\xc7\x01\xcf\x01\xd7\x01\xe4\x01\xe9\x01\xff\x02\x0e\x02\x1c\x02 \x08x\x08\x82\x08\xa3\x08\xc9\x08\xcb\x08\xd1\x08\xee\t\t\t\x0f\t/\tv\t\x9d\t\xce\n,\n7\nT\n\x8a\n\xe7\x0b\x07\x0b*\x00\x00\x00\x00\x00\x00\x02\x01\x00\x00\x00\x00\x00\x00\x008\x00\x00\x00\x00\x00\x00\x00\x00\x00\x00\x00\x00\x00\x00\x0b5'","b'bplist00\xd2\x01\x02\x03\x04WVersionUArray\x10\t\xaf\x10\x16\x05\x06\x0b\x0c\r\x0e\x0f\r\r\x0e\x05\x0c\x12\x12\x0c\x13\r\x14\x15\x16\r\r\x08\xd2\x07\x08\t\n_\x10\x10_CFURLStringType\\_CFURLString\x10\x0f_\x10Nhttps://is5-ssl.mzstatic.com/image/thumb/1b-OoKyEUAwMBzJYfnNYJQ/180x180ve.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af\x00\xb8\x00\xba\x00\xdc\x00\xdd\x00\xdf\x00\xe0\x00\xe1\x00\xea\x00\xf3\x00\xf5\x00\xf9\x01\x02\x01\t\x01\x1b\x01-\x016\x01:\x01@\x01T\x00\x00\x00\x00\x00\x00\x02\x01\x00\x00\x00\x00\x00\x00\x00\x1f\x00\x00\x00\x00\x00\x00\x00\x00\x00\x00\x00\x00\x00\x00\x02\x13'",,</t>
  </si>
  <si>
    <t>60,"b'bplist00\xd2\x01\x02\x03\x04WVersionUArray\x10\x01\xa7\x05\n\x0b\x0c\r67\xd2\x06\x07\x08\t_\x10\x10_CFURLStringType\\_CFURLString\x10\x0f_\x10Nhttps://is5-ssl.mzstatic.com/image/thumb/DRhdBlDSG_NCW0LjnX3ugA/180x180ve.jpeg#A\xc2\x199\xc2[\x86f\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P\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pwZWehF1EqoRlfEB1UaHUsIDI3IEZlYiAyMDIwIDE4OjIwOjA3IEdNVKEbXxAiZTA1ODE4YjctNWJhMC1kMWI2LWYxNWMtNDZjYjNmZDdmOaEdXxBZVENQX0hJVCBmcm9tIGEyMy0xOTgtOS02LmRlcGxveS5ha2FtYWl0ZWNobm9sb2dpZXMuY29tIChBa2FtYWlHSG9zdC85LjkuNC4xLTI5MDI3NDQyKSAoLSmhH1MwLjChIVlBVFMvOC4wLjahI18QM2RhaXF1aXJpOjMzNjI0MDAxOnB2NTBwMDBpdC1oeWhrMTAwNjM4MDE6Nzk4NzoyMEIzNqElXxBEQ29udGVudC1MZW5ndGgsQ29udGVudC1UeXBlLEVUYWcsQ2FjaGUtQ29udHJvbCxFeHBpcmVzLExhc3QtTW9kaWZpZWShJ18QGDRCTUJSTjIzVURJM040SzRJM0ZUN1Y3WqEpXxAuYjJjZWExNDEtOWU5Ni00ZDFiLTlmZDAtNzVlNWU5YjI3ODE3LTc4MzIyMDIxMaErXxAebm8tdHJhbnNmb3JtLCBtYXgtYWdlPTE0Mjg1NzgzoS1fEB1Nb24sIDMwIE1hciAyMDIwIDE4OjM1OjQ4IEdNVKEvVTEwODgwoTFfECNtYXgtYWdlPTMxNTM2MDAwOyBpbmNsdWRlU3ViRG9tYWluc6EzXxAYVW5rbm93bk9yaWdpbmF0aW5nU3lzdGVtoTVfEBoicnhqTUtQa1RtT3RVdzhNMlBaTUo1QT09IqE3VWZhbHNloTlfEFtUQ1BfTUlTUyBmcm9tIGEyMy0xOTgtOS0yMS5kZXBsb3kuYWthbWFpdGVjaG5vbG9naWVzLmNvbSAoQWthbWFpR0hvc3QvOS45LjQuMS0yOTAyNzQ0MikgKC0pAAgAMQA+AFwAagCBAJAAmgChALcA1wD4AQABDgETASIBPgFZAV4BZwFvAXEBfAF+AYABggGiAaQByQHLAicCKQItAi8COQI7AnECcwK6ArwC1wLZAwoDDAMtAy8DTwNRA1cDWQN/A4EDnAOeA7sDvQPDA8UAAAAAAAACAQAAAAAAAAA6AAAAAAAAAAAAAAAAAAAEIw==YATS/8.0.6_\x10\x1eno-transform, max-age=14285783_\x10#max-age=31536000; includeSubDomainsQ*Ufalse_\x10\x184BMBRN23UDI3N4K4I3FT7V7Z_\x10\x18UnknownOriginatingSystemU10880_\x10\x1dMon, 30 Mar 2020 18:35:48 GMT_\x10DContent-Length,Content-Type,ETag,Cache-Control,Expires,Last-Modified_\x10""e05818b7-5ba0-d1b6-f15c-46cb3fd7f9_\x10.b2cea141-9e96-4d1b-9fd0-75e5e9b27817-783220211_\x10[TCP_MISS from a23-198-9-21.deploy.akamaitechnologies.com (AkamaiGHost/9.9.4.1-29027442) (-)Zimage/jpeg_\x10\x1a""rxjMKPkTmOtUw8M2PZMJ5A==""_\x103daiquiri:33624001:pv50p00it-hyhk10063801:7987:20B36_\x10YTCP_HIT from a23-198-9-6.deploy.akamaitechnologies.com (AkamaiGHost/9.9.4.1-29027442) (-)_\x10\x1dThu, 27 Feb 2020 18:20:07 GMT_\x10 __CFURLResponseNullTokenString__Zimage/jpeg\x00\x08\x00\r\x00\x15\x00\x1b\x00\x1d\x00%\x00*\x00=\x00J\x00L\x00\x9d\x00\xa6\x00\xa8\x00\xaa\x00\xd5\x00\xdf\x00\xe8\x00\xef\x00\xfd\x01\x19\x017\x01@\x01a\x01|\x01\x8b\x01\x90\x01\xb0\x01\xc7\x01\xcf\x01\xd7\x01\xe4\x01\xe9\x01\xff\x02\x0e\x02\x1c\x02 \x08t\x08~\x08\x9f\x08\xc5\x08\xc7\x08\xcd\x08\xe8\t\x03\t\t\t)\tp\t\x95\t\xc6\n$\n/\nL\n\x82\n\xde\n\xfe\x0b!\x00\x00\x00\x00\x00\x00\x02\x01\x00\x00\x00\x00\x00\x00\x008\x00\x00\x00\x00\x00\x00\x00\x00\x00\x00\x00\x00\x00\x00\x0b,'","b'bplist00\xd2\x01\x02\x03\x04WVersionUArray\x10\t\xaf\x10\x16\x05\x06\x0b\x0c\r\x0e\x0f\r\r\x0e\x05\x0c\x12\x12\x0c\x13\r\x14\x15\x16\r\r\x08\xd2\x07\x08\t\n_\x10\x10_CFURLStringType\\_CFURLString\x10\x0f_\x10Nhttps://is5-ssl.mzstatic.com/image/thumb/DRhdBlDSG_NCW0LjnX3ugA/180x180ve.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af\x00\xb8\x00\xba\x00\xdc\x00\xdd\x00\xdf\x00\xe0\x00\xe1\x00\xea\x00\xf3\x00\xf5\x00\xf9\x01\x02\x01\t\x01\x1b\x01-\x016\x01:\x01@\x01T\x00\x00\x00\x00\x00\x00\x02\x01\x00\x00\x00\x00\x00\x00\x00\x1f\x00\x00\x00\x00\x00\x00\x00\x00\x00\x00\x00\x00\x00\x00\x02\x13'",,</t>
  </si>
  <si>
    <t>61,"b'bplist00\xd2\x01\x02\x03\x04WVersionUArray\x10\x01\xa7\x05\n\x0b\x0c\r45\xd2\x06\x07\x08\t_\x10\x10_CFURLStringType\\_CFURLString\x10\x0f_\x10\x91https://is4-ssl.mzstatic.com/image/thumb/Podcasts113/v4/76/32/0c/76320cb7-7805-5ffc-6d48-18b311dd9be8/mza_18321298089187816075.jpg/280x280bb.jpeg#A\xc2\x199\xc2}i\xa9\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jpegQ*S0.0_\x10$d13a8f0d-b8cc-f20a-736d-cb552a9cc783_\x10ZTCP_HIT from a23-198-9-52.deploy.akamaitechnologies.com (AkamaiGHost/9.9.4.1-29027442) (-)YATS/8.0.6_\x103daiquiri:43624002:st44p00it-hyhk15014701:7987:20C72_\x10DContent-Length,Content-Type,ETag,Cache-Control,Expires,Last-Modified_\x10\x1a2E5I6DNYZTZAU43NZNKSVHGHQM_\x10.8682c3aa-3aec-4f57-bd11-2c5d2c5c7404-349153422_\x10\x1eno-transform, max-age=15180074_\x10\x1dMon, 30 Mar 2020 18:35:48 GMTU18380_\x10#max-age=31536000; includeSubDomains_\x10\x18UnknownOriginatingSystem_\x11\x05\xb8\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qcGVnoRZRKqEYXxAdVGh1LCAxOSBNYXIgMjAyMCAxODo1ODoxMCBHTVShGl8QJGQxM2E4ZjBkLWI4Y2MtZjIwYS03MzZkLWNiNTUyYTljYzc4M6EcUzAuMKEeWUFUUy84LjAuNqEgXxAzZGFpcXVpcmk6NDM2MjQwMDI6c3Q0NHAwMGl0LWh5aGsxNTAxNDcwMTo3OTg3OjIwQzcyoSJfEERDb250ZW50LUxlbmd0aCxDb250ZW50LVR5cGUsRVRhZyxDYWNoZS1Db250cm9sLEV4cGlyZXMsTGFzdC1Nb2RpZmllZKEkXxAaMkU1STZETllaVFpBVTQzTlpOS1NWSEdIUU2hJl8QLjg2ODJjM2FhLTNhZWMtNGY1Ny1iZDExLTJjNWQyYzVjNzQwNC0zNDkxNTM0MjKhKF8QHm5vLXRyYW5zZm9ybSwgbWF4LWFnZT0xNTE4MDA3NKEqXxAdTW9uLCAzMCBNYXIgMjAyMCAxODozNTo0OCBHTVShLFUxODM4MKEuXxAjbWF4LWFnZT0zMTUzNjAwMDsgaW5jbHVkZVN1YkRvbWFpbnOhMF8QGFVua25vd25PcmlnaW5hdGluZ1N5c3RlbaEyXxAaIksyTEFPZUI3SGlHZzhPaGVMM3JvS1E9PSKhNFVmYWxzZaE2XxBaVENQX0hJVCBmcm9tIGEyMy0xOTgtOS01Mi5kZXBsb3kuYWthbWFpdGVjaG5vbG9naWVzLmNvbSAoQWthbWFpR0hvc3QvOS45LjQuMS0yOTAyNzQ0MikgKC0pAAgALwA8AFoAaAB/AIkAkACmAMYA5wDvAP0BAgERAS0BSAFNAVYBXgFgAWsBbQFvAXEBkQGTAboBvAHAAcIBzAHOAgQCBgJNAk8CbAJuAp8CoQLCAsQC5ALmAuwC7gMUAxYDMQMzA1ADUgNYA1oAAAAAAAACAQAAAAAAAAA3AAAAAAAAAAAAAAAAAAADtw==_\x10\x1a""K2LAOeB7HiGg8OheL3roKQ==""Ufalse_\x10\x1dThu, 19 Mar 2020 18:58:10 GMT_\x10 __CFURLResponseNullTokenString__Zimage/jpeg\x00\x08\x00\r\x00\x15\x00\x1b\x00\x1d\x00%\x00*\x00=\x00J\x00L\x00\xe0\x00\xe9\x00\xeb\x00\xed\x01\x16\x01#\x01A\x01K\x01b\x01j\x01q\x01\x87\x01\xa7\x01\xc8\x01\xd0\x01\xde\x01\xe3\x01\xf2\x02\x0e\x02)\x022\x027\x02@\x02N\x02Y\x02[\x02_\x02\x86\x02\xe3\x02\xed\x03#\x03j\x03\x87\x03\xb8\x03\xd9\x03\xf9\x03\xff\x04%\x04@\t\xfc\n\x19\n\x1f\n?\nb\x00\x00\x00\x00\x00\x00\x02\x01\x00\x00\x00\x00\x00\x00\x006\x00\x00\x00\x00\x00\x00\x00\x00\x00\x00\x00\x00\x00\x00\nm'","b'bplist00\xd2\x01\x02\x03\x04WVersionUArray\x10\t\xaf\x10\x16\x05\x06\x0b\x0c\r\x0e\x0f\r\r\x0e\x05\x0c\x12\x12\x0c\x13\r\x14\x15\x16\r\r\x08\xd2\x07\x08\t\n_\x10\x10_CFURLStringType\\_CFURLString\x10\x0f_\x10\x91https://is4-ssl.mzstatic.com/image/thumb/Podcasts113/v4/76/32/0c/76320cb7-7805-5ffc-6d48-18b311dd9be8/mza_18321298089187816075.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</si>
  <si>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62,"b'bplist00\xd2\x01\x02\x03\x04WVersionUArray\x10\x01\xa7\x05\n\x0b\x0c\r67\xd2\x06\x07\x08\t_\x10\x10_CFURLStringType\\_CFURLString\x10\x0f_\x10\x90https://is5-ssl.mzstatic.com/image/thumb/Podcasts123/v4/2f/91/ba/2f91ba10-de04-74b1-a42b-3bea299ff421/mza_7505339980000321044.png/280x280bb.jpeg#A\xc2\x199\xc2}\xb7\x17\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T\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pwZWehF1EqoRlfEB1XZWQsIDE4IE1hciAyMDIwIDIxOjI4OjMwIEdNVKEbXxAkNDZlMDI3ZDMtYjdhYS0yZTI3LWJjZDktOWFlMjI3YjhiZDMxoR1fEFpUQ1BfSElUIGZyb20gYTIzLTE5OC05LTUyLmRlcGxveS5ha2FtYWl0ZWNobm9sb2dpZXMuY29tIChBa2FtYWlHSG9zdC85LjkuNC4xLTI5MDI3NDQyKSAoLSmhH1MwLjChIVlBVFMvOC4wLjahI18QM2RhaXF1aXJpOjEzNjI0MDAyOm1yODVwMDBpdC1oeWhrMDMwOTQ5MDE6Nzk4NzoyMEM3MqElXxBEQ29udGVudC1MZW5ndGgsQ29udGVudC1UeXBlLEVUYWcsQ2FjaGUtQ29udHJvbCxFeHBpcmVzLExhc3QtTW9kaWZpZWShJ18QGkkzUUNQVTVYVklYQ1BQR1pUTFJDUE9GNUdFoSlfEC5iMDkzNGRiMy1kMmNhLTRkYmItOTI5YS02MmZjMmE4YmY3NWUtMzA0MjI1MjQ2oStfEB5uby10cmFuc2Zvcm0sIG1heC1hZ2U9MTQ2Mjk2NzOhLV8QHU1vbiwgMzAgTWFyIDIwMjAgMTg6MzU6NDggR01UoS9VMzA0MDehMV8QI21heC1hZ2U9MzE1MzYwMDA7IGluY2x1ZGVTdWJEb21haW5zoTNfEBhVbmtub3duT3JpZ2luYXRpbmdTeXN0ZW2hNV8QGiJyS1lXRnhSMnBvdDhPbkhTTHhQUmFBPT0ioTdVZmFsc2WhOV8QW1RDUF9NSVNTIGZyb20gYTIzLTE5OC05LTIxLmRlcGxveS5ha2FtYWl0ZWNobm9sb2dpZXMuY29tIChBa2FtYWlHSG9zdC85LjkuNC4xLTI5MDI3NDQyKSAoLSkACAAxAD4AXABqAIEAkACaAKEAtwDXAPgBAAEOARMBIgE+AVkBXgFnAW8BcQF8AX4BgAGCAaIBpAHLAc0CKgIsAjACMgI8Aj4CdAJ2Ar0CvwLcAt4DDwMRAzIDNANUA1YDXANeA4QDhgOhA6MDwAPCA8gDygAAAAAAAAIBAAAAAAAAADoAAAAAAAAAAAAAAAAAAAQoYATS/8.0.6_\x10\x1eno-transform, max-age=14629673_\x10#max-age=31536000; includeSubDomainsQ*Ufalse_\x10\x1aI3QCPU5XVIXCPPGZTLRCPOF5GE_\x10\x18UnknownOriginatingSystemU30407_\x10\x1dMon, 30 Mar 2020 18:35:48 GMT_\x10DContent-Length,Content-Type,ETag,Cache-Control,Expires,Last-Modified_\x10$46e027d3-b7aa-2e27-bcd9-9ae227b8bd31_\x10.b0934db3-d2ca-4dbb-929a-62fc2a8bf75e-304225246_\x10[TCP_MISS from a23-198-9-21.deploy.akamaitechnologies.com (AkamaiGHost/9.9.4.1-29027442) (-)Zimage/jpeg_\x10\x1a""rKYWFxR2pot8OnHSLxPRaA==""_\x103daiquiri:13624002:mr85p00it-hyhk03094901:7987:20C72_\x10ZTCP_HIT from a23-198-9-52.deploy.akamaitechnologies.com (AkamaiGHost/9.9.4.1-29027442) (-)_\x10\x1dWed, 18 Mar 2020 21:28:30 GMT_\x10 __CFURLResponseNullTokenString__Zimage/jpeg\x00\x08\x00\r\x00\x15\x00\x1b\x00\x1d\x00%\x00*\x00=\x00J\x00L\x00\xdf\x00\xe8\x00\xea\x00\xec\x01\x17\x01!\x01*\x011\x01?\x01[\x01y\x01\x82\x01\xa3\x01\xbe\x01\xcd\x01\xd2\x01\xf2\x02\t\x02\x11\x02\x19\x02&amp;\x02+\x02A\x02P\x02^\x02b\x08\xba\x08\xc4\x08\xe5\t\x0b\t\r\t\x13\t0\tK\tQ\tq\t\xb8\t\xdf\n\x10\nn\ny\n\x96\n\xcc\x0b)\x0bI\x0bl\x00\x00\x00\x00\x00\x00\x02\x01\x00\x00\x00\x00\x00\x00\x008\x00\x00\x00\x00\x00\x00\x00\x00\x00\x00\x00\x00\x00\x00\x0bw'","b'bplist00\xd2\x01\x02\x03\x04WVersionUArray\x10\t\xaf\x10\x16\x05\x06\x0b\x0c\r\x0e\x0f\r\r\x0e\x05\x0c\x12\x12\x0c\x13\r\x14\x15\x16\r\r\x08\xd2\x07\x08\t\n_\x10\x10_CFURLStringType\\_CFURLString\x10\x0f_\x10\x90https://is5-ssl.mzstatic.com/image/thumb/Podcasts123/v4/2f/91/ba/2f91ba10-de04-74b1-a42b-3bea299ff421/mza_7505339980000321044.pn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</si>
  <si>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63,"b'bplist00\xd2\x01\x02\x03\x04WVersionUArray\x10\x01\xa7\x05\n\x0b\x0c\r45\xd2\x06\x07\x08\t_\x10\x10_CFURLStringType\\_CFURLString\x10\x0f_\x10\x91https://is3-ssl.mzstatic.com/image/thumb/Podcasts123/v4/0f/a6/4a/0fa64a60-6cfd-5ffc-fa32-80c99527e0a2/mza_17680245784468522829.jpg/280x280bb.jpeg#A\xc2\x199\xc2\x86pe\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jpegQ*S0.0_\x10$16f6fe02-6f68-9589-b886-d5339c52ede3_\x10ZTCP_HIT from a23-198-9-52.deploy.akamaitechnologies.com (AkamaiGHost/9.9.4.1-29027442) (-)YATS/8.0.6_\x103daiquiri:43624002:st44p00it-hyhk15014701:7987:20C72_\x10DContent-Length,Content-Type,ETag,Cache-Control,Expires,Last-Modified_\x10\x1aC33P4ATPNCKYTOEG2UZZYUXN4M_\x10.5cfed0a5-7c7c-437a-b32a-6859885acb00-310803884_\x10\x1eno-transform, max-age=13037996_\x10\x1dMon, 30 Mar 2020 18:35:49 GMTU17312_\x10#max-age=31536000; includeSubDomains_\x10\x18UnknownOriginatingSystem_\x11\x05\xb8\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qcGVnoRZRKqEYXxAdV2VkLCAxOCBNYXIgMjAyMCAyMTo1NDowMSBHTVShGl8QJDE2ZjZmZTAyLTZmNjgtOTU4OS1iODg2LWQ1MzM5YzUyZWRlM6EcUzAuMKEeWUFUUy84LjAuNqEgXxAzZGFpcXVpcmk6NDM2MjQwMDI6c3Q0NHAwMGl0LWh5aGsxNTAxNDcwMTo3OTg3OjIwQzcyoSJfEERDb250ZW50LUxlbmd0aCxDb250ZW50LVR5cGUsRVRhZyxDYWNoZS1Db250cm9sLEV4cGlyZXMsTGFzdC1Nb2RpZmllZKEkXxAaQzMzUDRBVFBOQ0tZVE9FRzJVWlpZVVhONE2hJl8QLjVjZmVkMGE1LTdjN2MtNDM3YS1iMzJhLTY4NTk4ODVhY2IwMC0zMTA4MDM4ODShKF8QHm5vLXRyYW5zZm9ybSwgbWF4LWFnZT0xMzAzNzk5NqEqXxAdTW9uLCAzMCBNYXIgMjAyMCAxODozNTo0OSBHTVShLFUxNzMxMqEuXxAjbWF4LWFnZT0zMTUzNjAwMDsgaW5jbHVkZVN1YkRvbWFpbnOhMF8QGFVua25vd25PcmlnaW5hdGluZ1N5c3RlbaEyXxAaIjQvN0xBWkhMWm1sa1QrNzlaNnlUUFE9PSKhNFVmYWxzZaE2XxBaVENQX0hJVCBmcm9tIGEyMy0xOTgtOS01Mi5kZXBsb3kuYWthbWFpdGVjaG5vbG9naWVzLmNvbSAoQWthbWFpR0hvc3QvOS45LjQuMS0yOTAyNzQ0MikgKC0pAAgALwA8AFoAaAB/AIkAkACmAMYA5wDvAP0BAgERAS0BSAFNAVYBXgFgAWsBbQFvAXEBkQGTAboBvAHAAcIBzAHOAgQCBgJNAk8CbAJuAp8CoQLCAsQC5ALmAuwC7gMUAxYDMQMzA1ADUgNYA1oAAAAAAAACAQAAAAAAAAA3AAAAAAAAAAAAAAAAAAADtw==_\x10\x1a""4/7LAZHLZmlkT+79Z6yTPQ==""Ufalse_\x10\x1dWed, 18 Mar 2020 21:54:01 GMT_\x10 __CFURLResponseNullTokenString__Zimage/jpeg\x00\x08\x00\r\x00\x15\x00\x1b\x00\x1d\x00%\x00*\x00=\x00J\x00L\x00\xe0\x00\xe9\x00\xeb\x00\xed\x01\x16\x01#\x01A\x01K\x01b\x01j\x01q\x01\x87\x01\xa7\x01\xc8\x01\xd0\x01\xde\x01\xe3\x01\xf2\x02\x0e\x02)\x022\x027\x02@\x02N\x02Y\x02[\x02_\x02\x86\x02\xe3\x02\xed\x03#\x03j\x03\x87\x03\xb8\x03\xd9\x03\xf9\x03\xff\x04%\x04@\t\xfc\n\x19\n\x1f\n?\nb\x00\x00\x00\x00\x00\x00\x02\x01\x00\x00\x00\x00\x00\x00\x006\x00\x00\x00\x00\x00\x00\x00\x00\x00\x00\x00\x00\x00\x00\nm'","b'bplist00\xd2\x01\x02\x03\x04WVersionUArray\x10\t\xaf\x10\x16\x05\x06\x0b\x0c\r\x0e\x0f\r\r\x0e\x05\x0c\x12\x12\x0c\x13\r\x14\x15\x16\r\r\x08\xd2\x07\x08\t\n_\x10\x10_CFURLStringType\\_CFURLString\x10\x0f_\x10\x91https://is3-ssl.mzstatic.com/image/thumb/Podcasts123/v4/0f/a6/4a/0fa64a60-6cfd-5ffc-fa32-80c99527e0a2/mza_17680245784468522829.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</si>
  <si>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64,"b'bplist00\xd2\x01\x02\x03\x04WVersionUArray\x10\x01\xa7\x05\n\x0b\x0c\r45\xd2\x06\x07\x08\t_\x10\x10_CFURLStringType\\_CFURLString\x10\x0f_\x10\x90https://is5-ssl.mzstatic.com/image/thumb/Podcasts123/v4/f4/1e/81/f41e8104-85c2-1cbc-726c-4c0165c9d05f/mza_5701922616140762566.jpg/280x280bb.jpeg#A\xc2\x199\xc2\x902\x98\x10\x00\x10\xc8\xdf\x10\x13\x0e\x0f\x10\x11\x12\x13\x14\x15\x16\x17\x18\x19\x1a\x1b\x1c\x1d\x1e\x1f !""#$%&amp;\'()*+,-./0123\\Content-Type_\x10\x1bAccess-Control-Allow-OriginYapple-seq_\x10\x14x-apple-request-uuidXapple-tkWx-cacheVServer_\x10\x13x-daiquiri-instance_\x10\x1daccess-control-expose-headers_\x10\x1ex-apple-jingle-correlation-key]Cache-ControlTDate^Content-Length_\x10\x19Strict-Transport-Security_\x10\x18apple-originating-systemX__hhaa__TEtag^x-cache-remote]Last-ModifiedZimage/jpegQ*S0.0_\x10""e97fb89e-1b75-ffda-00b7-a9d1c3c0a3Ufalse_\x10[TCP_MISS from a23-198-9-21.deploy.akamaitechnologies.com (AkamaiGHost/9.9.4.1-29027442) (-)^daiquiri/3.0.0_\x103daiquiri:15887002:mr85p00it-hyhk04103901:7987:19Q24_\x10DContent-Length,Content-Type,ETag,Cache-Control,Expires,Last-Modified_\x10\x185F73RHQ3OX75UAFXVHI4HQFD_\x10\x1dno-transform, max-age=7091972_\x10\x1dMon, 30 Mar 2020 18:35:49 GMTU16341_\x10#max-age=31536000; includeSubDomains^AIImageService_\x11\x05\xec\r\n\r\nYnBsaXN0MDDfEBIBAgMEBQYHCAkKCwwNDg8QERITFRcZGx0fISMlJykrLS8xMzVcQ29udGVudC1UeXBlXxAbQWNjZXNzLUNvbnRyb2wtQWxsb3ctT3JpZ2luXUxhc3QtTW9kaWZpZWRfEBR4LWFwcGxlLXJlcXVlc3QtdXVpZF54LWNhY2hlLXJlbW90ZVlhcHBsZS1zZXFWU2VydmVyXxATeC1kYWlxdWlyaS1pbnN0YW5jZV8QHWFjY2Vzcy1jb250cm9sLWV4cG9zZS1oZWFkZXJzXxAeeC1hcHBsZS1qaW5nbGUtY29ycmVsYXRpb24ta2V5XUNhY2hlLUNvbnRyb2xURGF0ZV5Db250ZW50LUxlbmd0aF8QGVN0cmljdC1UcmFuc3BvcnQtU2VjdXJpdHlfEBhhcHBsZS1vcmlnaW5hdGluZy1zeXN0ZW1URXRhZ1hhcHBsZS10a1d4LWNhY2hloRRaaW1hZ2UvanBlZ6EWUSqhGF8QHVdlZCwgMTEgRGVjIDIwMTkgMTY6NTg6NTcgR01UoRpfECJlOTdmYjg5ZS0xYjc1LWZmZGEtMDBiNy1hOWQxYzNjMGEzoRxfEFpUQ1BfSElUIGZyb20gYTIzLTE5OC05LTcxLmRlcGxveS5ha2FtYWl0ZWNobm9sb2dpZXMuY29tIChBa2FtYWlHSG9zdC85LjkuNC4xLTI5MDI3NDQyKSAoLSmhHlMwLjChIF5kYWlxdWlyaS8zLjAuMKEiXxAzZGFpcXVpcmk6MTU4ODcwMDI6bXI4NXAwMGl0LWh5aGswNDEwMzkwMTo3OTg3OjE5UTI0oSRfEERDb250ZW50LUxlbmd0aCxDb250ZW50LVR5cGUsRVRhZyxDYWNoZS1Db250cm9sLEV4cGlyZXMsTGFzdC1Nb2RpZmllZKEmXxAYNUY3M1JIUTNPWDc1VUFGWFZISTRIUUZEoShfEB1uby10cmFuc2Zvcm0sIG1heC1hZ2U9NzA5MTk3MqEqXxAdTW9uLCAzMCBNYXIgMjAyMCAxODozNTo0OSBHTVShLFUxNjM0MaEuXxAjbWF4LWFnZT0zMTUzNjAwMDsgaW5jbHVkZVN1YkRvbWFpbnOhMF5BSUltYWdlU2VydmljZaEyXxAaIjFONlRJUGVEaGxhNVMwTDVZemQyQUE9PSKhNFVmYWxzZaE2XxBbVENQX01JU1MgZnJvbSBhMjMtMTk4LTktMjEuZGVwbG95LmFrYW1haXRlY2hub2xvZ2llcy5jb20gKEFrYW1haUdIb3N0LzkuOS40LjEtMjkwMjc0NDIpICgtKQAIAC8APABaAGgAfwCOAJgAnwC1ANUA9gEEAQkBGAE0AU8BVAFdAWUBZwFyAXQBdgF4AZgBmgG/AcECHgIgAiQCJgI1AjcCbQJvArYCuALTAtUC9QL3AxcDGQMfAyEDRwNJA1gDWgN3A3kDfwOBAAAAAAAAAgEAAAAAAAAANwAAAAAAAAAAAAAAAAAAA98=_\x10\x1a""1N6TIPeDhla5S0L5Yzd2AA==""_\x10ZTCP_HIT from a23-198-9-71.deploy.akamaitechnologies.com (AkamaiGHost/9.9.4.1-29027442) (-)_\x10\x1dWed, 11 Dec 2019 16:58:57 GMT_\x10 __CFURLResponseNullTokenString__Zimage/jpeg\x00\x08\x00\r\x00\x15\x00\x1b\x00\x1d\x00%\x00*\x00=\x00J\x00L\x00\xdf\x00\xe8\x00\xea\x00\xec\x01\x15\x01""\x01@\x01J\x01a\x01j\x01r\x01y\x01\x8f\x01\xaf\x01\xd0\x01\xde\x01\xe3\x01\xf2\x02\x0e\x02)\x022\x027\x02F\x02T\x02_\x02a\x02e\x02\x8a\x02\x90\x02\xee\x02\xfd\x033\x03z\x03\x95\x03\xb5\x03\xd5\x03\xdb\x04\x01\x04\x10\n\x00\n\x1d\nz\n\x9a\n\xbd\x00\x00\x00\x00\x00\x00\x02\x01\x00\x00\x00\x00\x00\x00\x006\x00\x00\x00\x00\x00\x00\x00\x00\x00\x00\x00\x00\x00\x00\n\xc8'","b'bplist00\xd2\x01\x02\x03\x04WVersionUArray\x10\t\xaf\x10\x16\x05\x06\x0b\x0c\r\x0e\x0f\r\r\x0e\x05\x0c\x12\x12\x0c\x13\r\x14\x15\x16\r\r\x08\xd2\x07\x08\t\n_\x10\x10_CFURLStringType\\_CFURLString\x10\x0f_\x10\x90https://is5-ssl.mzstatic.com/image/thumb/Podcasts123/v4/f4/1e/81/f41e8104-85c2-1cbc-726c-4c0165c9d05f/mza_5701922616140762566.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</si>
  <si>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66,"b'bplist00\xd2\x01\x02\x03\x04WVersionUArray\x10\x01\xa7\x05\n\x0b\x0c\r67\xd2\x06\x07\x08\t_\x10\x10_CFURLStringType\\_CFURLString\x10\x0f_\x10\x90https://is5-ssl.mzstatic.com/image/thumb/Podcasts113/v4/61/a9/00/61a90094-a9d7-5214-16be-a0bb049ae66b/mza_7004699814800432780.jpg/280x280bb.jpeg#A\xc2$#,\xa2\xf9]\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2ZTNlY2RkYi02MDgxLWI4Y2YtMzQ5ZC05NzE4OTIyZGQ2ZjWhHV8QGiIxK0FoUjBYZFMzRHd2N3BUNFZDZ2dnPT0ioR9fEB1TYXQsIDA3IE1hciAyMDIwIDEzOjUzOjM3IEdNVKEhWUFUUy84LjAuN6EjXxAzZGFpcXVpcmk6MTM2MjQwMDI6bXI4NXAwMGl0LWh5aGswMzA5NDkwMTo3OTg3OjIwQzcyoSVfEERDb250ZW50LUxlbmd0aCxDb250ZW50LVR5cGUsRVRhZyxDYWNoZS1Db250cm9sLEV4cGlyZXMsTGFzdC1Nb2RpZmllZKEnXxAaTlk3TTNXM0FRRzRNNk5FNVM0TUpFTE9XNlWhKV8QLmVlNjczZTExLWE0YWQtNDI4ZS04ZDdmLWE2NWM5NjI5YjdjMC00MzMwODEwODWhK18QHm5vLXRyYW5zZm9ybSwgbWF4LWFnZT0xNDA0MDk3OKEtXxAdVGh1LCAxNiBBcHIgMjAyMCAwNzo1Mjo1NyBHTVShL1UzNDczNqExXxAYVW5rbm93bk9yaWdpbmF0aW5nU3lzdGVtoTNfECNtYXgtYWdlPTMxNTM2MDAwOyBpbmNsdWRlU3ViRG9tYWluc6E1VWZhbHNloTdfEF1UQ1BfTUlTUyBmcm9tIGEyMy01MC0yMjUtMjA2LmRlcGxveS5ha2FtYWl0ZWNobm9sb2dpZXMuY29tIChBa2FtYWlHSG9zdC85LjkuNC4xLTI5MDI3NDQyKSAoLSmhOV8QX1RDUF9NSVNTIGZyb20gYTEwNC0xMTItMjM1LTIyMi5kZXBsb3kuYWthbWFpdGVjaG5vbG9naWVzLmNvbSAoQWthbWFpR0hvc3QvOS45LjQuMS0yOTAyNzQ0MikgKC0pAAgAMQA+AFwAZgB9AIIAkACXAK0AzQDuAPYBBAEJARgBMwFPAVgBZwFvAXEBfAF+AYABggGGAYgBrwGxAc4B0AHwAfIB/AH+AjQCNgJ9An8CnAKeAs8C0QLyAvQDFAMWAxwDHgM5AzsDYQNjA2kDawPLA80AAAAAAAACAQAAAAAAAAA6AAAAAAAAAAAAAAAAAAAELw==YATS/8.0.7_\x10\x1eno-transform, max-age=14040978_\x10#max-age=31536000; includeSubDomainsQ*Ufalse_\x10\x1aNY7M3W3AQG4M6NE5S4MJELOW6U_\x10\x18UnknownOriginatingSystemU34736_\x10\x1dThu, 16 Apr 2020 07:52:57 GMT_\x10DContent-Length,Content-Type,ETag,Cache-Control,Expires,Last-Modified_\x10$6e3ecddb-6081-b8cf-349d-9718922dd6f5_\x10.ee673e11-a4ad-428e-8d7f-a65c9629b7c0-433081085_\x10_TCP_MISS from a104-112-235-222.deploy.akamaitechnologies.com (AkamaiGHost/9.9.4.1-29027442) (-)Zimage/jpeg_\x10]TCP_MISS from a23-50-225-206.deploy.akamaitechnologies.com (AkamaiGHost/9.9.4.1-29027442) (-)_\x103daiquiri:13624002:mr85p00it-hyhk03094901:7987:20C72_\x10\x1dSat, 07 Mar 2020 13:53:37 GMT_\x10\x1a""1+AhR0XdS3Dwv7pT4VCggg==""_\x10 __CFURLResponseNullTokenString__Zimage/jpeg\x00\x08\x00\r\x00\x15\x00\x1b\x00\x1d\x00%\x00*\x00=\x00J\x00L\x00\xdf\x00\xe8\x00\xea\x00\xec\x01\x17\x01!\x01*\x011\x01?\x01[\x01y\x01\x82\x01\xa3\x01\xbe\x01\xcd\x01\xd2\x01\xf2\x02\t\x02\x11\x02\x19\x02&amp;\x025\x02K\x02Y\x02^\x02b\x08\xc6\x08\xd0\x08\xf1\t\x17\t\x19\t\x1f\t&lt;\tW\t]\t}\t\xc4\t\xeb\n\x1c\n~\n\x89\n\xe9\x0b\x1f\x0b?\x0b\\\x0b\x7f\x00\x00\x00\x00\x00\x00\x02\x01\x00\x00\x00\x00\x00\x00\x008\x00\x00\x00\x00\x00\x00\x00\x00\x00\x00\x00\x00\x00\x00\x0b\x8a'","b'bplist00\xd2\x01\x02\x03\x04WVersionUArray\x10\t\xaf\x10\x16\x05\x06\x0b\x0c\r\x0e\x0f\r\r\x0e\x05\x0c\x12\x12\x0c\x13\r\x14\x15\x16\r\r\x08\xd2\x07\x08\t\n_\x10\x10_CFURLStringType\\_CFURLString\x10\x0f_\x10\x90https://is5-ssl.mzstatic.com/image/thumb/Podcasts113/v4/61/a9/00/61a90094-a9d7-5214-16be-a0bb049ae66b/mza_7004699814800432780.jpg/280x280bb.jpeg#@N\x00\x00\x00\x00\x00\x00\x10\x00_\x10\x1f__CFURLRequestNullTokenString__\t\x10\x04\t\x08#\x00\x00\x00\x00\x00\x00\x00\x00\x13\xff\xff\xff\xff\xff\xff\xff\xff\x10\x02SGET\xd5\x17\x18\x19\x1a\x1b\x1c\x1d\x1e\x1f ZUser-AgentVAccept_\x10\x0fAccept-Language_\x10\x0fAccept-EncodingX__hhaa___\x10PPodcasts/3.9 iOS/13.4.1 model/iPhone8,4 hwp/s8003 build/17E262 (6; dt:129) AMS/1S*/*Uen-us_\x10\x11gzip, deflate, br_\x11\x01@\r\n\r\nYnBsaXN0MDDUAQIDBAUHCQtaVXNlci1BZ2VudFZBY2NlcHRfEA9BY2NlcHQtTGFuZ3VhZ2VfEA9BY2NlcHQtRW5jb2RpbmehBl8QUFBvZGNhc3RzLzMuOSBpT1MvMTMuNC4xIG1vZGVsL2lQaG9uZTgsNCBod3AvczgwMDMgYnVpbGQvMTdFMjYyICg2OyBkdDoxMjkpIEFNUy8xoQhTKi8qoQpVZW4tdXOhDF8QEWd6aXAsIGRlZmxhdGUsIGJyCBEcIzVHSZyeoqSqrAAAAAAAAAEBAAAAAAAAAA0AAAAAAAAAAAAAAAAAAADA\x00\x08\x00\r\x00\x15\x00\x1b\x00\x1d\x006\x007\x00&lt;\x00O\x00\\\x00^\x00\xf1\x00\xfa\x00\xfc\x01\x1e\x01\x1f\x01!\x01""\x01#\x01,\x015\x017\x01;\x01F\x01Q\x01X\x01j\x01|\x01\x85\x01\xd8\x01\xdc\x01\xe2\x01\xf6\x00\x00\x00\x00\x00\x00\x02\x01\x00\x00\x00\x00\x00\x00\x00!\x00\x00\x00\x00\x00\x00\x00\x00\x00\x00\x00\x00\x00\x00\x03:'",,</t>
  </si>
  <si>
    <t>67,"b'bplist00\xd2\x01\x02\x03\x04WVersionUArray\x10\x01\xa7\x05\n\x0b\x0c\r67\xd2\x06\x07\x08\t_\x10\x10_CFURLStringType\\_CFURLString\x10\x0f_\x10\x8fhttps://is2-ssl.mzstatic.com/image/thumb/Podcasts124/v4/e8/63/c0/e863c049-fc0f-4ee7-b592-84fa8a963bcb/mza_207562553967691632.jpg/280x280bb.jpeg#A\xc2\x19;;\x81\n\x0b\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pwZWehF1EqoRlfEB1GcmksIDA2IE1hciAyMDIwIDE1OjQ0OjQ3IEdNVKEbXxAkNDIzOGIyOGMtYmRkYy02NTg2LTRhNjYtNmUyYmYwNzljNWIxoR1fEF1UQ1BfTUlTUyBmcm9tIGEyMy01MC0yMjUtMjM4LmRlcGxveS5ha2FtYWl0ZWNobm9sb2dpZXMuY29tIChBa2FtYWlHSG9zdC85LjkuNC4xLTI5MDI3NDQyKSAoLSmhH1MwLjChIVlBVFMvOC4wLjahI18QM2RhaXF1aXJpOjMzNjI0MDAxOnB2NTBwMDBpdC1oeWhrMTAwNjM4MDE6Nzk4NzoyMEM3MqElXxBEQ29udGVudC1MZW5ndGgsQ29udGVudC1UeXBlLEVUYWcsQ2FjaGUtQ29udHJvbCxFeHBpcmVzLExhc3QtTW9kaWZpZWShJ18QGklJNExGREY1M1JTWU1TVEdOWVY3QTZPRldFoSlfEC44NTYxMTg2Yi0yZTUxLTQ5OGQtODU4OC0xNDUzZmU1MmIxMGMtODk3NDY3MTg2oStfEB5uby10cmFuc2Zvcm0sIG1heC1hZ2U9MTI3MzIyOTahLV8QHU1vbiwgMzAgTWFyIDIwMjAgMTg6NDg6MjMgR01UoS9VMTUwMDWhMV8QI21heC1hZ2U9MzE1MzYwMDA7IGluY2x1ZGVTdWJEb21haW5zoTNfEBhVbmtub3duT3JpZ2luYXRpbmdTeXN0ZW2hNV8QGiJqNU1EMmltYkkrV090UFJWbENaNTVnPT0ioTdVZmFsc2WhOV8QXFRDUF9NSVNTIGZyb20gYTIzLTQ2LTIzOS0yOC5kZXBsb3kuYWthbWFpdGVjaG5vbG9naWVzLmNvbSAoQWthbWFpR0hvc3QvOS45LjQuMS0yOTAyNzQ0MikgKC0pAAgAMQA+AFwAagCBAJAAmgChALcA1wD4AQABDgETASIBPgFZAV4BZwFvAXEBfAF+AYABggGiAaQBywHNAi0CLwIzAjUCPwJBAncCeQLAAsIC3wLhAxIDFAM1AzcDVwNZA18DYQOHA4kDpAOmA8MDxQPLA80AAAAAAAACAQAAAAAAAAA6AAAAAAAAAAAAAAAAAAAELA==YATS/8.0.6_\x10\x1eno-transform, max-age=12732296_\x10#max-age=31536000; includeSubDomainsQ*Ufalse_\x10\x1aII4LFDF53RSYMSTGNYV7A6OFWE_\x10\x18UnknownOriginatingSystemU15005_\x10\x1dMon, 30 Mar 2020 18:48:23 GMT_\x10DContent-Length,Content-Type,ETag,Cache-Control,Expires,Last-Modified_\x10$4238b28c-bddc-6586-4a66-6e2bf079c5b1_\x10.8561186b-2e51-498d-8588-1453fe52b10c-897467186_\x10\\TCP_MISS from a23-46-239-28.deploy.akamaitechnologies.com (AkamaiGHost/9.9.4.1-29027442) (-)Zimage/jpeg_\x10\x1a""j5MD2imbI+WOtPRVlCZ55g==""_\x103daiquiri:33624001:pv50p00it-hyhk10063801:7987:20C72_\x10]TCP_MISS from a23-50-225-238.deploy.akamaitechnologies.com (AkamaiGHost/9.9.4.1-29027442) (-)_\x10\x1dFri, 06 Mar 2020 15:44:47 GMT_\x10 __CFURLResponseNullTokenString__Zimage/jpeg\x00\x08\x00\r\x00\x15\x00\x1b\x00\x1d\x00%\x00*\x00=\x00J\x00L\x00\xde\x00\xe7\x00\xe9\x00\xeb\x01\x16\x01 \x01)\x010\x01&gt;\x01Z\x01x\x01\x81\x01\xa2\x01\xbd\x01\xcc\x01\xd1\x01\xf1\x02\x08\x02\x10\x02\x18\x02%\x02*\x02@\x02O\x02]\x02a\x08\xc1\x08\xcb\x08\xec\t\x12\t\x14\t\x1a\t7\tR\tX\tx\t\xbf\t\xe6\n\x17\nv\n\x81\n\x9e\n\xd4\x0b4\x0bT\x0bw\x00\x00\x00\x00\x00\x00\x02\x01\x00\x00\x00\x00\x00\x00\x008\x00\x00\x00\x00\x00\x00\x00\x00\x00\x00\x00\x00\x00\x00\x0b\x82'","b'bplist00\xd2\x01\x02\x03\x04WVersionUArray\x10\t\xaf\x10\x16\x05\x06\x0b\x0c\r\x0e\x0f\r\r\x0e\x05\x0c\x12\x12\x0c\x13\r\x14\x15\x16\r\r\x08\xd2\x07\x08\t\n_\x10\x10_CFURLStringType\\_CFURLString\x10\x0f_\x10\x8fhttps://is2-ssl.mzstatic.com/image/thumb/Podcasts124/v4/e8/63/c0/e863c049-fc0f-4ee7-b592-84fa8a963bcb/mza_207562553967691632.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0\x00\xf9\x00\xfb\x01\x1d\x01\x1e\x01 \x01!\x01""\x01+\x014\x016\x01:\x01C\x01J\x01\\\x01n\x01w\x01{\x01\x81\x01\x95\x00\x00\x00\x00\x00\x00\x02\x01\x00\x00\x00\x00\x00\x00\x00\x1f\x00\x00\x00\x00\x00\x00\x00\x00\x00\x00\x00\x00\x00\x00\x02T'",,</t>
  </si>
  <si>
    <t>68,"b'bplist00\xd2\x01\x02\x03\x04WVersionUArray\x10\x01\xa7\x05\n\x0b\x0c\r67\xd2\x06\x07\x08\t_\x10\x10_CFURLStringType\\_CFURLString\x10\x0f_\x10\x90https://is2-ssl.mzstatic.com/image/thumb/Podcasts123/v4/d9/5b/e3/d95be397-63c9-7858-adec-a58ca05d1765/mza_6241099654752399313.jpg/280x280bb.jpeg#A\xc2$#,\x9c\x1b\xc1\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jODE5MDNlYi02NzM0LTllZjQtZDQyNy1mMzg4ZjhlODVlNTWhHV8QGiI1cWNUNDBNbytTbnh1NXZKT0VDMmxnPT0ioR9fEB1Nb24sIDA5IE1hciAyMDIwIDIyOjQzOjAwIEdNVKEhWUFUUy84LjAuN6EjXxAzZGFpcXVpcmk6MTM2MjQwMDI6bXI4NXAwMGl0LWh5aGswMzA5NDkwMTo3OTg3OjIwQzcyoSVfEERDb250ZW50LUxlbmd0aCxDb250ZW50LVR5cGUsRVRhZyxDYWNoZS1Db250cm9sLEV4cGlyZXMsTGFzdC1Nb2RpZmllZKEnXxAaWkFNUUgyM0hHU1BQSlZCSDZPRVBSMkM2S1WhKV8QLjZiNGY4MzU0LTIxMDctNGVlZC1hZTZhLTliZWE4ODhhN2EzNi01MDc4NjU1NjihK18QHm5vLXRyYW5zZm9ybSwgbWF4LWFnZT0xMDgwMDAxOaEtXxAdVGh1LCAxNiBBcHIgMjAyMCAwNzo1Mjo1NyBHTVShL1UyMTkwOaExXxAYVW5rbm93bk9yaWdpbmF0aW5nU3lzdGVtoTNfECNtYXgtYWdlPTMxNTM2MDAwOyBpbmNsdWRlU3ViRG9tYWluc6E1VWZhbHNloTdfEF1UQ1BfTUlTUyBmcm9tIGEyMy01MC0yMjUtMjEzLmRlcGxveS5ha2FtYWl0ZWNobm9sb2dpZXMuY29tIChBa2FtYWlHSG9zdC85LjkuNC4xLTI5MDI3NDQyKSAoLSmhOV8QX1RDUF9NSVNTIGZyb20gYTEwNC0xMTItMjM1LTIyMS5kZXBsb3kuYWthbWFpdGVjaG5vbG9naWVzLmNvbSAoQWthbWFpR0hvc3QvOS45LjQuMS0yOTAyNzQ0MikgKC0pAAgAMQA+AFwAZgB9AIIAkACXAK0AzQDuAPYBBAEJARgBMwFPAVgBZwFvAXEBfAF+AYABggGGAYgBrwGxAc4B0AHwAfIB/AH+AjQCNgJ9An8CnAKeAs8C0QLyAvQDFAMWAxwDHgM5AzsDYQNjA2kDawPLA80AAAAAAAACAQAAAAAAAAA6AAAAAAAAAAAAAAAAAAAELw==YATS/8.0.7_\x10\x1eno-transform, max-age=10800019_\x10#max-age=31536000; includeSubDomainsQ*Ufalse_\x10\x1aZAMQH23HGSPPJVBH6OEPR2C6KU_\x10\x18UnknownOriginatingSystemU21909_\x10\x1dThu, 16 Apr 2020 07:52:57 GMT_\x10DContent-Length,Content-Type,ETag,Cache-Control,Expires,Last-Modified_\x10$c81903eb-6734-9ef4-d427-f388f8e85e55_\x10.6b4f8354-2107-4eed-ae6a-9bea888a7a36-507865568_\x10_TCP_MISS from a104-112-235-221.deploy.akamaitechnologies.com (AkamaiGHost/9.9.4.1-29027442) (-)Zimage/jpeg_\x10]TCP_MISS from a23-50-225-213.deploy.akamaitechnologies.com (AkamaiGHost/9.9.4.1-29027442) (-)_\x103daiquiri:13624002:mr85p00it-hyhk03094901:7987:20C72_\x10\x1dMon, 09 Mar 2020 22:43:00 GMT_\x10\x1a""5qcT40Mo+Snxu5vJOEC2lg==""_\x10 __CFURLResponseNullTokenString__Zimage/jpeg\x00\x08\x00\r\x00\x15\x00\x1b\x00\x1d\x00%\x00*\x00=\x00J\x00L\x00\xdf\x00\xe8\x00\xea\x00\xec\x01\x17\x01!\x01*\x011\x01?\x01[\x01y\x01\x82\x01\xa3\x01\xbe\x01\xcd\x01\xd2\x01\xf2\x02\t\x02\x11\x02\x19\x02&amp;\x025\x02K\x02Y\x02^\x02b\x08\xc6\x08\xd0\x08\xf1\t\x17\t\x19\t\x1f\t&lt;\tW\t]\t}\t\xc4\t\xeb\n\x1c\n~\n\x89\n\xe9\x0b\x1f\x0b?\x0b\\\x0b\x7f\x00\x00\x00\x00\x00\x00\x02\x01\x00\x00\x00\x00\x00\x00\x008\x00\x00\x00\x00\x00\x00\x00\x00\x00\x00\x00\x00\x00\x00\x0b\x8a'","b'bplist00\xd2\x01\x02\x03\x04WVersionUArray\x10\t\xaf\x10\x16\x05\x06\x0b\x0c\r\x0e\x0f\r\r\x0e\x05\x0c\x12\x12\x0c\x13\r\x14\x15\x16\r\r\x08\xd2\x07\x08\t\n_\x10\x10_CFURLStringType\\_CFURLString\x10\x0f_\x10\x90https://is2-ssl.mzstatic.com/image/thumb/Podcasts123/v4/d9/5b/e3/d95be397-63c9-7858-adec-a58ca05d1765/mza_6241099654752399313.jpg/280x280bb.jpeg#@N\x00\x00\x00\x00\x00\x00\x10\x00_\x10\x1f__CFURLRequestNullTokenString__\t\x10\x04\t\x08#\x00\x00\x00\x00\x00\x00\x00\x00\x13\xff\xff\xff\xff\xff\xff\xff\xff\x10\x02SGET\xd5\x17\x18\x19\x1a\x1b\x1c\x1d\x1e\x1f ZUser-AgentVAccept_\x10\x0fAccept-Language_\x10\x0fAccept-EncodingX__hhaa___\x10PPodcasts/3.9 iOS/13.4.1 model/iPhone8,4 hwp/s8003 build/17E262 (6; dt:129) AMS/1S*/*Uen-us_\x10\x11gzip, deflate, br_\x11\x01@\r\n\r\nYnBsaXN0MDDUAQIDBAUHCQtaVXNlci1BZ2VudFZBY2NlcHRfEA9BY2NlcHQtTGFuZ3VhZ2VfEA9BY2NlcHQtRW5jb2RpbmehBl8QUFBvZGNhc3RzLzMuOSBpT1MvMTMuNC4xIG1vZGVsL2lQaG9uZTgsNCBod3AvczgwMDMgYnVpbGQvMTdFMjYyICg2OyBkdDoxMjkpIEFNUy8xoQhTKi8qoQpVZW4tdXOhDF8QEWd6aXAsIGRlZmxhdGUsIGJyCBEcIzVHSZyeoqSqrAAAAAAAAAEBAAAAAAAAAA0AAAAAAAAAAAAAAAAAAADA\x00\x08\x00\r\x00\x15\x00\x1b\x00\x1d\x006\x007\x00&lt;\x00O\x00\\\x00^\x00\xf1\x00\xfa\x00\xfc\x01\x1e\x01\x1f\x01!\x01""\x01#\x01,\x015\x017\x01;\x01F\x01Q\x01X\x01j\x01|\x01\x85\x01\xd8\x01\xdc\x01\xe2\x01\xf6\x00\x00\x00\x00\x00\x00\x02\x01\x00\x00\x00\x00\x00\x00\x00!\x00\x00\x00\x00\x00\x00\x00\x00\x00\x00\x00\x00\x00\x00\x03:'",,</t>
  </si>
  <si>
    <t>69,"b'bplist00\xd2\x01\x02\x03\x04WVersionUArray\x10\x01\xa7\x05\n\x0b\x0c\r67\xd2\x06\x07\x08\t_\x10\x10_CFURLStringType\\_CFURLString\x10\x0f_\x10\x90https://is4-ssl.mzstatic.com/image/thumb/Podcasts123/v4/29/1e/38/291e3841-a7cc-8879-5c27-4b0525829bc5/mza_6441109508901083821.jpg/280x278bb.jpeg#A\xc2\x1b\x11\xa2\x86t\x9f\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1ZjA2YzlkMi1kMDQwLTUxOTgtNTE4Mi04Yjg4ZjcyNzhjYjKhHV8QGiJZLzdyb0d5Y05yWEx3bUk3NDBONEdRPT0ioR9fEB1UaHUsIDAyIEFwciAyMDIwIDEzOjQyOjI5IEdNVKEhWUFUUy84LjAuNqEjXxAzZGFpcXVpcmk6MTM2MjQwMDI6bXI4NXAwMGl0LWh5aGswMzA5NDkwMTo3OTg3OjIwRDgwoSVfEERDb250ZW50LUxlbmd0aCxDb250ZW50LVR5cGUsRVRhZyxDYWNoZS1Db250cm9sLEV4cGlyZXMsTGFzdC1Nb2RpZmllZKEnXxAaTDRETVRVV1FJQklaUVVNQ1JPRVBPSjRNV0mhKV8QLjE0MGZiZmNmLTMzMzQtNDk1ZS05MGRlLWZkOThjOTM2YWY5NC04NDk5NDc4MTGhK18QHm5vLXRyYW5zZm9ybSwgbWF4LWFnZT0xNDM2NzUwMqEtXxAdVGh1LCAwMiBBcHIgMjAyMCAxMzo0MjoyOSBHTVShL1UxODY2OaExXxAYVW5rbm93bk9yaWdpbmF0aW5nU3lzdGVtoTNfECNtYXgtYWdlPTMxNTM2MDAwOyBpbmNsdWRlU3ViRG9tYWluc6E1VWZhbHNloTdfEF1UQ1BfTUlTUyBmcm9tIGEyMy01MC0yMjUtMTc1LmRlcGxveS5ha2FtYWl0ZWNobm9sb2dpZXMuY29tIChBa2FtYWlHSG9zdC85LjkuNC4xLTI5MDI3NDQyKSAoLSmhOV8QXlRDUF9NSVNTIGZyb20gYTEwNC03Ni0xOTgtMTMyLmRlcGxveS5ha2FtYWl0ZWNobm9sb2dpZXMuY29tIChBa2FtYWlHSG9zdC85LjkuNC4xLTI5MDI3NDQyKSAoLSkACAAxAD4AXABmAH0AggCQAJcArQDNAO4A9gEEAQkBGAEzAU8BWAFnAW8BcQF8AX4BgAGCAYYBiAGvAbEBzgHQAfAB8gH8Af4CNAI2An0CfwKcAp4CzwLRAvIC9AMUAxYDHAMeAzkDOwNhA2MDaQNrA8sDzQAAAAAAAAIBAAAAAAAAADoAAAAAAAAAAAAAAAAAAAQuYATS/8.0.6_\x10\x1eno-transform, max-age=14367502_\x10#max-age=31536000; includeSubDomainsQ*Ufalse_\x10\x1aL4DMTUWQIBIZQUMCROEPOJ4MWI_\x10\x18UnknownOriginatingSystemU18669_\x10\x1dThu, 02 Apr 2020 13:42:29 GMT_\x10DContent-Length,Content-Type,ETag,Cache-Control,Expires,Last-Modified_\x10$5f06c9d2-d040-5198-5182-8b88f7278cb2_\x10.140fbfcf-3334-495e-90de-fd98c936af94-849947811_\x10^TCP_MISS from a104-76-198-132.deploy.akamaitechnologies.com (AkamaiGHost/9.9.4.1-29027442) (-)Zimage/jpeg_\x10]TCP_MISS from a23-50-225-175.deploy.akamaitechnologies.com (AkamaiGHost/9.9.4.1-29027442) (-)_\x103daiquiri:13624002:mr85p00it-hyhk03094901:7987:20D80_\x10\x1dThu, 02 Apr 2020 13:42:29 GMT_\x10\x1a""Y/7roGycNrXLwmI740N4GQ==""_\x10 __CFURLResponseNullTokenString__Zimage/jpeg\x00\x08\x00\r\x00\x15\x00\x1b\x00\x1d\x00%\x00*\x00=\x00J\x00L\x00\xdf\x00\xe8\x00\xea\x00\xec\x01\x17\x01!\x01*\x011\x01?\x01[\x01y\x01\x82\x01\xa3\x01\xbe\x01\xcd\x01\xd2\x01\xf2\x02\t\x02\x11\x02\x19\x02&amp;\x025\x02K\x02Y\x02^\x02b\x08\xc2\x08\xcc\x08\xed\t\x13\t\x15\t\x1b\t8\tS\tY\ty\t\xc0\t\xe7\n\x18\ny\n\x84\n\xe4\x0b\x1a\x0b:\x0bW\x0bz\x00\x00\x00\x00\x00\x00\x02\x01\x00\x00\x00\x00\x00\x00\x008\x00\x00\x00\x00\x00\x00\x00\x00\x00\x00\x00\x00\x00\x00\x0b\x85'","b'bplist00\xd2\x01\x02\x03\x04WVersionUArray\x10\t\xaf\x10\x16\x05\x06\x0b\x0c\r\x0e\x0f\r\r\x0e\x05\x0c\x12\x12\x0c\x13\r\x14\x15\x16\r\r\x08\xd2\x07\x08\t\n_\x10\x10_CFURLStringType\\_CFURLString\x10\x0f_\x10\x90https://is4-ssl.mzstatic.com/image/thumb/Podcasts123/v4/29/1e/38/291e3841-a7cc-8879-5c27-4b0525829bc5/mza_6441109508901083821.jpg/280x278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</si>
  <si>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70,"b'bplist00\xd2\x01\x02\x03\x04WVersionUArray\x10\x01\xa7\x05\n\x0b\x0c\r67\xd2\x06\x07\x08\t_\x10\x10_CFURLStringType\\_CFURLString\x10\x0f_\x10\x90https://is4-ssl.mzstatic.com/image/thumb/Podcasts123/v4/29/1e/38/291e3841-a7cc-8879-5c27-4b0525829bc5/mza_6441109508901083821.jpg/120x118bb.jpeg#A\xc2\x1b\x11\xa2\x8a\xe3\xc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yZjQxMWNjMy02ODM4LTgxNDctODZjZi1iMWM1Mjc3OWM5NTmhHV8QGiJZLzdyb0d5Y05yWEx3bUk3NDBONEdRPT0ioR9fEB1UaHUsIDAyIEFwciAyMDIwIDEzOjQyOjI5IEdNVKEhWUFUUy84LjAuNqEjXxAzZGFpcXVpcmk6MTM2MjQwMDI6bXI4NXAwMGl0LWh5aGswMzA5NDkwMTo3OTg3OjIwRDgwoSVfEERDb250ZW50LUxlbmd0aCxDb250ZW50LVR5cGUsRVRhZyxDYWNoZS1Db250cm9sLEV4cGlyZXMsTGFzdC1Nb2RpZmllZKEnXxAaRjVBUlpRM0lIQ0FVUEJXUFdIQ1NPNk9KTEWhKV8QLmZjYWM2NzdiLTBkYjctNDUyNi04OTA1LTk1YzFhZWQ0NWUzZC04MDU1OTk5MzihK18QHm5vLXRyYW5zZm9ybSwgbWF4LWFnZT0xNTQ2NjY5MKEtXxAdVGh1LCAwMiBBcHIgMjAyMCAxMzo0MjoyOSBHTVShL1Q2Nzk2oTFfEBhVbmtub3duT3JpZ2luYXRpbmdTeXN0ZW2hM18QI21heC1hZ2U9MzE1MzYwMDA7IGluY2x1ZGVTdWJEb21haW5zoTVVZmFsc2WhN18QXVRDUF9NSVNTIGZyb20gYTIzLTUwLTIyNS0xOTEuZGVwbG95LmFrYW1haXRlY2hub2xvZ2llcy5jb20gKEFrYW1haUdIb3N0LzkuOS40LjEtMjkwMjc0NDIpICgtKaE5XxBeVENQX01JU1MgZnJvbSBhMTA0LTc2LTE5OC0xMzIuZGVwbG95LmFrYW1haXRlY2hub2xvZ2llcy5jb20gKEFrYW1haUdIb3N0LzkuOS40LjEtMjkwMjc0NDIpICgtKQAIADEAPgBcAGYAfQCCAJAAlwCtAM0A7gD2AQQBCQEYATMBTwFYAWcBbwFxAXwBfgGAAYIBhgGIAa8BsQHOAdAB8AHyAfwB/gI0AjYCfQJ/ApwCngLPAtEC8gL0AxQDFgMbAx0DOAM6A2ADYgNoA2oDygPMAAAAAAAAAgEAAAAAAAAAOgAAAAAAAAAAAAAAAAAABC0=YATS/8.0.6_\x10\x1eno-transform, max-age=15466690_\x10#max-age=31536000; includeSubDomainsQ*Ufalse_\x10\x1aF5ARZQ3IHCAUPBWPWHCSO6OJLE_\x10\x18UnknownOriginatingSystemT6796_\x10\x1dThu, 02 Apr 2020 13:42:29 GMT_\x10DContent-Length,Content-Type,ETag,Cache-Control,Expires,Last-Modified_\x10$2f411cc3-6838-8147-86cf-b1c52779c959_\x10.fcac677b-0db7-4526-8905-95c1aed45e3d-805599938_\x10^TCP_MISS from a104-76-198-132.deploy.akamaitechnologies.com (AkamaiGHost/9.9.4.1-29027442) (-)Zimage/jpeg_\x10]TCP_MISS from a23-50-225-191.deploy.akamaitechnologies.com (AkamaiGHost/9.9.4.1-29027442) (-)_\x103daiquiri:13624002:mr85p00it-hyhk03094901:7987:20D80_\x10\x1dThu, 02 Apr 2020 13:42:29 GMT_\x10\x1a""Y/7roGycNrXLwmI740N4GQ==""_\x10 __CFURLResponseNullTokenString__Zimage/jpeg\x00\x08\x00\r\x00\x15\x00\x1b\x00\x1d\x00%\x00*\x00=\x00J\x00L\x00\xdf\x00\xe8\x00\xea\x00\xec\x01\x17\x01!\x01*\x011\x01?\x01[\x01y\x01\x82\x01\xa3\x01\xbe\x01\xcd\x01\xd2\x01\xf2\x02\t\x02\x11\x02\x19\x02&amp;\x025\x02K\x02Y\x02^\x02b\x08\xc2\x08\xcc\x08\xed\t\x13\t\x15\t\x1b\t8\tS\tX\tx\t\xbf\t\xe6\n\x17\nx\n\x83\n\xe3\x0b\x19\x0b9\x0bV\x0by\x00\x00\x00\x00\x00\x00\x02\x01\x00\x00\x00\x00\x00\x00\x008\x00\x00\x00\x00\x00\x00\x00\x00\x00\x00\x00\x00\x00\x00\x0b\x84'","b'bplist00\xd2\x01\x02\x03\x04WVersionUArray\x10\t\xaf\x10\x16\x05\x06\x0b\x0c\r\x0e\x0f\r\r\x0e\x05\x0c\x12\x12\x0c\x13\r\x14\x15\x16\r\r\x08\xd2\x07\x08\t\n_\x10\x10_CFURLStringType\\_CFURLString\x10\x0f_\x10\x90https://is4-ssl.mzstatic.com/image/thumb/Podcasts123/v4/29/1e/38/291e3841-a7cc-8879-5c27-4b0525829bc5/mza_6441109508901083821.jpg/120x118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</si>
  <si>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71,"b'bplist00\xd2\x01\x02\x03\x04WVersionUArray\x10\x01\xa7\x05\n\x0b\x0c\r67\xd2\x06\x07\x08\t_\x10\x10_CFURLStringType\\_CFURLString\x10\x0f_\x10\x90https://is4-ssl.mzstatic.com/image/thumb/Podcasts123/v4/29/1e/38/291e3841-a7cc-8879-5c27-4b0525829bc5/mza_6441109508901083821.jpg/236x234bb.jpeg#A\xc2\x1b\x11\xa3\x1b\x902\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hYzNmZWRkNS02YjcxLWNiNzAtZmFjOC0wMDk2M2IzZWM1NDGhHV8QGiJZLzdyb0d5Y05yWEx3bUk3NDBONEdRPT0ioR9fEB1XZWQsIDAxIEFwciAyMDIwIDE5OjAyOjMxIEdNVKEhWUFUUy84LjAuNqEjXxAzZGFpcXVpcmk6MzM2MjQwMDE6cHY1MHAwMGl0LWh5aGsxMDA2MzgwMTo3OTg3OjIwRDgwoSVfEERDb250ZW50LUxlbmd0aCxDb250ZW50LVR5cGUsRVRhZyxDYWNoZS1Db250cm9sLEV4cGlyZXMsTGFzdC1Nb2RpZmllZKEnXxAaVlE3NjNWTExPSEZYQjZXSUFDTERXUFdGSUWhKV8QLzgwZGY1MzViLWE1ZDAtNGY3Ni1iZDAyLWRlYmQwZjNjZWMzOS0xMDQzNjExODY2oStfEB5uby10cmFuc2Zvcm0sIG1heC1hZ2U9MTUyMzE0MzihLV8QHVRodSwgMDIgQXByIDIwMjAgMTM6NDI6MzAgR01UoS9VMTU4MDGhMV8QGFVua25vd25PcmlnaW5hdGluZ1N5c3RlbaEzXxAjbWF4LWFnZT0zMTUzNjAwMDsgaW5jbHVkZVN1YkRvbWFpbnOhNVVmYWxzZaE3XxBdVENQX01JU1MgZnJvbSBhMjMtNTAtMjI1LTIxNS5kZXBsb3kuYWthbWFpdGVjaG5vbG9naWVzLmNvbSAoQWthbWFpR0hvc3QvOS45LjQuMS0yOTAyNzQ0MikgKC0poTlfEF5UQ1BfTUlTUyBmcm9tIGExMDQtNzYtMTk4LTEzMi5kZXBsb3kuYWthbWFpdGVjaG5vbG9naWVzLmNvbSAoQWthbWFpR0hvc3QvOS45LjQuMS0yOTAyNzQ0MikgKC0pAAgAMQA+AFwAZgB9AIIAkACXAK0AzQDuAPYBBAEJARgBMwFPAVgBZwFvAXEBfAF+AYABggGGAYgBrwGxAc4B0AHwAfIB/AH+AjQCNgJ9An8CnAKeAtAC0gLzAvUDFQMXAx0DHwM6AzwDYgNkA2oDbAPMA84AAAAAAAACAQAAAAAAAAA6AAAAAAAAAAAAAAAAAAAELw==YATS/8.0.6_\x10\x1eno-transform, max-age=15231438_\x10#max-age=31536000; includeSubDomainsQ*Ufalse_\x10\x1aVQ763VLLOHFXB6WIACLDWPWFIE_\x10\x18UnknownOriginatingSystemU15801_\x10\x1dThu, 02 Apr 2020 13:42:30 GMT_\x10DContent-Length,Content-Type,ETag,Cache-Control,Expires,Last-Modified_\x10$ac3fedd5-6b71-cb70-fac8-00963b3ec541_\x10/80df535b-a5d0-4f76-bd02-debd0f3cec39-1043611866_\x10^TCP_MISS from a104-76-198-132.deploy.akamaitechnologies.com (AkamaiGHost/9.9.4.1-29027442) (-)Zimage/jpeg_\x10]TCP_MISS from a23-50-225-215.deploy.akamaitechnologies.com (AkamaiGHost/9.9.4.1-29027442) (-)_\x103daiquiri:33624001:pv50p00it-hyhk10063801:7987:20D80_\x10\x1dWed, 01 Apr 2020 19:02:31 GMT_\x10\x1a""Y/7roGycNrXLwmI740N4GQ==""_\x10 __CFURLResponseNullTokenString__Zimage/jpeg\x00\x08\x00\r\x00\x15\x00\x1b\x00\x1d\x00%\x00*\x00=\x00J\x00L\x00\xdf\x00\xe8\x00\xea\x00\xec\x01\x17\x01!\x01*\x011\x01?\x01[\x01y\x01\x82\x01\xa3\x01\xbe\x01\xcd\x01\xd2\x01\xf2\x02\t\x02\x11\x02\x19\x02&amp;\x025\x02K\x02Y\x02^\x02b\x08\xc6\x08\xd0\x08\xf1\t\x17\t\x19\t\x1f\t&lt;\tW\t]\t}\t\xc4\t\xeb\n\x1d\n~\n\x89\n\xe9\x0b\x1f\x0b?\x0b\\\x0b\x7f\x00\x00\x00\x00\x00\x00\x02\x01\x00\x00\x00\x00\x00\x00\x008\x00\x00\x00\x00\x00\x00\x00\x00\x00\x00\x00\x00\x00\x00\x0b\x8a'","b'bplist00\xd2\x01\x02\x03\x04WVersionUArray\x10\t\xaf\x10\x16\x05\x06\x0b\x0c\r\x0e\x0f\r\r\x0e\x05\x0c\x12\x12\x0c\x13\r\x14\x15\x16\r\r\x08\xd2\x07\x08\t\n_\x10\x10_CFURLStringType\\_CFURLString\x10\x0f_\x10\x90https://is4-ssl.mzstatic.com/image/thumb/Podcasts123/v4/29/1e/38/291e3841-a7cc-8879-5c27-4b0525829bc5/mza_6441109508901083821.jpg/236x234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</si>
  <si>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72,"b'bplist00\xd2\x01\x02\x03\x04WVersionUArray\x10\x01\xa7\x05\n\x0b\x0c\r67\xd2\x06\x07\x08\t_\x10\x10_CFURLStringType\\_CFURLString\x10\x0f_\x10\x90https://is4-ssl.mzstatic.com/image/thumb/Podcasts113/v4/3f/6c/80/3f6c8097-1ee7-8d02-5c8a-4dd7984c150c/mza_2308550434070946901.jpg/280x280bb.jpeg#A\xc2\x1d\xb6\xd2\xf3s\x8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2ZThkMzFkZi0xOWFjLWUwNzItYzVlMy02ZDVkNzcyMDY0YzmhHV8QGiJQNkwvMU5NQnhlMkZkVCs3VnlDL3hRPT0ioR9fEB1UdWUsIDEwIE1hciAyMDIwIDE1OjI1OjI5IEdNVKEhWUFUUy84LjAuNqEjXxAzZGFpcXVpcmk6MTM2MjQwMDI6bXI4NXAwMGl0LWh5aGswMzA5NDkwMTo3OTg3OjIwQzcyoSVfEERDb250ZW50LUxlbmd0aCxDb250ZW50LVR5cGUsRVRhZyxDYWNoZS1Db250cm9sLEV4cGlyZXMsTGFzdC1Nb2RpZmllZKEnXxAaTjJHVERYWVpWVFFIRlJQRE5WT1hPSURFWkWhKV8QLzg1NjExODZiLTJlNTEtNDk4ZC04NTg4LTE0NTNmZTUyYjEwYy0xMzA0NDQ5NDAxoStfEB5uby10cmFuc2Zvcm0sIG1heC1hZ2U9MTMyMDk3ODehLV8QHU1vbiwgMDYgQXByIDIwMjAgMTQ6MDE6MDkgR01UoS9VMjg0MjChMV8QGFVua25vd25PcmlnaW5hdGluZ1N5c3RlbaEzXxAjbWF4LWFnZT0zMTUzNjAwMDsgaW5jbHVkZVN1YkRvbWFpbnOhNVVmYWxzZaE3XxBdVENQX0hJVCBmcm9tIGExMDQtNzYtMTk4LTE4MC5kZXBsb3kuYWthbWFpdGVjaG5vbG9naWVzLmNvbSAoQWthbWFpR0hvc3QvOS45LjQuMS0yOTAyNzQ0MikgKC0poTlfEF5UQ1BfTUlTUyBmcm9tIGExMDQtNzYtMTk4LTIwNy5kZXBsb3kuYWthbWFpdGVjaG5vbG9naWVzLmNvbSAoQWthbWFpR0hvc3QvOS45LjQuMS0yOTAyNzQ0MikgKC0pAAgAMQA+AFwAZgB9AIIAkACXAK0AzQDuAPYBBAEJARgBMwFPAVgBZwFvAXEBfAF+AYABggGGAYgBrwGxAc4B0AHwAfIB/AH+AjQCNgJ9An8CnAKeAtAC0gLzAvUDFQMXAx0DHwM6AzwDYgNkA2oDbAPMA84AAAAAAAACAQAAAAAAAAA6AAAAAAAAAAAAAAAAAAAELw==YATS/8.0.6_\x10\x1eno-transform, max-age=13209787_\x10#max-age=31536000; includeSubDomainsQ*Ufalse_\x10\x1aN2GTDXYZVTQHFRPDNVOXOIDEZE_\x10\x18UnknownOriginatingSystemU28420_\x10\x1dMon, 06 Apr 2020 14:01:09 GMT_\x10DContent-Length,Content-Type,ETag,Cache-Control,Expires,Last-Modified_\x10$6e8d31df-19ac-e072-c5e3-6d5d772064c9_\x10/8561186b-2e51-498d-8588-1453fe52b10c-1304449401_\x10^TCP_MISS from a104-76-198-207.deploy.akamaitechnologies.com (AkamaiGHost/9.9.4.1-29027442) (-)Zimage/jpeg_\x10]TCP_HIT from a104-76-198-180.deploy.akamaitechnologies.com (AkamaiGHost/9.9.4.1-29027442) (-)_\x103daiquiri:13624002:mr85p00it-hyhk03094901:7987:20C72_\x10\x1dTue, 10 Mar 2020 15:25:29 GMT_\x10\x1a""P6L/1NMBxe2FdT+7VyC/xQ==""_\x10 __CFURLResponseNullTokenString__Zimage/jpeg\x00\x08\x00\r\x00\x15\x00\x1b\x00\x1d\x00%\x00*\x00=\x00J\x00L\x00\xdf\x00\xe8\x00\xea\x00\xec\x01\x17\x01!\x01*\x011\x01?\x01[\x01y\x01\x82\x01\xa3\x01\xbe\x01\xcd\x01\xd2\x01\xf2\x02\t\x02\x11\x02\x19\x02&amp;\x025\x02K\x02Y\x02^\x02b\x08\xc6\x08\xd0\x08\xf1\t\x17\t\x19\t\x1f\t&lt;\tW\t]\t}\t\xc4\t\xeb\n\x1d\n~\n\x89\n\xe9\x0b\x1f\x0b?\x0b\\\x0b\x7f\x00\x00\x00\x00\x00\x00\x02\x01\x00\x00\x00\x00\x00\x00\x008\x00\x00\x00\x00\x00\x00\x00\x00\x00\x00\x00\x00\x00\x00\x0b\x8a'","b'bplist00\xd2\x01\x02\x03\x04WVersionUArray\x10\t\xaf\x10\x16\x05\x06\x0b\x0c\r\x0e\x0f\r\r\x0e\x05\x0c\x12\x12\x0c\x13\r\x14\x15\x16\r\r\x08\xd2\x07\x08\t\n_\x10\x10_CFURLStringType\\_CFURLString\x10\x0f_\x10\x90https://is4-ssl.mzstatic.com/image/thumb/Podcasts113/v4/3f/6c/80/3f6c8097-1ee7-8d02-5c8a-4dd7984c150c/mza_2308550434070946901.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</si>
  <si>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73,"b'bplist00\xd2\x01\x02\x03\x04WVersionUArray\x10\x01\xa7\x05\n\x0b\x0c\r67\xd2\x06\x07\x08\t_\x10\x10_CFURLStringType\\_CFURLString\x10\x0f_\x10\x90https://is1-ssl.mzstatic.com/image/thumb/Podcasts113/v4/dc/61/2b/dc612bb8-78f7-cc42-951a-db458ffbbc1b/mza_1009835613611991991.jpg/280x280bb.jpeg#A\xc2$#,\xa1rz\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xYzBiNzE0OC01ZTMxLTU5MTYtNDYxMC02NDAwODkxMGJmZDShHV8QGiJReUxDckF3cWc5cVJSUDJqcUV0cmdBPT0ioR9fEB1XZWQsIDExIE1hciAyMDIwIDE4OjA3OjQ2IEdNVKEhWUFUUy84LjAuN6EjXxAzZGFpcXVpcmk6MTM2MjQwMDI6bXI4NXAwMGl0LWh5aGswMzA5NDkwMTo3OTg3OjIwQzcyoSVfEERDb250ZW50LUxlbmd0aCxDb250ZW50LVR5cGUsRVRhZyxDYWNoZS1Db250cm9sLEV4cGlyZXMsTGFzdC1Nb2RpZmllZKEnXxAaRFFGWENTQzZHRk1STVJRUU1RQUlTRUY3MlGhKV8QLmE4YmI3MjczLWQwZjUtNDUwNi05MTc2LWY5YzZkMTYzOTUwNi01OTE4OTk3MjOhK18QHm5vLXRyYW5zZm9ybSwgbWF4LWFnZT0xMTY1MzcxNaEtXxAdVGh1LCAxNiBBcHIgMjAyMCAwNzo1Mjo1NyBHTVShL1UxNjkxNKExXxAYVW5rbm93bk9yaWdpbmF0aW5nU3lzdGVtoTNfECNtYXgtYWdlPTMxNTM2MDAwOyBpbmNsdWRlU3ViRG9tYWluc6E1VWZhbHNloTdfEF1UQ1BfTUlTUyBmcm9tIGEyMy01MC0yMjUtMjA3LmRlcGxveS5ha2FtYWl0ZWNobm9sb2dpZXMuY29tIChBa2FtYWlHSG9zdC85LjkuNC4xLTI5MDI3NDQyKSAoLSmhOV8QX1RDUF9NSVNTIGZyb20gYTEwNC0xMTItMjM1LTIwNC5kZXBsb3kuYWthbWFpdGVjaG5vbG9naWVzLmNvbSAoQWthbWFpR0hvc3QvOS45LjQuMS0yOTAyNzQ0MikgKC0pAAgAMQA+AFwAZgB9AIIAkACXAK0AzQDuAPYBBAEJARgBMwFPAVgBZwFvAXEBfAF+AYABggGGAYgBrwGxAc4B0AHwAfIB/AH+AjQCNgJ9An8CnAKeAs8C0QLyAvQDFAMWAxwDHgM5AzsDYQNjA2kDawPLA80AAAAAAAACAQAAAAAAAAA6AAAAAAAAAAAAAAAAAAAELw==YATS/8.0.7_\x10\x1eno-transform, max-age=11653715_\x10#max-age=31536000; includeSubDomainsQ*Ufalse_\x10\x1aDQFXCSC6GFMRMRQQMQAISEF72Q_\x10\x18UnknownOriginatingSystemU16914_\x10\x1dThu, 16 Apr 2020 07:52:57 GMT_\x10DContent-Length,Content-Type,ETag,Cache-Control,Expires,Last-Modified_\x10$1c0b7148-5e31-5916-4610-64008910bfd4_\x10.a8bb7273-d0f5-4506-9176-f9c6d1639506-591899723_\x10_TCP_MISS from a104-112-235-204.deploy.akamaitechnologies.com (AkamaiGHost/9.9.4.1-29027442) (-)Zimage/jpeg_\x10]TCP_MISS from a23-50-225-207.deploy.akamaitechnologies.com (AkamaiGHost/9.9.4.1-29027442) (-)_\x103daiquiri:13624002:mr85p00it-hyhk03094901:7987:20C72_\x10\x1dWed, 11 Mar 2020 18:07:46 GMT_\x10\x1a""QyLCrAwqg9qRRP2jqEtrgA==""_\x10 __CFURLResponseNullTokenString__Zimage/jpeg\x00\x08\x00\r\x00\x15\x00\x1b\x00\x1d\x00%\x00*\x00=\x00J\x00L\x00\xdf\x00\xe8\x00\xea\x00\xec\x01\x17\x01!\x01*\x011\x01?\x01[\x01y\x01\x82\x01\xa3\x01\xbe\x01\xcd\x01\xd2\x01\xf2\x02\t\x02\x11\x02\x19\x02&amp;\x025\x02K\x02Y\x02^\x02b\x08\xc6\x08\xd0\x08\xf1\t\x17\t\x19\t\x1f\t&lt;\tW\t]\t}\t\xc4\t\xeb\n\x1c\n~\n\x89\n\xe9\x0b\x1f\x0b?\x0b\\\x0b\x7f\x00\x00\x00\x00\x00\x00\x02\x01\x00\x00\x00\x00\x00\x00\x008\x00\x00\x00\x00\x00\x00\x00\x00\x00\x00\x00\x00\x00\x00\x0b\x8a'","b'bplist00\xd2\x01\x02\x03\x04WVersionUArray\x10\t\xaf\x10\x16\x05\x06\x0b\x0c\r\x0e\x0f\r\r\x0e\x05\x0c\x12\x12\x0c\x13\r\x14\x15\x16\r\r\x08\xd2\x07\x08\t\n_\x10\x10_CFURLStringType\\_CFURLString\x10\x0f_\x10\x90https://is1-ssl.mzstatic.com/image/thumb/Podcasts113/v4/dc/61/2b/dc612bb8-78f7-cc42-951a-db458ffbbc1b/mza_1009835613611991991.jpg/280x280bb.jpeg#@N\x00\x00\x00\x00\x00\x00\x10\x00_\x10\x1f__CFURLRequestNullTokenString__\t\x10\x04\t\x08#\x00\x00\x00\x00\x00\x00\x00\x00\x13\xff\xff\xff\xff\xff\xff\xff\xff\x10\x02SGET\xd5\x17\x18\x19\x1a\x1b\x1c\x1d\x1e\x1f ZUser-AgentVAccept_\x10\x0fAccept-Language_\x10\x0fAccept-EncodingX__hhaa___\x10PPodcasts/3.9 iOS/13.4.1 model/iPhone8,4 hwp/s8003 build/17E262 (6; dt:129) AMS/1S*/*Uen-us_\x10\x11gzip, deflate, br_\x11\x01@\r\n\r\nYnBsaXN0MDDUAQIDBAUHCQtaVXNlci1BZ2VudFZBY2NlcHRfEA9BY2NlcHQtTGFuZ3VhZ2VfEA9BY2NlcHQtRW5jb2RpbmehBl8QUFBvZGNhc3RzLzMuOSBpT1MvMTMuNC4xIG1vZGVsL2lQaG9uZTgsNCBod3AvczgwMDMgYnVpbGQvMTdFMjYyICg2OyBkdDoxMjkpIEFNUy8xoQhTKi8qoQpVZW4tdXOhDF8QEWd6aXAsIGRlZmxhdGUsIGJyCBEcIzVHSZyeoqSqrAAAAAAAAAEBAAAAAAAAAA0AAAAAAAAAAAAAAAAAAADA\x00\x08\x00\r\x00\x15\x00\x1b\x00\x1d\x006\x007\x00&lt;\x00O\x00\\\x00^\x00\xf1\x00\xfa\x00\xfc\x01\x1e\x01\x1f\x01!\x01""\x01#\x01,\x015\x017\x01;\x01F\x01Q\x01X\x01j\x01|\x01\x85\x01\xd8\x01\xdc\x01\xe2\x01\xf6\x00\x00\x00\x00\x00\x00\x02\x01\x00\x00\x00\x00\x00\x00\x00!\x00\x00\x00\x00\x00\x00\x00\x00\x00\x00\x00\x00\x00\x00\x03:'",,</t>
  </si>
  <si>
    <t>74,"b'bplist00\xd2\x01\x02\x03\x04WVersionUArray\x10\x01\xa7\x05\n\x0b\x0c\r67\xd2\x06\x07\x08\t_\x10\x10_CFURLStringType\\_CFURLString\x10\x0f_\x10\x91https://is1-ssl.mzstatic.com/image/thumb/Podcasts113/v4/47/e7/8c/47e78c88-d210-e9da-2bea-e8a0b9fce4fb/mza_15430044014180680462.jpg/280x280bb.jpeg#A\xc2\x1f(\xd1\xf8U\xb0\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iYmU4ZWJjZS0wOGJhLWNjNGMtZTdhOC0wMTEyMzIxZmIxNzChHV8QGiIzWWpQVWxkMk5zWHJSdXkxdTZ3d2F3PT0ioR9fEB1GcmksIDA2IE1hciAyMDIwIDE4OjU3OjEyIEdNVKEhWUFUUy84LjAuNqEjXxAzZGFpcXVpcmk6MTM2MjQwMDI6bXI4NXAwMGl0LWh5aGswMzA5NDkwMTo3OTg3OjIwQzcyoSVfEERDb250ZW50LUxlbmd0aCxDb250ZW50LVR5cGUsRVRhZyxDYWNoZS1Db250cm9sLEV4cGlyZXMsTGFzdC1Nb2RpZmllZKEnXxAaWFBVT1hUUUlYTEdFWlo1SUFFSkRFSDVST0GhKV8QLzc0MjIxZDE5LTJmMjctNGYzOC1iODIxLWQzMDM5NjI3NzdjYi0xMTA3ODk2NzYzoStfEB5uby10cmFuc2Zvcm0sIG1heC1hZ2U9MTIyNTEyNzChLV8QHVdlZCwgMDggQXByIDIwMjAgMTg6Mzg6MjcgR01UoS9VMTcxODmhMV8QGFVua25vd25PcmlnaW5hdGluZ1N5c3RlbaEzXxAjbWF4LWFnZT0zMTUzNjAwMDsgaW5jbHVkZVN1YkRvbWFpbnOhNVVmYWxzZaE3XxBdVENQX01JU1MgZnJvbSBhMTg0LTI4LTIwOS03MS5kZXBsb3kuYWthbWFpdGVjaG5vbG9naWVzLmNvbSAoQWthbWFpR0hvc3QvOS45LjQuMS0yOTAyNzQ0MikgKC0poTlfEF1UQ1BfTUlTUyBmcm9tIGExODQtMjgtMTE4LTc4LmRlcGxveS5ha2FtYWl0ZWNobm9sb2dpZXMuY29tIChBa2FtYWlHSG9zdC85LjkuNC4xLTI5MDI3NDQyKSAoLSkACAAxAD4AXABmAH0AggCQAJcArQDNAO4A9gEEAQkBGAEzAU8BWAFnAW8BcQF8AX4BgAGCAYYBiAGvAbEBzgHQAfAB8gH8Af4CNAI2An0CfwKcAp4C0ALSAvMC9QMVAxcDHQMfAzoDPANiA2QDagNsA8wDzgAAAAAAAAIBAAAAAAAAADoAAAAAAAAAAAAAAAAAAAQuYATS/8.0.6_\x10\x1eno-transform, max-age=12251270_\x10#max-age=31536000; includeSubDomainsQ*Ufalse_\x10\x1aXPUOXTQIXLGEZZ5IAEJDEH5ROA_\x10\x18UnknownOriginatingSystemU17189_\x10\x1dWed, 08 Apr 2020 18:38:27 GMT_\x10DContent-Length,Content-Type,ETag,Cache-Control,Expires,Last-Modified_\x10$bbe8ebce-08ba-cc4c-e7a8-0112321fb170_\x10/74221d19-2f27-4f38-b821-d303962777cb-1107896763_\x10]TCP_MISS from a184-28-118-78.deploy.akamaitechnologies.com (AkamaiGHost/9.9.4.1-29027442) (-)Zimage/jpeg_\x10]TCP_MISS from a184-28-209-71.deploy.akamaitechnologies.com (AkamaiGHost/9.9.4.1-29027442) (-)_\x103daiquiri:13624002:mr85p00it-hyhk03094901:7987:20C72_\x10\x1dFri, 06 Mar 2020 18:57:12 GMT_\x10\x1a""3YjPUld2NsXrRuy1u6wwaw==""_\x10 __CFURLResponseNullTokenString__Zimage/jpeg\x00\x08\x00\r\x00\x15\x00\x1b\x00\x1d\x00%\x00*\x00=\x00J\x00L\x00\xe0\x00\xe9\x00\xeb\x00\xed\x01\x18\x01""\x01+\x012\x01@\x01\\\x01z\x01\x83\x01\xa4\x01\xbf\x01\xce\x01\xd3\x01\xf3\x02\n\x02\x12\x02\x1a\x02\'\x026\x02L\x02Z\x02_\x02c\x08\xc3\x08\xcd\x08\xee\t\x14\t\x16\t\x1c\t9\tT\tZ\tz\t\xc1\t\xe8\n\x1a\nz\n\x85\n\xe5\x0b\x1b\x0b;\x0bX\x0b{\x00\x00\x00\x00\x00\x00\x02\x01\x00\x00\x00\x00\x00\x00\x008\x00\x00\x00\x00\x00\x00\x00\x00\x00\x00\x00\x00\x00\x00\x0b\x86'","b'bplist00\xd2\x01\x02\x03\x04WVersionUArray\x10\t\xaf\x10\x16\x05\x06\x0b\x0c\r\x0e\x0f\r\r\x0e\x05\x0c\x12\x12\x0c\x13\r\x14\x15\x16\r\r\x08\xd2\x07\x08\t\n_\x10\x10_CFURLStringType\\_CFURLString\x10\x0f_\x10\x91https://is1-ssl.mzstatic.com/image/thumb/Podcasts113/v4/47/e7/8c/47e78c88-d210-e9da-2bea-e8a0b9fce4fb/mza_15430044014180680462.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2\x00\xfb\x00\xfd\x01\x1f\x01 \x01""\x01#\x01$\x01-\x016\x018\x01&lt;\x01E\x01L\x01^\x01p\x01y\x01}\x01\x83\x01\x97\x00\x00\x00\x00\x00\x00\x02\x01\x00\x00\x00\x00\x00\x00\x00\x1f\x00\x00\x00\x00\x00\x00\x00\x00\x00\x00\x00\x00\x00\x00\x02V'",,</t>
  </si>
  <si>
    <t>75,"b'bplist00\xd2\x01\x02\x03\x04WVersionUArray\x10\x01\xa7\x05\n\x0b\x0c\r45\xd2\x06\x07\x08\t_\x10\x10_CFURLStringType\\_CFURLString\x10\x0f_\x10\x90https://is5-ssl.mzstatic.com/image/thumb/Podcasts123/v4/83/ed/4e/83ed4e90-0761-3722-ad61-62c15aab5629/mza_8492888975734571620.jpg/280x280bb.jpeg#A\xc2\x1f(\xd3\x1cP\xe7\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Mon, 09 Mar 2020 22:42:36 GMT_\x10$9ef5810e-5213-ea3d-b159-6b292d351d7f_\x10]TCP_HIT from a184-28-118-111.deploy.akamaitechnologies.com (AkamaiGHost/9.9.4.1-29027442) (-)YATS/8.0.6_\x103daiquiri:13624002:mr85p00it-hyhk03094901:7987:20C72_\x10DContent-Length,Content-Type,ETag,Cache-Control,Expires,Last-Modified_\x10\x1aT32YCDSSCPVD3MKZNMUS2NI5P4_\x10.80df535b-a5d0-4f76-bd02-debd0f3cec39-896026180_\x10\x1eno-transform, max-age=14442036_\x10\x1dWed, 08 Apr 2020 18:38:30 GMTU33534_\x10\x18UnknownOriginatingSystem_\x10#max-age=31536000;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OWVmNTgxMGUtNTIxMy1lYTNkLWIxNTktNmIyOTJkMzUxZDdmoRxfEB1Nb24sIDA5IE1hciAyMDIwIDIyOjQyOjM2IEdNVKEeWUFUUy84LjAuNqEgXxAzZGFpcXVpcmk6MTM2MjQwMDI6bXI4NXAwMGl0LWh5aGswMzA5NDkwMTo3OTg3OjIwQzcyoSJfEERDb250ZW50LUxlbmd0aCxDb250ZW50LVR5cGUsRVRhZyxDYWNoZS1Db250cm9sLEV4cGlyZXMsTGFzdC1Nb2RpZmllZKEkXxAaVDMyWUNEU1NDUFZEM01LWk5NVVMyTkk1UDShJl8QLjgwZGY1MzViLWE1ZDAtNGY3Ni1iZDAyLWRlYmQwZjNjZWMzOS04OTYwMjYxODChKF8QHm5vLXRyYW5zZm9ybSwgbWF4LWFnZT0xNDQ0MjAzNqEqXxAdV2VkLCAwOCBBcHIgMjAyMCAxODozODozMCBHTVShLFUzMzUzNKEuXxAYVW5rbm93bk9yaWdpbmF0aW5nU3lzdGVtoTBfECNtYXgtYWdlPTMxNTM2MDAwOyBpbmNsdWRlU3ViRG9tYWluc6EyVWZhbHNloTRfEBoiREQxNmR3Sk1DNDdQb2pNS0FTWkpIdz09IqE2XxBdVENQX0hJVCBmcm9tIGExODQtMjgtMTE4LTExMS5kZXBsb3kuYWthbWFpdGVjaG5vbG9naWVzLmNvbSAoQWthbWFpR0hvc3QvOS45LjQuMS0yOTAyNzQ0MikgKC0pAAgALwA8AEYAZAB7AIkAkACmAMYA5wDvAP0BAgERASwBSAFRAVYBXgFgAWsBbQFxAXMBdQF3AZ4BoAHAAcIBzAHOAgQCBgJNAk8CbAJuAp8CoQLCAsQC5ALmAuwC7gMJAwsDMQMzAzkDOwNYA1oAAAAAAAACAQAAAAAAAAA3AAAAAAAAAAAAAAAAAAADug==Ufalse_\x10\x1a""DD16dwJMC47PojMKASZJHw==""S0.0_\x10 __CFURLResponseNullTokenString__Zimage/jpeg\x00\x08\x00\r\x00\x15\x00\x1b\x00\x1d\x00%\x00*\x00=\x00J\x00L\x00\xdf\x00\xe8\x00\xea\x00\xec\x01\x15\x01""\x01@\x01N\x01e\x01m\x01t\x01\x8a\x01\xaa\x01\xcb\x01\xd3\x01\xe1\x01\xe6\x01\xf5\x02\x10\x02,\x025\x02&gt;\x02C\x02M\x02X\x02Z\x02z\x02\xa1\x03\x01\x03\x0b\x03A\x03\x88\x03\xa5\x03\xd6\x03\xf7\x04\x17\x04\x1d\x048\x04^\n\x1e\n$\nA\nE\nh\x00\x00\x00\x00\x00\x00\x02\x01\x00\x00\x00\x00\x00\x00\x006\x00\x00\x00\x00\x00\x00\x00\x00\x00\x00\x00\x00\x00\x00\ns'","b'bplist00\xd2\x01\x02\x03\x04WVersionUArray\x10\t\xaf\x10\x16\x05\x06\x0b\x0c\r\x0e\x0f\r\r\x0e\x05\x0c\x12\x12\x0c\x13\r\x14\x15\x16\r\r\x08\xd2\x07\x08\t\n_\x10\x10_CFURLStringType\\_CFURLString\x10\x0f_\x10\x90https://is5-ssl.mzstatic.com/image/thumb/Podcasts123/v4/83/ed/4e/83ed4e90-0761-3722-ad61-62c15aab5629/mza_8492888975734571620.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</si>
  <si>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76,"b'bplist00\xd2\x01\x02\x03\x04WVersionUArray\x10\x01\xa7\x05\n\x0b\x0c\r67\xd2\x06\x07\x08\t_\x10\x10_CFURLStringType\\_CFURLString\x10\x0f_\x10\x8fhttps://is4-ssl.mzstatic.com/image/thumb/Podcasts123/v4/c0/8a/ec/c08aecab-9d7e-fe6b-55f7-2c72e9cabe4c/mza_228312699383735591.png/280x280bb.jpeg#A\xc2\x1f(\xd3\x81\xe3~\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yNmE4Yzg1MS0xZTc4LTc4YjItMWM0MC0zOTNhMDY2NjE0MGOhHV8QGiJmUUFOeDNWcTFvRDkwTi9oWWNhVHB3PT0ioR9fEB1UdWUsIDEwIE1hciAyMDIwIDIwOjUzOjI1IEdNVKEhWUFUUy84LjAuNqEjXxAzZGFpcXVpcmk6MzM2MjQwMDE6cHY1MHAwMGl0LWh5aGsxMDA2MzgwMTo3OTg3OjIwQzcyoSVfEERDb250ZW50LUxlbmd0aCxDb250ZW50LVR5cGUsRVRhZyxDYWNoZS1Db250cm9sLEV4cGlyZXMsTGFzdC1Nb2RpZmllZKEnXxAaRTJVTVFVSTZQQjRMRUhDQUhFNUFNWlFVQlGhKV8QLzdmNTBhOGYzLTNmMGQtNDEyZi1iYTg0LTgzMjM3MjE3MjUxMC0xMDgyODQ3MjY3oStfEB5uby10cmFuc2Zvcm0sIG1heC1hZ2U9MTQwNTMzNzWhLV8QHVdlZCwgMDggQXByIDIwMjAgMTg6Mzg6MzAgR01UoS9VMjI4MTahMV8QGFVua25vd25PcmlnaW5hdGluZ1N5c3RlbaEzXxAjbWF4LWFnZT0zMTUzNjAwMDsgaW5jbHVkZVN1YkRvbWFpbnOhNVVmYWxzZaE3XxBdVENQX01JU1MgZnJvbSBhMTg0LTI4LTIwOS04Ni5kZXBsb3kuYWthbWFpdGVjaG5vbG9naWVzLmNvbSAoQWthbWFpR0hvc3QvOS45LjQuMS0yOTAyNzQ0MikgKC0poTlfEF5UQ1BfTUlTUyBmcm9tIGExODQtMjgtMTE4LTExMS5kZXBsb3kuYWthbWFpdGVjaG5vbG9naWVzLmNvbSAoQWthbWFpR0hvc3QvOS45LjQuMS0yOTAyNzQ0MikgKC0pAAgAMQA+AFwAZgB9AIIAkACXAK0AzQDuAPYBBAEJARgBMwFPAVgBZwFvAXEBfAF+AYABggGGAYgBrwGxAc4B0AHwAfIB/AH+AjQCNgJ9An8CnAKeAtAC0gLzAvUDFQMXAx0DHwM6AzwDYgNkA2oDbAPMA84AAAAAAAACAQAAAAAAAAA6AAAAAAAAAAAAAAAAAAAELw==YATS/8.0.6_\x10\x1eno-transform, max-age=14053375_\x10#max-age=31536000; includeSubDomainsQ*Ufalse_\x10\x1aE2UMQUI6PB4LEHCAHE5AMZQUBQ_\x10\x18UnknownOriginatingSystemU22816_\x10\x1dWed, 08 Apr 2020 18:38:30 GMT_\x10DContent-Length,Content-Type,ETag,Cache-Control,Expires,Last-Modified_\x10$26a8c851-1e78-78b2-1c40-393a0666140c_\x10/7f50a8f3-3f0d-412f-ba84-832372172510-1082847267_\x10^TCP_MISS from a184-28-118-111.deploy.akamaitechnologies.com (AkamaiGHost/9.9.4.1-29027442) (-)Zimage/jpeg_\x10]TCP_MISS from a184-28-209-86.deploy.akamaitechnologies.com (AkamaiGHost/9.9.4.1-29027442) (-)_\x103daiquiri:33624001:pv50p00it-hyhk10063801:7987:20C72_\x10\x1dTue, 10 Mar 2020 20:53:25 GMT_\x10\x1a""fQANx3Vq1oD90N/hYcaTpw==""_\x10 __CFURLResponseNullTokenString__Zimage/jpeg\x00\x08\x00\r\x00\x15\x00\x1b\x00\x1d\x00%\x00*\x00=\x00J\x00L\x00\xde\x00\xe7\x00\xe9\x00\xeb\x01\x16\x01 \x01)\x010\x01&gt;\x01Z\x01x\x01\x81\x01\xa2\x01\xbd\x01\xcc\x01\xd1\x01\xf1\x02\x08\x02\x10\x02\x18\x02%\x024\x02J\x02X\x02]\x02a\x08\xc5\x08\xcf\x08\xf0\t\x16\t\x18\t\x1e\t;\tV\t\\\t|\t\xc3\t\xea\n\x1c\n}\n\x88\n\xe8\x0b\x1e\x0b&gt;\x0b[\x0b~\x00\x00\x00\x00\x00\x00\x02\x01\x00\x00\x00\x00\x00\x00\x008\x00\x00\x00\x00\x00\x00\x00\x00\x00\x00\x00\x00\x00\x00\x0b\x89'","b'bplist00\xd2\x01\x02\x03\x04WVersionUArray\x10\t\xaf\x10\x16\x05\x06\x0b\x0c\r\x0e\x0f\r\r\x0e\x05\x0c\x12\x12\x0c\x13\r\x14\x15\x16\r\r\x08\xd2\x07\x08\t\n_\x10\x10_CFURLStringType\\_CFURLString\x10\x0f_\x10\x8fhttps://is4-ssl.mzstatic.com/image/thumb/Podcasts123/v4/c0/8a/ec/c08aecab-9d7e-fe6b-55f7-2c72e9cabe4c/mza_228312699383735591.pn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0\x00\xf9\x00\xfb\x01\x1d\x01\x1e\x01 \x01!\x01""\x01+\x014\x016\x01:\x01C\x01J\x01\\\x01n\x01w\x01{\x01\x81\x01\x95\x00\x00\x00\x00\x00\x00\x02\x01\x00\x00\x00\x00\x00\x00\x00\x1f\x00\x00\x00\x00\x00\x00\x00\x00\x00\x00\x00\x00\x00\x00\x02T'",,</t>
  </si>
  <si>
    <t>77,"b'bplist00\xd2\x01\x02\x03\x04WVersionUArray\x10\x01\xa7\x05\n\x0b\x0c\r67\xd2\x06\x07\x08\t_\x10\x10_CFURLStringType\\_CFURLString\x10\x0f_\x10\x90https://is2-ssl.mzstatic.com/image/thumb/Podcasts123/v4/2c/d2/2d/2cd22db4-5f0d-4e1e-19e4-f0032afd72b0/mza_1493778448815336941.jpg/280x280bb.jpeg#A\xc2\x1f(\xd5\x8d\x9b5\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iYzhjOWRhYS05MWE4LTZiNTEtNzE3Ni0yNzJiY2FiMTJjOTWhHV8QGiI5L2h6S1RIeGp6dUhHQWlnbzYzUTNRPT0ioR9fEB1TdW4sIDA4IE1hciAyMDIwIDE1OjE3OjA5IEdNVKEhWUFUUy84LjAuN6EjXxAzZGFpcXVpcmk6MTM2MjQwMDI6bXI4NXAwMGl0LWh5aGswMzA5NDkwMTo3OTg3OjIwQzcyoSVfEERDb250ZW50LUxlbmd0aCxDb250ZW50LVR5cGUsRVRhZyxDYWNoZS1Db250cm9sLEV4cGlyZXMsTGFzdC1Nb2RpZmllZKEnXxAaWFNHSjNLVVJWQlZWQzRMV0U0VjRWTUpNU1WhKV8QLmVlNjczZTExLWE0YWQtNDI4ZS04ZDdmLWE2NWM5NjI5YjdjMC0xMTA2NTI1NzWhK18QHm5vLXRyYW5zZm9ybSwgbWF4LWFnZT0xMjQ2MDEzMqEtXxAdV2VkLCAwOCBBcHIgMjAyMCAxODozODozNSBHTVShL1UxMzI3NaExXxAYVW5rbm93bk9yaWdpbmF0aW5nU3lzdGVtoTNfECNtYXgtYWdlPTMxNTM2MDAwOyBpbmNsdWRlU3ViRG9tYWluc6E1VWZhbHNloTdfEF1UQ1BfTUlTUyBmcm9tIGEyMy01MC0yMjUtMjE1LmRlcGxveS5ha2FtYWl0ZWNobm9sb2dpZXMuY29tIChBa2FtYWlHSG9zdC85LjkuNC4xLTI5MDI3NDQyKSAoLSmhOV8QXVRDUF9NSVNTIGZyb20gYTIzLTM4LTEwMy0xMDE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max-age=12460132_\x10#max-age=31536000; includeSubDomainsQ*Ufalse_\x10\x1aXSGJ3KURVBVVC4LWE4V4VMJMSU_\x10\x18UnknownOriginatingSystemU13275_\x10\x1dWed, 08 Apr 2020 18:38:35 GMT_\x10DContent-Length,Content-Type,ETag,Cache-Control,Expires,Last-Modified_\x10$bc8c9daa-91a8-6b51-7176-272bcab12c95_\x10.ee673e11-a4ad-428e-8d7f-a65c9629b7c0-110652575_\x10]TCP_MISS from a23-38-103-101.deploy.akamaitechnologies.com (AkamaiGHost/9.9.4.1-29027442) (-)Zimage/jpeg_\x10]TCP_MISS from a23-50-225-215.deploy.akamaitechnologies.com (AkamaiGHost/9.9.4.1-29027442) (-)_\x103daiquiri:13624002:mr85p00it-hyhk03094901:7987:20C72_\x10\x1dSun, 08 Mar 2020 15:17:09 GMT_\x10\x1a""9/hzKTHxjzuHGAigo63Q3Q==""_\x10 __CFURLResponseNullTokenString__Zimage/jpeg\x00\x08\x00\r\x00\x15\x00\x1b\x00\x1d\x00%\x00*\x00=\x00J\x00L\x00\xdf\x00\xe8\x00\xea\x00\xec\x01\x17\x01!\x01*\x011\x01?\x01[\x01y\x01\x82\x01\xa3\x01\xbe\x01\xcd\x01\xd2\x01\xf2\x02\t\x02\x11\x02\x19\x02&amp;\x025\x02K\x02Y\x02^\x02b\x08\xc2\x08\xcc\x08\xed\t\x13\t\x15\t\x1b\t8\tS\tY\ty\t\xc0\t\xe7\n\x18\nx\n\x83\n\xe3\x0b\x19\x0b9\x0bV\x0by\x00\x00\x00\x00\x00\x00\x02\x01\x00\x00\x00\x00\x00\x00\x008\x00\x00\x00\x00\x00\x00\x00\x00\x00\x00\x00\x00\x00\x00\x0b\x84'","b'bplist00\xd2\x01\x02\x03\x04WVersionUArray\x10\t\xaf\x10\x16\x05\x06\x0b\x0c\r\x0e\x0f\r\r\x0e\x05\x0c\x12\x12\x0c\x13\r\x14\x15\x16\r\r\x08\xd2\x07\x08\t\n_\x10\x10_CFURLStringType\\_CFURLString\x10\x0f_\x10\x90https://is2-ssl.mzstatic.com/image/thumb/Podcasts123/v4/2c/d2/2d/2cd22db4-5f0d-4e1e-19e4-f0032afd72b0/mza_1493778448815336941.jpg/280x280bb.jpeg#@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1\x00\xfa\x00\xfc\x01\x1e\x01\x1f\x01!\x01""\x01#\x01,\x015\x017\x01;\x01D\x01K\x01]\x01o\x01x\x01|\x01\x82\x01\x96\x00\x00\x00\x00\x00\x00\x02\x01\x00\x00\x00\x00\x00\x00\x00\x1f\x00\x00\x00\x00\x00\x00\x00\x00\x00\x00\x00\x00\x00\x00\x02U'",,</t>
  </si>
  <si>
    <t>E:/vmshared_storage/Kali202004/bin2text/SQLite_3_x_database\1cf66758dfc87bb368a99b7d31e50efbcfea0d64_cfurl_cache_blob_data.txt</t>
  </si>
  <si>
    <t>423,"b'bplist00\xd2\x01\x02\x03\x04WVersionUArray\x10\x01\xa7\x05\n\x0b\x0c\rBC\xd2\x06\x07\x08\t_\x10\x10_CFURLStringType\\_CFURLString\x10\x0f_\x10\xc2https://bag.itunes.apple.com/bag.xml?os=iOS&amp;osVersion=13.3.1&amp;deviceClass=iPhone&amp;product=AppStore&amp;productVersion=3.0&amp;profile=AppStore&amp;profileVersion=1&amp;storefront=143441-1,29%20t:apps3&amp;format=json#A\xc2 \x00\x0b\x07rz\x10\x00\x10\xc8\xdf\x10\x1a\x0e\x0f\x10\x11\x12\x13\x14\x15\x16\x17\x18\x19\x1a\x1b\x1c\x1d\x1e\x1f !""#$%&amp;\'()*+,-./0123456789:;&lt;=&gt;?@AYapple-seq_\x10\x10Content-Encoding_\x10\x0fx-apple-max-ageVServer]Cache-Control_\x10\x19Strict-Transport-Security[x-b3-spanid_\x10\x10apple-timing-appRb3Xapple-tk_\x10\x1ex-apple-jingle-correlation-key_\x10\x18apple-originating-system^Content-Length_\x10\x1cx-apple-application-instanceTVaryTDate_\x10\x18x-apple-application-site\\x-b3-traceid_\x10\x14x-apple-request-uuidX__hhaa__Wx-cache_\x10\x18x-webobjects-loadaverage\\Content-Type_\x10\x1bx-apple-request-store-front]Last-Modified_\x10\x13x-daiquiri-instanceS0.0TgzipT3600^daiquiri/3.0.0_\x10\x1ano-transform, max-age=1124_\x10#max-age=31536000; includeSubDomains_\x10\x108b9205e221a17033U15 ms_\x1015b672267dc05610c301e3642cc5cb66f-8b9205e221a17033Ufalse_\x10\x1aLNTSEZ64AVQQYMA6GZBMYXFWN4WMZInit2T6754U41242_\x10\x0fAccept-Encoding_\x10\x1dFri, 10 Apr 2020 01:15:02 GMTTMR22_\x10 5b672267dc05610c301e3642cc5cb66f_\x10$5b672267-dc05-610c-301e-3642cc5cb66f_\x11\x06\xd8\r\n\r\nYnBsaXN0MDDfEBkBAgMEBQYHCAkKCwwNDg8QERITFBUWFxgZGhweICIkJigqLC4wMjQ2ODo8PkBCREZISllhcHBsZS1zZXFfEBBDb250ZW50LUVuY29kaW5nXUxhc3QtTW9kaWZpZWRWU2VydmVyXUNhY2hlLUNvbnRyb2xfEBlTdHJpY3QtVHJhbnNwb3J0LVNlY3VyaXR5XxAbeC1hcHBsZS1yZXF1ZXN0LXN0b3JlLWZyb250XxAQYXBwbGUtdGltaW5nLWFwcFJiM1hhcHBsZS10a18QHngtYXBwbGUtamluZ2xlLWNvcnJlbGF0aW9uLWtleV8QGGFwcGxlLW9yaWdpbmF0aW5nLXN5c3RlbV5Db250ZW50LUxlbmd0aF8QHHgtYXBwbGUtYXBwbGljYXRpb24taW5zdGFuY2VUVmFyeVREYXRlXxAYeC1hcHBsZS1hcHBsaWNhdGlvbi1zaXRlXHgtYjMtdHJhY2VpZF8QFHgtYXBwbGUtcmVxdWVzdC11dWlkV3gtY2FjaGVfEBh4LXdlYm9iamVjdHMtbG9hZGF2ZXJhZ2VcQ29udGVudC1UeXBlXxATeC1kYWlxdWlyaS1pbnN0YW5jZV8QD3gtYXBwbGUtbWF4LWFnZVt4LWIzLXNwYW5pZKEbUzAuMKEdVGd6aXChH18QHUZyaSwgMTAgQXByIDIwMjAgMDA6MDk6MTAgR01UoSFeZGFpcXVpcmkvMy4wLjChI18QGm5vLXRyYW5zZm9ybSwgbWF4LWFnZT0xMTI0oSVfECNtYXgtYWdlPTMxNTM2MDAwOyBpbmNsdWRlU3ViRG9tYWluc6EnXxATMTQzNDQxLTEsMjkgdDphcHBzM6EpVTE1IG1zoStfEDE1YjY3MjI2N2RjMDU2MTBjMzAxZTM2NDJjYzVjYjY2Zi04YjkyMDVlMjIxYTE3MDMzoS1VZmFsc2WhL18QGkxOVFNFWjY0QVZRUVlNQTZHWkJNWVhGV040oTFXTVpJbml0MqEzVDY3NTShNVU0MTI0MqE3XxAPQWNjZXB0LUVuY29kaW5noTlfEB1GcmksIDEwIEFwciAyMDIwIDAxOjE1OjAyIEdNVKE7VE1SMjKhPV8QIDViNjcyMjY3ZGMwNTYxMGMzMDFlMzY0MmNjNWNiNjZmoT9fECQ1YjY3MjI2Ny1kYzA1LTYxMGMtMzAxZS0zNjQyY2M1Y2I2NmahQV8QYFRDUF9JTVNfSElUIGZyb20gYTIzLTUwLTIyNS0xMDIuZGVwbG95LmFrYW1haXRlY2hub2xvZ2llcy5jb20gKEFrYW1haUdIb3N0LzkuOS40LjEtMjkwMjc0NDIpICgtKaFDUTChRV8QEGFwcGxpY2F0aW9uL2pzb26hR18QM2RhaXF1aXJpOjE1NjQxMDAyOm1yODVwMDBpdC1oeWhrMDQyMDQ2MDE6Nzk4NzoyMEQ4MKFJVDM2MDChS18QEDhiOTIwNWUyMjFhMTcwMzMACAA9AEcAWgBoAG8AfQCZALcAygDNANYA9wESASEBQAFFAUoBZQFyAYkBkQGsAbkBzwHhAe0B7wHzAfUB+gH8AhwCHgItAi8CTAJOAnQCdgKMAo4ClAKWAsoCzALSAtQC8QLzAvsC/QMCAwQDCgMMAx4DIANAA0IDRwNJA2wDbgOVA5cD+gP8A/4EAAQTBBUESwRNBFIEVAAAAAAAAAIBAAAAAAAAAEwAAAAAAAAAAAAAAAAAAARn_\x10`TCP_IMS_HIT from a23-50-225-102.deploy.akamaitechnologies.com (AkamaiGHost/9.9.4.1-29027442) (-)Q0_\x10\x10application/json_\x10\x13143441-1,29 t:apps3_\x10\x1dFri, 10 Apr 2020 00:09:10 GMT_\x103daiquiri:15641002:mr85p00it-hyhk04204601:7987:20D80\x11c\x10_\x10\x10application/json\x00\x08\x00\r\x00\x15\x00\x1b\x00\x1d\x00%\x00*\x00=\x00J\x00L\x01\x11\x01\x1a\x01\x1c\x01\x1e\x01U\x01_\x01r\x01\x84\x01\x8b\x01\x99\x01\xb5\x01\xc1\x01\xd4\x01\xd7\x01\xe0\x02\x01\x02\x1c\x02+\x02J\x02O\x02T\x02o\x02|\x02\x93\x02\x9c\x02\xa4\x02\xbf\x02\xcc\x02\xea\x02\xf8\x03\x0e\x03\x12\x03\x17\x03\x1c\x03+\x03H\x03n\x03\x81\x03\x87\x03\xbb\x03\xc1\x03\xde\x03\xe6\x03\xeb\x03\xf1\x04\x03\x04#\x04(\x04K\x04r\x0bN\x0b\xb1\x0b\xb3\x0b\xc6\x0b\xdc\x0b\xfc\x0c2\x0c5\x00\x00\x00\x00\x00\x00\x02\x01\x00\x00\x00\x00\x00\x00\x00D\x00\x00\x00\x00\x00\x00\x00\x00\x00\x00\x00\x00\x00\x00\x0cH'","b'bplist00\xd2\x01\x02\x03\x04WVersionUArray\x10\t\xaf\x10\x16\x05\x06\x0b\x0c\r\x05\x0f\r\r\x10\x05\x0c\x12\x12\x0c\x13\r\x14\x15\x16\r\r\x08\xd2\x07\x08\t\n_\x10\x10_CFURLStringType\\_CFURLString\x10\x0f_\x10\xc2https://bag.itunes.apple.com/bag.xml?os=iOS&amp;osVersion=13.3.1&amp;deviceClass=iPhone&amp;product=AppStore&amp;productVersion=3.0&amp;profile=AppStore&amp;profileVersion=1&amp;storefront=143441-1,29%20t:apps3&amp;format=json#@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!""#$%&amp;\'(VCookieVAccept_\x10\x1aX-Apple-Client-ApplicationZX-Apple-TzX__hhaa__ZUser-Agent_\x10\x0fAccept-Language_\x10\x0fAccept-Encoding_\x10\x13X-Apple-Store-Front_\x10\xdfitspod=51; xp_abc=A7h2ykc2#aR6ZxwJ0; wosid-lite=bmO1CWQp3eVZe5B6K54meM; xp_ab=1#tBc9hUt+-2+woXfzLV0#WqjkRLH+-2+A7h2ykc2#ZPJNBED+-2+KH4lguz0#HnW1xce+-2+n2aRNMg2#isj11bm+-2+aR6ZxwJ0; itst=2; xp_ci=3zaC67Qz9uyz56Iz9GZze89NHdjBS*/*_\x10\x12com.apple.AppStoreV-14400_\x11\x03T\r\n\r\nYnBsaXN0MDDYAQIDBAUGBwgJCw0PERMVF1ZDb29raWVfEA9BY2NlcHQtRW5jb2RpbmdaVXNlci1BZ2VudFZBY2NlcHRfEA9BY2NlcHQtTGFuZ3VhZ2VfEBNYLUFwcGxlLVN0b3JlLUZyb250XxAaWC1BcHBsZS1DbGllbnQtQXBwbGljYXRpb25aWC1BcHBsZS1UeqEKXxDfaXRzcG9kPTUxOyB4cF9hYmM9QTdoMnlrYzIjYVI2Wnh3SjA7IHdvc2lkLWxpdGU9Ym1PMUNXUXAzZVZaZTVCNks1NG1lTTsgeHBfYWI9MSN0QmM5aFV0Ky0yK3dvWGZ6TFYwI1dxamtSTEgrLTIrQTdoMnlrYzIjWlBKTkJFRCstMitLSDRsZ3V6MCNIblcxeGNlKy0yK24yYVJOTWcyI2lzajExYm0rLTIrYVI2Wnh3SjA7IGl0c3Q9MjsgeHBfY2k9M3phQzY3UXo5dXl6NTZJejlHWnplODlOSGRqQqEMXxARYnIsIGd6aXAsIGRlZmxhdGWhDl8QT0FwcFN0b3JlLzMuMCBpT1MvMTMuMy4xIG1vZGVsL2lQaG9uZTgsNCBod3AvczgwMDMgYnVpbGQvMTdENTAgKDY7IGR0OjEyOSkgQU1TLzGhEFMqLyqhElVlbi1VU6EUXxATMTQzNDQxLTEsMjkgdDphcHBzM6EWXxASY29tLmFwcGxlLkFwcFN0b3JloRhWLTE0NDAwAAgAGQAgADIAPQBEAFYAbACJAJQAlgF4AXoBjgGQAeIB5AHoAeoB8AHyAggCCgIfAiEAAAAAAAACAQAAAAAAAAAZAAAAAAAAAAAAAAAAAAACKA==_\x10OAppStore/3.0 iOS/13.3.1 model/iPhone8,4 hwp/s8003 build/17D50 (6; dt:129) AMS/1Uen-US_\x10\x11br, gzip, deflate_\x10\x13143441-1,29 t:apps3\x00\x08\x00\r\x00\x15\x00\x1b\x00\x1d\x006\x007\x00&lt;\x00O\x00\\\x00^\x01#\x01,\x01.\x01P\x01Q\x01S\x01T\x01U\x01^\x01g\x01i\x01m\x01\x80\x01\x87\x01\x8e\x01\xab\x01\xb6\x01\xbf\x01\xca\x01\xdc\x01\xee\x02\x04\x02\xe6\x02\xea\x02\xff\x03\x06\x06^\x06\xb0\x06\xb6\x06\xca\x00\x00\x00\x00\x00\x00\x02\x01\x00\x00\x00\x00\x00\x00\x00)\x00\x00\x00\x00\x00\x00\x00\x00\x00\x00\x00\x00\x00\x00\x06\xe0'","b'bplist00\xd1\x01\x02_\x10\x0fAccept-Encoding\xd1\x03\x04_\x10\x0fAccept-Encoding_\x10\x11br, gzip, deflate\x08\x0b\x1d 2\x00\x00\x00\x00\x00\x00\x01\x01\x00\x00\x00\x00\x00\x00\x00\x05\x00\x00\x00\x00\x00\x00\x00\x00\x00\x00\x00\x00\x00\x00\x00F'",</t>
  </si>
  <si>
    <t>430,"b'bplist00\xd2\x01\x02\x03\x04WVersionUArray\x10\x01\xa7\x05\n\x0b\x0c\r?@\xd2\x06\x07\x08\t_\x10\x10_CFURLStringType\\_CFURLString\x10\x0f_\x10\x85https://search.itunes.apple.com/WebObjects/MZSearchHints.woa/wa/hints?clientApplication=Software&amp;caller=com.apple.AppStore&amp;v=4&amp;term=F#A\xc2\x1cs\xf4\xc6\'\xc8\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15:45:07 GMT[max-age=567_\x10\x10max-age=31536000_\x10\xce/L/search.itunes.apple.com/WebObjects/MZSearchHints.woa/wa/hints vcd=2897 ci2=caller=com.apple.AppStore&amp;clientApplication=Software&amp;term=F&amp;v=4_itst=2&amp;xp_abc=A7h2ykc2_X-Apple-Store-Front=143441-1,29%20t:apps3T2 msQ1Ufalse_\x10\x1aRVJ7H22TD6G5ZCSHZHRVAJYFOY]MZSearchHints_\x10\x1dSat, 04 Apr 2020 16:04:22 GMTS437V302401_\x10=Accept-Encoding, X-Apple-Store-Front, Cookie, Accept-EncodingTMR22_\x10\x1dSat, 04 Apr 2020 16:06:01 GMT_\x10$8d53f3eb-531f-8ddc-8a47-c9e350270576_\x11\x08\x00\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NzMuZGVwbG95LmFrYW1haXRlY2hub2xvZ2llcy5jb20gKEFrYW1haUdIb3N0LzkuOS40LjEtMjkwMjc0NDIpIChTKaEgW21heC1hZ2U9NTY3oSJfEBBtYXgtYWdlPTMxNTM2MDAwoSRfEM4vTC9zZWFyY2guaXR1bmVzLmFwcGxlLmNvbS9XZWJPYmplY3RzL01aU2VhcmNoSGludHMud29hL3dhL2hpbnRzIHZjZD0yODk3IGNpMj1jYWxsZXI9Y29tLmFwcGxlLkFwcFN0b3JlJmNsaWVudEFwcGxpY2F0aW9uPVNvZnR3YXJlJnRlcm09RiZ2PTRfaXRzdD0yJnhwX2FiYz1BN2gyeWtjMl9YLUFwcGxlLVN0b3JlLUZyb250PTE0MzQ0MS0xLDI5JTIwdDphcHBzM6EmVDIgbXOhKFExoSpVZmFsc2WhLF8QGlJWSjdIMjJURDZHNVpDU0haSFJWQUpZRk9ZoS5dTVpTZWFyY2hIaW50c6EwXxAdU2F0LCAwNCBBcHIgMjAyMCAxNjowNDoyMiBHTVShMlM0MzehNFYzMDI0MDGiNjdfEA9BY2NlcHQtRW5jb2RpbmdfECxYLUFwcGxlLVN0b3JlLUZyb250LCBDb29raWUsIEFjY2VwdC1FbmNvZGluZ6E5VE1SMjKhO18QHVNhdCwgMDQgQXByIDIwMjAgMTY6MDY6MDEgR01UoT1fECQ4ZDUzZjNlYi01MzFmLThkZGMtOGE0Ny1jOWUzNTAyNzA1NzahHKFAWG9yaWdpbi4woUJfECd0ZXh0L3htbDsgY2hhcnNldD1VVEYtODsgZW5jb2Rpbmc9VVRGLTihRF8QZVRDUF9SRUZSRVNIX01JU1MgZnJvbSBhNzItMjQ3LTE5MC01My5kZXBsb3kuYWthbWFpdGVjaG5vbG9naWVzLmNvbSAoQWthbWFpR0hvc3QvOS45LjQuMS0yOTAyNzQ0MikgKFMpoUZfEBMxNDM0NDEtMSwyOSB0OmFwcHMzoUhfEB1TYXQsIDA0IEFwciAyMDIwIDE1OjQ1OjA3IEdNVAAIADsATgBYAGcAdQCRAKQAtwDDAMwA7QEIASEBMAFPAVQBbwF0AYsBpgG4AcUBzQHrAfkB+wIAAgICBAIGAm4CcAJ8An4CkQKTA2QDZgNrA20DbwNxA3cDeQOWA5gDpgOoA8gDygPOA9AD1wPaA+wEGwQdBCIEJAREBEYEbQRvBHEEegR8BKYEqAUQBRIFKAUqAAAAAAAAAgEAAAAAAAAASQAAAAAAAAAAAAAAAAAABUo=Xorigin.0_\x10eTCP_REFRESH_MISS from a23-50-225-173.deploy.akamaitechnologies.com (AkamaiGHost/9.9.4.1-29027442) (S)_\x10\'text/xml; charset=UTF-8; encoding=UTF-8_\x10eTCP_REFRESH_MISS from a72-247-190-53.deploy.akamaitechnologies.com (AkamaiGHost/9.9.4.1-29027442) (S)_\x10\x13143441-1,29 t:apps3\x11\n\x16Xtext/xml\x00\x08\x00\r\x00\x15\x00\x1b\x00\x1d\x00%\x00*\x00=\x00J\x00L\x00\xd4\x00\xdd\x00\xdf\x00\xe1\x01\x16\x01)\x013\x01A\x01O\x01k\x01~\x01\x91\x01\x9d\x01\xa6\x01\xc7\x01\xe2\x01\xfb\x02\n\x02)\x02.\x02I\x02N\x02e\x02n\x02\x89\x02\x9b\x02\xaa\x02\xb7\x02\xbf\x02\xdd\x02\xe2\x02\xe4\x03\x04\x03\x10\x03#\x03\xf4\x03\xf9\x03\xfb\x04\x01\x04\x1e\x04,\x04L\x04P\x04W\x04\x97\x04\x9c\x04\xbc\x04\xe3\x0c\xe7\x0c\xf0\rX\r\x82\r\xea\x0e\x00\x0e\x03\x00\x00\x00\x00\x00\x00\x02\x01\x00\x00\x00\x00\x00\x00\x00A\x00\x00\x00\x00\x00\x00\x00\x00\x00\x00\x00\x00\x00\x00\x0e\x0c'","b'bplist00\xd2\x01\x02\x03\x04WVersionUArray\x10\t\xaf\x10\x16\x05\x06\x0b\x0c\r\x05\x0f\r\r\x10\x05\x0c\x12\x12\x0c\x13\r\x14\x15\x16\r\r\x08\xd2\x07\x08\t\n_\x10\x10_CFURLStringType\\_CFURLString\x10\x0f_\x10\x85https://search.itunes.apple.com/WebObjects/MZSearchHints.woa/wa/hints?clientApplication=Software&amp;caller=com.apple.AppStore&amp;v=4&amp;term=F#@&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AMS/1_\x10\x12com.apple.AppStoreSEDT_\x10PYZ6JT1vQEb+OF2izaGkSny+9/fhCcIpt8dxc2xff4M0lZjX4z+PFdGjW86HzEi6lrxtwg7HV+UqgOPxI_\x10\x142020-04-04T16:06:01Z_\x10 AAAABAAAABCgHqODtwpVifNocvWJ7TwJ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NnSHFPRHR3cFZpZk5vY3ZXSjdUd0qhIVMqLyqhI18QEWJyLCBnemlwLCBkZWZsYXRloSVVZW4tVVOhJ18QEmNvbS5hcHBsZS5BcHBTdG9yZaEpXxBQWVo2SlQxdlFFYitPRjJpemFHa1NueSs5L2ZqQzRVOGprRG94ZmVTbVJJZWVGa3V0LzIyTG5QUVUzeGV6VUYyRzBYajN0RlpaZXlJaURRTHahK1NFRFShLV8QKEFBQUFCUUFBQUJBcndSSWd1V2grTWE0cm9CQ29Scnl3QUFBQUF3PT2hL18QFDIwMjAtMDQtMDRUMTY6MDY6MDF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ArwRIguWh+Ma4roBCoRrywAAAAAw==\x00\x08\x00\r\x00\x15\x00\x1b\x00\x1d\x006\x007\x00&lt;\x00O\x00\\\x00^\x00\xe6\x00\xef\x00\xf1\x01\x13\x01\x14\x01\x17\x01\x18\x01\x19\x01""\x01+\x01-\x011\x01\\\x01g\x01n\x01z\x01\x81\x01\x97\x01\xa2\x01\xbf\x01\xd4\x01\xe2\x01\xfa\x02\x06\x02\x18\x02-\x02;\x02D\x02K\x02]\x02l\x02\x7f\x02\x8c\x02\x93\x08m\x08y\x08\x85\x08\x9b\x08\xed\t\x02\t\x06\tY\tp\t\x93\t\x99\t\xa2\t\xd3\x17#\x17\'\x17;\x17\x8e\x17\x94\x00\x00\x00\x00\x00\x00\x02\x01\x00\x00\x00\x00\x00\x00\x00?\x00\x00\x00\x00\x00\x00\x00\x00\x00\x00\x00\x00\x00\x00\x17\xbf'","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</si>
  <si>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431,"b'bplist00\xd2\x01\x02\x03\x04WVersionUArray\x10\x01\xa7\x05\n\x0b\x0c\r?@\xd2\x06\x07\x08\t_\x10\x10_CFURLStringType\\_CFURLString\x10\x0f_\x10\x86https://search.itunes.apple.com/WebObjects/MZSearchHints.woa/wa/hints?clientApplication=Software&amp;caller=com.apple.AppStore&amp;v=4&amp;term=Fi#A\xc2\x1cq:u\x9f\x88\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15:07:28 GMT[max-age=365_\x10\x10max-age=31536000_\x10\xcf/L/search.itunes.apple.com/WebObjects/MZSearchHints.woa/wa/hints vcd=2897 ci2=caller=com.apple.AppStore&amp;clientApplication=Software&amp;term=Fi&amp;v=4_itst=2&amp;xp_abc=A7h2ykc2_X-Apple-Store-Front=143441-1,29%20t:apps3T1 msQ1Ufalse_\x10\x1aUGO5LPNTXOTWQFBO3GPXQGCIRQ]MZSearchHints_\x10\x1dSat, 04 Apr 2020 15:11:08 GMTS444V302501_\x10=Accept-Encoding, X-Apple-Store-Front, Cookie, Accept-EncodingTMR22_\x10\x1dSat, 04 Apr 2020 15:42:44 GMT_\x10$a19dd5bd-b3bb-a768-142e-d99f7818488c_\x11\x08\x00\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RUQ1BfUkVGUkVTSF9NSVNTIGZyb20gYTIzLTUwLTIyNS04Ny5kZXBsb3kuYWthbWFpdGVjaG5vbG9naWVzLmNvbSAoQWthbWFpR0hvc3QvOS45LjQuMS0yOTAyNzQ0MikgKFMpoSBbbWF4LWFnZT0zNjWhIl8QEG1heC1hZ2U9MzE1MzYwMDChJF8Qzy9ML3NlYXJjaC5pdHVuZXMuYXBwbGUuY29tL1dlYk9iamVjdHMvTVpTZWFyY2hIaW50cy53b2Evd2EvaGludHMgdmNkPTI4OTcgY2kyPWNhbGxlcj1jb20uYXBwbGUuQXBwU3RvcmUmY2xpZW50QXBwbGljYXRpb249U29mdHdhcmUmdGVybT1GaSZ2PTRfaXRzdD0yJnhwX2FiYz1BN2gyeWtjMl9YLUFwcGxlLVN0b3JlLUZyb250PTE0MzQ0MS0xLDI5JTIwdDphcHBzM6EmVDEgbXOhKFExoSpVZmFsc2WhLF8QGlVHTzVMUE5UWE9UV1FGQk8zR1BYUUdDSVJRoS5dTVpTZWFyY2hIaW50c6EwXxAdU2F0LCAwNCBBcHIgMjAyMCAxNToxMTowOCBHTVShMlM0NDShNFYzMDI1MDGiNjdfEA9BY2NlcHQtRW5jb2RpbmdfECxYLUFwcGxlLVN0b3JlLUZyb250LCBDb29raWUsIEFjY2VwdC1FbmNvZGluZ6E5VE1SMjKhO18QHVNhdCwgMDQgQXByIDIwMjAgMTU6NDI6NDQgR01UoT1fECRhMTlkZDViZC1iM2JiLWE3NjgtMTQyZS1kOTlmNzgxODQ4OGOhHKFAWG9yaWdpbi4woUJfECd0ZXh0L3htbDsgY2hhcnNldD1VVEYtODsgZW5jb2Rpbmc9VVRGLTihRF8QZFRDUF9SRUZSRVNIX01JU1MgZnJvbSBhMjMtNTAtMjI1LTMxLmRlcGxveS5ha2FtYWl0ZWNobm9sb2dpZXMuY29tIChBa2FtYWlHSG9zdC85LjkuNC4xLTI5MDI3NDQyKSAoUymhRl8QEzE0MzQ0MS0xLDI5IHQ6YXBwczOhSF8QHVNhdCwgMDQgQXByIDIwMjAgMTU6MDc6MjggR01UAAgAOwBOAFgAZwB1AJEApAC3AMMAzADtAQgBIQEwAU8BVAFvAXQBiwGmAbgBxQHNAesB+QH7AgACAgIEAgYCbQJvAnsCfQKQApIDZANmA2sDbQNvA3EDdwN5A5YDmAOmA6gDyAPKA84D0APXA9oD7AQbBB0EIgQkBEQERgRtBG8EcQR6BHwEpgSoBQ8FEQUnBSkAAAAAAAACAQAAAAAAAABJAAAAAAAAAAAAAAAAAAAFSQ==Xorigin.0_\x10dTCP_REFRESH_MISS from a23-50-225-87.deploy.akamaitechnologies.com (AkamaiGHost/9.9.4.1-29027442) (S)_\x10\'text/xml; charset=UTF-8; encoding=UTF-8_\x10dTCP_REFRESH_MISS from a23-50-225-31.deploy.akamaitechnologies.com (AkamaiGHost/9.9.4.1-29027442) (S)_\x10\x13143441-1,29 t:apps3\x11\n:Xtext/xml\x00\x08\x00\r\x00\x15\x00\x1b\x00\x1d\x00%\x00*\x00=\x00J\x00L\x00\xd5\x00\xde\x00\xe0\x00\xe2\x01\x17\x01*\x014\x01B\x01P\x01l\x01\x7f\x01\x92\x01\x9e\x01\xa7\x01\xc8\x01\xe3\x01\xfc\x02\x0b\x02*\x02/\x02J\x02O\x02f\x02o\x02\x8a\x02\x9c\x02\xab\x02\xb8\x02\xc0\x02\xde\x02\xe3\x02\xe5\x03\x05\x03\x11\x03$\x03\xf6\x03\xfb\x03\xfd\x04\x03\x04 \x04.\x04N\x04R\x04Y\x04\x99\x04\x9e\x04\xbe\x04\xe5\x0c\xe9\x0c\xf2\rY\r\x83\r\xea\x0e\x00\x0e\x03\x00\x00\x00\x00\x00\x00\x02\x01\x00\x00\x00\x00\x00\x00\x00A\x00\x00\x00\x00\x00\x00\x00\x00\x00\x00\x00\x00\x00\x00\x0e\x0c'","b'bplist00\xd2\x01\x02\x03\x04WVersionUArray\x10\t\xaf\x10\x16\x05\x06\x0b\x0c\r\x05\x0f\r\r\x10\x05\x0c\x12\x12\x0c\x13\r\x14\x15\x16\r\r\x08\xd2\x07\x08\t\n_\x10\x10_CFURLStringType\\_CFURLString\x10\x0f_\x10\x86https://search.itunes.apple.com/WebObjects/MZSearchHints.woa/wa/hints?clientApplication=Software&amp;caller=com.apple.AppStore&amp;v=4&amp;term=Fi#@&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AMS/1_\x10\x12com.apple.AppStoreSEDT_\x10PYZ6JT1vQEb+OF2izaGkSny+9/fhCcIpt8dxc2xff4M0lZjX4z+PFdGjW86HzEi6lrxtwg7HV+UqgOPxI_\x10\x142020-04-04T15:42:44Z_\x10 AAAABAAAABAaihjwtZ4GQKneL9WIcnNK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FhaWhqd3RaNEdRS25lTDlXSWNuTkuhIVMqLyqhI18QEWJyLCBnemlwLCBkZWZsYXRloSVVZW4tVVOhJ18QEmNvbS5hcHBsZS5BcHBTdG9yZaEpXxBQWVo2SlQxdlFFYitPRjJpemFHa1NueSs5L2ZqQzRVOGprRG94ZmVTbVJJZWVGa3V0LzIyTG5QUVUzeGV6VUYyRzBYajN0RlpaZXlJaURRTHahK1NFRFShLV8QKEFBQUFCUUFBQUJDWUM5akwxVHhWZ090YUFBNVZqd0NtQUFBQUF3PT2hL18QFDIwMjAtMDQtMDRUMTU6NDI6NDR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CYC9jL1TxVgOtaAA5VjwCmAAAAAw==\x00\x08\x00\r\x00\x15\x00\x1b\x00\x1d\x006\x007\x00&lt;\x00O\x00\\\x00^\x00\xe7\x00\xf0\x00\xf2\x01\x14\x01\x15\x01\x18\x01\x19\x01\x1a\x01#\x01,\x01.\x012\x01]\x01h\x01o\x01{\x01\x82\x01\x98\x01\xa3\x01\xc0\x01\xd5\x01\xe3\x01\xfb\x02\x07\x02\x19\x02.\x02&lt;\x02E\x02L\x02^\x02m\x02\x80\x02\x8d\x02\x94\x08n\x08z\x08\x86\x08\x9c\x08\xee\t\x03\t\x07\tZ\tq\t\x94\t\x9a\t\xa3\t\xd4\x17$\x17(\x17&lt;\x17\x8f\x17\x95\x00\x00\x00\x00\x00\x00\x02\x01\x00\x00\x00\x00\x00\x00\x00?\x00\x00\x00\x00\x00\x00\x00\x00\x00\x00\x00\x00\x00\x00\x17\xc0'","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</si>
  <si>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432,"b'bplist00\xd2\x01\x02\x03\x04WVersionUArray\x10\x01\xa7\x05\n\x0b\x0c\r?@\xd2\x06\x07\x08\t_\x10\x10_CFURLStringType\\_CFURLString\x10\x0f_\x10\x87https://search.itunes.apple.com/WebObjects/MZSearchHints.woa/wa/hints?clientApplication=Software&amp;caller=com.apple.AppStore&amp;v=4&amp;term=Fit#A\xc2\x1cq:\x93c\x0b\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15:07:28 GMT[max-age=498_\x10\x10max-age=31536000_\x10\xd0/L/search.itunes.apple.com/WebObjects/MZSearchHints.woa/wa/hints vcd=2897 ci2=caller=com.apple.AppStore&amp;clientApplication=Software&amp;term=Fit&amp;v=4_itst=2&amp;xp_abc=A7h2ykc2_X-Apple-Store-Front=143441-1,29%20t:apps3T3 msQ1Ufalse_\x10\x1aB6BWMCFJD3ZOBXKFLUJJX2SAWA]MZSearchHints_\x10\x1dSat, 04 Apr 2020 15:40:55 GMTS456V301301_\x10=Accept-Encoding, X-Apple-Store-Front, Cookie, Accept-EncodingTMR22_\x10\x1dSat, 04 Apr 2020 15:42:45 GMT_\x10$0f836608-a91e-f2e0-dd45-5d129bea40b0_\x11\x07\xf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NDIuZGVwbG95LmFrYW1haXRlY2hub2xvZ2llcy5jb20gKEFrYW1haUdIb3N0LzkuOS40LjEtMjkwMjc0NDIpIChTKaEgW21heC1hZ2U9NDk4oSJfEBBtYXgtYWdlPTMxNTM2MDAwoSRfENAvTC9zZWFyY2guaXR1bmVzLmFwcGxlLmNvbS9XZWJPYmplY3RzL01aU2VhcmNoSGludHMud29hL3dhL2hpbnRzIHZjZD0yODk3IGNpMj1jYWxsZXI9Y29tLmFwcGxlLkFwcFN0b3JlJmNsaWVudEFwcGxpY2F0aW9uPVNvZnR3YXJlJnRlcm09Rml0JnY9NF9pdHN0PTImeHBfYWJjPUE3aDJ5a2MyX1gtQXBwbGUtU3RvcmUtRnJvbnQ9MTQzNDQxLTEsMjklMjB0OmFwcHMzoSZUMyBtc6EoUTGhKlVmYWxzZaEsXxAaQjZCV01DRkpEM1pPQlhLRkxVSkpYMlNBV0GhLl1NWlNlYXJjaEhpbnRzoTBfEB1TYXQsIDA0IEFwciAyMDIwIDE1OjQwOjU1IEdNVKEyUzQ1NqE0VjMwMTMwMaI2N18QD0FjY2VwdC1FbmNvZGluZ18QLFgtQXBwbGUtU3RvcmUtRnJvbnQsIENvb2tpZSwgQWNjZXB0LUVuY29kaW5noTlUTVIyMqE7XxAdU2F0LCAwNCBBcHIgMjAyMCAxNTo0Mjo0NSBHTVShPV8QJDBmODM2NjA4LWE5MWUtZjJlMC1kZDQ1LTVkMTI5YmVhNDBiMKEcoUBYb3JpZ2luLjChQl8QJ3RleHQveG1sOyBjaGFyc2V0PVVURi04OyBlbmNvZGluZz1VVEYtOKFEXxBcVENQX01JU1MgZnJvbSBhMjMtNTAtMjI1LTMxLmRlcGxveS5ha2FtYWl0ZWNobm9sb2dpZXMuY29tIChBa2FtYWlHSG9zdC85LjkuNC4xLTI5MDI3NDQyKSAoLSmhRl8QEzE0MzQ0MS0xLDI5IHQ6YXBwczOhSF8QHVNhdCwgMDQgQXByIDIwMjAgMTU6MDc6MjggR01UAAgAOwBOAFgAZwB1AJEApAC3AMMAzADtAQgBIQEwAU8BVAFvAXQBiwGmAbgBxQHNAesB+QH7AgACAgIEAgYCbgJwAnwCfgKRApMDZgNoA20DbwNxA3MDeQN7A5gDmgOoA6oDygPMA9AD0gPZA9wD7gQdBB8EJAQmBEYESARvBHEEcwR8BH4EqASqBQkFCwUhBSMAAAAAAAACAQAAAAAAAABJAAAAAAAAAAAAAAAAAAAFQw==Xorigin.0_\x10eTCP_REFRESH_MISS from a23-50-225-142.deploy.akamaitechnologies.com (AkamaiGHost/9.9.4.1-29027442) (S)_\x10\'text/xml; charset=UTF-8; encoding=UTF-8_\x10\\TCP_MISS from a23-50-225-31.deploy.akamaitechnologies.com (AkamaiGHost/9.9.4.1-29027442) (-)_\x10\x13143441-1,29 t:apps3\x11\n/Xtext/xml\x00\x08\x00\r\x00\x15\x00\x1b\x00\x1d\x00%\x00*\x00=\x00J\x00L\x00\xd6\x00\xdf\x00\xe1\x00\xe3\x01\x18\x01+\x015\x01C\x01Q\x01m\x01\x80\x01\x93\x01\x9f\x01\xa8\x01\xc9\x01\xe4\x01\xfd\x02\x0c\x02+\x020\x02K\x02P\x02g\x02p\x02\x8b\x02\x9d\x02\xac\x02\xb9\x02\xc1\x02\xdf\x02\xe4\x02\xe6\x03\x06\x03\x12\x03%\x03\xf8\x03\xfd\x03\xff\x04\x05\x04""\x040\x04P\x04T\x04[\x04\x9b\x04\xa0\x04\xc0\x04\xe7\x0c\xe3\x0c\xec\rT\r~\r\xdd\r\xf3\r\xf6\x00\x00\x00\x00\x00\x00\x02\x01\x00\x00\x00\x00\x00\x00\x00A\x00\x00\x00\x00\x00\x00\x00\x00\x00\x00\x00\x00\x00\x00\r\xff'","b'bplist00\xd2\x01\x02\x03\x04WVersionUArray\x10\t\xaf\x10\x16\x05\x06\x0b\x0c\r\x05\x0f\r\r\x10\x05\x0c\x12\x12\x0c\x13\r\x14\x15\x16\r\r\x08\xd2\x07\x08\t\n_\x10\x10_CFURLStringType\\_CFURLString\x10\x0f_\x10\x87https://search.itunes.apple.com/WebObjects/MZSearchHints.woa/wa/hints?clientApplication=Software&amp;caller=com.apple.AppStore&amp;v=4&amp;term=Fit#@&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AMS/1_\x10\x12com.apple.AppStoreSEDT_\x10PYZ6JT1vQEb+OF2izaGkSny+9/fhCcIpt8dxc2xff4M0lZjX4z+PFdGjW86HzEi6lrxtwg7HV+UqgOPxI_\x10\x142020-04-04T15:42:45Z_\x10 AAAABAAAABAaihjwtZ4GQKneL9WIcnNK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FhaWhqd3RaNEdRS25lTDlXSWNuTkuhIVMqLyqhI18QEWJyLCBnemlwLCBkZWZsYXRloSVVZW4tVVOhJ18QEmNvbS5hcHBsZS5BcHBTdG9yZaEpXxBQWVo2SlQxdlFFYitPRjJpemFHa1NueSs5L2ZqQzRVOGprRG94ZmVTbVJJZWVGa3V0LzIyTG5QUVUzeGV6VUYyRzBYajN0RlpaZXlJaURRTHahK1NFRFShLV8QKEFBQUFCUUFBQUJDWUM5akwxVHhWZ090YUFBNVZqd0NtQUFBQUF3PT2hL18QFDIwMjAtMDQtMDRUMTU6NDI6NDV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CYC9jL1TxVgOtaAA5VjwCmAAAAAw==\x00\x08\x00\r\x00\x15\x00\x1b\x00\x1d\x006\x007\x00&lt;\x00O\x00\\\x00^\x00\xe8\x00\xf1\x00\xf3\x01\x15\x01\x16\x01\x19\x01\x1a\x01\x1b\x01$\x01-\x01/\x013\x01^\x01i\x01p\x01|\x01\x83\x01\x99\x01\xa4\x01\xc1\x01\xd6\x01\xe4\x01\xfc\x02\x08\x02\x1a\x02/\x02=\x02F\x02M\x02_\x02n\x02\x81\x02\x8e\x02\x95\x08o\x08{\x08\x87\x08\x9d\x08\xef\t\x04\t\x08\t[\tr\t\x95\t\x9b\t\xa4\t\xd5\x17%\x17)\x17=\x17\x90\x17\x96\x00\x00\x00\x00\x00\x00\x02\x01\x00\x00\x00\x00\x00\x00\x00?\x00\x00\x00\x00\x00\x00\x00\x00\x00\x00\x00\x00\x00\x00\x17\xc1'","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</si>
  <si>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433,"b'bplist00\xd2\x01\x02\x03\x04WVersionUArray\x10\x01\xa7\x05\n\x0b\x0c\r?@\xd2\x06\x07\x08\t_\x10\x10_CFURLStringType\\_CFURLString\x10\x0f_\x10\x88https://search.itunes.apple.com/WebObjects/MZSearchHints.woa/wa/hints?clientApplication=Software&amp;caller=com.apple.AppStore&amp;v=4&amp;term=Fitb#A\xc2\x1cq:\xc0D\xd0\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15:33:47 GMT[max-age=548_\x10\x10max-age=31536000_\x10\xd1/L/search.itunes.apple.com/WebObjects/MZSearchHints.woa/wa/hints vcd=2897 ci2=caller=com.apple.AppStore&amp;clientApplication=Software&amp;term=Fitb&amp;v=4_itst=2&amp;xp_abc=A7h2ykc2_X-Apple-Store-Front=143441-1,29%20t:apps3T2 msQ1Ufalse_\x10\x1a7UAQGY64MFUMMIVQ23COI3463I]MZSearchHints_\x10\x1dSat, 04 Apr 2020 15:42:16 GMTS458V302801_\x10=Accept-Encoding, X-Apple-Store-Front, Cookie, Accept-EncodingTMR22_\x10\x1dSat, 04 Apr 2020 15:42:45 GMT_\x10$fd010363-dc61-68c6-22b0-d6c4e46f9eda_\x11\x07\xf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NDMuZGVwbG95LmFrYW1haXRlY2hub2xvZ2llcy5jb20gKEFrYW1haUdIb3N0LzkuOS40LjEtMjkwMjc0NDIpIChTKaEgW21heC1hZ2U9NTQ4oSJfEBBtYXgtYWdlPTMxNTM2MDAwoSRfENEvTC9zZWFyY2guaXR1bmVzLmFwcGxlLmNvbS9XZWJPYmplY3RzL01aU2VhcmNoSGludHMud29hL3dhL2hpbnRzIHZjZD0yODk3IGNpMj1jYWxsZXI9Y29tLmFwcGxlLkFwcFN0b3JlJmNsaWVudEFwcGxpY2F0aW9uPVNvZnR3YXJlJnRlcm09Rml0YiZ2PTRfaXRzdD0yJnhwX2FiYz1BN2gyeWtjMl9YLUFwcGxlLVN0b3JlLUZyb250PTE0MzQ0MS0xLDI5JTIwdDphcHBzM6EmVDIgbXOhKFExoSpVZmFsc2WhLF8QGjdVQVFHWTY0TUZVTU1JVlEyM0NPSTM0NjNJoS5dTVpTZWFyY2hIaW50c6EwXxAdU2F0LCAwNCBBcHIgMjAyMCAxNTo0MjoxNiBHTVShMlM0NTihNFYzMDI4MDGiNjdfEA9BY2NlcHQtRW5jb2RpbmdfECxYLUFwcGxlLVN0b3JlLUZyb250LCBDb29raWUsIEFjY2VwdC1FbmNvZGluZ6E5VE1SMjKhO18QHVNhdCwgMDQgQXByIDIwMjAgMTU6NDI6NDUgR01UoT1fECRmZDAxMDM2My1kYzYxLTY4YzYtMjJiMC1kNmM0ZTQ2ZjllZGGhHKFAWG9yaWdpbi4woUJfECd0ZXh0L3htbDsgY2hhcnNldD1VVEYtODsgZW5jb2Rpbmc9VVRGLTihRF8QXFRDUF9NSVNTIGZyb20gYTIzLTUwLTIyNS0zMS5kZXBsb3kuYWthbWFpdGVjaG5vbG9naWVzLmNvbSAoQWthbWFpR0hvc3QvOS45LjQuMS0yOTAyNzQ0MikgKC0poUZfEBMxNDM0NDEtMSwyOSB0OmFwcHMzoUhfEB1TYXQsIDA0IEFwciAyMDIwIDE1OjMzOjQ3IEdNVAAIADsATgBYAGcAdQCRAKQAtwDDAMwA7QEIASEBMAFPAVQBbwF0AYsBpgG4AcUBzQHrAfkB+wIAAgICBAIGAm4CcAJ8An4CkQKTA2cDaQNuA3ADcgN0A3oDfAOZA5sDqQOrA8sDzQPRA9MD2gPdA+8EHgQgBCUEJwRHBEkEcARyBHQEfQR/BKkEqwUKBQwFIgUkAAAAAAAAAgEAAAAAAAAASQAAAAAAAAAAAAAAAAAABUQ=Xorigin.0_\x10eTCP_REFRESH_MISS from a23-50-225-143.deploy.akamaitechnologies.com (AkamaiGHost/9.9.4.1-29027442) (S)_\x10\'text/xml; charset=UTF-8; encoding=UTF-8_\x10\\TCP_MISS from a23-50-225-31.deploy.akamaitechnologies.com (AkamaiGHost/9.9.4.1-29027442) (-)_\x10\x13143441-1,29 t:apps3\x11\n\xc1Xtext/xml\x00\x08\x00\r\x00\x15\x00\x1b\x00\x1d\x00%\x00*\x00=\x00J\x00L\x00\xd7\x00\xe0\x00\xe2\x00\xe4\x01\x19\x01,\x016\x01D\x01R\x01n\x01\x81\x01\x94\x01\xa0\x01\xa9\x01\xca\x01\xe5\x01\xfe\x02\r\x02,\x021\x02L\x02Q\x02h\x02q\x02\x8c\x02\x9e\x02\xad\x02\xba\x02\xc2\x02\xe0\x02\xe5\x02\xe7\x03\x07\x03\x13\x03&amp;\x03\xfa\x03\xff\x04\x01\x04\x07\x04$\x042\x04R\x04V\x04]\x04\x9d\x04\xa2\x04\xc2\x04\xe9\x0c\xe5\x0c\xee\rV\r\x80\r\xdf\r\xf5\r\xf8\x00\x00\x00\x00\x00\x00\x02\x01\x00\x00\x00\x00\x00\x00\x00A\x00\x00\x00\x00\x00\x00\x00\x00\x00\x00\x00\x00\x00\x00\x0e\x01'","b'bplist00\xd2\x01\x02\x03\x04WVersionUArray\x10\t\xaf\x10\x16\x05\x06\x0b\x0c\r\x05\x0f\r\r\x10\x05\x0c\x12\x12\x0c\x13\r\x14\x15\x16\r\r\x08\xd2\x07\x08\t\n_\x10\x10_CFURLStringType\\_CFURLString\x10\x0f_\x10\x88https://search.itunes.apple.com/WebObjects/MZSearchHints.woa/wa/hints?clientApplication=Software&amp;caller=com.apple.AppStore&amp;v=4&amp;term=Fitb#@&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AMS/1_\x10\x12com.apple.AppStoreSEDT_\x10PYZ6JT1vQEb+OF2izaGkSny+9/fhCcIpt8dxc2xff4M0lZjX4z+PFdGjW86HzEi6lrxtwg7HV+UqgOPxI_\x10\x142020-04-04T15:42:45Z_\x10 AAAABAAAABAaihjwtZ4GQKneL9WIcnNK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FhaWhqd3RaNEdRS25lTDlXSWNuTkuhIVMqLyqhI18QEWJyLCBnemlwLCBkZWZsYXRloSVVZW4tVVOhJ18QEmNvbS5hcHBsZS5BcHBTdG9yZaEpXxBQWVo2SlQxdlFFYitPRjJpemFHa1NueSs5L2ZqQzRVOGprRG94ZmVTbVJJZWVGa3V0LzIyTG5QUVUzeGV6VUYyRzBYajN0RlpaZXlJaURRTHahK1NFRFShLV8QKEFBQUFCUUFBQUJDWUM5akwxVHhWZ090YUFBNVZqd0NtQUFBQUF3PT2hL18QFDIwMjAtMDQtMDRUMTU6NDI6NDV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CYC9jL1TxVgOtaAA5VjwCmAAAAAw==\x00\x08\x00\r\x00\x15\x00\x1b\x00\x1d\x006\x007\x00&lt;\x00O\x00\\\x00^\x00\xe9\x00\xf2\x00\xf4\x01\x16\x01\x17\x01\x1a\x01\x1b\x01\x1c\x01%\x01.\x010\x014\x01_\x01j\x01q\x01}\x01\x84\x01\x9a\x01\xa5\x01\xc2\x01\xd7\x01\xe5\x01\xfd\x02\t\x02\x1b\x020\x02&gt;\x02G\x02N\x02`\x02o\x02\x82\x02\x8f\x02\x96\x08p\x08|\x08\x88\x08\x9e\x08\xf0\t\x05\t\t\t\\\ts\t\x96\t\x9c\t\xa5\t\xd6\x17&amp;\x17*\x17&gt;\x17\x91\x17\x97\x00\x00\x00\x00\x00\x00\x02\x01\x00\x00\x00\x00\x00\x00\x00?\x00\x00\x00\x00\x00\x00\x00\x00\x00\x00\x00\x00\x00\x00\x17\xc2'","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</si>
  <si>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437,"b'bplist00\xd2\x01\x02\x03\x04WVersionUArray\x10\x01\xa7\x05\n\x0b\x0c\r?@\xd2\x06\x07\x08\t_\x10\x10_CFURLStringType\\_CFURLString\x10\x0f_\x10\x85https://search.itunes.apple.com/WebObjects/MZSearchHints.woa/wa/hints?clientApplication=Software&amp;caller=com.apple.AppStore&amp;v=4&amp;term=S#A\xc2\x1cqUB\xa3r\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15:07:28 GMTZmax-age=10_\x10\x10max-age=31536000_\x10\xce/L/search.itunes.apple.com/WebObjects/MZSearchHints.woa/wa/hints vcd=2897 ci2=caller=com.apple.AppStore&amp;clientApplication=Software&amp;term=S&amp;v=4_itst=2&amp;xp_abc=A7h2ykc2_X-Apple-Store-Front=143441-1,29%20t:apps3T1 msQ1Ufalse_\x10\x1aLRBTZHQOARDU4QCYPLT4SKWTPM]MZSearchHints_\x10\x1dSat, 04 Apr 2020 15:11:34 GMTS424V200129_\x10=Accept-Encoding, X-Apple-Store-Front, Cookie, Accept-EncodingTST11_\x10\x1dSat, 04 Apr 2020 15:43:38 GMT_\x10$5c433c9e-0e04-474e-4058-7ae7c92ad37b_\x11\x07\xf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RUQ1BfUkVGUkVTSF9NSVNTIGZyb20gYTIzLTUwLTIyNS02Mi5kZXBsb3kuYWthbWFpdGVjaG5vbG9naWVzLmNvbSAoQWthbWFpR0hvc3QvOS45LjQuMS0yOTAyNzQ0MikgKFMpoSBabWF4LWFnZT0xMKEiXxAQbWF4LWFnZT0zMTUzNjAwMKEkXxDOL0wvc2VhcmNoLml0dW5lcy5hcHBsZS5jb20vV2ViT2JqZWN0cy9NWlNlYXJjaEhpbnRzLndvYS93YS9oaW50cyB2Y2Q9Mjg5NyBjaTI9Y2FsbGVyPWNvbS5hcHBsZS5BcHBTdG9yZSZjbGllbnRBcHBsaWNhdGlvbj1Tb2Z0d2FyZSZ0ZXJtPVMmdj00X2l0c3Q9MiZ4cF9hYmM9QTdoMnlrYzJfWC1BcHBsZS1TdG9yZS1Gcm9udD0xNDM0NDEtMSwyOSUyMHQ6YXBwczOhJlQxIG1zoShRMaEqVWZhbHNloSxfEBpMUkJUWkhRT0FSRFU0UUNZUExUNFNLV1RQTaEuXU1aU2VhcmNoSGludHOhMF8QHVNhdCwgMDQgQXByIDIwMjAgMTU6MTE6MzQgR01UoTJTNDI0oTRWMjAwMTI5ojY3XxAPQWNjZXB0LUVuY29kaW5nXxAsWC1BcHBsZS1TdG9yZS1Gcm9udCwgQ29va2llLCBBY2NlcHQtRW5jb2RpbmehOVRTVDExoTtfEB1TYXQsIDA0IEFwciAyMDIwIDE1OjQzOjM4IEdNVKE9XxAkNWM0MzNjOWUtMGUwNC00NzRlLTQwNTgtN2FlN2M5MmFkMzdioRyhQFhvcmlnaW4uMKFCXxAndGV4dC94bWw7IGNoYXJzZXQ9VVRGLTg7IGVuY29kaW5nPVVURi04oURfEGVUQ1BfUkVGUkVTSF9NSVNTIGZyb20gYTIzLTUwLTIyNS0xMzIuZGVwbG95LmFrYW1haXRlY2hub2xvZ2llcy5jb20gKEFrYW1haUdIb3N0LzkuOS40LjEtMjkwMjc0NDIpIChTKaFGXxATMTQzNDQxLTEsMjkgdDphcHBzM6FIXxAdU2F0LCAwNCBBcHIgMjAyMCAxNTowNzoyOCBHTVQACAA7AE4AWABnAHUAkQCkALcAwwDMAO0BCAEhATABTwFUAW8BdAGLAaYBuAHFAc0B6wH5AfsCAAICAgQCBgJtAm8CegJ8Ao8CkQNiA2QDaQNrA20DbwN1A3cDlAOWA6QDpgPGA8gDzAPOA9UD2APqBBkEGwQgBCIEQgREBGsEbQRvBHgEegSkBKYFDgUQBSYFKAAAAAAAAAIBAAAAAAAAAEkAAAAAAAAAAAAAAAAAAAVIXorigin.0_\x10dTCP_REFRESH_MISS from a23-50-225-62.deploy.akamaitechnologies.com (AkamaiGHost/9.9.4.1-29027442) (S)_\x10\'text/xml; charset=UTF-8; encoding=UTF-8_\x10eTCP_REFRESH_MISS from a23-50-225-132.deploy.akamaitechnologies.com (AkamaiGHost/9.9.4.1-29027442) (S)_\x10\x13143441-1,29 t:apps3\x11\t\xd0Xtext/xml\x00\x08\x00\r\x00\x15\x00\x1b\x00\x1d\x00%\x00*\x00=\x00J\x00L\x00\xd4\x00\xdd\x00\xdf\x00\xe1\x01\x16\x01)\x013\x01A\x01O\x01k\x01~\x01\x91\x01\x9d\x01\xa6\x01\xc7\x01\xe2\x01\xfb\x02\n\x02)\x02.\x02I\x02N\x02e\x02n\x02\x89\x02\x9b\x02\xaa\x02\xb7\x02\xbf\x02\xdd\x02\xe2\x02\xe4\x03\x04\x03\x0f\x03""\x03\xf3\x03\xf8\x03\xfa\x04\x00\x04\x1d\x04+\x04K\x04O\x04V\x04\x96\x04\x9b\x04\xbb\x04\xe2\x0c\xe2\x0c\xeb\rR\r|\r\xe4\r\xfa\r\xfd\x00\x00\x00\x00\x00\x00\x02\x01\x00\x00\x00\x00\x00\x00\x00A\x00\x00\x00\x00\x00\x00\x00\x00\x00\x00\x00\x00\x00\x00\x0e\x06'","b'bplist00\xd2\x01\x02\x03\x04WVersionUArray\x10\t\xaf\x10\x16\x05\x06\x0b\x0c\r\x05\x0f\r\r\x10\x05\x0c\x12\x12\x0c\x13\r\x14\x15\x16\r\r\x08\xd2\x07\x08\t\n_\x10\x10_CFURLStringType\\_CFURLString\x10\x0f_\x10\x85https://search.itunes.apple.com/WebObjects/MZSearchHints.woa/wa/hints?clientApplication=Software&amp;caller=com.apple.AppStore&amp;v=4&amp;term=S#@&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AMS/1_\x10\x12com.apple.AppStoreSEDT_\x10PYZ6JT1vQEb+OF2izaGkSny+9/fhCcIpt8dxc2xff4M0lZjX4z+PFdGjW86HzEi6lrxtwg7HV+UqgOPxI_\x10\x142020-04-04T15:43:42Z_\x10 AAAABAAAABDoyLCig1VSg6CqyGghERyq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veUxDaWcxVlNnNkNxeUdnaEVSeXGhIVMqLyqhI18QEWJyLCBnemlwLCBkZWZsYXRloSVVZW4tVVOhJ18QEmNvbS5hcHBsZS5BcHBTdG9yZaEpXxBQWVo2SlQxdlFFYitPRjJpemFHa1NueSs5L2ZqQzRVOGprRG94ZmVTbVJJZWVGa3V0LzIyTG5QUVUzeGV6VUYyRzBYajN0RlpaZXlJaURRTHahK1NFRFShLV8QKEFBQUFCUUFBQUJEMVE5NU9FYnJpcHhkVFhja01KbVIvQUFBQUF3PT2hL18QFDIwMjAtMDQtMDRUMTU6NDM6NDJ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D1Q95OEbripxdTXckMJmR/AAAAAw==\x00\x08\x00\r\x00\x15\x00\x1b\x00\x1d\x006\x007\x00&lt;\x00O\x00\\\x00^\x00\xe6\x00\xef\x00\xf1\x01\x13\x01\x14\x01\x17\x01\x18\x01\x19\x01""\x01+\x01-\x011\x01\\\x01g\x01n\x01z\x01\x81\x01\x97\x01\xa2\x01\xbf\x01\xd4\x01\xe2\x01\xfa\x02\x06\x02\x18\x02-\x02;\x02D\x02K\x02]\x02l\x02\x7f\x02\x8c\x02\x93\x08m\x08y\x08\x85\x08\x9b\x08\xed\t\x02\t\x06\tY\tp\t\x93\t\x99\t\xa2\t\xd3\x17#\x17\'\x17;\x17\x8e\x17\x94\x00\x00\x00\x00\x00\x00\x02\x01\x00\x00\x00\x00\x00\x00\x00?\x00\x00\x00\x00\x00\x00\x00\x00\x00\x00\x00\x00\x00\x00\x17\xbf'","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</si>
  <si>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438,"b'bplist00\xd2\x01\x02\x03\x04WVersionUArray\x10\x01\xa7\x05\n\x0b\x0c\r?@\xd2\x06\x07\x08\t_\x10\x10_CFURLStringType\\_CFURLString\x10\x0f_\x10\x86https://search.itunes.apple.com/WebObjects/MZSearchHints.woa/wa/hints?clientApplication=Software&amp;caller=com.apple.AppStore&amp;v=4&amp;term=Su#A\xc2\x1cqU|\x82\xe0\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15:33:47 GMT[max-age=590_\x10\x10max-age=31536000_\x10\xcf/L/search.itunes.apple.com/WebObjects/MZSearchHints.woa/wa/hints vcd=2897 ci2=caller=com.apple.AppStore&amp;clientApplication=Software&amp;term=Su&amp;v=4_itst=2&amp;xp_abc=A7h2ykc2_X-Apple-Store-Front=143441-1,29%20t:apps3T2 msQ1Ufalse_\x10\x1aJDHYAO4YGH4BU74XMAGD7FSABM]MZSearchHints_\x10\x1dSat, 04 Apr 2020 15:42:33 GMTS461V302001_\x10=Accept-Encoding, X-Apple-Store-Front, Cookie, Accept-EncodingTMR22_\x10\x1dSat, 04 Apr 2020 15:43:38 GMT_\x10$48cf803b-9831-f81a-7f97-600c3f96400b_\x11\x07\xf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NTcuZGVwbG95LmFrYW1haXRlY2hub2xvZ2llcy5jb20gKEFrYW1haUdIb3N0LzkuOS40LjEtMjkwMjc0NDIpIChTKaEgW21heC1hZ2U9NTkwoSJfEBBtYXgtYWdlPTMxNTM2MDAwoSRfEM8vTC9zZWFyY2guaXR1bmVzLmFwcGxlLmNvbS9XZWJPYmplY3RzL01aU2VhcmNoSGludHMud29hL3dhL2hpbnRzIHZjZD0yODk3IGNpMj1jYWxsZXI9Y29tLmFwcGxlLkFwcFN0b3JlJmNsaWVudEFwcGxpY2F0aW9uPVNvZnR3YXJlJnRlcm09U3Umdj00X2l0c3Q9MiZ4cF9hYmM9QTdoMnlrYzJfWC1BcHBsZS1TdG9yZS1Gcm9udD0xNDM0NDEtMSwyOSUyMHQ6YXBwczOhJlQyIG1zoShRMaEqVWZhbHNloSxfEBpKREhZQU80WUdINEJVNzRYTUFHRDdGU0FCTaEuXU1aU2VhcmNoSGludHOhMF8QHVNhdCwgMDQgQXByIDIwMjAgMTU6NDI6MzMgR01UoTJTNDYxoTRWMzAyMDAxojY3XxAPQWNjZXB0LUVuY29kaW5nXxAsWC1BcHBsZS1TdG9yZS1Gcm9udCwgQ29va2llLCBBY2NlcHQtRW5jb2RpbmehOVRNUjIyoTtfEB1TYXQsIDA0IEFwciAyMDIwIDE1OjQzOjM4IEdNVKE9XxAkNDhjZjgwM2ItOTgzMS1mODFhLTdmOTctNjAwYzNmOTY0MDBioRyhQFhvcmlnaW4uMKFCXxAndGV4dC94bWw7IGNoYXJzZXQ9VVRGLTg7IGVuY29kaW5nPVVURi04oURfEF1UQ1BfTUlTUyBmcm9tIGEyMy01MC0yMjUtMTMyLmRlcGxveS5ha2FtYWl0ZWNobm9sb2dpZXMuY29tIChBa2FtYWlHSG9zdC85LjkuNC4xLTI5MDI3NDQyKSAoLSmhRl8QEzE0MzQ0MS0xLDI5IHQ6YXBwczOhSF8QHVNhdCwgMDQgQXByIDIwMjAgMTU6MzM6NDcgR01UAAgAOwBOAFgAZwB1AJEApAC3AMMAzADtAQgBIQEwAU8BVAFvAXQBiwGmAbgBxQHNAesB+QH7AgACAgIEAgYCbgJwAnwCfgKRApMDZQNnA2wDbgNwA3IDeAN6A5cDmQOnA6kDyQPLA88D0QPYA9sD7QQcBB4EIwQlBEUERwRuBHAEcgR7BH0EpwSpBQkFCwUhBSMAAAAAAAACAQAAAAAAAABJAAAAAAAAAAAAAAAAAAAFQw==Xorigin.0_\x10eTCP_REFRESH_MISS from a23-50-225-157.deploy.akamaitechnologies.com (AkamaiGHost/9.9.4.1-29027442) (S)_\x10\'text/xml; charset=UTF-8; encoding=UTF-8_\x10]TCP_MISS from a23-50-225-132.deploy.akamaitechnologies.com (AkamaiGHost/9.9.4.1-29027442) (-)_\x10\x13143441-1,29 t:apps3\x11\nVXtext/xml\x00\x08\x00\r\x00\x15\x00\x1b\x00\x1d\x00%\x00*\x00=\x00J\x00L\x00\xd5\x00\xde\x00\xe0\x00\xe2\x01\x17\x01*\x014\x01B\x01P\x01l\x01\x7f\x01\x92\x01\x9e\x01\xa7\x01\xc8\x01\xe3\x01\xfc\x02\x0b\x02*\x02/\x02J\x02O\x02f\x02o\x02\x8a\x02\x9c\x02\xab\x02\xb8\x02\xc0\x02\xde\x02\xe3\x02\xe5\x03\x05\x03\x11\x03$\x03\xf6\x03\xfb\x03\xfd\x04\x03\x04 \x04.\x04N\x04R\x04Y\x04\x99\x04\x9e\x04\xbe\x04\xe5\x0c\xe1\x0c\xea\rR\r|\r\xdc\r\xf2\r\xf5\x00\x00\x00\x00\x00\x00\x02\x01\x00\x00\x00\x00\x00\x00\x00A\x00\x00\x00\x00\x00\x00\x00\x00\x00\x00\x00\x00\x00\x00\r\xfe'","b'bplist00\xd2\x01\x02\x03\x04WVersionUArray\x10\t\xaf\x10\x16\x05\x06\x0b\x0c\r\x05\x0f\r\r\x10\x05\x0c\x12\x12\x0c\x13\r\x14\x15\x16\r\r\x08\xd2\x07\x08\t\n_\x10\x10_CFURLStringType\\_CFURLString\x10\x0f_\x10\x86https://search.itunes.apple.com/WebObjects/MZSearchHints.woa/wa/hints?clientApplication=Software&amp;caller=com.apple.AppStore&amp;v=4&amp;term=Su#@&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AMS/1_\x10\x12com.apple.AppStoreSEDT_\x10PYZ6JT1vQEb+OF2izaGkSny+9/fhCcIpt8dxc2xff4M0lZjX4z+PFdGjW86HzEi6lrxtwg7HV+UqgOPxI_\x10\x142020-04-04T15:43:42Z_\x10 AAAABAAAABDoyLCig1VSg6CqyGghERyq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veUxDaWcxVlNnNkNxeUdnaEVSeXGhIVMqLyqhI18QEWJyLCBnemlwLCBkZWZsYXRloSVVZW4tVVOhJ18QEmNvbS5hcHBsZS5BcHBTdG9yZaEpXxBQWVo2SlQxdlFFYitPRjJpemFHa1NueSs5L2ZqQzRVOGprRG94ZmVTbVJJZWVGa3V0LzIyTG5QUVUzeGV6VUYyRzBYajN0RlpaZXlJaURRTHahK1NFRFShLV8QKEFBQUFCUUFBQUJEMVE5NU9FYnJpcHhkVFhja01KbVIvQUFBQUF3PT2hL18QFDIwMjAtMDQtMDRUMTU6NDM6NDJ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D1Q95OEbripxdTXckMJmR/AAAAAw==\x00\x08\x00\r\x00\x15\x00\x1b\x00\x1d\x006\x007\x00&lt;\x00O\x00\\\x00^\x00\xe7\x00\xf0\x00\xf2\x01\x14\x01\x15\x01\x18\x01\x19\x01\x1a\x01#\x01,\x01.\x012\x01]\x01h\x01o\x01{\x01\x82\x01\x98\x01\xa3\x01\xc0\x01\xd5\x01\xe3\x01\xfb\x02\x07\x02\x19\x02.\x02&lt;\x02E\x02L\x02^\x02m\x02\x80\x02\x8d\x02\x94\x08n\x08z\x08\x86\x08\x9c\x08\xee\t\x03\t\x07\tZ\tq\t\x94\t\x9a\t\xa3\t\xd4\x17$\x17(\x17&lt;\x17\x8f\x17\x95\x00\x00\x00\x00\x00\x00\x02\x01\x00\x00\x00\x00\x00\x00\x00?\x00\x00\x00\x00\x00\x00\x00\x00\x00\x00\x00\x00\x00\x00\x17\xc0'","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</si>
  <si>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439,"b'bplist00\xd2\x01\x02\x03\x04WVersionUArray\x10\x01\xa7\x05\n\x0b\x0c\r?@\xd2\x06\x07\x08\t_\x10\x10_CFURLStringType\\_CFURLString\x10\x0f_\x10\x87https://search.itunes.apple.com/WebObjects/MZSearchHints.woa/wa/hints?clientApplication=Software&amp;caller=com.apple.AppStore&amp;v=4&amp;term=Sun#A\xc2\x1cqU\xc8\x96\xb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15:33:47 GMT[max-age=600_\x10\x10max-age=31536000_\x10\xd0/L/search.itunes.apple.com/WebObjects/MZSearchHints.woa/wa/hints vcd=2897 ci2=caller=com.apple.AppStore&amp;clientApplication=Software&amp;term=Sun&amp;v=4_itst=2&amp;xp_abc=A7h2ykc2_X-Apple-Store-Front=143441-1,29%20t:apps3T2 msQ1Ufalse_\x10\x1a4TKXE3HJL5Q7W7XBHWSONBTJMU]MZSearchHints_\x10\x1dSat, 04 Apr 2020 15:43:39 GMTS464V300401_\x10=Accept-Encoding, X-Apple-Store-Front, Cookie, Accept-EncodingTMR22_\x10\x1dSat, 04 Apr 2020 15:43:39 GMT_\x10$e4d5726c-e95f-61fb-7ee1-3da4e6866965_\x11\x07\xf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NTcuZGVwbG95LmFrYW1haXRlY2hub2xvZ2llcy5jb20gKEFrYW1haUdIb3N0LzkuOS40LjEtMjkwMjc0NDIpIChTKaEgW21heC1hZ2U9NjAwoSJfEBBtYXgtYWdlPTMxNTM2MDAwoSRfENAvTC9zZWFyY2guaXR1bmVzLmFwcGxlLmNvbS9XZWJPYmplY3RzL01aU2VhcmNoSGludHMud29hL3dhL2hpbnRzIHZjZD0yODk3IGNpMj1jYWxsZXI9Y29tLmFwcGxlLkFwcFN0b3JlJmNsaWVudEFwcGxpY2F0aW9uPVNvZnR3YXJlJnRlcm09U3VuJnY9NF9pdHN0PTImeHBfYWJjPUE3aDJ5a2MyX1gtQXBwbGUtU3RvcmUtRnJvbnQ9MTQzNDQxLTEsMjklMjB0OmFwcHMzoSZUMiBtc6EoUTGhKlVmYWxzZaEsXxAaNFRLWEUzSEpMNVE3VzdYQkhXU09OQlRKTVWhLl1NWlNlYXJjaEhpbnRzoTBfEB1TYXQsIDA0IEFwciAyMDIwIDE1OjQzOjM5IEdNVKEyUzQ2NKE0VjMwMDQwMaI2N18QD0FjY2VwdC1FbmNvZGluZ18QLFgtQXBwbGUtU3RvcmUtRnJvbnQsIENvb2tpZSwgQWNjZXB0LUVuY29kaW5noTlUTVIyMqE7XxAdU2F0LCAwNCBBcHIgMjAyMCAxNTo0MzozOSBHTVShPV8QJGU0ZDU3MjZjLWU5NWYtNjFmYi03ZWUxLTNkYTRlNjg2Njk2NaEcoUBYb3JpZ2luLjChQl8QJ3RleHQveG1sOyBjaGFyc2V0PVVURi04OyBlbmNvZGluZz1VVEYtOKFEXxBdVENQX01JU1MgZnJvbSBhMjMtNTAtMjI1LTEzMi5kZXBsb3kuYWthbWFpdGVjaG5vbG9naWVzLmNvbSAoQWthbWFpR0hvc3QvOS45LjQuMS0yOTAyNzQ0MikgKC0poUZfEBMxNDM0NDEtMSwyOSB0OmFwcHMzoUhfEB1TYXQsIDA0IEFwciAyMDIwIDE1OjMzOjQ3IEdNVAAIADsATgBYAGcAdQCRAKQAtwDDAMwA7QEIASEBMAFPAVQBbwF0AYsBpgG4AcUBzQHrAfkB+wIAAgICBAIGAm4CcAJ8An4CkQKTA2YDaANtA28DcQNzA3kDewOYA5oDqAOqA8oDzAPQA9ID2QPcA+4EHQQfBCQEJgRGBEgEbwRxBHMEfAR+BKgEqgUKBQwFIgUkAAAAAAAAAgEAAAAAAAAASQAAAAAAAAAAAAAAAAAABUQ=Xorigin.0_\x10eTCP_REFRESH_MISS from a23-50-225-157.deploy.akamaitechnologies.com (AkamaiGHost/9.9.4.1-29027442) (S)_\x10\'text/xml; charset=UTF-8; encoding=UTF-8_\x10]TCP_MISS from a23-50-225-132.deploy.akamaitechnologies.com (AkamaiGHost/9.9.4.1-29027442) (-)_\x10\x13143441-1,29 t:apps3\x11\n\x85Xtext/xml\x00\x08\x00\r\x00\x15\x00\x1b\x00\x1d\x00%\x00*\x00=\x00J\x00L\x00\xd6\x00\xdf\x00\xe1\x00\xe3\x01\x18\x01+\x015\x01C\x01Q\x01m\x01\x80\x01\x93\x01\x9f\x01\xa8\x01\xc9\x01\xe4\x01\xfd\x02\x0c\x02+\x020\x02K\x02P\x02g\x02p\x02\x8b\x02\x9d\x02\xac\x02\xb9\x02\xc1\x02\xdf\x02\xe4\x02\xe6\x03\x06\x03\x12\x03%\x03\xf8\x03\xfd\x03\xff\x04\x05\x04""\x040\x04P\x04T\x04[\x04\x9b\x04\xa0\x04\xc0\x04\xe7\x0c\xe3\x0c\xec\rT\r~\r\xde\r\xf4\r\xf7\x00\x00\x00\x00\x00\x00\x02\x01\x00\x00\x00\x00\x00\x00\x00A\x00\x00\x00\x00\x00\x00\x00\x00\x00\x00\x00\x00\x00\x00\x0e\x00'","b'bplist00\xd2\x01\x02\x03\x04WVersionUArray\x10\t\xaf\x10\x16\x05\x06\x0b\x0c\r\x05\x0f\r\r\x10\x05\x0c\x12\x12\x0c\x13\r\x14\x15\x16\r\r\x08\xd2\x07\x08\t\n_\x10\x10_CFURLStringType\\_CFURLString\x10\x0f_\x10\x87https://search.itunes.apple.com/WebObjects/MZSearchHints.woa/wa/hints?clientApplication=Software&amp;caller=com.apple.AppStore&amp;v=4&amp;term=Sun#@&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AMS/1_\x10\x12com.apple.AppStoreSEDT_\x10PYZ6JT1vQEb+OF2izaGkSny+9/fhCcIpt8dxc2xff4M0lZjX4z+PFdGjW86HzEi6lrxtwg7HV+UqgOPxI_\x10\x142020-04-04T15:43:42Z_\x10 AAAABAAAABDoyLCig1VSg6CqyGghERyq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veUxDaWcxVlNnNkNxeUdnaEVSeXGhIVMqLyqhI18QEWJyLCBnemlwLCBkZWZsYXRloSVVZW4tVVOhJ18QEmNvbS5hcHBsZS5BcHBTdG9yZaEpXxBQWVo2SlQxdlFFYitPRjJpemFHa1NueSs5L2ZqQzRVOGprRG94ZmVTbVJJZWVGa3V0LzIyTG5QUVUzeGV6VUYyRzBYajN0RlpaZXlJaURRTHahK1NFRFShLV8QKEFBQUFCUUFBQUJEMVE5NU9FYnJpcHhkVFhja01KbVIvQUFBQUF3PT2hL18QFDIwMjAtMDQtMDRUMTU6NDM6NDJ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D1Q95OEbripxdTXckMJmR/AAAAAw==\x00\x08\x00\r\x00\x15\x00\x1b\x00\x1d\x006\x007\x00&lt;\x00O\x00\\\x00^\x00\xe8\x00\xf1\x00\xf3\x01\x15\x01\x16\x01\x19\x01\x1a\x01\x1b\x01$\x01-\x01/\x013\x01^\x01i\x01p\x01|\x01\x83\x01\x99\x01\xa4\x01\xc1\x01\xd6\x01\xe4\x01\xfc\x02\x08\x02\x1a\x02/\x02=\x02F\x02M\x02_\x02n\x02\x81\x02\x8e\x02\x95\x08o\x08{\x08\x87\x08\x9d\x08\xef\t\x04\t\x08\t[\tr\t\x95\t\x9b\t\xa4\t\xd5\x17%\x17)\x17=\x17\x90\x17\x96\x00\x00\x00\x00\x00\x00\x02\x01\x00\x00\x00\x00\x00\x00\x00?\x00\x00\x00\x00\x00\x00\x00\x00\x00\x00\x00\x00\x00\x00\x17\xc1'","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</si>
  <si>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440,"b'bplist00\xd2\x01\x02\x03\x04WVersionUArray\x10\x01\xa7\x05\n\x0b\x0c\r?@\xd2\x06\x07\x08\t_\x10\x10_CFURLStringType\\_CFURLString\x10\x0f_\x10\x88https://search.itunes.apple.com/WebObjects/MZSearchHints.woa/wa/hints?clientApplication=Software&amp;caller=com.apple.AppStore&amp;v=4&amp;term=Sunc#A\xc2\x1cqU\xdd\xa5\x87\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15:07:28 GMT[max-age=600_\x10\x10max-age=31536000_\x10\xd1/L/search.itunes.apple.com/WebObjects/MZSearchHints.woa/wa/hints vcd=2897 ci2=caller=com.apple.AppStore&amp;clientApplication=Software&amp;term=Sunc&amp;v=4_itst=2&amp;xp_abc=A7h2ykc2_X-Apple-Store-Front=143441-1,29%20t:apps3T2 msQ1Ufalse_\x10\x1a33SP4XDFCPPKK3K2UKKGFN5HJM]MZSearchHints_\x10\x1dSat, 04 Apr 2020 15:43:39 GMTS403V300701_\x10=Accept-Encoding, X-Apple-Store-Front, Cookie, Accept-EncodingTMR22_\x10\x1dSat, 04 Apr 2020 15:43:39 GMT_\x10$dee4fe5c-6513-dea5-6d5a-a29462b7a74b_\x11\x07\xf0\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4LmRlcGxveS5ha2FtYWl0ZWNobm9sb2dpZXMuY29tIChBa2FtYWlHSG9zdC85LjkuNC4xLTI5MDI3NDQyKSAoLSmhIFttYXgtYWdlPTYwMKEiXxAQbWF4LWFnZT0zMTUzNjAwMKEkXxDRL0wvc2VhcmNoLml0dW5lcy5hcHBsZS5jb20vV2ViT2JqZWN0cy9NWlNlYXJjaEhpbnRzLndvYS93YS9oaW50cyB2Y2Q9Mjg5NyBjaTI9Y2FsbGVyPWNvbS5hcHBsZS5BcHBTdG9yZSZjbGllbnRBcHBsaWNhdGlvbj1Tb2Z0d2FyZSZ0ZXJtPVN1bmMmdj00X2l0c3Q9MiZ4cF9hYmM9QTdoMnlrYzJfWC1BcHBsZS1TdG9yZS1Gcm9udD0xNDM0NDEtMSwyOSUyMHQ6YXBwczOhJlQyIG1zoShRMaEqVWZhbHNloSxfEBozM1NQNFhERkNQUEtLM0syVUtLR0ZONUhKTaEuXU1aU2VhcmNoSGludHOhMF8QHVNhdCwgMDQgQXByIDIwMjAgMTU6NDM6MzkgR01UoTJTNDAzoTRWMzAwNzAxojY3XxAPQWNjZXB0LUVuY29kaW5nXxAsWC1BcHBsZS1TdG9yZS1Gcm9udCwgQ29va2llLCBBY2NlcHQtRW5jb2RpbmehOVRNUjIyoTtfEB1TYXQsIDA0IEFwciAyMDIwIDE1OjQzOjM5IEdNVKE9XxAkZGVlNGZlNWMtNjUxMy1kZWE1LTZkNWEtYTI5NDYyYjdhNzRioRyhQFhvcmlnaW4uMKFCXxAndGV4dC94bWw7IGNoYXJzZXQ9VVRGLTg7IGVuY29kaW5nPVVURi04oURfEF1UQ1BfTUlTUyBmcm9tIGEyMy01MC0yMjUtMTMyLmRlcGxveS5ha2FtYWl0ZWNobm9sb2dpZXMuY29tIChBa2FtYWlHSG9zdC85LjkuNC4xLTI5MDI3NDQyKSAoLSmhRl8QEzE0MzQ0MS0xLDI5IHQ6YXBwczOhSF8QHVNhdCwgMDQgQXByIDIwMjAgMTU6MDc6MjggR01UAAgAOwBOAFgAZwB1AJEApAC3AMMAzADtAQgBIQEwAU8BVAFvAXQBiwGmAbgBxQHNAesB+QH7AgACAgIEAgYCZgJoAnQCdgKJAosDXwNhA2YDaANqA2wDcgN0A5EDkwOhA6MDwwPFA8kDywPSA9UD5wQWBBgEHQQfBD8EQQRoBGoEbAR1BHcEoQSjBQMFBQUbBR0AAAAAAAACAQAAAAAAAABJAAAAAAAAAAAAAAAAAAAFPQ==Xorigin.0_\x10]TCP_MISS from a23-50-225-188.deploy.akamaitechnologies.com (AkamaiGHost/9.9.4.1-29027442) (-)_\x10\'text/xml; charset=UTF-8; encoding=UTF-8_\x10]TCP_MISS from a23-50-225-132.deploy.akamaitechnologies.com (AkamaiGHost/9.9.4.1-29027442) (-)_\x10\x13143441-1,29 t:apps3\x11\x08\xbdXtext/xml\x00\x08\x00\r\x00\x15\x00\x1b\x00\x1d\x00%\x00*\x00=\x00J\x00L\x00\xd7\x00\xe0\x00\xe2\x00\xe4\x01\x19\x01,\x016\x01D\x01R\x01n\x01\x81\x01\x94\x01\xa0\x01\xa9\x01\xca\x01\xe5\x01\xfe\x02\r\x02,\x021\x02L\x02Q\x02h\x02q\x02\x8c\x02\x9e\x02\xad\x02\xba\x02\xc2\x02\xe0\x02\xe5\x02\xe7\x03\x07\x03\x13\x03&amp;\x03\xfa\x03\xff\x04\x01\x04\x07\x04$\x042\x04R\x04V\x04]\x04\x9d\x04\xa2\x04\xc2\x04\xe9\x0c\xdd\x0c\xe6\rF\rp\r\xd0\r\xe6\r\xe9\x00\x00\x00\x00\x00\x00\x02\x01\x00\x00\x00\x00\x00\x00\x00A\x00\x00\x00\x00\x00\x00\x00\x00\x00\x00\x00\x00\x00\x00\r\xf2'","b'bplist00\xd2\x01\x02\x03\x04WVersionUArray\x10\t\xaf\x10\x16\x05\x06\x0b\x0c\r\x05\x0f\r\r\x10\x05\x0c\x12\x12\x0c\x13\r\x14\x15\x16\r\r\x08\xd2\x07\x08\t\n_\x10\x10_CFURLStringType\\_CFURLString\x10\x0f_\x10\x88https://search.itunes.apple.com/WebObjects/MZSearchHints.woa/wa/hints?clientApplication=Software&amp;caller=com.apple.AppStore&amp;v=4&amp;term=Sunc#@&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AMS/1_\x10\x12com.apple.AppStoreSEDT_\x10PYZ6JT1vQEb+OF2izaGkSny+9/fhCcIpt8dxc2xff4M0lZjX4z+PFdGjW86HzEi6lrxtwg7HV+UqgOPxI_\x10\x142020-04-04T15:43:39Z_\x10 AAAABAAAABDoyLCig1VSg6CqyGghERyq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veUxDaWcxVlNnNkNxeUdnaEVSeXGhIVMqLyqhI18QEWJyLCBnemlwLCBkZWZsYXRloSVVZW4tVVOhJ18QEmNvbS5hcHBsZS5BcHBTdG9yZaEpXxBQWVo2SlQxdlFFYitPRjJpemFHa1NueSs5L2ZqQzRVOGprRG94ZmVTbVJJZWVGa3V0LzIyTG5QUVUzeGV6VUYyRzBYajN0RlpaZXlJaURRTHahK1NFRFShLV8QKEFBQUFCUUFBQUJEMVE5NU9FYnJpcHhkVFhja01KbVIvQUFBQUF3PT2hL18QFDIwMjAtMDQtMDRUMTU6NDM6Mzl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D1Q95OEbripxdTXckMJmR/AAAAAw==\x00\x08\x00\r\x00\x15\x00\x1b\x00\x1d\x006\x007\x00&lt;\x00O\x00\\\x00^\x00\xe9\x00\xf2\x00\xf4\x01\x16\x01\x17\x01\x1a\x01\x1b\x01\x1c\x01%\x01.\x010\x014\x01_\x01j\x01q\x01}\x01\x84\x01\x9a\x01\xa5\x01\xc2\x01\xd7\x01\xe5\x01\xfd\x02\t\x02\x1b\x020\x02&gt;\x02G\x02N\x02`\x02o\x02\x82\x02\x8f\x02\x96\x08p\x08|\x08\x88\x08\x9e\x08\xf0\t\x05\t\t\t\\\ts\t\x96\t\x9c\t\xa5\t\xd6\x17&amp;\x17*\x17&gt;\x17\x91\x17\x97\x00\x00\x00\x00\x00\x00\x02\x01\x00\x00\x00\x00\x00\x00\x00?\x00\x00\x00\x00\x00\x00\x00\x00\x00\x00\x00\x00\x00\x00\x17\xc2'","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</si>
  <si>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441,"b'bplist00\xd2\x01\x02\x03\x04WVersionUArray\x10\x01\xa7\x05\n\x0b\x0c\r?@\xd2\x06\x07\x08\t_\x10\x10_CFURLStringType\\_CFURLString\x10\x0f_\x10\x86https://search.itunes.apple.com/WebObjects/MZSearchHints.woa/wa/hints?clientApplication=Software&amp;caller=com.apple.AppStore&amp;v=4&amp;term=Sy#A\xc2\x1cqW\xbf\xc4\xb1\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15:33:47 GMT[max-age=316_\x10\x10max-age=31536000_\x10\xcf/L/search.itunes.apple.com/WebObjects/MZSearchHints.woa/wa/hints vcd=2897 ci2=caller=com.apple.AppStore&amp;clientApplication=Software&amp;term=Sy&amp;v=4_itst=2&amp;xp_abc=A7h2ykc2_X-Apple-Store-Front=143441-1,29%20t:apps3T1 msQ1Ufalse_\x10\x1aZELNURZTQU3ENHHKFDEW7KP7VQ]MZSearchHints_\x10\x1dSat, 04 Apr 2020 15:40:42 GMTS494V200133_\x10=Accept-Encoding, X-Apple-Store-Front, Cookie, Accept-EncodingTST11_\x10\x1dSat, 04 Apr 2020 15:43:43 GMT_\x10$c916da47-3385-3646-9cea-28c96fa9ffac_\x11\x07\xf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MjcuZGVwbG95LmFrYW1haXRlY2hub2xvZ2llcy5jb20gKEFrYW1haUdIb3N0LzkuOS40LjEtMjkwMjc0NDIpIChTKaEgW21heC1hZ2U9MzE2oSJfEBBtYXgtYWdlPTMxNTM2MDAwoSRfEM8vTC9zZWFyY2guaXR1bmVzLmFwcGxlLmNvbS9XZWJPYmplY3RzL01aU2VhcmNoSGludHMud29hL3dhL2hpbnRzIHZjZD0yODk3IGNpMj1jYWxsZXI9Y29tLmFwcGxlLkFwcFN0b3JlJmNsaWVudEFwcGxpY2F0aW9uPVNvZnR3YXJlJnRlcm09U3kmdj00X2l0c3Q9MiZ4cF9hYmM9QTdoMnlrYzJfWC1BcHBsZS1TdG9yZS1Gcm9udD0xNDM0NDEtMSwyOSUyMHQ6YXBwczOhJlQxIG1zoShRMaEqVWZhbHNloSxfEBpaRUxOVVJaVFFVM0VOSEhLRkRFVzdLUDdWUaEuXU1aU2VhcmNoSGludHOhMF8QHVNhdCwgMDQgQXByIDIwMjAgMTU6NDA6NDIgR01UoTJTNDk0oTRWMjAwMTMzojY3XxAPQWNjZXB0LUVuY29kaW5nXxAsWC1BcHBsZS1TdG9yZS1Gcm9udCwgQ29va2llLCBBY2NlcHQtRW5jb2RpbmehOVRTVDExoTtfEB1TYXQsIDA0IEFwciAyMDIwIDE1OjQzOjQzIEdNVKE9XxAkYzkxNmRhNDctMzM4NS0zNjQ2LTljZWEtMjhjOTZmYTlmZmFjoRyhQFhvcmlnaW4uMKFCXxAndGV4dC94bWw7IGNoYXJzZXQ9VVRGLTg7IGVuY29kaW5nPVVURi04oURfEF1UQ1BfTUlTUyBmcm9tIGEyMy01MC0yMjUtMTMyLmRlcGxveS5ha2FtYWl0ZWNobm9sb2dpZXMuY29tIChBa2FtYWlHSG9zdC85LjkuNC4xLTI5MDI3NDQyKSAoLSmhRl8QEzE0MzQ0MS0xLDI5IHQ6YXBwczOhSF8QHVNhdCwgMDQgQXByIDIwMjAgMTU6MzM6NDcgR01UAAgAOwBOAFgAZwB1AJEApAC3AMMAzADtAQgBIQEwAU8BVAFvAXQBiwGmAbgBxQHNAesB+QH7AgACAgIEAgYCbgJwAnwCfgKRApMDZQNnA2wDbgNwA3IDeAN6A5cDmQOnA6kDyQPLA88D0QPYA9sD7QQcBB4EIwQlBEUERwRuBHAEcgR7BH0EpwSpBQkFCwUhBSMAAAAAAAACAQAAAAAAAABJAAAAAAAAAAAAAAAAAAAFQw==Xorigin.0_\x10eTCP_REFRESH_MISS from a23-50-225-127.deploy.akamaitechnologies.com (AkamaiGHost/9.9.4.1-29027442) (S)_\x10\'text/xml; charset=UTF-8; encoding=UTF-8_\x10]TCP_MISS from a23-50-225-132.deploy.akamaitechnologies.com (AkamaiGHost/9.9.4.1-29027442) (-)_\x10\x13143441-1,29 t:apps3\x11\n\xa0Xtext/xml\x00\x08\x00\r\x00\x15\x00\x1b\x00\x1d\x00%\x00*\x00=\x00J\x00L\x00\xd5\x00\xde\x00\xe0\x00\xe2\x01\x17\x01*\x014\x01B\x01P\x01l\x01\x7f\x01\x92\x01\x9e\x01\xa7\x01\xc8\x01\xe3\x01\xfc\x02\x0b\x02*\x02/\x02J\x02O\x02f\x02o\x02\x8a\x02\x9c\x02\xab\x02\xb8\x02\xc0\x02\xde\x02\xe3\x02\xe5\x03\x05\x03\x11\x03$\x03\xf6\x03\xfb\x03\xfd\x04\x03\x04 \x04.\x04N\x04R\x04Y\x04\x99\x04\x9e\x04\xbe\x04\xe5\x0c\xe1\x0c\xea\rR\r|\r\xdc\r\xf2\r\xf5\x00\x00\x00\x00\x00\x00\x02\x01\x00\x00\x00\x00\x00\x00\x00A\x00\x00\x00\x00\x00\x00\x00\x00\x00\x00\x00\x00\x00\x00\r\xfe'","b'bplist00\xd2\x01\x02\x03\x04WVersionUArray\x10\t\xaf\x10\x16\x05\x06\x0b\x0c\r\x05\x0f\r\r\x10\x05\x0c\x12\x12\x0c\x13\r\x14\x15\x16\r\r\x08\xd2\x07\x08\t\n_\x10\x10_CFURLStringType\\_CFURLString\x10\x0f_\x10\x86https://search.itunes.apple.com/WebObjects/MZSearchHints.woa/wa/hints?clientApplication=Software&amp;caller=com.apple.AppStore&amp;v=4&amp;term=Sy#@&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AMS/1_\x10\x12com.apple.AppStoreSEDT_\x10PYZ6JT1vQEb+OF2izaGkSny+9/fhCcIpt8dxc2xff4M0lZjX4z+PFdGjW86HzEi6lrxtwg7HV+UqgOPxI_\x10\x142020-04-04T15:43:43Z_\x10 AAAABAAAABDoyLCig1VSg6CqyGghERyq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veUxDaWcxVlNnNkNxeUdnaEVSeXGhIVMqLyqhI18QEWJyLCBnemlwLCBkZWZsYXRloSVVZW4tVVOhJ18QEmNvbS5hcHBsZS5BcHBTdG9yZaEpXxBQWVo2SlQxdlFFYitPRjJpemFHa1NueSs5L2ZqQzRVOGprRG94ZmVTbVJJZWVGa3V0LzIyTG5QUVUzeGV6VUYyRzBYajN0RlpaZXlJaURRTHahK1NFRFShLV8QKEFBQUFCUUFBQUJEMVE5NU9FYnJpcHhkVFhja01KbVIvQUFBQUF3PT2hL18QFDIwMjAtMDQtMDRUMTU6NDM6NDN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D1Q95OEbripxdTXckMJmR/AAAAAw==\x00\x08\x00\r\x00\x15\x00\x1b\x00\x1d\x006\x007\x00&lt;\x00O\x00\\\x00^\x00\xe7\x00\xf0\x00\xf2\x01\x14\x01\x15\x01\x18\x01\x19\x01\x1a\x01#\x01,\x01.\x012\x01]\x01h\x01o\x01{\x01\x82\x01\x98\x01\xa3\x01\xc0\x01\xd5\x01\xe3\x01\xfb\x02\x07\x02\x19\x02.\x02&lt;\x02E\x02L\x02^\x02m\x02\x80\x02\x8d\x02\x94\x08n\x08z\x08\x86\x08\x9c\x08\xee\t\x03\t\x07\tZ\tq\t\x94\t\x9a\t\xa3\t\xd4\x17$\x17(\x17&lt;\x17\x8f\x17\x95\x00\x00\x00\x00\x00\x00\x02\x01\x00\x00\x00\x00\x00\x00\x00?\x00\x00\x00\x00\x00\x00\x00\x00\x00\x00\x00\x00\x00\x00\x17\xc0'","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</si>
  <si>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442,"b'bplist00\xd2\x01\x02\x03\x04WVersionUArray\x10\x01\xa7\x05\n\x0b\x0c\r?@\xd2\x06\x07\x08\t_\x10\x10_CFURLStringType\\_CFURLString\x10\x0f_\x10\x87https://search.itunes.apple.com/WebObjects/MZSearchHints.woa/wa/hints?clientApplication=Software&amp;caller=com.apple.AppStore&amp;v=4&amp;term=Syn#A\xc2\x1cqX\x08\x95\x85\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15:07:28 GMT[max-age=504_\x10\x10max-age=31536000_\x10\xd0/L/search.itunes.apple.com/WebObjects/MZSearchHints.woa/wa/hints vcd=2897 ci2=caller=com.apple.AppStore&amp;clientApplication=Software&amp;term=Syn&amp;v=4_itst=2&amp;xp_abc=A7h2ykc2_X-Apple-Store-Front=143441-1,29%20t:apps3T3 msQ1Ufalse_\x10\x1aDEVXHLIAOIFDA4Y2ICPY6F3QZ4]MZSearchHints_\x10\x1dSat, 04 Apr 2020 15:43:44 GMTS451V200109_\x10=Accept-Encoding, X-Apple-Store-Front, Cookie, Accept-EncodingTST11_\x10\x1dSat, 04 Apr 2020 15:43:44 GMT_\x10$192b73ad-0072-0a30-731a-409f8f1770cf_\x11\x07\xf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MjQuZGVwbG95LmFrYW1haXRlY2hub2xvZ2llcy5jb20gKEFrYW1haUdIb3N0LzkuOS40LjEtMjkwMjc0NDIpIChTKaEgW21heC1hZ2U9NTA0oSJfEBBtYXgtYWdlPTMxNTM2MDAwoSRfENAvTC9zZWFyY2guaXR1bmVzLmFwcGxlLmNvbS9XZWJPYmplY3RzL01aU2VhcmNoSGludHMud29hL3dhL2hpbnRzIHZjZD0yODk3IGNpMj1jYWxsZXI9Y29tLmFwcGxlLkFwcFN0b3JlJmNsaWVudEFwcGxpY2F0aW9uPVNvZnR3YXJlJnRlcm09U3luJnY9NF9pdHN0PTImeHBfYWJjPUE3aDJ5a2MyX1gtQXBwbGUtU3RvcmUtRnJvbnQ9MTQzNDQxLTEsMjklMjB0OmFwcHMzoSZUMyBtc6EoUTGhKlVmYWxzZaEsXxAaREVWWEhMSUFPSUZEQTRZMklDUFk2RjNRWjShLl1NWlNlYXJjaEhpbnRzoTBfEB1TYXQsIDA0IEFwciAyMDIwIDE1OjQzOjQ0IEdNVKEyUzQ1MaE0VjIwMDEwOaI2N18QD0FjY2VwdC1FbmNvZGluZ18QLFgtQXBwbGUtU3RvcmUtRnJvbnQsIENvb2tpZSwgQWNjZXB0LUVuY29kaW5noTlUU1QxMaE7XxAdU2F0LCAwNCBBcHIgMjAyMCAxNTo0Mzo0NCBHTVShPV8QJDE5MmI3M2FkLTAwNzItMGEzMC03MzFhLTQwOWY4ZjE3NzBjZqEcoUBYb3JpZ2luLjChQl8QJ3RleHQveG1sOyBjaGFyc2V0PVVURi04OyBlbmNvZGluZz1VVEYtOKFEXxBdVENQX01JU1MgZnJvbSBhMjMtNTAtMjI1LTEzMi5kZXBsb3kuYWthbWFpdGVjaG5vbG9naWVzLmNvbSAoQWthbWFpR0hvc3QvOS45LjQuMS0yOTAyNzQ0MikgKC0poUZfEBMxNDM0NDEtMSwyOSB0OmFwcHMzoUhfEB1TYXQsIDA0IEFwciAyMDIwIDE1OjA3OjI4IEdNVAAIADsATgBYAGcAdQCRAKQAtwDDAMwA7QEIASEBMAFPAVQBbwF0AYsBpgG4AcUBzQHrAfkB+wIAAgICBAIGAm4CcAJ8An4CkQKTA2YDaANtA28DcQNzA3kDewOYA5oDqAOqA8oDzAPQA9ID2QPcA+4EHQQfBCQEJgRGBEgEbwRxBHMEfAR+BKgEqgUKBQwFIgUkAAAAAAAAAgEAAAAAAAAASQAAAAAAAAAAAAAAAAAABUQ=Xorigin.0_\x10eTCP_REFRESH_MISS from a23-50-225-124.deploy.akamaitechnologies.com (AkamaiGHost/9.9.4.1-29027442) (S)_\x10\'text/xml; charset=UTF-8; encoding=UTF-8_\x10]TCP_MISS from a23-50-225-132.deploy.akamaitechnologies.com (AkamaiGHost/9.9.4.1-29027442) (-)_\x10\x13143441-1,29 t:apps3\x11\neXtext/xml\x00\x08\x00\r\x00\x15\x00\x1b\x00\x1d\x00%\x00*\x00=\x00J\x00L\x00\xd6\x00\xdf\x00\xe1\x00\xe3\x01\x18\x01+\x015\x01C\x01Q\x01m\x01\x80\x01\x93\x01\x9f\x01\xa8\x01\xc9\x01\xe4\x01\xfd\x02\x0c\x02+\x020\x02K\x02P\x02g\x02p\x02\x8b\x02\x9d\x02\xac\x02\xb9\x02\xc1\x02\xdf\x02\xe4\x02\xe6\x03\x06\x03\x12\x03%\x03\xf8\x03\xfd\x03\xff\x04\x05\x04""\x040\x04P\x04T\x04[\x04\x9b\x04\xa0\x04\xc0\x04\xe7\x0c\xe3\x0c\xec\rT\r~\r\xde\r\xf4\r\xf7\x00\x00\x00\x00\x00\x00\x02\x01\x00\x00\x00\x00\x00\x00\x00A\x00\x00\x00\x00\x00\x00\x00\x00\x00\x00\x00\x00\x00\x00\x0e\x00'","b'bplist00\xd2\x01\x02\x03\x04WVersionUArray\x10\t\xaf\x10\x16\x05\x06\x0b\x0c\r\x05\x0f\r\r\x10\x05\x0c\x12\x12\x0c\x13\r\x14\x15\x16\r\r\x08\xd2\x07\x08\t\n_\x10\x10_CFURLStringType\\_CFURLString\x10\x0f_\x10\x87https://search.itunes.apple.com/WebObjects/MZSearchHints.woa/wa/hints?clientApplication=Software&amp;caller=com.apple.AppStore&amp;v=4&amp;term=Syn#@&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AMS/1_\x10\x12com.apple.AppStoreSEDT_\x10PYZ6JT1vQEb+OF2izaGkSny+9/fhCcIpt8dxc2xff4M0lZjX4z+PFdGjW86HzEi6lrxtwg7HV+UqgOPxI_\x10\x142020-04-04T15:43:44Z_\x10 AAAABAAAABDoyLCig1VSg6CqyGghERyq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veUxDaWcxVlNnNkNxeUdnaEVSeXGhIVMqLyqhI18QEWJyLCBnemlwLCBkZWZsYXRloSVVZW4tVVOhJ18QEmNvbS5hcHBsZS5BcHBTdG9yZaEpXxBQWVo2SlQxdlFFYitPRjJpemFHa1NueSs5L2ZqQzRVOGprRG94ZmVTbVJJZWVGa3V0LzIyTG5QUVUzeGV6VUYyRzBYajN0RlpaZXlJaURRTHahK1NFRFShLV8QKEFBQUFCUUFBQUJEMVE5NU9FYnJpcHhkVFhja01KbVIvQUFBQUF3PT2hL18QFDIwMjAtMDQtMDRUMTU6NDM6NDR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D1Q95OEbripxdTXckMJmR/AAAAAw==\x00\x08\x00\r\x00\x15\x00\x1b\x00\x1d\x006\x007\x00&lt;\x00O\x00\\\x00^\x00\xe8\x00\xf1\x00\xf3\x01\x15\x01\x16\x01\x19\x01\x1a\x01\x1b\x01$\x01-\x01/\x013\x01^\x01i\x01p\x01|\x01\x83\x01\x99\x01\xa4\x01\xc1\x01\xd6\x01\xe4\x01\xfc\x02\x08\x02\x1a\x02/\x02=\x02F\x02M\x02_\x02n\x02\x81\x02\x8e\x02\x95\x08o\x08{\x08\x87\x08\x9d\x08\xef\t\x04\t\x08\t[\tr\t\x95\t\x9b\t\xa4\t\xd5\x17%\x17)\x17=\x17\x90\x17\x96\x00\x00\x00\x00\x00\x00\x02\x01\x00\x00\x00\x00\x00\x00\x00?\x00\x00\x00\x00\x00\x00\x00\x00\x00\x00\x00\x00\x00\x00\x17\xc1'","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</si>
  <si>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443,"b'bplist00\xd2\x01\x02\x03\x04WVersionUArray\x10\x01\xa7\x05\n\x0b\x0c\r?@\xd2\x06\x07\x08\t_\x10\x10_CFURLStringType\\_CFURLString\x10\x0f_\x10\x88https://search.itunes.apple.com/WebObjects/MZSearchHints.woa/wa/hints?clientApplication=Software&amp;caller=com.apple.AppStore&amp;v=4&amp;term=Sync#A\xc2\x1cqX&gt;&gt;)\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15:33:47 GMT[max-age=551_\x10\x10max-age=31536000_\x10\xd1/L/search.itunes.apple.com/WebObjects/MZSearchHints.woa/wa/hints vcd=2897 ci2=caller=com.apple.AppStore&amp;clientApplication=Software&amp;term=Sync&amp;v=4_itst=2&amp;xp_abc=A7h2ykc2_X-Apple-Store-Front=143441-1,29%20t:apps3T2 msQ1Ufalse_\x10\x1aQYHMK65QNLYFRP4D2IRBWPQFQU]MZSearchHints_\x10\x1dSat, 04 Apr 2020 15:43:44 GMTS450V300601_\x10=Accept-Encoding, X-Apple-Store-Front, Cookie, Accept-EncodingTMR22_\x10\x1dSat, 04 Apr 2020 15:43:44 GMT_\x10$860ec57b-b06a-f058-bf83-d2221b3e0585_\x11\x07\xf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MjQuZGVwbG95LmFrYW1haXRlY2hub2xvZ2llcy5jb20gKEFrYW1haUdIb3N0LzkuOS40LjEtMjkwMjc0NDIpIChTKaEgW21heC1hZ2U9NTUxoSJfEBBtYXgtYWdlPTMxNTM2MDAwoSRfENEvTC9zZWFyY2guaXR1bmVzLmFwcGxlLmNvbS9XZWJPYmplY3RzL01aU2VhcmNoSGludHMud29hL3dhL2hpbnRzIHZjZD0yODk3IGNpMj1jYWxsZXI9Y29tLmFwcGxlLkFwcFN0b3JlJmNsaWVudEFwcGxpY2F0aW9uPVNvZnR3YXJlJnRlcm09U3luYyZ2PTRfaXRzdD0yJnhwX2FiYz1BN2gyeWtjMl9YLUFwcGxlLVN0b3JlLUZyb250PTE0MzQ0MS0xLDI5JTIwdDphcHBzM6EmVDIgbXOhKFExoSpVZmFsc2WhLF8QGlFZSE1LNjVRTkxZRlJQNEQySVJCV1BRRlFVoS5dTVpTZWFyY2hIaW50c6EwXxAdU2F0LCAwNCBBcHIgMjAyMCAxNTo0Mzo0NCBHTVShMlM0NTChNFYzMDA2MDGiNjdfEA9BY2NlcHQtRW5jb2RpbmdfECxYLUFwcGxlLVN0b3JlLUZyb250LCBDb29raWUsIEFjY2VwdC1FbmNvZGluZ6E5VE1SMjKhO18QHVNhdCwgMDQgQXByIDIwMjAgMTU6NDM6NDQgR01UoT1fECQ4NjBlYzU3Yi1iMDZhLWYwNTgtYmY4My1kMjIyMWIzZTA1ODWhHKFAWG9yaWdpbi4woUJfECd0ZXh0L3htbDsgY2hhcnNldD1VVEYtODsgZW5jb2Rpbmc9VVRGLTihRF8QXVRDUF9NSVNTIGZyb20gYTIzLTUwLTIyNS0xMzIuZGVwbG95LmFrYW1haXRlY2hub2xvZ2llcy5jb20gKEFrYW1haUdIb3N0LzkuOS40LjEtMjkwMjc0NDIpICgtKaFGXxATMTQzNDQxLTEsMjkgdDphcHBzM6FIXxAdU2F0LCAwNCBBcHIgMjAyMCAxNTozMzo0NyBHTVQACAA7AE4AWABnAHUAkQCkALcAwwDMAO0BCAEhATABTwFUAW8BdAGLAaYBuAHFAc0B6wH5AfsCAAICAgQCBgJuAnACfAJ+ApECkwNnA2kDbgNwA3IDdAN6A3wDmQObA6kDqwPLA80D0QPTA9oD3QPvBB4EIAQlBCcERwRJBHAEcgR0BH0EfwSpBKsFCwUNBSMFJQAAAAAAAAIBAAAAAAAAAEkAAAAAAAAAAAAAAAAAAAVFXorigin.0_\x10eTCP_REFRESH_MISS from a23-50-225-124.deploy.akamaitechnologies.com (AkamaiGHost/9.9.4.1-29027442) (S)_\x10\'text/xml; charset=UTF-8; encoding=UTF-8_\x10]TCP_MISS from a23-50-225-132.deploy.akamaitechnologies.com (AkamaiGHost/9.9.4.1-29027442) (-)_\x10\x13143441-1,29 t:apps3\x11\nmXtext/xml\x00\x08\x00\r\x00\x15\x00\x1b\x00\x1d\x00%\x00*\x00=\x00J\x00L\x00\xd7\x00\xe0\x00\xe2\x00\xe4\x01\x19\x01,\x016\x01D\x01R\x01n\x01\x81\x01\x94\x01\xa0\x01\xa9\x01\xca\x01\xe5\x01\xfe\x02\r\x02,\x021\x02L\x02Q\x02h\x02q\x02\x8c\x02\x9e\x02\xad\x02\xba\x02\xc2\x02\xe0\x02\xe5\x02\xe7\x03\x07\x03\x13\x03&amp;\x03\xfa\x03\xff\x04\x01\x04\x07\x04$\x042\x04R\x04V\x04]\x04\x9d\x04\xa2\x04\xc2\x04\xe9\x0c\xe5\x0c\xee\rV\r\x80\r\xe0\r\xf6\r\xf9\x00\x00\x00\x00\x00\x00\x02\x01\x00\x00\x00\x00\x00\x00\x00A\x00\x00\x00\x00\x00\x00\x00\x00\x00\x00\x00\x00\x00\x00\x0e\x02'","b'bplist00\xd2\x01\x02\x03\x04WVersionUArray\x10\t\xaf\x10\x16\x05\x06\x0b\x0c\r\x05\x0f\r\r\x10\x05\x0c\x12\x12\x0c\x13\r\x14\x15\x16\r\r\x08\xd2\x07\x08\t\n_\x10\x10_CFURLStringType\\_CFURLString\x10\x0f_\x10\x88https://search.itunes.apple.com/WebObjects/MZSearchHints.woa/wa/hints?clientApplication=Software&amp;caller=com.apple.AppStore&amp;v=4&amp;term=Sync#@&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AMS/1_\x10\x12com.apple.AppStoreSEDT_\x10PYZ6JT1vQEb+OF2izaGkSny+9/fhCcIpt8dxc2xff4M0lZjX4z+PFdGjW86HzEi6lrxtwg7HV+UqgOPxI_\x10\x142020-04-04T15:43:44Z_\x10 AAAABAAAABDoyLCig1VSg6CqyGghERyq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veUxDaWcxVlNnNkNxeUdnaEVSeXGhIVMqLyqhI18QEWJyLCBnemlwLCBkZWZsYXRloSVVZW4tVVOhJ18QEmNvbS5hcHBsZS5BcHBTdG9yZaEpXxBQWVo2SlQxdlFFYitPRjJpemFHa1NueSs5L2ZqQzRVOGprRG94ZmVTbVJJZWVGa3V0LzIyTG5QUVUzeGV6VUYyRzBYajN0RlpaZXlJaURRTHahK1NFRFShLV8QKEFBQUFCUUFBQUJEMVE5NU9FYnJpcHhkVFhja01KbVIvQUFBQUF3PT2hL18QFDIwMjAtMDQtMDRUMTU6NDM6NDR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D1Q95OEbripxdTXckMJmR/AAAAAw==\x00\x08\x00\r\x00\x15\x00\x1b\x00\x1d\x006\x007\x00&lt;\x00O\x00\\\x00^\x00\xe9\x00\xf2\x00\xf4\x01\x16\x01\x17\x01\x1a\x01\x1b\x01\x1c\x01%\x01.\x010\x014\x01_\x01j\x01q\x01}\x01\x84\x01\x9a\x01\xa5\x01\xc2\x01\xd7\x01\xe5\x01\xfd\x02\t\x02\x1b\x020\x02&gt;\x02G\x02N\x02`\x02o\x02\x82\x02\x8f\x02\x96\x08p\x08|\x08\x88\x08\x9e\x08\xf0\t\x05\t\t\t\\\ts\t\x96\t\x9c\t\xa5\t\xd6\x17&amp;\x17*\x17&gt;\x17\x91\x17\x97\x00\x00\x00\x00\x00\x00\x02\x01\x00\x00\x00\x00\x00\x00\x00?\x00\x00\x00\x00\x00\x00\x00\x00\x00\x00\x00\x00\x00\x00\x17\xc2'","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</si>
  <si>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444,"b'bplist00\xd2\x01\x02\x03\x04WVersionUArray\x10\x01\xa7\x05\n\x0b\x0c\r?@\xd2\x06\x07\x08\t_\x10\x10_CFURLStringType\\_CFURLString\x10\x0f_\x10\x8bhttps://search.itunes.apple.com/WebObjects/MZSearchHints.woa/wa/hints?clientApplication=Software&amp;caller=com.apple.AppStore&amp;v=4&amp;term=Sync%20#A\xc2\x1cqXP\x89]\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15:33:47 GMT[max-age=594_\x10\x10max-age=31536000_\x10\xd4/L/search.itunes.apple.com/WebObjects/MZSearchHints.woa/wa/hints vcd=2897 ci2=caller=com.apple.AppStore&amp;clientApplication=Software&amp;term=Sync%20&amp;v=4_itst=2&amp;xp_abc=A7h2ykc2_X-Apple-Store-Front=143441-1,29%20t:apps3T2 msQ1Ufalse_\x10\x1aS6IEH3DPHPHAS3FD3OUDNPPB7Y]MZSearchHints_\x10\x1dSat, 04 Apr 2020 15:43:44 GMTS410V300301_\x10=Accept-Encoding, X-Apple-Store-Front, Cookie, Accept-EncodingTMR22_\x10\x1dSat, 04 Apr 2020 15:43:44 GMT_\x10$979043ec-6f3b-ce09-6ca3-dba836bde1fe_\x11\x07\xf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A0LmRlcGxveS5ha2FtYWl0ZWNobm9sb2dpZXMuY29tIChBa2FtYWlHSG9zdC85LjkuNC4xLTI5MDI3NDQyKSAoLSmhIFttYXgtYWdlPTU5NKEiXxAQbWF4LWFnZT0zMTUzNjAwMKEkXxDUL0wvc2VhcmNoLml0dW5lcy5hcHBsZS5jb20vV2ViT2JqZWN0cy9NWlNlYXJjaEhpbnRzLndvYS93YS9oaW50cyB2Y2Q9Mjg5NyBjaTI9Y2FsbGVyPWNvbS5hcHBsZS5BcHBTdG9yZSZjbGllbnRBcHBsaWNhdGlvbj1Tb2Z0d2FyZSZ0ZXJtPVN5bmMlMjAmdj00X2l0c3Q9MiZ4cF9hYmM9QTdoMnlrYzJfWC1BcHBsZS1TdG9yZS1Gcm9udD0xNDM0NDEtMSwyOSUyMHQ6YXBwczOhJlQyIG1zoShRMaEqVWZhbHNloSxfEBpTNklFSDNEUEhQSEFTM0ZEM09VRE5QUEI3WaEuXU1aU2VhcmNoSGludHOhMF8QHVNhdCwgMDQgQXByIDIwMjAgMTU6NDM6NDQgR01UoTJTNDEwoTRWMzAwMzAxojY3XxAPQWNjZXB0LUVuY29kaW5nXxAsWC1BcHBsZS1TdG9yZS1Gcm9udCwgQ29va2llLCBBY2NlcHQtRW5jb2RpbmehOVRNUjIyoTtfEB1TYXQsIDA0IEFwciAyMDIwIDE1OjQzOjQ0IEdNVKE9XxAkOTc5MDQzZWMtNmYzYi1jZTA5LTZjYTMtZGJhODM2YmRlMWZloRyhQFhvcmlnaW4uMKFCXxAndGV4dC94bWw7IGNoYXJzZXQ9VVRGLTg7IGVuY29kaW5nPVVURi04oURfEF1UQ1BfTUlTUyBmcm9tIGEyMy01MC0yMjUtMTMyLmRlcGxveS5ha2FtYWl0ZWNobm9sb2dpZXMuY29tIChBa2FtYWlHSG9zdC85LjkuNC4xLTI5MDI3NDQyKSAoLSmhRl8QEzE0MzQ0MS0xLDI5IHQ6YXBwczOhSF8QHVNhdCwgMDQgQXByIDIwMjAgMTU6MzM6NDcgR01UAAgAOwBOAFgAZwB1AJEApAC3AMMAzADtAQgBIQEwAU8BVAFvAXQBiwGmAbgBxQHNAesB+QH7AgACAgIEAgYCZgJoAnQCdgKJAosDYgNkA2kDawNtA28DdQN3A5QDlgOkA6YDxgPIA8wDzgPVA9gD6gQZBBsEIAQiBEIERARrBG0EbwR4BHoEpASmBQYFCAUeBSAAAAAAAAACAQAAAAAAAABJAAAAAAAAAAAAAAAAAAAFQA==Xorigin.0_\x10]TCP_MISS from a23-50-225-204.deploy.akamaitechnologies.com (AkamaiGHost/9.9.4.1-29027442) (-)_\x10\'text/xml; charset=UTF-8; encoding=UTF-8_\x10]TCP_MISS from a23-50-225-132.deploy.akamaitechnologies.com (AkamaiGHost/9.9.4.1-29027442) (-)_\x10\x13143441-1,29 t:apps3\x11\t\xe9Xtext/xml\x00\x08\x00\r\x00\x15\x00\x1b\x00\x1d\x00%\x00*\x00=\x00J\x00L\x00\xda\x00\xe3\x00\xe5\x00\xe7\x01\x1c\x01/\x019\x01G\x01U\x01q\x01\x84\x01\x97\x01\xa3\x01\xac\x01\xcd\x01\xe8\x02\x01\x02\x10\x02/\x024\x02O\x02T\x02k\x02t\x02\x8f\x02\xa1\x02\xb0\x02\xbd\x02\xc5\x02\xe3\x02\xe8\x02\xea\x03\n\x03\x16\x03)\x04\x00\x04\x05\x04\x07\x04\r\x04*\x048\x04X\x04\\\x04c\x04\xa3\x04\xa8\x04\xc8\x04\xef\x0c\xe7\x0c\xf0\rP\rz\r\xda\r\xf0\r\xf3\x00\x00\x00\x00\x00\x00\x02\x01\x00\x00\x00\x00\x00\x00\x00A\x00\x00\x00\x00\x00\x00\x00\x00\x00\x00\x00\x00\x00\x00\r\xfc'","b'bplist00\xd2\x01\x02\x03\x04WVersionUArray\x10\t\xaf\x10\x16\x05\x06\x0b\x0c\r\x05\x0f\r\r\x10\x05\x0c\x12\x12\x0c\x13\r\x14\x15\x16\r\r\x08\xd2\x07\x08\t\n_\x10\x10_CFURLStringType\\_CFURLString\x10\x0f_\x10\x8bhttps://search.itunes.apple.com/WebObjects/MZSearchHints.woa/wa/hints?clientApplication=Software&amp;caller=com.apple.AppStore&amp;v=4&amp;term=Sync%20#@&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AMS/1_\x10\x12com.apple.AppStoreSEDT_\x10PYZ6JT1vQEb+OF2izaGkSny+9/fhCcIpt8dxc2xff4M0lZjX4z+PFdGjW86HzEi6lrxtwg7HV+UqgOPxI_\x10\x142020-04-04T15:43:44Z_\x10 AAAABAAAABDoyLCig1VSg6CqyGghERyq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veUxDaWcxVlNnNkNxeUdnaEVSeXGhIVMqLyqhI18QEWJyLCBnemlwLCBkZWZsYXRloSVVZW4tVVOhJ18QEmNvbS5hcHBsZS5BcHBTdG9yZaEpXxBQWVo2SlQxdlFFYitPRjJpemFHa1NueSs5L2ZqQzRVOGprRG94ZmVTbVJJZWVGa3V0LzIyTG5QUVUzeGV6VUYyRzBYajN0RlpaZXlJaURRTHahK1NFRFShLV8QKEFBQUFCUUFBQUJEMVE5NU9FYnJpcHhkVFhja01KbVIvQUFBQUF3PT2hL18QFDIwMjAtMDQtMDRUMTU6NDM6NDR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D1Q95OEbripxdTXckMJmR/AAAAAw==\x00\x08\x00\r\x00\x15\x00\x1b\x00\x1d\x006\x007\x00&lt;\x00O\x00\\\x00^\x00\xec\x00\xf5\x00\xf7\x01\x19\x01\x1a\x01\x1d\x01\x1e\x01\x1f\x01(\x011\x013\x017\x01b\x01m\x01t\x01\x80\x01\x87\x01\x9d\x01\xa8\x01\xc5\x01\xda\x01\xe8\x02\x00\x02\x0c\x02\x1e\x023\x02A\x02J\x02Q\x02c\x02r\x02\x85\x02\x92\x02\x99\x08s\x08\x7f\x08\x8b\x08\xa1\x08\xf3\t\x08\t\x0c\t_\tv\t\x99\t\x9f\t\xa8\t\xd9\x17)\x17-\x17A\x17\x94\x17\x9a\x00\x00\x00\x00\x00\x00\x02\x01\x00\x00\x00\x00\x00\x00\x00?\x00\x00\x00\x00\x00\x00\x00\x00\x00\x00\x00\x00\x00\x00\x17\xc5'","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</si>
  <si>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448,"b'bplist00\xd2\x01\x02\x03\x04WVersionUArray\x10\x01\xa7\x05\n\x0b\x0c\r?@\xd2\x06\x07\x08\t_\x10\x10_CFURLStringType\\_CFURLString\x10\x0f_\x10\x86https://search.itunes.apple.com/WebObjects/MZSearchHints.woa/wa/hints?clientApplication=Software&amp;caller=com.apple.AppStore&amp;v=4&amp;term=Fb#A\xc2\x1cs\xf5\x0f=)\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15:45:07 GMT[max-age=574_\x10\x10max-age=31536000_\x10\xcf/L/search.itunes.apple.com/WebObjects/MZSearchHints.woa/wa/hints vcd=2897 ci2=caller=com.apple.AppStore&amp;clientApplication=Software&amp;term=Fb&amp;v=4_itst=2&amp;xp_abc=A7h2ykc2_X-Apple-Store-Front=143441-1,29%20t:apps3T2 msQ1Ufalse_\x10\x1a5HALU45VAAPOU2FNC64FYEA67I]MZSearchHints_\x10\x1dSat, 04 Apr 2020 16:06:01 GMTS403V300401_\x10=Accept-Encoding, X-Apple-Store-Front, Cookie, Accept-EncodingTMR22_\x10\x1dSat, 04 Apr 2020 16:06:02 GMT_\x10$e9c0ba73-b500-1eea-68ad-17b85c101efa_\x11\x07\xf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cyLTI0Ny0xOTAtODYuZGVwbG95LmFrYW1haXRlY2hub2xvZ2llcy5jb20gKEFrYW1haUdIb3N0LzkuOS40LjEtMjkwMjc0NDIpIChTKaEgW21heC1hZ2U9NTc0oSJfEBBtYXgtYWdlPTMxNTM2MDAwoSRfEM8vTC9zZWFyY2guaXR1bmVzLmFwcGxlLmNvbS9XZWJPYmplY3RzL01aU2VhcmNoSGludHMud29hL3dhL2hpbnRzIHZjZD0yODk3IGNpMj1jYWxsZXI9Y29tLmFwcGxlLkFwcFN0b3JlJmNsaWVudEFwcGxpY2F0aW9uPVNvZnR3YXJlJnRlcm09RmImdj00X2l0c3Q9MiZ4cF9hYmM9QTdoMnlrYzJfWC1BcHBsZS1TdG9yZS1Gcm9udD0xNDM0NDEtMSwyOSUyMHQ6YXBwczOhJlQyIG1zoShRMaEqVWZhbHNloSxfEBo1SEFMVTQ1VkFBUE9VMkZOQzY0RllFQTY3SaEuXU1aU2VhcmNoSGludHOhMF8QHVNhdCwgMDQgQXByIDIwMjAgMTY6MDY6MDEgR01UoTJTNDAzoTRWMzAwNDAxojY3XxAPQWNjZXB0LUVuY29kaW5nXxAsWC1BcHBsZS1TdG9yZS1Gcm9udCwgQ29va2llLCBBY2NlcHQtRW5jb2RpbmehOVRNUjIyoTtfEB1TYXQsIDA0IEFwciAyMDIwIDE2OjA2OjAyIEdNVKE9XxAkZTljMGJhNzMtYjUwMC0xZWVhLTY4YWQtMTdiODVjMTAxZWZhoRyhQFhvcmlnaW4uMKFCXxAndGV4dC94bWw7IGNoYXJzZXQ9VVRGLTg7IGVuY29kaW5nPVVURi04oURfEF1UQ1BfTUlTUyBmcm9tIGE3Mi0yNDctMTkwLTUzLmRlcGxveS5ha2FtYWl0ZWNobm9sb2dpZXMuY29tIChBa2FtYWlHSG9zdC85LjkuNC4xLTI5MDI3NDQyKSAoLSmhRl8QEzE0MzQ0MS0xLDI5IHQ6YXBwczOhSF8QHVNhdCwgMDQgQXByIDIwMjAgMTU6NDU6MDcgR01UAAgAOwBOAFgAZwB1AJEApAC3AMMAzADtAQgBIQEwAU8BVAFvAXQBiwGmAbgBxQHNAesB+QH7AgACAgIEAgYCbgJwAnwCfgKRApMDZQNnA2wDbgNwA3IDeAN6A5cDmQOnA6kDyQPLA88D0QPYA9sD7QQcBB4EIwQlBEUERwRuBHAEcgR7BH0EpwSpBQkFCwUhBSMAAAAAAAACAQAAAAAAAABJAAAAAAAAAAAAAAAAAAAFQw==Xorigin.0_\x10eTCP_REFRESH_MISS from a72-247-190-86.deploy.akamaitechnologies.com (AkamaiGHost/9.9.4.1-29027442) (S)_\x10\'text/xml; charset=UTF-8; encoding=UTF-8_\x10]TCP_MISS from a72-247-190-53.deploy.akamaitechnologies.com (AkamaiGHost/9.9.4.1-29027442) (-)_\x10\x13143441-1,29 t:apps3\x11\x08_Xtext/xml\x00\x08\x00\r\x00\x15\x00\x1b\x00\x1d\x00%\x00*\x00=\x00J\x00L\x00\xd5\x00\xde\x00\xe0\x00\xe2\x01\x17\x01*\x014\x01B\x01P\x01l\x01\x7f\x01\x92\x01\x9e\x01\xa7\x01\xc8\x01\xe3\x01\xfc\x02\x0b\x02*\x02/\x02J\x02O\x02f\x02o\x02\x8a\x02\x9c\x02\xab\x02\xb8\x02\xc0\x02\xde\x02\xe3\x02\xe5\x03\x05\x03\x11\x03$\x03\xf6\x03\xfb\x03\xfd\x04\x03\x04 \x04.\x04N\x04R\x04Y\x04\x99\x04\x9e\x04\xbe\x04\xe5\x0c\xe1\x0c\xea\rR\r|\r\xdc\r\xf2\r\xf5\x00\x00\x00\x00\x00\x00\x02\x01\x00\x00\x00\x00\x00\x00\x00A\x00\x00\x00\x00\x00\x00\x00\x00\x00\x00\x00\x00\x00\x00\r\xfe'","b'bplist00\xd2\x01\x02\x03\x04WVersionUArray\x10\t\xaf\x10\x16\x05\x06\x0b\x0c\r\x05\x0f\r\r\x10\x05\x0c\x12\x12\x0c\x13\r\x14\x15\x16\r\r\x08\xd2\x07\x08\t\n_\x10\x10_CFURLStringType\\_CFURLString\x10\x0f_\x10\x86https://search.itunes.apple.com/WebObjects/MZSearchHints.woa/wa/hints?clientApplication=Software&amp;caller=com.apple.AppStore&amp;v=4&amp;term=Fb#@&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AMS/1_\x10\x12com.apple.AppStoreSEDT_\x10PYZ6JT1vQEb+OF2izaGkSny+9/fhCcIpt8dxc2xff4M0lZjX4z+PFdGjW86HzEi6lrxtwg7HV+UqgOPxI_\x10\x142020-04-04T16:06:01Z_\x10 AAAABAAAABCgHqODtwpVifNocvWJ7TwJ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NnSHFPRHR3cFZpZk5vY3ZXSjdUd0qhIVMqLyqhI18QEWJyLCBnemlwLCBkZWZsYXRloSVVZW4tVVOhJ18QEmNvbS5hcHBsZS5BcHBTdG9yZaEpXxBQWVo2SlQxdlFFYitPRjJpemFHa1NueSs5L2ZqQzRVOGprRG94ZmVTbVJJZWVGa3V0LzIyTG5QUVUzeGV6VUYyRzBYajN0RlpaZXlJaURRTHahK1NFRFShLV8QKEFBQUFCUUFBQUJBcndSSWd1V2grTWE0cm9CQ29Scnl3QUFBQUF3PT2hL18QFDIwMjAtMDQtMDRUMTY6MDY6MDF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ArwRIguWh+Ma4roBCoRrywAAAAAw==\x00\x08\x00\r\x00\x15\x00\x1b\x00\x1d\x006\x007\x00&lt;\x00O\x00\\\x00^\x00\xe7\x00\xf0\x00\xf2\x01\x14\x01\x15\x01\x18\x01\x19\x01\x1a\x01#\x01,\x01.\x012\x01]\x01h\x01o\x01{\x01\x82\x01\x98\x01\xa3\x01\xc0\x01\xd5\x01\xe3\x01\xfb\x02\x07\x02\x19\x02.\x02&lt;\x02E\x02L\x02^\x02m\x02\x80\x02\x8d\x02\x94\x08n\x08z\x08\x86\x08\x9c\x08\xee\t\x03\t\x07\tZ\tq\t\x94\t\x9a\t\xa3\t\xd4\x17$\x17(\x17&lt;\x17\x8f\x17\x95\x00\x00\x00\x00\x00\x00\x02\x01\x00\x00\x00\x00\x00\x00\x00?\x00\x00\x00\x00\x00\x00\x00\x00\x00\x00\x00\x00\x00\x00\x17\xc0'","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</si>
  <si>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449,"b'bplist00\xd2\x01\x02\x03\x04WVersionUArray\x10\x01\xa7\x05\n\x0b\x0c\r?@\xd2\x06\x07\x08\t_\x10\x10_CFURLStringType\\_CFURLString\x10\x0f_\x10\x89https://search.itunes.apple.com/WebObjects/MZSearchHints.woa/wa/hints?clientApplication=Software&amp;caller=com.apple.AppStore&amp;v=4&amp;term=Fb%20#A\xc2\x1cs\xf5\x10\xad\xe6\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Sat, 04 Apr 2020 15:39:14 GMT[max-age=597_\x10\x10max-age=31536000_\x10\xd2/L/search.itunes.apple.com/WebObjects/MZSearchHints.woa/wa/hints vcd=2897 ci2=caller=com.apple.AppStore&amp;clientApplication=Software&amp;term=Fb%20&amp;v=4_itst=2&amp;xp_abc=A7h2ykc2_X-Apple-Store-Front=143441-1,29%20t:apps3T2 msQ1Ufalse_\x10\x1a3FVG6NVUQ5E6FPMAZQJQQU37NM]MZSearchHints_\x10\x1dSat, 04 Apr 2020 16:06:02 GMTS450V200119_\x10=Accept-Encoding, X-Apple-Store-Front, Cookie, Accept-EncodingTST11_\x10\x1dSat, 04 Apr 2020 16:06:02 GMT_\x10$d96a6f36-b487-49e2-bd80-cc1308537f6b_\x11\x07\xf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ZUQ1BfUkVGUkVTSF9NSVNTIGZyb20gYTE4NC0yNS0xNTctMTc3LmRlcGxveS5ha2FtYWl0ZWNobm9sb2dpZXMuY29tIChBa2FtYWlHSG9zdC85LjkuNC4xLTI5MDI3NDQyKSAoUymhIFttYXgtYWdlPTU5N6EiXxAQbWF4LWFnZT0zMTUzNjAwMKEkXxDSL0wvc2VhcmNoLml0dW5lcy5hcHBsZS5jb20vV2ViT2JqZWN0cy9NWlNlYXJjaEhpbnRzLndvYS93YS9oaW50cyB2Y2Q9Mjg5NyBjaTI9Y2FsbGVyPWNvbS5hcHBsZS5BcHBTdG9yZSZjbGllbnRBcHBsaWNhdGlvbj1Tb2Z0d2FyZSZ0ZXJtPUZiJTIwJnY9NF9pdHN0PTImeHBfYWJjPUE3aDJ5a2MyX1gtQXBwbGUtU3RvcmUtRnJvbnQ9MTQzNDQxLTEsMjklMjB0OmFwcHMzoSZUMiBtc6EoUTGhKlVmYWxzZaEsXxAaM0ZWRzZOVlVRNUU2RlBNQVpRSlFRVTM3Tk2hLl1NWlNlYXJjaEhpbnRzoTBfEB1TYXQsIDA0IEFwciAyMDIwIDE2OjA2OjAyIEdNVKEyUzQ1MKE0VjIwMDExOaI2N18QD0FjY2VwdC1FbmNvZGluZ18QLFgtQXBwbGUtU3RvcmUtRnJvbnQsIENvb2tpZSwgQWNjZXB0LUVuY29kaW5noTlUU1QxMaE7XxAdU2F0LCAwNCBBcHIgMjAyMCAxNjowNjowMiBHTVShPV8QJGQ5NmE2ZjM2LWI0ODctNDllMi1iZDgwLWNjMTMwODUzN2Y2YqEcoUBYb3JpZ2luLjChQl8QJ3RleHQveG1sOyBjaGFyc2V0PVVURi04OyBlbmNvZGluZz1VVEYtOKFEXxBdVENQX01JU1MgZnJvbSBhNzItMjQ3LTE5MC01My5kZXBsb3kuYWthbWFpdGVjaG5vbG9naWVzLmNvbSAoQWthbWFpR0hvc3QvOS45LjQuMS0yOTAyNzQ0MikgKC0poUZfEBMxNDM0NDEtMSwyOSB0OmFwcHMzoUhfEB1TYXQsIDA0IEFwciAyMDIwIDE1OjM5OjE0IEdNVAAIADsATgBYAGcAdQCRAKQAtwDDAMwA7QEIASEBMAFPAVQBbwF0AYsBpgG4AcUBzQHrAfkB+wIAAgICBAIGAm8CcQJ9An8CkgKUA2kDawNwA3IDdAN2A3wDfgObA50DqwOtA80DzwPTA9UD3APfA/EEIAQiBCcEKQRJBEsEcgR0BHYEfwSBBKsErQUNBQ8FJQUnAAAAAAAAAgEAAAAAAAAASQAAAAAAAAAAAAAAAAAABUc=Xorigin.0_\x10fTCP_REFRESH_MISS from a184-25-157-177.deploy.akamaitechnologies.com (AkamaiGHost/9.9.4.1-29027442) (S)_\x10\'text/xml; charset=UTF-8; encoding=UTF-8_\x10]TCP_MISS from a72-247-190-53.deploy.akamaitechnologies.com (AkamaiGHost/9.9.4.1-29027442) (-)_\x10\x13143441-1,29 t:apps3\x11\t\xb3Xtext/xml\x00\x08\x00\r\x00\x15\x00\x1b\x00\x1d\x00%\x00*\x00=\x00J\x00L\x00\xd8\x00\xe1\x00\xe3\x00\xe5\x01\x1a\x01-\x017\x01E\x01S\x01o\x01\x82\x01\x95\x01\xa1\x01\xaa\x01\xcb\x01\xe6\x01\xff\x02\x0e\x02-\x022\x02M\x02R\x02i\x02r\x02\x8d\x02\x9f\x02\xae\x02\xbb\x02\xc3\x02\xe1\x02\xe6\x02\xe8\x03\x08\x03\x14\x03\'\x03\xfc\x04\x01\x04\x03\x04\t\x04&amp;\x044\x04T\x04X\x04_\x04\x9f\x04\xa4\x04\xc4\x04\xeb\x0c\xeb\x0c\xf4\r]\r\x87\r\xe7\r\xfd\x0e\x00\x00\x00\x00\x00\x00\x00\x02\x01\x00\x00\x00\x00\x00\x00\x00A\x00\x00\x00\x00\x00\x00\x00\x00\x00\x00\x00\x00\x00\x00\x0e\t'","b'bplist00\xd2\x01\x02\x03\x04WVersionUArray\x10\t\xaf\x10\x16\x05\x06\x0b\x0c\r\x05\x0f\r\r\x10\x05\x0c\x12\x12\x0c\x13\r\x14\x15\x16\r\r\x08\xd2\x07\x08\t\n_\x10\x10_CFURLStringType\\_CFURLString\x10\x0f_\x10\x89https://search.itunes.apple.com/WebObjects/MZSearchHints.woa/wa/hints?clientApplication=Software&amp;caller=com.apple.AppStore&amp;v=4&amp;term=Fb%20#@&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wosid-lite=bqZtTrGLhq1bQtdTD8RYH0; mck=AAAAAAAAAAF8B//z28/4MJ+u5tECv3a4cc+tCxQZrMeOKQ3uEqrd8p+TNzhJzqogNt8gB/A3Yxv7AV0y7tbXnOGq+LtRsNWX; countryVerified=1; pldfltcid=78cffc1b0da04190ac4bc2387ec3099b051; xp_ci=3zaC67Qz9uyz56Iz9GZze89NHdjB; TrPod=3; vrep=COW32IZAEgUIBhCkARIECAMQABIECAQQABIECAkQABIECAoQABIECAEQKRIECAIQABIECAUQABIECAcQABIECAgQAA; mt-asn-17193901029=14; fsas=AAAAAAAAAAGbe75CT8Du0y76AoYwWeWk8a/laBLFJZv2SJouoPARAihMUqbZJjDIl7o2oumaoxIQbzVgMn33V2sYeoXL3piBWczdRvT6ieklPd9gYG8qAg==; mzf_in=512410; geo=US; hsaccnt=1; mt-tkn-17193901029=AvT1Zx5dnP32tr3XaNP9QwQh9rAzSTLA0ly9VKtRVxogkjxqoFucbK3XqKsd++vLNLjgjbN9ZZdZGiBSqNUvDWAiUQ1+M28vgKKtLORCH0TnwDQvO3UYsLAJpwceT4XvqCqJ1IUGlyt3kjag7aZ0bZIxf0/1vH9un1JRboLdrvpr/KCIMHWYvnHrv8DoWXdPiBGC4tc=; amp=2fwpUo1CERTOntvkbut1K+ya9xAnRBr8zzV0z8NaEj9BD26V7Af/JXVxb8bE2Rit9uDaa2sx4k6K1nhfR+LaxqGRwastgLsQEBlR3xa31EYUUQxHakrE9fN9oZeW5wVsWasM0NVGalJD04WxS/PsCicOa+K09qiMTMrRgyprafA=;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mz_at_ssl-17193901029=AwUAAAGBAAH8/QAAAABeh4WI9+7PtcBYZIyu3CyuvZONh7iFUjQ=; itspod=51[17193901029[17193901029_\x10\x13143441-1,29 t:apps3_\x10OAppStore/3.0 iOS/13.3.1 model/iPhone8,4 hwp/s8003 build/17D50 (6; dt:129) AMS/1_\x10\x12com.apple.AppStoreSEDT_\x10PYZ6JT1vQEb+OF2izaGkSny+9/fhCcIpt8dxc2xff4M0lZjX4z+PFdGjW86HzEi6lrxtwg7HV+UqgOPxI_\x10\x142020-04-04T16:06:02Z_\x10 AAAABAAAABCgHqODtwpVifNocvWJ7TwJ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NnSHFPRHR3cFZpZk5vY3ZXSjdUd0qhIVMqLyqhI18QEWJyLCBnemlwLCBkZWZsYXRloSVVZW4tVVOhJ18QEmNvbS5hcHBsZS5BcHBTdG9yZaEpXxBQWVo2SlQxdlFFYitPRjJpemFHa1NueSs5L2ZqQzRVOGprRG94ZmVTbVJJZWVGa3V0LzIyTG5QUVUzeGV6VUYyRzBYajN0RlpaZXlJaURRTHahK1NFRFShLV8QKEFBQUFCUUFBQUJBcndSSWd1V2grTWE0cm9CQ29Scnl3QUFBQUF3PT2hL18QFDIwMjAtMDQtMDRUMTY6MDY6MDJ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WJxWnRUckdMaHExYlF0ZFREOFJZSDA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U1RQUJJRUNBUVFBQklFQ0FrUUFCSUVDQW9RQUJJRUNBRVFLUklFQ0FJUUFCSUVDQVVRQUJJRUNBY1FBQklFQ0FnUUFBOyBtdC1hc24tMTcxOTM5MDEwMjk9MTQ7IGZzYXM9QUFBQUFBQUFBQUdiZTc1Q1Q4RHUweTc2QW9Zd1dlV2s4YS9sYUJMRkpadjJTSm91b1BBUkFpaE1VcWJaSmpESWw3bzJvdW1hb3hJUWJ6VmdNbjMzVjJzWWVvWEwzcGlCV2N6ZFJ2VDZpZWtsUGQ5Z1lHOHFBZz09OyBtemZfaW49NTEyNDEw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MmZ3cFVvMUNFUlRPbnR2a2J1dDFLK3lhOXhBblJCcjh6elYwejhOYUVqOUJEMjZWN0FmL0pYVnhiOGJFMlJpdDl1RGFhMnN4NGs2SzFuaGZSK0xheHFHUndhc3RnTHNRRUJsUjN4YTMxRVlVVVF4SGFrckU5Zk45b1plVzV3VnNXYXNNME5WR2FsSkQwNFd4Uy9Qc0NpY09hK0swOXFpTVRNclJneXByYWZB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g0V0k5KzdQdGNCWVpJeXUzQ3l1dlpPTmg3aUZVal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ArwRIguWh+Ma4roBCoRrywAAAAAw==\x00\x08\x00\r\x00\x15\x00\x1b\x00\x1d\x006\x007\x00&lt;\x00O\x00\\\x00^\x00\xea\x00\xf3\x00\xf5\x01\x17\x01\x18\x01\x1b\x01\x1c\x01\x1d\x01&amp;\x01/\x011\x015\x01`\x01k\x01r\x01~\x01\x85\x01\x9b\x01\xa6\x01\xc3\x01\xd8\x01\xe6\x01\xfe\x02\n\x02\x1c\x021\x02?\x02H\x02O\x02a\x02p\x02\x83\x02\x90\x02\x97\x08q\x08}\x08\x89\x08\x9f\x08\xf1\t\x06\t\n\t]\tt\t\x97\t\x9d\t\xa6\t\xd7\x17\'\x17+\x17?\x17\x92\x17\x98\x00\x00\x00\x00\x00\x00\x02\x01\x00\x00\x00\x00\x00\x00\x00?\x00\x00\x00\x00\x00\x00\x00\x00\x00\x00\x00\x00\x00\x00\x17\xc3'","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</si>
  <si>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468,"b'bplist00\xd2\x01\x02\x03\x04WVersionUArray\x10\x01\xa7\x05\n\x0b\x0c\r?@\xd2\x06\x07\x08\t_\x10\x10_CFURLStringType\\_CFURLString\x10\x0f_\x10\x85https://search.itunes.apple.com/WebObjects/MZSearchHints.woa/wa/hints?clientApplication=Software&amp;caller=com.apple.AppStore&amp;v=4&amp;term=H#A\xc2\x1d\\$\x9c\xab\xe7\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Mon, 06 Apr 2020 00:40:54 GMT[max-age=465_\x10\x10max-age=31536000_\x10\xce/L/search.itunes.apple.com/WebObjects/MZSearchHints.woa/wa/hints vcd=2897 ci2=caller=com.apple.AppStore&amp;clientApplication=Software&amp;term=H&amp;v=4_itst=2&amp;xp_abc=A7h2ykc2_X-Apple-Store-Front=143441-1,29%20t:apps3U52 msQ1Ufalse_\x10\x1aENQ4CW2AZNPORESYX6NEPYNK6U]MZSearchHints_\x10\x1dMon, 06 Apr 2020 00:55:50 GMTS443V200143_\x10=Accept-Encoding, X-Apple-Store-Front, Cookie, Accept-EncodingTST11_\x10\x1dMon, 06 Apr 2020 01:07:21 GMT_\x10$2361c15b-40cb-5ee8-9258-bf9a47e1aaf5_\x11\x07\xf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9UQ1BfSU1TX0hJVCBmcm9tIGEyMy01MC0yMjUtNjIuZGVwbG95LmFrYW1haXRlY2hub2xvZ2llcy5jb20gKEFrYW1haUdIb3N0LzkuOS40LjEtMjkwMjc0NDIpICgtKaEgW21heC1hZ2U9NDY1oSJfEBBtYXgtYWdlPTMxNTM2MDAwoSRfEM4vTC9zZWFyY2guaXR1bmVzLmFwcGxlLmNvbS9XZWJPYmplY3RzL01aU2VhcmNoSGludHMud29hL3dhL2hpbnRzIHZjZD0yODk3IGNpMj1jYWxsZXI9Y29tLmFwcGxlLkFwcFN0b3JlJmNsaWVudEFwcGxpY2F0aW9uPVNvZnR3YXJlJnRlcm09SCZ2PTRfaXRzdD0yJnhwX2FiYz1BN2gyeWtjMl9YLUFwcGxlLVN0b3JlLUZyb250PTE0MzQ0MS0xLDI5JTIwdDphcHBzM6EmVTUyIG1zoShRMaEqVWZhbHNloSxfEBpFTlE0Q1cyQVpOUE9SRVNZWDZORVBZTks2VaEuXU1aU2VhcmNoSGludHOhMF8QHU1vbiwgMDYgQXByIDIwMjAgMDA6NTU6NTAgR01UoTJTNDQzoTRWMjAwMTQzojY3XxAPQWNjZXB0LUVuY29kaW5nXxAsWC1BcHBsZS1TdG9yZS1Gcm9udCwgQ29va2llLCBBY2NlcHQtRW5jb2RpbmehOVRTVDExoTtfEB1Nb24sIDA2IEFwciAyMDIwIDAxOjA3OjIxIEdNVKE9XxAkMjM2MWMxNWItNDBjYi01ZWU4LTkyNTgtYmY5YTQ3ZTFhYWY1oRyhQFhvcmlnaW4uMKFCXxAndGV4dC94bWw7IGNoYXJzZXQ9VVRGLTg7IGVuY29kaW5nPVVURi04oURfEGRUQ1BfUkVGUkVTSF9NSVNTIGZyb20gYTIzLTUwLTIyNS0zMS5kZXBsb3kuYWthbWFpdGVjaG5vbG9naWVzLmNvbSAoQWthbWFpR0hvc3QvOS45LjQuMS0yOTAyNzQ0MikgKFMpoUZfEBMxNDM0NDEtMSwyOSB0OmFwcHMzoUhfEB1Nb24sIDA2IEFwciAyMDIwIDAwOjQwOjU0IEdNVAAIADsATgBYAGcAdQCRAKQAtwDDAMwA7QEIASEBMAFPAVQBbwF0AYsBpgG4AcUBzQHrAfkB+wIAAgICBAIGAmgCagJ2AngCiwKNA14DYANmA2gDagNsA3IDdAORA5MDoQOjA8MDxQPJA8sD0gPVA+cEFgQYBB0EHwQ/BEEEaARqBGwEdQR3BKEEowUKBQwFIgUkAAAAAAAAAgEAAAAAAAAASQAAAAAAAAAAAAAAAAAABUQ=Xorigin.0_\x10_TCP_IMS_HIT from a23-50-225-62.deploy.akamaitechnologies.com (AkamaiGHost/9.9.4.1-29027442) (-)_\x10\'text/xml; charset=UTF-8; encoding=UTF-8_\x10dTCP_REFRESH_MISS from a23-50-225-31.deploy.akamaitechnologies.com (AkamaiGHost/9.9.4.1-29027442) (S)_\x10\x13143441-1,29 t:apps3\x11\t\xf8Xtext/xml\x00\x08\x00\r\x00\x15\x00\x1b\x00\x1d\x00%\x00*\x00=\x00J\x00L\x00\xd4\x00\xdd\x00\xdf\x00\xe1\x01\x16\x01)\x013\x01A\x01O\x01k\x01~\x01\x91\x01\x9d\x01\xa6\x01\xc7\x01\xe2\x01\xfb\x02\n\x02)\x02.\x02I\x02N\x02e\x02n\x02\x89\x02\x9b\x02\xaa\x02\xb7\x02\xbf\x02\xdd\x02\xe2\x02\xe4\x03\x04\x03\x10\x03#\x03\xf4\x03\xfa\x03\xfc\x04\x02\x04\x1f\x04-\x04M\x04Q\x04X\x04\x98\x04\x9d\x04\xbd\x04\xe4\x0c\xe0\x0c\xe9\rK\ru\r\xdc\r\xf2\r\xf5\x00\x00\x00\x00\x00\x00\x02\x01\x00\x00\x00\x00\x00\x00\x00A\x00\x00\x00\x00\x00\x00\x00\x00\x00\x00\x00\x00\x00\x00\r\xfe'","b'bplist00\xd2\x01\x02\x03\x04WVersionUArray\x10\t\xaf\x10\x16\x05\x06\x0b\x0c\r\x05\x0f\r\r\x10\x05\x0c\x12\x12\x0c\x13\r\x14\x15\x16\r\r\x08\xd2\x07\x08\t\n_\x10\x10_CFURLStringType\\_CFURLString\x10\x0f_\x10\x85https://search.itunes.apple.com/WebObjects/MZSearchHints.woa/wa/hints?clientApplication=Software&amp;caller=com.apple.AppStore&amp;v=4&amp;term=H#@&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wosid-lite=wog2gOIwKvElvCkUFJM9Gg; mck=AAAAAAAAAAF5DUeEn4BYh3NAFazVEyabNYCWHGRR+MU60INqHVS0+xbFqI+1lMZTb1olOxpOQzrbAejP9QtwcedxYtZkZlmr; countryVerified=1; pldfltcid=78cffc1b0da04190ac4bc2387ec3099b051; xp_ci=3zaC67Qz9uyz56Iz9GZze89NHdjB; TrPod=3; vrep=COW32IZAEgQIAxAAEgQIBRAAEgQICBAAEgQIChAAEgQIARApEgQIBBAAEgQIBxAAEgUIBhDPARIECAIQABIECAkQAA; mt-asn-17193901029=14; fsas=AAAAAAAAAAGul4m2hb01vLUwfY+2KJKrXDnbr39VRn4BuKGxWic2+WTVggQOhI1a7X0JZ2HGxeuULzwQ30DYqot3yjKyZ22gEeb8pU9gvFHKJ7txdi4MCw==; mzf_in=512298; geo=US; hsaccnt=1; mt-tkn-17193901029=AvT1Zx5dnP32tr3XaNP9QwQh9rAzSTLA0ly9VKtRVxogkjxqoFucbK3XqKsd++vLNLjgjbN9ZZdZGiBSqNUvDWAiUQ1+M28vgKKtLORCH0TnwDQvO3UYsLAJpwceT4XvqCqJ1IUGlyt3kjag7aZ0bZIxf0/1vH9un1JRboLdrvpr/KCIMHWYvnHrv8DoWXdPiBGC4tc=; amp=E1ScY+VzTWs8Sep6s6HMvf0wRUcI4Nn6ftO7vR20SXhnVY2JJXwwS/emXHTx02Wp0gklwq20USHJhXdQKlSYfy1NiFag7MBky6Jfmdp2M6ptLhPoVvdgpWV15FWaZDH0+vgw72hSa2PCi4oi+M9Fog4kvguE93bHnQXr/N1xOmY=;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itspod=51[17193901029[17193901029_\x10\x13143441-1,29 t:apps3_\x10OAppStore/3.0 iOS/13.3.1 model/iPhone8,4 hwp/s8003 build/17D50 (6; dt:129) AMS/1_\x10\x12com.apple.AppStoreSEDT_\x10PYZ6JT1vQEb+OF2izaGkSny+9/fhCcIpt8dxc2xff4M0lZjX4z+PFdGjW86HzEi6lrxtwg7HV+UqgOPxI_\x10\x142020-04-06T01:07:21Z_\x10 AAAABAAAABDjnVRD+kD+lv9d4n8b8f15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qblZSRCtrRCtsdjlkNG44YjhmMTWhIVMqLyqhI18QEWJyLCBnemlwLCBkZWZsYXRloSVVZW4tVVOhJ18QEmNvbS5hcHBsZS5BcHBTdG9yZaEpXxBQWVo2SlQxdlFFYitPRjJpemFHa1NueSs5L2ZqQzRVOGprRG94ZmVTbVJJZWVGa3V0LzIyTG5QUVUzeGV6VUYyRzBYajN0RlpaZXlJaURRTHahK1NFRFShLV8QKEFBQUFCUUFBQUJBcVBTYkE3UFhNMUVOM2NrTHBqcEtaQUFBQUF3PT2hL18QFDIwMjAtMDQtMDZUMDE6MDc6MjF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XdvZzJnT0l3S3ZFbHZDa1VGSk05R2c7IG1jaz1BQUFBQUFBQUFBRjVEVWVFbjRCWWgzTkFGYXpWRXlhYk5ZQ1dIR1JSK01VNjBJTnFIVlMwK3hiRnFJKzFsTVpUYjFvbE94cE9RenJiQWVqUDlRdHdjZWR4WXRaa1psbXI7IGNvdW50cnlWZXJpZmllZD0xOyBwbGRmbHRjaWQ9NzhjZmZjMWIwZGEwNDE5MGFjNGJjMjM4N2VjMzA5OWIwNTE7IHhwX2NpPTN6YUM2N1F6OXV5ejU2SXo5R1p6ZTg5TkhkakI7IFRyUG9kPTM7IHZyZXA9Q09XMzJJWkFFZ1FJQXhBQUVnUUlCUkFBRWdRSUNCQUFFZ1FJQ2hBQUVnUUlBUkFwRWdRSUJCQUFFZ1FJQnhBQUVnVUlCaERQQVJJRUNBSVFBQklFQ0FrUUFBOyBtdC1hc24tMTcxOTM5MDEwMjk9MTQ7IGZzYXM9QUFBQUFBQUFBQUd1bDRtMmhiMDF2TFV3ZlkrMktKS3JYRG5icjM5VlJuNEJ1S0d4V2ljMitXVFZnZ1FPaEkxYTdYMEpaMkhHeGV1VUx6d1EzMERZcW90M3lqS3laMjJnRWViOHBVOWd2RkhLSjd0eGRpNE1Ddz09OyBtemZfaW49NTEyMjk4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RTFTY1krVnpUV3M4U2VwNnM2SE12ZjB3UlVjSTRObjZmdE83dlIyMFNYaG5WWTJKSlh3d1MvZW1YSFR4MDJXcDBna2x3cTIwVVNISmhYZFFLbFNZZnkxTmlGYWc3TUJreTZKZm1kcDJNNnB0TGhQb1Z2ZGdwV1YxNUZXYVpESDArdmd3NzJoU2EyUENpNG9pK005Rm9nNGt2Z3VFOTNiSG5RWHIvTjF4T21Z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lrVzFGZWhIWlZmdmFJVGh6S25kRUFNdlR3SVNpN1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AqPSbA7PXM1EN3ckLpjpKZAAAAAw==\x00\x08\x00\r\x00\x15\x00\x1b\x00\x1d\x006\x007\x00&lt;\x00O\x00\\\x00^\x00\xe6\x00\xef\x00\xf1\x01\x13\x01\x14\x01\x17\x01\x18\x01\x19\x01""\x01+\x01-\x011\x01\\\x01g\x01n\x01z\x01\x81\x01\x97\x01\xa2\x01\xbf\x01\xd4\x01\xe2\x01\xfa\x02\x06\x02\x18\x02-\x02;\x02D\x02K\x02]\x02l\x02\x7f\x02\x8c\x02\x93\x08m\x08y\x08\x85\x08\x9b\x08\xed\t\x02\t\x06\tY\tp\t\x93\t\x99\t\xa2\t\xd3\x17#\x17\'\x17;\x17\x8e\x17\x94\x00\x00\x00\x00\x00\x00\x02\x01\x00\x00\x00\x00\x00\x00\x00?\x00\x00\x00\x00\x00\x00\x00\x00\x00\x00\x00\x00\x00\x00\x17\xbf'","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</si>
  <si>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469,"b'bplist00\xd2\x01\x02\x03\x04WVersionUArray\x10\x01\xa7\x05\n\x0b\x0c\r?@\xd2\x06\x07\x08\t_\x10\x10_CFURLStringType\\_CFURLString\x10\x0f_\x10\x86https://search.itunes.apple.com/WebObjects/MZSearchHints.woa/wa/hints?clientApplication=Software&amp;caller=com.apple.AppStore&amp;v=4&amp;term=Ho#A\xc2\x1d\\$\xb8\xdd\xad\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Mon, 06 Apr 2020 00:40:54 GMT[max-age=563_\x10\x10max-age=31536000_\x10\xcf/L/search.itunes.apple.com/WebObjects/MZSearchHints.woa/wa/hints vcd=2897 ci2=caller=com.apple.AppStore&amp;clientApplication=Software&amp;term=Ho&amp;v=4_itst=2&amp;xp_abc=A7h2ykc2_X-Apple-Store-Front=143441-1,29%20t:apps3T3 msQ1Ufalse_\x10\x1aFYECCVSAYZMJNAI53IBZGHQJIY]MZSearchHints_\x10\x1dMon, 06 Apr 2020 01:06:47 GMTS443V200109_\x10=Accept-Encoding, X-Apple-Store-Front, Cookie, Accept-EncodingTST11_\x10\x1dMon, 06 Apr 2020 01:07:21 GMT_\x10$2e082156-40c6-5896-811d-da03931e0946_\x11\x07\xf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RUQ1BfUkVGUkVTSF9NSVNTIGZyb20gYTIzLTUwLTIyNS05My5kZXBsb3kuYWthbWFpdGVjaG5vbG9naWVzLmNvbSAoQWthbWFpR0hvc3QvOS45LjQuMS0yOTAyNzQ0MikgKFMpoSBbbWF4LWFnZT01NjOhIl8QEG1heC1hZ2U9MzE1MzYwMDChJF8Qzy9ML3NlYXJjaC5pdHVuZXMuYXBwbGUuY29tL1dlYk9iamVjdHMvTVpTZWFyY2hIaW50cy53b2Evd2EvaGludHMgdmNkPTI4OTcgY2kyPWNhbGxlcj1jb20uYXBwbGUuQXBwU3RvcmUmY2xpZW50QXBwbGljYXRpb249U29mdHdhcmUmdGVybT1IbyZ2PTRfaXRzdD0yJnhwX2FiYz1BN2gyeWtjMl9YLUFwcGxlLVN0b3JlLUZyb250PTE0MzQ0MS0xLDI5JTIwdDphcHBzM6EmVDMgbXOhKFExoSpVZmFsc2WhLF8QGkZZRUNDVlNBWVpNSk5BSTUzSUJaR0hRSklZoS5dTVpTZWFyY2hIaW50c6EwXxAdTW9uLCAwNiBBcHIgMjAyMCAwMTowNjo0NyBHTVShMlM0NDOhNFYyMDAxMDmiNjdfEA9BY2NlcHQtRW5jb2RpbmdfECxYLUFwcGxlLVN0b3JlLUZyb250LCBDb29raWUsIEFjY2VwdC1FbmNvZGluZ6E5VFNUMTGhO18QHU1vbiwgMDYgQXByIDIwMjAgMDE6MDc6MjEgR01UoT1fECQyZTA4MjE1Ni00MGM2LTU4OTYtODExZC1kYTAzOTMxZTA5NDahHKFAWG9yaWdpbi4woUJfECd0ZXh0L3htbDsgY2hhcnNldD1VVEYtODsgZW5jb2Rpbmc9VVRGLTihRF8QXFRDUF9NSVNTIGZyb20gYTIzLTUwLTIyNS0zMS5kZXBsb3kuYWthbWFpdGVjaG5vbG9naWVzLmNvbSAoQWthbWFpR0hvc3QvOS45LjQuMS0yOTAyNzQ0MikgKC0poUZfEBMxNDM0NDEtMSwyOSB0OmFwcHMzoUhfEB1Nb24sIDA2IEFwciAyMDIwIDAwOjQwOjU0IEdNVAAIADsATgBYAGcAdQCRAKQAtwDDAMwA7QEIASEBMAFPAVQBbwF0AYsBpgG4AcUBzQHrAfkB+wIAAgICBAIGAm0CbwJ7An0CkAKSA2QDZgNrA20DbwNxA3cDeQOWA5gDpgOoA8gDygPOA9AD1wPaA+wEGwQdBCIEJAREBEYEbQRvBHEEegR8BKYEqAUHBQkFHwUhAAAAAAAAAgEAAAAAAAAASQAAAAAAAAAAAAAAAAAABUE=Xorigin.0_\x10dTCP_REFRESH_MISS from a23-50-225-93.deploy.akamaitechnologies.com (AkamaiGHost/9.9.4.1-29027442) (S)_\x10\'text/xml; charset=UTF-8; encoding=UTF-8_\x10\\TCP_MISS from a23-50-225-31.deploy.akamaitechnologies.com (AkamaiGHost/9.9.4.1-29027442) (-)_\x10\x13143441-1,29 t:apps3\x11\n$Xtext/xml\x00\x08\x00\r\x00\x15\x00\x1b\x00\x1d\x00%\x00*\x00=\x00J\x00L\x00\xd5\x00\xde\x00\xe0\x00\xe2\x01\x17\x01*\x014\x01B\x01P\x01l\x01\x7f\x01\x92\x01\x9e\x01\xa7\x01\xc8\x01\xe3\x01\xfc\x02\x0b\x02*\x02/\x02J\x02O\x02f\x02o\x02\x8a\x02\x9c\x02\xab\x02\xb8\x02\xc0\x02\xde\x02\xe3\x02\xe5\x03\x05\x03\x11\x03$\x03\xf6\x03\xfb\x03\xfd\x04\x03\x04 \x04.\x04N\x04R\x04Y\x04\x99\x04\x9e\x04\xbe\x04\xe5\x0c\xdd\x0c\xe6\rM\rw\r\xd6\r\xec\r\xef\x00\x00\x00\x00\x00\x00\x02\x01\x00\x00\x00\x00\x00\x00\x00A\x00\x00\x00\x00\x00\x00\x00\x00\x00\x00\x00\x00\x00\x00\r\xf8'","b'bplist00\xd2\x01\x02\x03\x04WVersionUArray\x10\t\xaf\x10\x16\x05\x06\x0b\x0c\r\x05\x0f\r\r\x10\x05\x0c\x12\x12\x0c\x13\r\x14\x15\x16\r\r\x08\xd2\x07\x08\t\n_\x10\x10_CFURLStringType\\_CFURLString\x10\x0f_\x10\x86https://search.itunes.apple.com/WebObjects/MZSearchHints.woa/wa/hints?clientApplication=Software&amp;caller=com.apple.AppStore&amp;v=4&amp;term=Ho#@&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wosid-lite=wog2gOIwKvElvCkUFJM9Gg; mck=AAAAAAAAAAF5DUeEn4BYh3NAFazVEyabNYCWHGRR+MU60INqHVS0+xbFqI+1lMZTb1olOxpOQzrbAejP9QtwcedxYtZkZlmr; countryVerified=1; pldfltcid=78cffc1b0da04190ac4bc2387ec3099b051; xp_ci=3zaC67Qz9uyz56Iz9GZze89NHdjB; TrPod=3; vrep=COW32IZAEgQIAxAAEgQIBRAAEgQICBAAEgQIChAAEgQIARApEgQIBBAAEgQIBxAAEgUIBhDPARIECAIQABIECAkQAA; mt-asn-17193901029=14; fsas=AAAAAAAAAAGul4m2hb01vLUwfY+2KJKrXDnbr39VRn4BuKGxWic2+WTVggQOhI1a7X0JZ2HGxeuULzwQ30DYqot3yjKyZ22gEeb8pU9gvFHKJ7txdi4MCw==; mzf_in=512298; geo=US; hsaccnt=1; mt-tkn-17193901029=AvT1Zx5dnP32tr3XaNP9QwQh9rAzSTLA0ly9VKtRVxogkjxqoFucbK3XqKsd++vLNLjgjbN9ZZdZGiBSqNUvDWAiUQ1+M28vgKKtLORCH0TnwDQvO3UYsLAJpwceT4XvqCqJ1IUGlyt3kjag7aZ0bZIxf0/1vH9un1JRboLdrvpr/KCIMHWYvnHrv8DoWXdPiBGC4tc=; amp=E1ScY+VzTWs8Sep6s6HMvf0wRUcI4Nn6ftO7vR20SXhnVY2JJXwwS/emXHTx02Wp0gklwq20USHJhXdQKlSYfy1NiFag7MBky6Jfmdp2M6ptLhPoVvdgpWV15FWaZDH0+vgw72hSa2PCi4oi+M9Fog4kvguE93bHnQXr/N1xOmY=;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itspod=51[17193901029[17193901029_\x10\x13143441-1,29 t:apps3_\x10OAppStore/3.0 iOS/13.3.1 model/iPhone8,4 hwp/s8003 build/17D50 (6; dt:129) AMS/1_\x10\x12com.apple.AppStoreSEDT_\x10PYZ6JT1vQEb+OF2izaGkSny+9/fhCcIpt8dxc2xff4M0lZjX4z+PFdGjW86HzEi6lrxtwg7HV+UqgOPxI_\x10\x142020-04-06T01:07:21Z_\x10 AAAABAAAABDjnVRD+kD+lv9d4n8b8f15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qblZSRCtrRCtsdjlkNG44YjhmMTWhIVMqLyqhI18QEWJyLCBnemlwLCBkZWZsYXRloSVVZW4tVVOhJ18QEmNvbS5hcHBsZS5BcHBTdG9yZaEpXxBQWVo2SlQxdlFFYitPRjJpemFHa1NueSs5L2ZqQzRVOGprRG94ZmVTbVJJZWVGa3V0LzIyTG5QUVUzeGV6VUYyRzBYajN0RlpaZXlJaURRTHahK1NFRFShLV8QKEFBQUFCUUFBQUJBcVBTYkE3UFhNMUVOM2NrTHBqcEtaQUFBQUF3PT2hL18QFDIwMjAtMDQtMDZUMDE6MDc6MjF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XdvZzJnT0l3S3ZFbHZDa1VGSk05R2c7IG1jaz1BQUFBQUFBQUFBRjVEVWVFbjRCWWgzTkFGYXpWRXlhYk5ZQ1dIR1JSK01VNjBJTnFIVlMwK3hiRnFJKzFsTVpUYjFvbE94cE9RenJiQWVqUDlRdHdjZWR4WXRaa1psbXI7IGNvdW50cnlWZXJpZmllZD0xOyBwbGRmbHRjaWQ9NzhjZmZjMWIwZGEwNDE5MGFjNGJjMjM4N2VjMzA5OWIwNTE7IHhwX2NpPTN6YUM2N1F6OXV5ejU2SXo5R1p6ZTg5TkhkakI7IFRyUG9kPTM7IHZyZXA9Q09XMzJJWkFFZ1FJQXhBQUVnUUlCUkFBRWdRSUNCQUFFZ1FJQ2hBQUVnUUlBUkFwRWdRSUJCQUFFZ1FJQnhBQUVnVUlCaERQQVJJRUNBSVFBQklFQ0FrUUFBOyBtdC1hc24tMTcxOTM5MDEwMjk9MTQ7IGZzYXM9QUFBQUFBQUFBQUd1bDRtMmhiMDF2TFV3ZlkrMktKS3JYRG5icjM5VlJuNEJ1S0d4V2ljMitXVFZnZ1FPaEkxYTdYMEpaMkhHeGV1VUx6d1EzMERZcW90M3lqS3laMjJnRWViOHBVOWd2RkhLSjd0eGRpNE1Ddz09OyBtemZfaW49NTEyMjk4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RTFTY1krVnpUV3M4U2VwNnM2SE12ZjB3UlVjSTRObjZmdE83dlIyMFNYaG5WWTJKSlh3d1MvZW1YSFR4MDJXcDBna2x3cTIwVVNISmhYZFFLbFNZZnkxTmlGYWc3TUJreTZKZm1kcDJNNnB0TGhQb1Z2ZGdwV1YxNUZXYVpESDArdmd3NzJoU2EyUENpNG9pK005Rm9nNGt2Z3VFOTNiSG5RWHIvTjF4T21Z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lrVzFGZWhIWlZmdmFJVGh6S25kRUFNdlR3SVNpN1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AqPSbA7PXM1EN3ckLpjpKZAAAAAw==\x00\x08\x00\r\x00\x15\x00\x1b\x00\x1d\x006\x007\x00&lt;\x00O\x00\\\x00^\x00\xe7\x00\xf0\x00\xf2\x01\x14\x01\x15\x01\x18\x01\x19\x01\x1a\x01#\x01,\x01.\x012\x01]\x01h\x01o\x01{\x01\x82\x01\x98\x01\xa3\x01\xc0\x01\xd5\x01\xe3\x01\xfb\x02\x07\x02\x19\x02.\x02&lt;\x02E\x02L\x02^\x02m\x02\x80\x02\x8d\x02\x94\x08n\x08z\x08\x86\x08\x9c\x08\xee\t\x03\t\x07\tZ\tq\t\x94\t\x9a\t\xa3\t\xd4\x17$\x17(\x17&lt;\x17\x8f\x17\x95\x00\x00\x00\x00\x00\x00\x02\x01\x00\x00\x00\x00\x00\x00\x00?\x00\x00\x00\x00\x00\x00\x00\x00\x00\x00\x00\x00\x00\x00\x17\xc0'","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</si>
  <si>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470,"b'bplist00\xd2\x01\x02\x03\x04WVersionUArray\x10\x01\xa7\x05\n\x0b\x0c\r?@\xd2\x06\x07\x08\t_\x10\x10_CFURLStringType\\_CFURLString\x10\x0f_\x10\x87https://search.itunes.apple.com/WebObjects/MZSearchHints.woa/wa/hints?clientApplication=Software&amp;caller=com.apple.AppStore&amp;v=4&amp;term=Hou#A\xc2\x1d\\$\xd4\x95B\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Mon, 06 Apr 2020 00:40:54 GMT[max-age=497_\x10\x10max-age=31536000_\x10\xd0/L/search.itunes.apple.com/WebObjects/MZSearchHints.woa/wa/hints vcd=2897 ci2=caller=com.apple.AppStore&amp;clientApplication=Software&amp;term=Hou&amp;v=4_itst=2&amp;xp_abc=A7h2ykc2_X-Apple-Store-Front=143441-1,29%20t:apps3T2 msQ1Ufalse_\x10\x1aXDWYWJB727QVURR23F3GGAELOA]MZSearchHints_\x10\x1dMon, 06 Apr 2020 00:53:24 GMTS465V300901_\x10=Accept-Encoding, X-Apple-Store-Front, Cookie, Accept-EncodingTMR22_\x10\x1dMon, 06 Apr 2020 01:07:21 GMT_\x10$b8ed8b24-3fd7-e15a-463a-d97663008b70_\x11\x07\xf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NDEuZGVwbG95LmFrYW1haXRlY2hub2xvZ2llcy5jb20gKEFrYW1haUdIb3N0LzkuOS40LjEtMjkwMjc0NDIpIChTKaEgW21heC1hZ2U9NDk3oSJfEBBtYXgtYWdlPTMxNTM2MDAwoSRfENAvTC9zZWFyY2guaXR1bmVzLmFwcGxlLmNvbS9XZWJPYmplY3RzL01aU2VhcmNoSGludHMud29hL3dhL2hpbnRzIHZjZD0yODk3IGNpMj1jYWxsZXI9Y29tLmFwcGxlLkFwcFN0b3JlJmNsaWVudEFwcGxpY2F0aW9uPVNvZnR3YXJlJnRlcm09SG91JnY9NF9pdHN0PTImeHBfYWJjPUE3aDJ5a2MyX1gtQXBwbGUtU3RvcmUtRnJvbnQ9MTQzNDQxLTEsMjklMjB0OmFwcHMzoSZUMiBtc6EoUTGhKlVmYWxzZaEsXxAaWERXWVdKQjcyN1FWVVJSMjNGM0dHQUVMT0GhLl1NWlNlYXJjaEhpbnRzoTBfEB1Nb24sIDA2IEFwciAyMDIwIDAwOjUzOjI0IEdNVKEyUzQ2NaE0VjMwMDkwMaI2N18QD0FjY2VwdC1FbmNvZGluZ18QLFgtQXBwbGUtU3RvcmUtRnJvbnQsIENvb2tpZSwgQWNjZXB0LUVuY29kaW5noTlUTVIyMqE7XxAdTW9uLCAwNiBBcHIgMjAyMCAwMTowNzoyMSBHTVShPV8QJGI4ZWQ4YjI0LTNmZDctZTE1YS00NjNhLWQ5NzY2MzAwOGI3MKEcoUBYb3JpZ2luLjChQl8QJ3RleHQveG1sOyBjaGFyc2V0PVVURi04OyBlbmNvZGluZz1VVEYtOKFEXxBcVENQX01JU1MgZnJvbSBhMjMtNTAtMjI1LTMxLmRlcGxveS5ha2FtYWl0ZWNobm9sb2dpZXMuY29tIChBa2FtYWlHSG9zdC85LjkuNC4xLTI5MDI3NDQyKSAoLSmhRl8QEzE0MzQ0MS0xLDI5IHQ6YXBwczOhSF8QHU1vbiwgMDYgQXByIDIwMjAgMDA6NDA6NTQgR01UAAgAOwBOAFgAZwB1AJEApAC3AMMAzADtAQgBIQEwAU8BVAFvAXQBiwGmAbgBxQHNAesB+QH7AgACAgIEAgYCbgJwAnwCfgKRApMDZgNoA20DbwNxA3MDeQN7A5gDmgOoA6oDygPMA9AD0gPZA9wD7gQdBB8EJAQmBEYESARvBHEEcwR8BH4EqASqBQkFCwUhBSMAAAAAAAACAQAAAAAAAABJAAAAAAAAAAAAAAAAAAAFQw==Xorigin.0_\x10eTCP_REFRESH_MISS from a23-50-225-141.deploy.akamaitechnologies.com (AkamaiGHost/9.9.4.1-29027442) (S)_\x10\'text/xml; charset=UTF-8; encoding=UTF-8_\x10\\TCP_MISS from a23-50-225-31.deploy.akamaitechnologies.com (AkamaiGHost/9.9.4.1-29027442) (-)_\x10\x13143441-1,29 t:apps3\x11\x0bFXtext/xml\x00\x08\x00\r\x00\x15\x00\x1b\x00\x1d\x00%\x00*\x00=\x00J\x00L\x00\xd6\x00\xdf\x00\xe1\x00\xe3\x01\x18\x01+\x015\x01C\x01Q\x01m\x01\x80\x01\x93\x01\x9f\x01\xa8\x01\xc9\x01\xe4\x01\xfd\x02\x0c\x02+\x020\x02K\x02P\x02g\x02p\x02\x8b\x02\x9d\x02\xac\x02\xb9\x02\xc1\x02\xdf\x02\xe4\x02\xe6\x03\x06\x03\x12\x03%\x03\xf8\x03\xfd\x03\xff\x04\x05\x04""\x040\x04P\x04T\x04[\x04\x9b\x04\xa0\x04\xc0\x04\xe7\x0c\xe3\x0c\xec\rT\r~\r\xdd\r\xf3\r\xf6\x00\x00\x00\x00\x00\x00\x02\x01\x00\x00\x00\x00\x00\x00\x00A\x00\x00\x00\x00\x00\x00\x00\x00\x00\x00\x00\x00\x00\x00\r\xff'","b'bplist00\xd2\x01\x02\x03\x04WVersionUArray\x10\t\xaf\x10\x16\x05\x06\x0b\x0c\r\x05\x0f\r\r\x10\x05\x0c\x12\x12\x0c\x13\r\x14\x15\x16\r\r\x08\xd2\x07\x08\t\n_\x10\x10_CFURLStringType\\_CFURLString\x10\x0f_\x10\x87https://search.itunes.apple.com/WebObjects/MZSearchHints.woa/wa/hints?clientApplication=Software&amp;caller=com.apple.AppStore&amp;v=4&amp;term=Hou#@&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wosid-lite=wog2gOIwKvElvCkUFJM9Gg; mck=AAAAAAAAAAF5DUeEn4BYh3NAFazVEyabNYCWHGRR+MU60INqHVS0+xbFqI+1lMZTb1olOxpOQzrbAejP9QtwcedxYtZkZlmr; countryVerified=1; pldfltcid=78cffc1b0da04190ac4bc2387ec3099b051; xp_ci=3zaC67Qz9uyz56Iz9GZze89NHdjB; TrPod=3; vrep=COW32IZAEgQIAxAAEgQIBRAAEgQICBAAEgQIChAAEgQIARApEgQIBBAAEgQIBxAAEgUIBhDPARIECAIQABIECAkQAA; mt-asn-17193901029=14; fsas=AAAAAAAAAAGul4m2hb01vLUwfY+2KJKrXDnbr39VRn4BuKGxWic2+WTVggQOhI1a7X0JZ2HGxeuULzwQ30DYqot3yjKyZ22gEeb8pU9gvFHKJ7txdi4MCw==; mzf_in=512298; geo=US; hsaccnt=1; mt-tkn-17193901029=AvT1Zx5dnP32tr3XaNP9QwQh9rAzSTLA0ly9VKtRVxogkjxqoFucbK3XqKsd++vLNLjgjbN9ZZdZGiBSqNUvDWAiUQ1+M28vgKKtLORCH0TnwDQvO3UYsLAJpwceT4XvqCqJ1IUGlyt3kjag7aZ0bZIxf0/1vH9un1JRboLdrvpr/KCIMHWYvnHrv8DoWXdPiBGC4tc=; amp=E1ScY+VzTWs8Sep6s6HMvf0wRUcI4Nn6ftO7vR20SXhnVY2JJXwwS/emXHTx02Wp0gklwq20USHJhXdQKlSYfy1NiFag7MBky6Jfmdp2M6ptLhPoVvdgpWV15FWaZDH0+vgw72hSa2PCi4oi+M9Fog4kvguE93bHnQXr/N1xOmY=;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itspod=51[17193901029[17193901029_\x10\x13143441-1,29 t:apps3_\x10OAppStore/3.0 iOS/13.3.1 model/iPhone8,4 hwp/s8003 build/17D50 (6; dt:129) AMS/1_\x10\x12com.apple.AppStoreSEDT_\x10PYZ6JT1vQEb+OF2izaGkSny+9/fhCcIpt8dxc2xff4M0lZjX4z+PFdGjW86HzEi6lrxtwg7HV+UqgOPxI_\x10\x142020-04-06T01:07:21Z_\x10 AAAABAAAABDjnVRD+kD+lv9d4n8b8f15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qblZSRCtrRCtsdjlkNG44YjhmMTWhIVMqLyqhI18QEWJyLCBnemlwLCBkZWZsYXRloSVVZW4tVVOhJ18QEmNvbS5hcHBsZS5BcHBTdG9yZaEpXxBQWVo2SlQxdlFFYitPRjJpemFHa1NueSs5L2ZqQzRVOGprRG94ZmVTbVJJZWVGa3V0LzIyTG5QUVUzeGV6VUYyRzBYajN0RlpaZXlJaURRTHahK1NFRFShLV8QKEFBQUFCUUFBQUJBcVBTYkE3UFhNMUVOM2NrTHBqcEtaQUFBQUF3PT2hL18QFDIwMjAtMDQtMDZUMDE6MDc6MjF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XdvZzJnT0l3S3ZFbHZDa1VGSk05R2c7IG1jaz1BQUFBQUFBQUFBRjVEVWVFbjRCWWgzTkFGYXpWRXlhYk5ZQ1dIR1JSK01VNjBJTnFIVlMwK3hiRnFJKzFsTVpUYjFvbE94cE9RenJiQWVqUDlRdHdjZWR4WXRaa1psbXI7IGNvdW50cnlWZXJpZmllZD0xOyBwbGRmbHRjaWQ9NzhjZmZjMWIwZGEwNDE5MGFjNGJjMjM4N2VjMzA5OWIwNTE7IHhwX2NpPTN6YUM2N1F6OXV5ejU2SXo5R1p6ZTg5TkhkakI7IFRyUG9kPTM7IHZyZXA9Q09XMzJJWkFFZ1FJQXhBQUVnUUlCUkFBRWdRSUNCQUFFZ1FJQ2hBQUVnUUlBUkFwRWdRSUJCQUFFZ1FJQnhBQUVnVUlCaERQQVJJRUNBSVFBQklFQ0FrUUFBOyBtdC1hc24tMTcxOTM5MDEwMjk9MTQ7IGZzYXM9QUFBQUFBQUFBQUd1bDRtMmhiMDF2TFV3ZlkrMktKS3JYRG5icjM5VlJuNEJ1S0d4V2ljMitXVFZnZ1FPaEkxYTdYMEpaMkhHeGV1VUx6d1EzMERZcW90M3lqS3laMjJnRWViOHBVOWd2RkhLSjd0eGRpNE1Ddz09OyBtemZfaW49NTEyMjk4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RTFTY1krVnpUV3M4U2VwNnM2SE12ZjB3UlVjSTRObjZmdE83dlIyMFNYaG5WWTJKSlh3d1MvZW1YSFR4MDJXcDBna2x3cTIwVVNISmhYZFFLbFNZZnkxTmlGYWc3TUJreTZKZm1kcDJNNnB0TGhQb1Z2ZGdwV1YxNUZXYVpESDArdmd3NzJoU2EyUENpNG9pK005Rm9nNGt2Z3VFOTNiSG5RWHIvTjF4T21Z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lrVzFGZWhIWlZmdmFJVGh6S25kRUFNdlR3SVNpN1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AqPSbA7PXM1EN3ckLpjpKZAAAAAw==\x00\x08\x00\r\x00\x15\x00\x1b\x00\x1d\x006\x007\x00&lt;\x00O\x00\\\x00^\x00\xe8\x00\xf1\x00\xf3\x01\x15\x01\x16\x01\x19\x01\x1a\x01\x1b\x01$\x01-\x01/\x013\x01^\x01i\x01p\x01|\x01\x83\x01\x99\x01\xa4\x01\xc1\x01\xd6\x01\xe4\x01\xfc\x02\x08\x02\x1a\x02/\x02=\x02F\x02M\x02_\x02n\x02\x81\x02\x8e\x02\x95\x08o\x08{\x08\x87\x08\x9d\x08\xef\t\x04\t\x08\t[\tr\t\x95\t\x9b\t\xa4\t\xd5\x17%\x17)\x17=\x17\x90\x17\x96\x00\x00\x00\x00\x00\x00\x02\x01\x00\x00\x00\x00\x00\x00\x00?\x00\x00\x00\x00\x00\x00\x00\x00\x00\x00\x00\x00\x00\x00\x17\xc1'","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</si>
  <si>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471,"b'bplist00\xd2\x01\x02\x03\x04WVersionUArray\x10\x01\xa7\x05\n\x0b\x0c\r?@\xd2\x06\x07\x08\t_\x10\x10_CFURLStringType\\_CFURLString\x10\x0f_\x10\x88https://search.itunes.apple.com/WebObjects/MZSearchHints.woa/wa/hints?clientApplication=Software&amp;caller=com.apple.AppStore&amp;v=4&amp;term=Hous#A\xc2\x1d\\$\xedM\x9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Mon, 06 Apr 2020 00:40:54 GMT[max-age=585_\x10\x10max-age=31536000_\x10\xd1/L/search.itunes.apple.com/WebObjects/MZSearchHints.woa/wa/hints vcd=2897 ci2=caller=com.apple.AppStore&amp;clientApplication=Software&amp;term=Hous&amp;v=4_itst=2&amp;xp_abc=A7h2ykc2_X-Apple-Store-Front=143441-1,29%20t:apps3T2 msQ1Ufalse_\x10\x1aIN6MN62CSIJKSJODNFF7KFTJVM]MZSearchHints_\x10\x1dMon, 06 Apr 2020 01:05:58 GMTS469V300701_\x10=Accept-Encoding, X-Apple-Store-Front, Cookie, Accept-EncodingTMR22_\x10\x1dMon, 06 Apr 2020 01:07:21 GMT_\x10$437cc6fb-4292-12a9-25c3-694bf51669ab_\x11\x08\x04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MjUuZGVwbG95LmFrYW1haXRlY2hub2xvZ2llcy5jb20gKEFrYW1haUdIb3N0LzkuOS40LjEtMjkwMjc0NDIpIChTKaEgW21heC1hZ2U9NTg1oSJfEBBtYXgtYWdlPTMxNTM2MDAwoSRfENEvTC9zZWFyY2guaXR1bmVzLmFwcGxlLmNvbS9XZWJPYmplY3RzL01aU2VhcmNoSGludHMud29hL3dhL2hpbnRzIHZjZD0yODk3IGNpMj1jYWxsZXI9Y29tLmFwcGxlLkFwcFN0b3JlJmNsaWVudEFwcGxpY2F0aW9uPVNvZnR3YXJlJnRlcm09SG91cyZ2PTRfaXRzdD0yJnhwX2FiYz1BN2gyeWtjMl9YLUFwcGxlLVN0b3JlLUZyb250PTE0MzQ0MS0xLDI5JTIwdDphcHBzM6EmVDIgbXOhKFExoSpVZmFsc2WhLF8QGklONk1ONjJDU0lKS1NKT0RORkY3S0ZUSlZNoS5dTVpTZWFyY2hIaW50c6EwXxAdTW9uLCAwNiBBcHIgMjAyMCAwMTowNTo1OCBHTVShMlM0NjmhNFYzMDA3MDGiNjdfEA9BY2NlcHQtRW5jb2RpbmdfECxYLUFwcGxlLVN0b3JlLUZyb250LCBDb29raWUsIEFjY2VwdC1FbmNvZGluZ6E5VE1SMjKhO18QHU1vbiwgMDYgQXByIDIwMjAgMDE6MDc6MjEgR01UoT1fECQ0MzdjYzZmYi00MjkyLTEyYTktMjVjMy02OTRiZjUxNjY5YWKhHKFAWG9yaWdpbi4woUJfECd0ZXh0L3htbDsgY2hhcnNldD1VVEYtODsgZW5jb2Rpbmc9VVRGLTihRF8QZFRDUF9SRUZSRVNIX01JU1MgZnJvbSBhMjMtNTAtMjI1LTMxLmRlcGxveS5ha2FtYWl0ZWNobm9sb2dpZXMuY29tIChBa2FtYWlHSG9zdC85LjkuNC4xLTI5MDI3NDQyKSAoUymhRl8QEzE0MzQ0MS0xLDI5IHQ6YXBwczOhSF8QHU1vbiwgMDYgQXByIDIwMjAgMDA6NDA6NTQgR01UAAgAOwBOAFgAZwB1AJEApAC3AMMAzADtAQgBIQEwAU8BVAFvAXQBiwGmAbgBxQHNAesB+QH7AgACAgIEAgYCbgJwAnwCfgKRApMDZwNpA24DcANyA3QDegN8A5kDmwOpA6sDywPNA9ED0wPaA90D7wQeBCAEJQQnBEcESQRwBHIEdAR9BH8EqQSrBRIFFAUqBSwAAAAAAAACAQAAAAAAAABJAAAAAAAAAAAAAAAAAAAFTA==Xorigin.0_\x10eTCP_REFRESH_MISS from a23-50-225-125.deploy.akamaitechnologies.com (AkamaiGHost/9.9.4.1-29027442) (S)_\x10\'text/xml; charset=UTF-8; encoding=UTF-8_\x10dTCP_REFRESH_MISS from a23-50-225-31.deploy.akamaitechnologies.com (AkamaiGHost/9.9.4.1-29027442) (S)_\x10\x13143441-1,29 t:apps3\x11\x0bfXtext/xml\x00\x08\x00\r\x00\x15\x00\x1b\x00\x1d\x00%\x00*\x00=\x00J\x00L\x00\xd7\x00\xe0\x00\xe2\x00\xe4\x01\x19\x01,\x016\x01D\x01R\x01n\x01\x81\x01\x94\x01\xa0\x01\xa9\x01\xca\x01\xe5\x01\xfe\x02\r\x02,\x021\x02L\x02Q\x02h\x02q\x02\x8c\x02\x9e\x02\xad\x02\xba\x02\xc2\x02\xe0\x02\xe5\x02\xe7\x03\x07\x03\x13\x03&amp;\x03\xfa\x03\xff\x04\x01\x04\x07\x04$\x042\x04R\x04V\x04]\x04\x9d\x04\xa2\x04\xc2\x04\xe9\x0c\xf1\x0c\xfa\rb\r\x8c\r\xf3\x0e\t\x0e\x0c\x00\x00\x00\x00\x00\x00\x02\x01\x00\x00\x00\x00\x00\x00\x00A\x00\x00\x00\x00\x00\x00\x00\x00\x00\x00\x00\x00\x00\x00\x0e\x15'","b'bplist00\xd2\x01\x02\x03\x04WVersionUArray\x10\t\xaf\x10\x16\x05\x06\x0b\x0c\r\x05\x0f\r\r\x10\x05\x0c\x12\x12\x0c\x13\r\x14\x15\x16\r\r\x08\xd2\x07\x08\t\n_\x10\x10_CFURLStringType\\_CFURLString\x10\x0f_\x10\x88https://search.itunes.apple.com/WebObjects/MZSearchHints.woa/wa/hints?clientApplication=Software&amp;caller=com.apple.AppStore&amp;v=4&amp;term=Hous#@&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wosid-lite=wog2gOIwKvElvCkUFJM9Gg; mck=AAAAAAAAAAF5DUeEn4BYh3NAFazVEyabNYCWHGRR+MU60INqHVS0+xbFqI+1lMZTb1olOxpOQzrbAejP9QtwcedxYtZkZlmr; countryVerified=1; pldfltcid=78cffc1b0da04190ac4bc2387ec3099b051; xp_ci=3zaC67Qz9uyz56Iz9GZze89NHdjB; TrPod=3; vrep=COW32IZAEgQIAxAAEgQIBRAAEgQICBAAEgQIChAAEgQIARApEgQIBBAAEgQIBxAAEgUIBhDPARIECAIQABIECAkQAA; mt-asn-17193901029=14; fsas=AAAAAAAAAAGul4m2hb01vLUwfY+2KJKrXDnbr39VRn4BuKGxWic2+WTVggQOhI1a7X0JZ2HGxeuULzwQ30DYqot3yjKyZ22gEeb8pU9gvFHKJ7txdi4MCw==; mzf_in=512298; geo=US; hsaccnt=1; mt-tkn-17193901029=AvT1Zx5dnP32tr3XaNP9QwQh9rAzSTLA0ly9VKtRVxogkjxqoFucbK3XqKsd++vLNLjgjbN9ZZdZGiBSqNUvDWAiUQ1+M28vgKKtLORCH0TnwDQvO3UYsLAJpwceT4XvqCqJ1IUGlyt3kjag7aZ0bZIxf0/1vH9un1JRboLdrvpr/KCIMHWYvnHrv8DoWXdPiBGC4tc=; amp=E1ScY+VzTWs8Sep6s6HMvf0wRUcI4Nn6ftO7vR20SXhnVY2JJXwwS/emXHTx02Wp0gklwq20USHJhXdQKlSYfy1NiFag7MBky6Jfmdp2M6ptLhPoVvdgpWV15FWaZDH0+vgw72hSa2PCi4oi+M9Fog4kvguE93bHnQXr/N1xOmY=;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itspod=51[17193901029[17193901029_\x10\x13143441-1,29 t:apps3_\x10OAppStore/3.0 iOS/13.3.1 model/iPhone8,4 hwp/s8003 build/17D50 (6; dt:129) AMS/1_\x10\x12com.apple.AppStoreSEDT_\x10PYZ6JT1vQEb+OF2izaGkSny+9/fhCcIpt8dxc2xff4M0lZjX4z+PFdGjW86HzEi6lrxtwg7HV+UqgOPxI_\x10\x142020-04-06T01:07:21Z_\x10 AAAABAAAABDjnVRD+kD+lv9d4n8b8f15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qblZSRCtrRCtsdjlkNG44YjhmMTWhIVMqLyqhI18QEWJyLCBnemlwLCBkZWZsYXRloSVVZW4tVVOhJ18QEmNvbS5hcHBsZS5BcHBTdG9yZaEpXxBQWVo2SlQxdlFFYitPRjJpemFHa1NueSs5L2ZqQzRVOGprRG94ZmVTbVJJZWVGa3V0LzIyTG5QUVUzeGV6VUYyRzBYajN0RlpaZXlJaURRTHahK1NFRFShLV8QKEFBQUFCUUFBQUJBcVBTYkE3UFhNMUVOM2NrTHBqcEtaQUFBQUF3PT2hL18QFDIwMjAtMDQtMDZUMDE6MDc6MjF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XdvZzJnT0l3S3ZFbHZDa1VGSk05R2c7IG1jaz1BQUFBQUFBQUFBRjVEVWVFbjRCWWgzTkFGYXpWRXlhYk5ZQ1dIR1JSK01VNjBJTnFIVlMwK3hiRnFJKzFsTVpUYjFvbE94cE9RenJiQWVqUDlRdHdjZWR4WXRaa1psbXI7IGNvdW50cnlWZXJpZmllZD0xOyBwbGRmbHRjaWQ9NzhjZmZjMWIwZGEwNDE5MGFjNGJjMjM4N2VjMzA5OWIwNTE7IHhwX2NpPTN6YUM2N1F6OXV5ejU2SXo5R1p6ZTg5TkhkakI7IFRyUG9kPTM7IHZyZXA9Q09XMzJJWkFFZ1FJQXhBQUVnUUlCUkFBRWdRSUNCQUFFZ1FJQ2hBQUVnUUlBUkFwRWdRSUJCQUFFZ1FJQnhBQUVnVUlCaERQQVJJRUNBSVFBQklFQ0FrUUFBOyBtdC1hc24tMTcxOTM5MDEwMjk9MTQ7IGZzYXM9QUFBQUFBQUFBQUd1bDRtMmhiMDF2TFV3ZlkrMktKS3JYRG5icjM5VlJuNEJ1S0d4V2ljMitXVFZnZ1FPaEkxYTdYMEpaMkhHeGV1VUx6d1EzMERZcW90M3lqS3laMjJnRWViOHBVOWd2RkhLSjd0eGRpNE1Ddz09OyBtemZfaW49NTEyMjk4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RTFTY1krVnpUV3M4U2VwNnM2SE12ZjB3UlVjSTRObjZmdE83dlIyMFNYaG5WWTJKSlh3d1MvZW1YSFR4MDJXcDBna2x3cTIwVVNISmhYZFFLbFNZZnkxTmlGYWc3TUJreTZKZm1kcDJNNnB0TGhQb1Z2ZGdwV1YxNUZXYVpESDArdmd3NzJoU2EyUENpNG9pK005Rm9nNGt2Z3VFOTNiSG5RWHIvTjF4T21Z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lrVzFGZWhIWlZmdmFJVGh6S25kRUFNdlR3SVNpN1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AqPSbA7PXM1EN3ckLpjpKZAAAAAw==\x00\x08\x00\r\x00\x15\x00\x1b\x00\x1d\x006\x007\x00&lt;\x00O\x00\\\x00^\x00\xe9\x00\xf2\x00\xf4\x01\x16\x01\x17\x01\x1a\x01\x1b\x01\x1c\x01%\x01.\x010\x014\x01_\x01j\x01q\x01}\x01\x84\x01\x9a\x01\xa5\x01\xc2\x01\xd7\x01\xe5\x01\xfd\x02\t\x02\x1b\x020\x02&gt;\x02G\x02N\x02`\x02o\x02\x82\x02\x8f\x02\x96\x08p\x08|\x08\x88\x08\x9e\x08\xf0\t\x05\t\t\t\\\ts\t\x96\t\x9c\t\xa5\t\xd6\x17&amp;\x17*\x17&gt;\x17\x91\x17\x97\x00\x00\x00\x00\x00\x00\x02\x01\x00\x00\x00\x00\x00\x00\x00?\x00\x00\x00\x00\x00\x00\x00\x00\x00\x00\x00\x00\x00\x00\x17\xc2'","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</si>
  <si>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472,"b'bplist00\xd2\x01\x02\x03\x04WVersionUArray\x10\x01\xa7\x05\n\x0b\x0c\r?@\xd2\x06\x07\x08\t_\x10\x10_CFURLStringType\\_CFURLString\x10\x0f_\x10\x89https://search.itunes.apple.com/WebObjects/MZSearchHints.woa/wa/hints?clientApplication=Software&amp;caller=com.apple.AppStore&amp;v=4&amp;term=House#A\xc2\x1d\\%\r\xbdj\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Mon, 06 Apr 2020 00:40:54 GMT[max-age=468_\x10\x10max-age=31536000_\x10\xd2/L/search.itunes.apple.com/WebObjects/MZSearchHints.woa/wa/hints vcd=2897 ci2=caller=com.apple.AppStore&amp;clientApplication=Software&amp;term=House&amp;v=4_itst=2&amp;xp_abc=A7h2ykc2_X-Apple-Store-Front=143441-1,29%20t:apps3T2 msQ1Ufalse_\x10\x1a3655IVPWAS435ZWODCX5LCFPOM]MZSearchHints_\x10\x1dMon, 06 Apr 2020 01:06:00 GMTS460V302601_\x10=Accept-Encoding, X-Apple-Store-Front, Cookie, Accept-EncodingTMR22_\x10\x1dMon, 06 Apr 2020 01:07:22 GMT_\x10$dfbbd455-f604-b9be-e6ce-18afd588af73_\x11\x08\x04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NDkuZGVwbG95LmFrYW1haXRlY2hub2xvZ2llcy5jb20gKEFrYW1haUdIb3N0LzkuOS40LjEtMjkwMjc0NDIpIChTKaEgW21heC1hZ2U9NDY4oSJfEBBtYXgtYWdlPTMxNTM2MDAwoSRfENIvTC9zZWFyY2guaXR1bmVzLmFwcGxlLmNvbS9XZWJPYmplY3RzL01aU2VhcmNoSGludHMud29hL3dhL2hpbnRzIHZjZD0yODk3IGNpMj1jYWxsZXI9Y29tLmFwcGxlLkFwcFN0b3JlJmNsaWVudEFwcGxpY2F0aW9uPVNvZnR3YXJlJnRlcm09SG91c2Umdj00X2l0c3Q9MiZ4cF9hYmM9QTdoMnlrYzJfWC1BcHBsZS1TdG9yZS1Gcm9udD0xNDM0NDEtMSwyOSUyMHQ6YXBwczOhJlQyIG1zoShRMaEqVWZhbHNloSxfEBozNjU1SVZQV0FTNDM1WldPRENYNUxDRlBPTaEuXU1aU2VhcmNoSGludHOhMF8QHU1vbiwgMDYgQXByIDIwMjAgMDE6MDY6MDAgR01UoTJTNDYwoTRWMzAyNjAxojY3XxAPQWNjZXB0LUVuY29kaW5nXxAsWC1BcHBsZS1TdG9yZS1Gcm9udCwgQ29va2llLCBBY2NlcHQtRW5jb2RpbmehOVRNUjIyoTtfEB1Nb24sIDA2IEFwciAyMDIwIDAxOjA3OjIyIEdNVKE9XxAkZGZiYmQ0NTUtZjYwNC1iOWJlLWU2Y2UtMThhZmQ1ODhhZjczoRyhQFhvcmlnaW4uMKFCXxAndGV4dC94bWw7IGNoYXJzZXQ9VVRGLTg7IGVuY29kaW5nPVVURi04oURfEGRUQ1BfUkVGUkVTSF9NSVNTIGZyb20gYTIzLTUwLTIyNS0zMS5kZXBsb3kuYWthbWFpdGVjaG5vbG9naWVzLmNvbSAoQWthbWFpR0hvc3QvOS45LjQuMS0yOTAyNzQ0MikgKFMpoUZfEBMxNDM0NDEtMSwyOSB0OmFwcHMzoUhfEB1Nb24sIDA2IEFwciAyMDIwIDAwOjQwOjU0IEdNVAAIADsATgBYAGcAdQCRAKQAtwDDAMwA7QEIASEBMAFPAVQBbwF0AYsBpgG4AcUBzQHrAfkB+wIAAgICBAIGAm4CcAJ8An4CkQKTA2gDagNvA3EDcwN1A3sDfQOaA5wDqgOsA8wDzgPSA9QD2wPeA/AEHwQhBCYEKARIBEoEcQRzBHUEfgSABKoErAUTBRUFKwUtAAAAAAAAAgEAAAAAAAAASQAAAAAAAAAAAAAAAAAABU0=Xorigin.0_\x10eTCP_REFRESH_MISS from a23-50-225-149.deploy.akamaitechnologies.com (AkamaiGHost/9.9.4.1-29027442) (S)_\x10\'text/xml; charset=UTF-8; encoding=UTF-8_\x10dTCP_REFRESH_MISS from a23-50-225-31.deploy.akamaitechnologies.com (AkamaiGHost/9.9.4.1-29027442) (S)_\x10\x13143441-1,29 t:apps3\x11\x0bNXtext/xml\x00\x08\x00\r\x00\x15\x00\x1b\x00\x1d\x00%\x00*\x00=\x00J\x00L\x00\xd8\x00\xe1\x00\xe3\x00\xe5\x01\x1a\x01-\x017\x01E\x01S\x01o\x01\x82\x01\x95\x01\xa1\x01\xaa\x01\xcb\x01\xe6\x01\xff\x02\x0e\x02-\x022\x02M\x02R\x02i\x02r\x02\x8d\x02\x9f\x02\xae\x02\xbb\x02\xc3\x02\xe1\x02\xe6\x02\xe8\x03\x08\x03\x14\x03\'\x03\xfc\x04\x01\x04\x03\x04\t\x04&amp;\x044\x04T\x04X\x04_\x04\x9f\x04\xa4\x04\xc4\x04\xeb\x0c\xf3\x0c\xfc\rd\r\x8e\r\xf5\x0e\x0b\x0e\x0e\x00\x00\x00\x00\x00\x00\x02\x01\x00\x00\x00\x00\x00\x00\x00A\x00\x00\x00\x00\x00\x00\x00\x00\x00\x00\x00\x00\x00\x00\x0e\x17'","b'bplist00\xd2\x01\x02\x03\x04WVersionUArray\x10\t\xaf\x10\x16\x05\x06\x0b\x0c\r\x05\x0f\r\r\x10\x05\x0c\x12\x12\x0c\x13\r\x14\x15\x16\r\r\x08\xd2\x07\x08\t\n_\x10\x10_CFURLStringType\\_CFURLString\x10\x0f_\x10\x89https://search.itunes.apple.com/WebObjects/MZSearchHints.woa/wa/hints?clientApplication=Software&amp;caller=com.apple.AppStore&amp;v=4&amp;term=House#@&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wosid-lite=wog2gOIwKvElvCkUFJM9Gg; mck=AAAAAAAAAAF5DUeEn4BYh3NAFazVEyabNYCWHGRR+MU60INqHVS0+xbFqI+1lMZTb1olOxpOQzrbAejP9QtwcedxYtZkZlmr; countryVerified=1; pldfltcid=78cffc1b0da04190ac4bc2387ec3099b051; xp_ci=3zaC67Qz9uyz56Iz9GZze89NHdjB; TrPod=3; vrep=COW32IZAEgQIAxAAEgQIBRAAEgQICBAAEgQIChAAEgQIARApEgQIBBAAEgQIBxAAEgUIBhDPARIECAIQABIECAkQAA; mt-asn-17193901029=14; fsas=AAAAAAAAAAGul4m2hb01vLUwfY+2KJKrXDnbr39VRn4BuKGxWic2+WTVggQOhI1a7X0JZ2HGxeuULzwQ30DYqot3yjKyZ22gEeb8pU9gvFHKJ7txdi4MCw==; mzf_in=512298; geo=US; hsaccnt=1; mt-tkn-17193901029=AvT1Zx5dnP32tr3XaNP9QwQh9rAzSTLA0ly9VKtRVxogkjxqoFucbK3XqKsd++vLNLjgjbN9ZZdZGiBSqNUvDWAiUQ1+M28vgKKtLORCH0TnwDQvO3UYsLAJpwceT4XvqCqJ1IUGlyt3kjag7aZ0bZIxf0/1vH9un1JRboLdrvpr/KCIMHWYvnHrv8DoWXdPiBGC4tc=; amp=E1ScY+VzTWs8Sep6s6HMvf0wRUcI4Nn6ftO7vR20SXhnVY2JJXwwS/emXHTx02Wp0gklwq20USHJhXdQKlSYfy1NiFag7MBky6Jfmdp2M6ptLhPoVvdgpWV15FWaZDH0+vgw72hSa2PCi4oi+M9Fog4kvguE93bHnQXr/N1xOmY=;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itspod=51[17193901029[17193901029_\x10\x13143441-1,29 t:apps3_\x10OAppStore/3.0 iOS/13.3.1 model/iPhone8,4 hwp/s8003 build/17D50 (6; dt:129) AMS/1_\x10\x12com.apple.AppStoreSEDT_\x10PYZ6JT1vQEb+OF2izaGkSny+9/fhCcIpt8dxc2xff4M0lZjX4z+PFdGjW86HzEi6lrxtwg7HV+UqgOPxI_\x10\x142020-04-06T01:07:22Z_\x10 AAAABAAAABDjnVRD+kD+lv9d4n8b8f15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qblZSRCtrRCtsdjlkNG44YjhmMTWhIVMqLyqhI18QEWJyLCBnemlwLCBkZWZsYXRloSVVZW4tVVOhJ18QEmNvbS5hcHBsZS5BcHBTdG9yZaEpXxBQWVo2SlQxdlFFYitPRjJpemFHa1NueSs5L2ZqQzRVOGprRG94ZmVTbVJJZWVGa3V0LzIyTG5QUVUzeGV6VUYyRzBYajN0RlpaZXlJaURRTHahK1NFRFShLV8QKEFBQUFCUUFBQUJBcVBTYkE3UFhNMUVOM2NrTHBqcEtaQUFBQUF3PT2hL18QFDIwMjAtMDQtMDZUMDE6MDc6MjJ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XdvZzJnT0l3S3ZFbHZDa1VGSk05R2c7IG1jaz1BQUFBQUFBQUFBRjVEVWVFbjRCWWgzTkFGYXpWRXlhYk5ZQ1dIR1JSK01VNjBJTnFIVlMwK3hiRnFJKzFsTVpUYjFvbE94cE9RenJiQWVqUDlRdHdjZWR4WXRaa1psbXI7IGNvdW50cnlWZXJpZmllZD0xOyBwbGRmbHRjaWQ9NzhjZmZjMWIwZGEwNDE5MGFjNGJjMjM4N2VjMzA5OWIwNTE7IHhwX2NpPTN6YUM2N1F6OXV5ejU2SXo5R1p6ZTg5TkhkakI7IFRyUG9kPTM7IHZyZXA9Q09XMzJJWkFFZ1FJQXhBQUVnUUlCUkFBRWdRSUNCQUFFZ1FJQ2hBQUVnUUlBUkFwRWdRSUJCQUFFZ1FJQnhBQUVnVUlCaERQQVJJRUNBSVFBQklFQ0FrUUFBOyBtdC1hc24tMTcxOTM5MDEwMjk9MTQ7IGZzYXM9QUFBQUFBQUFBQUd1bDRtMmhiMDF2TFV3ZlkrMktKS3JYRG5icjM5VlJuNEJ1S0d4V2ljMitXVFZnZ1FPaEkxYTdYMEpaMkhHeGV1VUx6d1EzMERZcW90M3lqS3laMjJnRWViOHBVOWd2RkhLSjd0eGRpNE1Ddz09OyBtemZfaW49NTEyMjk4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RTFTY1krVnpUV3M4U2VwNnM2SE12ZjB3UlVjSTRObjZmdE83dlIyMFNYaG5WWTJKSlh3d1MvZW1YSFR4MDJXcDBna2x3cTIwVVNISmhYZFFLbFNZZnkxTmlGYWc3TUJreTZKZm1kcDJNNnB0TGhQb1Z2ZGdwV1YxNUZXYVpESDArdmd3NzJoU2EyUENpNG9pK005Rm9nNGt2Z3VFOTNiSG5RWHIvTjF4T21Z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lrVzFGZWhIWlZmdmFJVGh6S25kRUFNdlR3SVNpN1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AqPSbA7PXM1EN3ckLpjpKZAAAAAw==\x00\x08\x00\r\x00\x15\x00\x1b\x00\x1d\x006\x007\x00&lt;\x00O\x00\\\x00^\x00\xea\x00\xf3\x00\xf5\x01\x17\x01\x18\x01\x1b\x01\x1c\x01\x1d\x01&amp;\x01/\x011\x015\x01`\x01k\x01r\x01~\x01\x85\x01\x9b\x01\xa6\x01\xc3\x01\xd8\x01\xe6\x01\xfe\x02\n\x02\x1c\x021\x02?\x02H\x02O\x02a\x02p\x02\x83\x02\x90\x02\x97\x08q\x08}\x08\x89\x08\x9f\x08\xf1\t\x06\t\n\t]\tt\t\x97\t\x9d\t\xa6\t\xd7\x17\'\x17+\x17?\x17\x92\x17\x98\x00\x00\x00\x00\x00\x00\x02\x01\x00\x00\x00\x00\x00\x00\x00?\x00\x00\x00\x00\x00\x00\x00\x00\x00\x00\x00\x00\x00\x00\x17\xc3'","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</si>
  <si>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473,"b'bplist00\xd2\x01\x02\x03\x04WVersionUArray\x10\x01\xa7\x05\n\x0b\x0c\r?@\xd2\x06\x07\x08\t_\x10\x10_CFURLStringType\\_CFURLString\x10\x0f_\x10\x8chttps://search.itunes.apple.com/WebObjects/MZSearchHints.woa/wa/hints?clientApplication=Software&amp;caller=com.apple.AppStore&amp;v=4&amp;term=House%20#A\xc2\x1d\\%?""\x18\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Mon, 06 Apr 2020 00:40:54 GMT[max-age=600_\x10\x10max-age=31536000_\x10\xd5/L/search.itunes.apple.com/WebObjects/MZSearchHints.woa/wa/hints vcd=2897 ci2=caller=com.apple.AppStore&amp;clientApplication=Software&amp;term=House%20&amp;v=4_itst=2&amp;xp_abc=A7h2ykc2_X-Apple-Store-Front=143441-1,29%20t:apps3T3 msQ1Ufalse_\x10\x1aA4TBKCMKITJK5DK2T2YYXKFHOA]MZSearchHints_\x10\x1dMon, 06 Apr 2020 01:07:22 GMTS467V300301_\x10=Accept-Encoding, X-Apple-Store-Front, Cookie, Accept-EncodingTMR22_\x10\x1dMon, 06 Apr 2020 01:07:22 GMT_\x10$07261509-8a44-d2ae-8d5a-9eb18ba8a770_\x11\x08\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xNDEuZGVwbG95LmFrYW1haXRlY2hub2xvZ2llcy5jb20gKEFrYW1haUdIb3N0LzkuOS40LjEtMjkwMjc0NDIpIChTKaEgW21heC1hZ2U9NjAwoSJfEBBtYXgtYWdlPTMxNTM2MDAwoSRfENUvTC9zZWFyY2guaXR1bmVzLmFwcGxlLmNvbS9XZWJPYmplY3RzL01aU2VhcmNoSGludHMud29hL3dhL2hpbnRzIHZjZD0yODk3IGNpMj1jYWxsZXI9Y29tLmFwcGxlLkFwcFN0b3JlJmNsaWVudEFwcGxpY2F0aW9uPVNvZnR3YXJlJnRlcm09SG91c2UlMjAmdj00X2l0c3Q9MiZ4cF9hYmM9QTdoMnlrYzJfWC1BcHBsZS1TdG9yZS1Gcm9udD0xNDM0NDEtMSwyOSUyMHQ6YXBwczOhJlQzIG1zoShRMaEqVWZhbHNloSxfEBpBNFRCS0NNS0lUSks1REsyVDJZWVhLRkhPQaEuXU1aU2VhcmNoSGludHOhMF8QHU1vbiwgMDYgQXByIDIwMjAgMDE6MDc6MjIgR01UoTJTNDY3oTRWMzAwMzAxojY3XxAPQWNjZXB0LUVuY29kaW5nXxAsWC1BcHBsZS1TdG9yZS1Gcm9udCwgQ29va2llLCBBY2NlcHQtRW5jb2RpbmehOVRNUjIyoTtfEB1Nb24sIDA2IEFwciAyMDIwIDAxOjA3OjIyIEdNVKE9XxAkMDcyNjE1MDktOGE0NC1kMmFlLThkNWEtOWViMThiYThhNzcwoRyhQFhvcmlnaW4uMKFCXxAndGV4dC94bWw7IGNoYXJzZXQ9VVRGLTg7IGVuY29kaW5nPVVURi04oURfEGRUQ1BfUkVGUkVTSF9NSVNTIGZyb20gYTIzLTUwLTIyNS0zMS5kZXBsb3kuYWthbWFpdGVjaG5vbG9naWVzLmNvbSAoQWthbWFpR0hvc3QvOS45LjQuMS0yOTAyNzQ0MikgKFMpoUZfEBMxNDM0NDEtMSwyOSB0OmFwcHMzoUhfEB1Nb24sIDA2IEFwciAyMDIwIDAwOjQwOjU0IEdNVAAIADsATgBYAGcAdQCRAKQAtwDDAMwA7QEIASEBMAFPAVQBbwF0AYsBpgG4AcUBzQHrAfkB+wIAAgICBAIGAm4CcAJ8An4CkQKTA2sDbQNyA3QDdgN4A34DgAOdA58DrQOvA88D0QPVA9cD3gPhA/MEIgQkBCkEKwRLBE0EdAR2BHgEgQSDBK0ErwUWBRgFLgUwAAAAAAAAAgEAAAAAAAAASQAAAAAAAAAAAAAAAAAABVA=Xorigin.0_\x10eTCP_REFRESH_MISS from a23-50-225-141.deploy.akamaitechnologies.com (AkamaiGHost/9.9.4.1-29027442) (S)_\x10\'text/xml; charset=UTF-8; encoding=UTF-8_\x10dTCP_REFRESH_MISS from a23-50-225-31.deploy.akamaitechnologies.com (AkamaiGHost/9.9.4.1-29027442) (S)_\x10\x13143441-1,29 t:apps3\x11\x0bZXtext/xml\x00\x08\x00\r\x00\x15\x00\x1b\x00\x1d\x00%\x00*\x00=\x00J\x00L\x00\xdb\x00\xe4\x00\xe6\x00\xe8\x01\x1d\x010\x01:\x01H\x01V\x01r\x01\x85\x01\x98\x01\xa4\x01\xad\x01\xce\x01\xe9\x02\x02\x02\x11\x020\x025\x02P\x02U\x02l\x02u\x02\x90\x02\xa2\x02\xb1\x02\xbe\x02\xc6\x02\xe4\x02\xe9\x02\xeb\x03\x0b\x03\x17\x03*\x04\x02\x04\x07\x04\t\x04\x0f\x04,\x04:\x04Z\x04^\x04e\x04\xa5\x04\xaa\x04\xca\x04\xf1\x0c\xfd\r\x06\rn\r\x98\r\xff\x0e\x15\x0e\x18\x00\x00\x00\x00\x00\x00\x02\x01\x00\x00\x00\x00\x00\x00\x00A\x00\x00\x00\x00\x00\x00\x00\x00\x00\x00\x00\x00\x00\x00\x0e!'","b'bplist00\xd2\x01\x02\x03\x04WVersionUArray\x10\t\xaf\x10\x16\x05\x06\x0b\x0c\r\x05\x0f\r\r\x10\x05\x0c\x12\x12\x0c\x13\r\x14\x15\x16\r\r\x08\xd2\x07\x08\t\n_\x10\x10_CFURLStringType\\_CFURLString\x10\x0f_\x10\x8chttps://search.itunes.apple.com/WebObjects/MZSearchHints.woa/wa/hints?clientApplication=Software&amp;caller=com.apple.AppStore&amp;v=4&amp;term=House%20#@&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wosid-lite=wog2gOIwKvElvCkUFJM9Gg; mck=AAAAAAAAAAF5DUeEn4BYh3NAFazVEyabNYCWHGRR+MU60INqHVS0+xbFqI+1lMZTb1olOxpOQzrbAejP9QtwcedxYtZkZlmr; countryVerified=1; pldfltcid=78cffc1b0da04190ac4bc2387ec3099b051; xp_ci=3zaC67Qz9uyz56Iz9GZze89NHdjB; TrPod=3; vrep=COW32IZAEgQIAxAAEgQIBRAAEgQICBAAEgQIChAAEgQIARApEgQIBBAAEgQIBxAAEgUIBhDPARIECAIQABIECAkQAA; mt-asn-17193901029=14; fsas=AAAAAAAAAAGul4m2hb01vLUwfY+2KJKrXDnbr39VRn4BuKGxWic2+WTVggQOhI1a7X0JZ2HGxeuULzwQ30DYqot3yjKyZ22gEeb8pU9gvFHKJ7txdi4MCw==; mzf_in=512298; geo=US; hsaccnt=1; mt-tkn-17193901029=AvT1Zx5dnP32tr3XaNP9QwQh9rAzSTLA0ly9VKtRVxogkjxqoFucbK3XqKsd++vLNLjgjbN9ZZdZGiBSqNUvDWAiUQ1+M28vgKKtLORCH0TnwDQvO3UYsLAJpwceT4XvqCqJ1IUGlyt3kjag7aZ0bZIxf0/1vH9un1JRboLdrvpr/KCIMHWYvnHrv8DoWXdPiBGC4tc=; amp=E1ScY+VzTWs8Sep6s6HMvf0wRUcI4Nn6ftO7vR20SXhnVY2JJXwwS/emXHTx02Wp0gklwq20USHJhXdQKlSYfy1NiFag7MBky6Jfmdp2M6ptLhPoVvdgpWV15FWaZDH0+vgw72hSa2PCi4oi+M9Fog4kvguE93bHnQXr/N1xOmY=;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itspod=51[17193901029[17193901029_\x10\x13143441-1,29 t:apps3_\x10OAppStore/3.0 iOS/13.3.1 model/iPhone8,4 hwp/s8003 build/17D50 (6; dt:129) AMS/1_\x10\x12com.apple.AppStoreSEDT_\x10PYZ6JT1vQEb+OF2izaGkSny+9/fhCcIpt8dxc2xff4M0lZjX4z+PFdGjW86HzEi6lrxtwg7HV+UqgOPxI_\x10\x142020-04-06T01:07:22Z_\x10 AAAABAAAABDjnVRD+kD+lv9d4n8b8f15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qblZSRCtrRCtsdjlkNG44YjhmMTWhIVMqLyqhI18QEWJyLCBnemlwLCBkZWZsYXRloSVVZW4tVVOhJ18QEmNvbS5hcHBsZS5BcHBTdG9yZaEpXxBQWVo2SlQxdlFFYitPRjJpemFHa1NueSs5L2ZqQzRVOGprRG94ZmVTbVJJZWVGa3V0LzIyTG5QUVUzeGV6VUYyRzBYajN0RlpaZXlJaURRTHahK1NFRFShLV8QKEFBQUFCUUFBQUJBcVBTYkE3UFhNMUVOM2NrTHBqcEtaQUFBQUF3PT2hL18QFDIwMjAtMDQtMDZUMDE6MDc6MjJ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XdvZzJnT0l3S3ZFbHZDa1VGSk05R2c7IG1jaz1BQUFBQUFBQUFBRjVEVWVFbjRCWWgzTkFGYXpWRXlhYk5ZQ1dIR1JSK01VNjBJTnFIVlMwK3hiRnFJKzFsTVpUYjFvbE94cE9RenJiQWVqUDlRdHdjZWR4WXRaa1psbXI7IGNvdW50cnlWZXJpZmllZD0xOyBwbGRmbHRjaWQ9NzhjZmZjMWIwZGEwNDE5MGFjNGJjMjM4N2VjMzA5OWIwNTE7IHhwX2NpPTN6YUM2N1F6OXV5ejU2SXo5R1p6ZTg5TkhkakI7IFRyUG9kPTM7IHZyZXA9Q09XMzJJWkFFZ1FJQXhBQUVnUUlCUkFBRWdRSUNCQUFFZ1FJQ2hBQUVnUUlBUkFwRWdRSUJCQUFFZ1FJQnhBQUVnVUlCaERQQVJJRUNBSVFBQklFQ0FrUUFBOyBtdC1hc24tMTcxOTM5MDEwMjk9MTQ7IGZzYXM9QUFBQUFBQUFBQUd1bDRtMmhiMDF2TFV3ZlkrMktKS3JYRG5icjM5VlJuNEJ1S0d4V2ljMitXVFZnZ1FPaEkxYTdYMEpaMkhHeGV1VUx6d1EzMERZcW90M3lqS3laMjJnRWViOHBVOWd2RkhLSjd0eGRpNE1Ddz09OyBtemZfaW49NTEyMjk4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RTFTY1krVnpUV3M4U2VwNnM2SE12ZjB3UlVjSTRObjZmdE83dlIyMFNYaG5WWTJKSlh3d1MvZW1YSFR4MDJXcDBna2x3cTIwVVNISmhYZFFLbFNZZnkxTmlGYWc3TUJreTZKZm1kcDJNNnB0TGhQb1Z2ZGdwV1YxNUZXYVpESDArdmd3NzJoU2EyUENpNG9pK005Rm9nNGt2Z3VFOTNiSG5RWHIvTjF4T21Z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lrVzFGZWhIWlZmdmFJVGh6S25kRUFNdlR3SVNpN1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deflate_\x10PYZ6JT1vQEb+OF2izaGkSny+9/fjC4U8jkDoxfeSmRIeeFkut/22LnPQU3xezUF2G0Xj3tFZZeyIiDQLvUen_US_\x10(AAAABQAAABAqPSbA7PXM1EN3ckLpjpKZAAAAAw==\x00\x08\x00\r\x00\x15\x00\x1b\x00\x1d\x006\x007\x00&lt;\x00O\x00\\\x00^\x00\xed\x00\xf6\x00\xf8\x01\x1a\x01\x1b\x01\x1e\x01\x1f\x01 \x01)\x012\x014\x018\x01c\x01n\x01u\x01\x81\x01\x88\x01\x9e\x01\xa9\x01\xc6\x01\xdb\x01\xe9\x02\x01\x02\r\x02\x1f\x024\x02B\x02K\x02R\x02d\x02s\x02\x86\x02\x93\x02\x9a\x08t\x08\x80\x08\x8c\x08\xa2\x08\xf4\t\t\t\r\t`\tw\t\x9a\t\xa0\t\xa9\t\xda\x17*\x17.\x17B\x17\x95\x17\x9b\x00\x00\x00\x00\x00\x00\x02\x01\x00\x00\x00\x00\x00\x00\x00?\x00\x00\x00\x00\x00\x00\x00\x00\x00\x00\x00\x00\x00\x00\x17\xc6'","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</si>
  <si>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477,"b'bplist00\xd2\x01\x02\x03\x04WVersionUArray\x10\x01\xa7\x05\n\x0b\x0c\r?@\xd2\x06\x07\x08\t_\x10\x10_CFURLStringType\\_CFURLString\x10\x0f_\x10\x85https://search.itunes.apple.com/WebObjects/MZSearchHints.woa/wa/hints?clientApplication=Software&amp;caller=com.apple.AppStore&amp;v=4&amp;term=Z#A\xc2\x1d\\\x96\xb4g\x1f\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Mon, 06 Apr 2020 00:40:54 GMT[max-age=403_\x10\x10max-age=31536000_\x10\xce/L/search.itunes.apple.com/WebObjects/MZSearchHints.woa/wa/hints vcd=2897 ci2=caller=com.apple.AppStore&amp;clientApplication=Software&amp;term=Z&amp;v=4_itst=2&amp;xp_abc=A7h2ykc2_X-Apple-Store-Front=143441-1,29%20t:apps3T2 msQ1Ufalse_\x10\x1aHAJTJDJMFOTGNYVPRLXN2TPIGM]MZSearchHints_\x10\x1dMon, 06 Apr 2020 00:53:47 GMTS392V301701_\x10=Accept-Encoding, X-Apple-Store-Front, Cookie, Accept-EncodingTMR22_\x10\x1dMon, 06 Apr 2020 01:11:09 GMT_\x10$3813348d-2c2b-a666-e2af-8aeedd4de833_\x11\x07\xf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NUQ1BfUkVGUkVTSF9NSVNTIGZyb20gYTIzLTE5OC05LTM5LmRlcGxveS5ha2FtYWl0ZWNobm9sb2dpZXMuY29tIChBa2FtYWlHSG9zdC85LjkuNC4xLTI5MDI3NDQyKSAoUymhIFttYXgtYWdlPTQwM6EiXxAQbWF4LWFnZT0zMTUzNjAwMKEkXxDOL0wvc2VhcmNoLml0dW5lcy5hcHBsZS5jb20vV2ViT2JqZWN0cy9NWlNlYXJjaEhpbnRzLndvYS93YS9oaW50cyB2Y2Q9Mjg5NyBjaTI9Y2FsbGVyPWNvbS5hcHBsZS5BcHBTdG9yZSZjbGllbnRBcHBsaWNhdGlvbj1Tb2Z0d2FyZSZ0ZXJtPVomdj00X2l0c3Q9MiZ4cF9hYmM9QTdoMnlrYzJfWC1BcHBsZS1TdG9yZS1Gcm9udD0xNDM0NDEtMSwyOSUyMHQ6YXBwczOhJlQyIG1zoShRMaEqVWZhbHNloSxfEBpIQUpUSkRKTUZPVEdOWVZQUkxYTjJUUElHTaEuXU1aU2VhcmNoSGludHOhMF8QHU1vbiwgMDYgQXByIDIwMjAgMDA6NTM6NDcgR01UoTJTMzkyoTRWMzAxNzAxojY3XxAPQWNjZXB0LUVuY29kaW5nXxAsWC1BcHBsZS1TdG9yZS1Gcm9udCwgQ29va2llLCBBY2NlcHQtRW5jb2RpbmehOVRNUjIyoTtfEB1Nb24sIDA2IEFwciAyMDIwIDAxOjExOjA5IEdNVKE9XxAkMzgxMzM0OGQtMmMyYi1hNjY2LWUyYWYtOGFlZWRkNGRlODMzoRyhQFhvcmlnaW4uMKFCXxAndGV4dC94bWw7IGNoYXJzZXQ9VVRGLTg7IGVuY29kaW5nPVVURi04oURfEGNUQ1BfUkVGUkVTSF9NSVNTIGZyb20gYTIwNC05My0zOS02LmRlcGxveS5ha2FtYWl0ZWNobm9sb2dpZXMuY29tIChBa2FtYWlHSG9zdC85LjkuNC4xLTI5MDI3NDQyKSAoUymhRl8QEzE0MzQ0MS0xLDI5IHQ6YXBwczOhSF8QHU1vbiwgMDYgQXByIDIwMjAgMDA6NDA6NTQgR01UAAgAOwBOAFgAZwB1AJEApAC3AMMAzADtAQgBIQEwAU8BVAFvAXQBiwGmAbgBxQHNAesB+QH7AgACAgIEAgYCbAJuAnoCfAKPApEDYgNkA2kDawNtA28DdQN3A5QDlgOkA6YDxgPIA8wDzgPVA9gD6gQZBBsEIAQiBEIERARrBG0EbwR4BHoEpASmBQwFDgUkBSYAAAAAAAACAQAAAAAAAABJAAAAAAAAAAAAAAAAAAAFRg==Xorigin.0_\x10cTCP_REFRESH_MISS from a23-198-9-39.deploy.akamaitechnologies.com (AkamaiGHost/9.9.4.1-29027442) (S)_\x10\'text/xml; charset=UTF-8; encoding=UTF-8_\x10cTCP_REFRESH_MISS from a204-93-39-6.deploy.akamaitechnologies.com (AkamaiGHost/9.9.4.1-29027442) (S)_\x10\x13143441-1,29 t:apps3\x11\x08\xdfXtext/xml\x00\x08\x00\r\x00\x15\x00\x1b\x00\x1d\x00%\x00*\x00=\x00J\x00L\x00\xd4\x00\xdd\x00\xdf\x00\xe1\x01\x16\x01)\x013\x01A\x01O\x01k\x01~\x01\x91\x01\x9d\x01\xa6\x01\xc7\x01\xe2\x01\xfb\x02\n\x02)\x02.\x02I\x02N\x02e\x02n\x02\x89\x02\x9b\x02\xaa\x02\xb7\x02\xbf\x02\xdd\x02\xe2\x02\xe4\x03\x04\x03\x10\x03#\x03\xf4\x03\xf9\x03\xfb\x04\x01\x04\x1e\x04,\x04L\x04P\x04W\x04\x97\x04\x9c\x04\xbc\x04\xe3\x0c\xe3\x0c\xec\rR\r|\r\xe2\r\xf8\r\xfb\x00\x00\x00\x00\x00\x00\x02\x01\x00\x00\x00\x00\x00\x00\x00A\x00\x00\x00\x00\x00\x00\x00\x00\x00\x00\x00\x00\x00\x00\x0e\x04'","b'bplist00\xd2\x01\x02\x03\x04WVersionUArray\x10\t\xaf\x10\x16\x05\x06\x0b\x0c\r\x05\x0f\r\r\x10\x05\x0c\x12\x12\x0c\x13\r\x14\x15\x16\r\r\x08\xd2\x07\x08\t\n_\x10\x10_CFURLStringType\\_CFURLString\x10\x0f_\x10\x85https://search.itunes.apple.com/WebObjects/MZSearchHints.woa/wa/hints?clientApplication=Software&amp;caller=com.apple.AppStore&amp;v=4&amp;term=Z#@&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wosid-lite=1mwqvuNm4NXyb7AHNKeTVM; mck=AAAAAAAAAAF5DUeEn4BYh3NAFazVEyabNYCWHGRR+MU60INqHVS0+xbFqI+1lMZTb1olOxpOQzrbAejP9QtwcedxYtZkZlmr; countryVerified=1; pldfltcid=78cffc1b0da04190ac4bc2387ec3099b051; xp_ci=3zaC67Qz9uyz56Iz9GZze89NHdjB; TrPod=3; vrep=COW32IZAEgQICBAAEgQICRAAEgQIChAAEgQIAhAAEgUIBhDPARIECAUQABIECAEQKxIECAcQABIECAQQABIECAMQAA; mt-asn-17193901029=14; fsas=AAAAAAAAAAGul4m2hb01vLUwfY+2KJKrXDnbr39VRn4BuKGxWic2+WTVggQOhI1a7X0JZ2HGxeuULzwQ30DYqot3yjKyZ22gEeb8pU9gvFHKJ7txdi4MCw==; mzf_in=512298; geo=US; hsaccnt=1; mt-tkn-17193901029=AvT1Zx5dnP32tr3XaNP9QwQh9rAzSTLA0ly9VKtRVxogkjxqoFucbK3XqKsd++vLNLjgjbN9ZZdZGiBSqNUvDWAiUQ1+M28vgKKtLORCH0TnwDQvO3UYsLAJpwceT4XvqCqJ1IUGlyt3kjag7aZ0bZIxf0/1vH9un1JRboLdrvpr/KCIMHWYvnHrv8DoWXdPiBGC4tc=; amp=gOsz5ymQz236P8uJAFLYIqUnn6Q3PHLmHmn9ZK7Ns/DscaQps+VbsN+o5QeywBBEiKeWgA8uPNs0ySKx3gryXKmMi/wnwRHJdZoWRVCyo8mfIWh+ulF+tXKtK/HSe0NKXpZZYEtr95Y+cwHipaWXxsKlPiPmaIGIrfEzH6riqVs=;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itspod=51[17193901029[17193901029_\x10\x13143441-1,29 t:apps3_\x10OAppStore/3.0 iOS/13.3.1 model/iPhone8,4 hwp/s8003 build/17D50 (6; dt:129) AMS/1_\x10\x12com.apple.AppStoreSEDT_\x10PYZ6JT1vQEb+OF2izaGkSny+9/fhCcIpt8dxc2xff4M0lZjX4z+PFdGjW86HzEi6lrxtwg7HV+UqgOPxI_\x10\x142020-04-06T01:11:09Z_\x10 AAAABAAAABDK2ICB/NB5wij/IpfD1J7r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LMklDQi9OQjV3aWovSXBmRDFKN3KhIVMqLyqhI18QEWJyLCBnemlwLCBkZWZsYXRloSVVZW4tVVOhJ18QEmNvbS5hcHBsZS5BcHBTdG9yZaEpXxBQWVo2SlQxdlFFYitPRjJpemFHa1NueSs5L2ZqQzRVOGprRG94ZmVTbVJJZWVGa3V0LzIyTG5QUVUzeGV6VUYyRzBYajN0RlpaZXlJaURRTHahK1NFRFShLV8QKEFBQUFCUUFBQUJDcDZJUkdpRmxwa1FGNm4xOEJQR3JUQUFBQUF3PT2hL18QFDIwMjAtMDQtMDZUMDE6MTE6MDl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TFtd3F2dU5tNE5YeWI3QUhOS2VUVk07IG1jaz1BQUFBQUFBQUFBRjVEVWVFbjRCWWgzTkFGYXpWRXlhYk5ZQ1dIR1JSK01VNjBJTnFIVlMwK3hiRnFJKzFsTVpUYjFvbE94cE9RenJiQWVqUDlRdHdjZWR4WXRaa1psbXI7IGNvdW50cnlWZXJpZmllZD0xOyBwbGRmbHRjaWQ9NzhjZmZjMWIwZGEwNDE5MGFjNGJjMjM4N2VjMzA5OWIwNTE7IHhwX2NpPTN6YUM2N1F6OXV5ejU2SXo5R1p6ZTg5TkhkakI7IFRyUG9kPTM7IHZyZXA9Q09XMzJJWkFFZ1FJQ0JBQUVnUUlDUkFBRWdRSUNoQUFFZ1FJQWhBQUVnVUlCaERQQVJJRUNBVVFBQklFQ0FFUUt4SUVDQWNRQUJJRUNBUVFBQklFQ0FNUUFBOyBtdC1hc24tMTcxOTM5MDEwMjk9MTQ7IGZzYXM9QUFBQUFBQUFBQUd1bDRtMmhiMDF2TFV3ZlkrMktKS3JYRG5icjM5VlJuNEJ1S0d4V2ljMitXVFZnZ1FPaEkxYTdYMEpaMkhHeGV1VUx6d1EzMERZcW90M3lqS3laMjJnRWViOHBVOWd2RkhLSjd0eGRpNE1Ddz09OyBtemZfaW49NTEyMjk4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Z09zejV5bVF6MjM2UDh1SkFGTFlJcVVubjZRM1BITG1IbW45Wks3TnMvRHNjYVFwcytWYnNOK281UWV5d0JCRWlLZVdnQTh1UE5zMHlTS3gzZ3J5WEttTWkvd253UkhKZFpvV1JWQ3lvOG1mSVdoK3VsRit0WEt0Sy9IU2UwTktYcFpaWUV0cjk1WStjd0hpcGFXWHhzS2xQaVBtYUlHSXJmRXpINnJpcVZz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lrVzFGZWhIWlZmdmFJVGh6S25kRUFNdlR3SVNpN1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Cp6IRGiFlpkQF6n18BPGrTAAAAAw==\x00\x08\x00\r\x00\x15\x00\x1b\x00\x1d\x006\x007\x00&lt;\x00O\x00\\\x00^\x00\xe6\x00\xef\x00\xf1\x01\x13\x01\x14\x01\x17\x01\x18\x01\x19\x01""\x01+\x01-\x011\x01\\\x01g\x01n\x01z\x01\x81\x01\x97\x01\xa2\x01\xbf\x01\xd4\x01\xe2\x01\xfa\x02\x06\x02\x18\x02-\x02;\x02D\x02K\x02]\x02l\x02\x7f\x02\x8c\x02\x93\x08m\x08y\x08\x85\x08\x9b\x08\xed\t\x02\t\x06\tY\tp\t\x93\t\x99\t\xa2\t\xd3\x17#\x17\'\x17;\x17\x8e\x17\x94\x00\x00\x00\x00\x00\x00\x02\x01\x00\x00\x00\x00\x00\x00\x00?\x00\x00\x00\x00\x00\x00\x00\x00\x00\x00\x00\x00\x00\x00\x17\xbf'","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</si>
  <si>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478,"b'bplist00\xd2\x01\x02\x03\x04WVersionUArray\x10\x01\xa7\x05\n\x0b\x0c\r?@\xd2\x06\x07\x08\t_\x10\x10_CFURLStringType\\_CFURLString\x10\x0f_\x10\x86https://search.itunes.apple.com/WebObjects/MZSearchHints.woa/wa/hints?clientApplication=Software&amp;caller=com.apple.AppStore&amp;v=4&amp;term=Zo#A\xc2\x1d\\\x96\xcce\x17\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Mon, 06 Apr 2020 00:40:54 GMT[max-age=348_\x10\x10max-age=31536000_\x10\xcf/L/search.itunes.apple.com/WebObjects/MZSearchHints.woa/wa/hints vcd=2897 ci2=caller=com.apple.AppStore&amp;clientApplication=Software&amp;term=Zo&amp;v=4_itst=2&amp;xp_abc=A7h2ykc2_X-Apple-Store-Front=143441-1,29%20t:apps3T2 msQ1Ufalse_\x10\x1aAA6ZSHKGQCXQKUJ3CA6TPC3WP4]MZSearchHints_\x10\x1dMon, 06 Apr 2020 00:53:18 GMTS383V300601_\x10=Accept-Encoding, X-Apple-Store-Front, Cookie, Accept-EncodingTMR22_\x10\x1dMon, 06 Apr 2020 01:11:09 GMT_\x10$003d991d-4680-af05-513b-103d378b767f_\x11\x07\xf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NUQ1BfUkVGUkVTSF9NSVNTIGZyb20gYTIzLTE5OC05LTYyLmRlcGxveS5ha2FtYWl0ZWNobm9sb2dpZXMuY29tIChBa2FtYWlHSG9zdC85LjkuNC4xLTI5MDI3NDQyKSAoUymhIFttYXgtYWdlPTM0OKEiXxAQbWF4LWFnZT0zMTUzNjAwMKEkXxDPL0wvc2VhcmNoLml0dW5lcy5hcHBsZS5jb20vV2ViT2JqZWN0cy9NWlNlYXJjaEhpbnRzLndvYS93YS9oaW50cyB2Y2Q9Mjg5NyBjaTI9Y2FsbGVyPWNvbS5hcHBsZS5BcHBTdG9yZSZjbGllbnRBcHBsaWNhdGlvbj1Tb2Z0d2FyZSZ0ZXJtPVpvJnY9NF9pdHN0PTImeHBfYWJjPUE3aDJ5a2MyX1gtQXBwbGUtU3RvcmUtRnJvbnQ9MTQzNDQxLTEsMjklMjB0OmFwcHMzoSZUMiBtc6EoUTGhKlVmYWxzZaEsXxAaQUE2WlNIS0dRQ1hRS1VKM0NBNlRQQzNXUDShLl1NWlNlYXJjaEhpbnRzoTBfEB1Nb24sIDA2IEFwciAyMDIwIDAwOjUzOjE4IEdNVKEyUzM4M6E0VjMwMDYwMaI2N18QD0FjY2VwdC1FbmNvZGluZ18QLFgtQXBwbGUtU3RvcmUtRnJvbnQsIENvb2tpZSwgQWNjZXB0LUVuY29kaW5noTlUTVIyMqE7XxAdTW9uLCAwNiBBcHIgMjAyMCAwMToxMTowOSBHTVShPV8QJDAwM2Q5OTFkLTQ2ODAtYWYwNS01MTNiLTEwM2QzNzhiNzY3ZqEcoUBYb3JpZ2luLjChQl8QJ3RleHQveG1sOyBjaGFyc2V0PVVURi04OyBlbmNvZGluZz1VVEYtOKFEXxBjVENQX1JFRlJFU0hfTUlTUyBmcm9tIGEyMDQtOTMtMzktNi5kZXBsb3kuYWthbWFpdGVjaG5vbG9naWVzLmNvbSAoQWthbWFpR0hvc3QvOS45LjQuMS0yOTAyNzQ0MikgKFMpoUZfEBMxNDM0NDEtMSwyOSB0OmFwcHMzoUhfEB1Nb24sIDA2IEFwciAyMDIwIDAwOjQwOjU0IEdNVAAIADsATgBYAGcAdQCRAKQAtwDDAMwA7QEIASEBMAFPAVQBbwF0AYsBpgG4AcUBzQHrAfkB+wIAAgICBAIGAmwCbgJ6AnwCjwKRA2MDZQNqA2wDbgNwA3YDeAOVA5cDpQOnA8cDyQPNA88D1gPZA+sEGgQcBCEEIwRDBEUEbARuBHAEeQR7BKUEpwUNBQ8FJQUnAAAAAAAAAgEAAAAAAAAASQAAAAAAAAAAAAAAAAAABUc=Xorigin.0_\x10cTCP_REFRESH_MISS from a23-198-9-62.deploy.akamaitechnologies.com (AkamaiGHost/9.9.4.1-29027442) (S)_\x10\'text/xml; charset=UTF-8; encoding=UTF-8_\x10cTCP_REFRESH_MISS from a204-93-39-6.deploy.akamaitechnologies.com (AkamaiGHost/9.9.4.1-29027442) (S)_\x10\x13143441-1,29 t:apps3\x11\x08\xebXtext/xml\x00\x08\x00\r\x00\x15\x00\x1b\x00\x1d\x00%\x00*\x00=\x00J\x00L\x00\xd5\x00\xde\x00\xe0\x00\xe2\x01\x17\x01*\x014\x01B\x01P\x01l\x01\x7f\x01\x92\x01\x9e\x01\xa7\x01\xc8\x01\xe3\x01\xfc\x02\x0b\x02*\x02/\x02J\x02O\x02f\x02o\x02\x8a\x02\x9c\x02\xab\x02\xb8\x02\xc0\x02\xde\x02\xe3\x02\xe5\x03\x05\x03\x11\x03$\x03\xf6\x03\xfb\x03\xfd\x04\x03\x04 \x04.\x04N\x04R\x04Y\x04\x99\x04\x9e\x04\xbe\x04\xe5\x0c\xe5\x0c\xee\rT\r~\r\xe4\r\xfa\r\xfd\x00\x00\x00\x00\x00\x00\x02\x01\x00\x00\x00\x00\x00\x00\x00A\x00\x00\x00\x00\x00\x00\x00\x00\x00\x00\x00\x00\x00\x00\x0e\x06'","b'bplist00\xd2\x01\x02\x03\x04WVersionUArray\x10\t\xaf\x10\x16\x05\x06\x0b\x0c\r\x05\x0f\r\r\x10\x05\x0c\x12\x12\x0c\x13\r\x14\x15\x16\r\r\x08\xd2\x07\x08\t\n_\x10\x10_CFURLStringType\\_CFURLString\x10\x0f_\x10\x86https://search.itunes.apple.com/WebObjects/MZSearchHints.woa/wa/hints?clientApplication=Software&amp;caller=com.apple.AppStore&amp;v=4&amp;term=Zo#@&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wosid-lite=1mwqvuNm4NXyb7AHNKeTVM; mck=AAAAAAAAAAF5DUeEn4BYh3NAFazVEyabNYCWHGRR+MU60INqHVS0+xbFqI+1lMZTb1olOxpOQzrbAejP9QtwcedxYtZkZlmr; countryVerified=1; pldfltcid=78cffc1b0da04190ac4bc2387ec3099b051; xp_ci=3zaC67Qz9uyz56Iz9GZze89NHdjB; TrPod=3; vrep=COW32IZAEgQICBAAEgQICRAAEgQIChAAEgQIAhAAEgUIBhDPARIECAUQABIECAEQKxIECAcQABIECAQQABIECAMQAA; mt-asn-17193901029=14; fsas=AAAAAAAAAAGul4m2hb01vLUwfY+2KJKrXDnbr39VRn4BuKGxWic2+WTVggQOhI1a7X0JZ2HGxeuULzwQ30DYqot3yjKyZ22gEeb8pU9gvFHKJ7txdi4MCw==; mzf_in=512298; geo=US; hsaccnt=1; mt-tkn-17193901029=AvT1Zx5dnP32tr3XaNP9QwQh9rAzSTLA0ly9VKtRVxogkjxqoFucbK3XqKsd++vLNLjgjbN9ZZdZGiBSqNUvDWAiUQ1+M28vgKKtLORCH0TnwDQvO3UYsLAJpwceT4XvqCqJ1IUGlyt3kjag7aZ0bZIxf0/1vH9un1JRboLdrvpr/KCIMHWYvnHrv8DoWXdPiBGC4tc=; amp=gOsz5ymQz236P8uJAFLYIqUnn6Q3PHLmHmn9ZK7Ns/DscaQps+VbsN+o5QeywBBEiKeWgA8uPNs0ySKx3gryXKmMi/wnwRHJdZoWRVCyo8mfIWh+ulF+tXKtK/HSe0NKXpZZYEtr95Y+cwHipaWXxsKlPiPmaIGIrfEzH6riqVs=;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itspod=51[17193901029[17193901029_\x10\x13143441-1,29 t:apps3_\x10OAppStore/3.0 iOS/13.3.1 model/iPhone8,4 hwp/s8003 build/17D50 (6; dt:129) AMS/1_\x10\x12com.apple.AppStoreSEDT_\x10PYZ6JT1vQEb+OF2izaGkSny+9/fhCcIpt8dxc2xff4M0lZjX4z+PFdGjW86HzEi6lrxtwg7HV+UqgOPxI_\x10\x142020-04-06T01:11:09Z_\x10 AAAABAAAABDK2ICB/NB5wij/IpfD1J7r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LMklDQi9OQjV3aWovSXBmRDFKN3KhIVMqLyqhI18QEWJyLCBnemlwLCBkZWZsYXRloSVVZW4tVVOhJ18QEmNvbS5hcHBsZS5BcHBTdG9yZaEpXxBQWVo2SlQxdlFFYitPRjJpemFHa1NueSs5L2ZqQzRVOGprRG94ZmVTbVJJZWVGa3V0LzIyTG5QUVUzeGV6VUYyRzBYajN0RlpaZXlJaURRTHahK1NFRFShLV8QKEFBQUFCUUFBQUJDcDZJUkdpRmxwa1FGNm4xOEJQR3JUQUFBQUF3PT2hL18QFDIwMjAtMDQtMDZUMDE6MTE6MDl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TFtd3F2dU5tNE5YeWI3QUhOS2VUVk07IG1jaz1BQUFBQUFBQUFBRjVEVWVFbjRCWWgzTkFGYXpWRXlhYk5ZQ1dIR1JSK01VNjBJTnFIVlMwK3hiRnFJKzFsTVpUYjFvbE94cE9RenJiQWVqUDlRdHdjZWR4WXRaa1psbXI7IGNvdW50cnlWZXJpZmllZD0xOyBwbGRmbHRjaWQ9NzhjZmZjMWIwZGEwNDE5MGFjNGJjMjM4N2VjMzA5OWIwNTE7IHhwX2NpPTN6YUM2N1F6OXV5ejU2SXo5R1p6ZTg5TkhkakI7IFRyUG9kPTM7IHZyZXA9Q09XMzJJWkFFZ1FJQ0JBQUVnUUlDUkFBRWdRSUNoQUFFZ1FJQWhBQUVnVUlCaERQQVJJRUNBVVFBQklFQ0FFUUt4SUVDQWNRQUJJRUNBUVFBQklFQ0FNUUFBOyBtdC1hc24tMTcxOTM5MDEwMjk9MTQ7IGZzYXM9QUFBQUFBQUFBQUd1bDRtMmhiMDF2TFV3ZlkrMktKS3JYRG5icjM5VlJuNEJ1S0d4V2ljMitXVFZnZ1FPaEkxYTdYMEpaMkhHeGV1VUx6d1EzMERZcW90M3lqS3laMjJnRWViOHBVOWd2RkhLSjd0eGRpNE1Ddz09OyBtemZfaW49NTEyMjk4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Z09zejV5bVF6MjM2UDh1SkFGTFlJcVVubjZRM1BITG1IbW45Wks3TnMvRHNjYVFwcytWYnNOK281UWV5d0JCRWlLZVdnQTh1UE5zMHlTS3gzZ3J5WEttTWkvd253UkhKZFpvV1JWQ3lvOG1mSVdoK3VsRit0WEt0Sy9IU2UwTktYcFpaWUV0cjk1WStjd0hpcGFXWHhzS2xQaVBtYUlHSXJmRXpINnJpcVZz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lrVzFGZWhIWlZmdmFJVGh6S25kRUFNdlR3SVNpN1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Cp6IRGiFlpkQF6n18BPGrTAAAAAw==\x00\x08\x00\r\x00\x15\x00\x1b\x00\x1d\x006\x007\x00&lt;\x00O\x00\\\x00^\x00\xe7\x00\xf0\x00\xf2\x01\x14\x01\x15\x01\x18\x01\x19\x01\x1a\x01#\x01,\x01.\x012\x01]\x01h\x01o\x01{\x01\x82\x01\x98\x01\xa3\x01\xc0\x01\xd5\x01\xe3\x01\xfb\x02\x07\x02\x19\x02.\x02&lt;\x02E\x02L\x02^\x02m\x02\x80\x02\x8d\x02\x94\x08n\x08z\x08\x86\x08\x9c\x08\xee\t\x03\t\x07\tZ\tq\t\x94\t\x9a\t\xa3\t\xd4\x17$\x17(\x17&lt;\x17\x8f\x17\x95\x00\x00\x00\x00\x00\x00\x02\x01\x00\x00\x00\x00\x00\x00\x00?\x00\x00\x00\x00\x00\x00\x00\x00\x00\x00\x00\x00\x00\x00\x17\xc0'","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</si>
  <si>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479,"b'bplist00\xd2\x01\x02\x03\x04WVersionUArray\x10\x01\xa7\x05\n\x0b\x0c\r?@\xd2\x06\x07\x08\t_\x10\x10_CFURLStringType\\_CFURLString\x10\x0f_\x10\x87https://search.itunes.apple.com/WebObjects/MZSearchHints.woa/wa/hints?clientApplication=Software&amp;caller=com.apple.AppStore&amp;v=4&amp;term=Zoo#A\xc2\x1d\\\x96\xe2\xa9\xef\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Mon, 06 Apr 2020 00:40:54 GMT[max-age=499_\x10\x10max-age=31536000_\x10\xd0/L/search.itunes.apple.com/WebObjects/MZSearchHints.woa/wa/hints vcd=2897 ci2=caller=com.apple.AppStore&amp;clientApplication=Software&amp;term=Zoo&amp;v=4_itst=2&amp;xp_abc=A7h2ykc2_X-Apple-Store-Front=143441-1,29%20t:apps3T2 msQ1Ufalse_\x10\x1aI3VOR6QC44ATGFXXFRZE7L3E7Y]MZSearchHints_\x10\x1dMon, 06 Apr 2020 01:09:05 GMTS387V200113_\x10=Accept-Encoding, X-Apple-Store-Front, Cookie, Accept-EncodingTST11_\x10\x1dMon, 06 Apr 2020 01:11:09 GMT_\x10$46eae8fa-02e7-0133-16f7-2c724faf64fe_\x11\x07\xf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NUQ1BfUkVGUkVTSF9NSVNTIGZyb20gYTIzLTE5OC05LTI4LmRlcGxveS5ha2FtYWl0ZWNobm9sb2dpZXMuY29tIChBa2FtYWlHSG9zdC85LjkuNC4xLTI5MDI3NDQyKSAoUymhIFttYXgtYWdlPTQ5OaEiXxAQbWF4LWFnZT0zMTUzNjAwMKEkXxDQL0wvc2VhcmNoLml0dW5lcy5hcHBsZS5jb20vV2ViT2JqZWN0cy9NWlNlYXJjaEhpbnRzLndvYS93YS9oaW50cyB2Y2Q9Mjg5NyBjaTI9Y2FsbGVyPWNvbS5hcHBsZS5BcHBTdG9yZSZjbGllbnRBcHBsaWNhdGlvbj1Tb2Z0d2FyZSZ0ZXJtPVpvbyZ2PTRfaXRzdD0yJnhwX2FiYz1BN2gyeWtjMl9YLUFwcGxlLVN0b3JlLUZyb250PTE0MzQ0MS0xLDI5JTIwdDphcHBzM6EmVDIgbXOhKFExoSpVZmFsc2WhLF8QGkkzVk9SNlFDNDRBVEdGWFhGUlpFN0wzRTdZoS5dTVpTZWFyY2hIaW50c6EwXxAdTW9uLCAwNiBBcHIgMjAyMCAwMTowOTowNSBHTVShMlMzODehNFYyMDAxMTOiNjdfEA9BY2NlcHQtRW5jb2RpbmdfECxYLUFwcGxlLVN0b3JlLUZyb250LCBDb29raWUsIEFjY2VwdC1FbmNvZGluZ6E5VFNUMTGhO18QHU1vbiwgMDYgQXByIDIwMjAgMDE6MTE6MDkgR01UoT1fECQ0NmVhZThmYS0wMmU3LTAxMzMtMTZmNy0yYzcyNGZhZjY0ZmWhHKFAWG9yaWdpbi4woUJfECd0ZXh0L3htbDsgY2hhcnNldD1VVEYtODsgZW5jb2Rpbmc9VVRGLTihRF8QW1RDUF9NSVNTIGZyb20gYTIwNC05My0zOS02LmRlcGxveS5ha2FtYWl0ZWNobm9sb2dpZXMuY29tIChBa2FtYWlHSG9zdC85LjkuNC4xLTI5MDI3NDQyKSAoLSmhRl8QEzE0MzQ0MS0xLDI5IHQ6YXBwczOhSF8QHU1vbiwgMDYgQXByIDIwMjAgMDA6NDA6NTQgR01UAAgAOwBOAFgAZwB1AJEApAC3AMMAzADtAQgBIQEwAU8BVAFvAXQBiwGmAbgBxQHNAesB+QH7AgACAgIEAgYCbAJuAnoCfAKPApEDZANmA2sDbQNvA3EDdwN5A5YDmAOmA6gDyAPKA84D0APXA9oD7AQbBB0EIgQkBEQERgRtBG8EcQR6BHwEpgSoBQYFCAUeBSAAAAAAAAACAQAAAAAAAABJAAAAAAAAAAAAAAAAAAAFQA==Xorigin.0_\x10cTCP_REFRESH_MISS from a23-198-9-28.deploy.akamaitechnologies.com (AkamaiGHost/9.9.4.1-29027442) (S)_\x10\'text/xml; charset=UTF-8; encoding=UTF-8_\x10[TCP_MISS from a204-93-39-6.deploy.akamaitechnologies.com (AkamaiGHost/9.9.4.1-29027442) (-)_\x10\x13143441-1,29 t:apps3\x11\t\xafXtext/xml\x00\x08\x00\r\x00\x15\x00\x1b\x00\x1d\x00%\x00*\x00=\x00J\x00L\x00\xd6\x00\xdf\x00\xe1\x00\xe3\x01\x18\x01+\x015\x01C\x01Q\x01m\x01\x80\x01\x93\x01\x9f\x01\xa8\x01\xc9\x01\xe4\x01\xfd\x02\x0c\x02+\x020\x02K\x02P\x02g\x02p\x02\x8b\x02\x9d\x02\xac\x02\xb9\x02\xc1\x02\xdf\x02\xe4\x02\xe6\x03\x06\x03\x12\x03%\x03\xf8\x03\xfd\x03\xff\x04\x05\x04""\x040\x04P\x04T\x04[\x04\x9b\x04\xa0\x04\xc0\x04\xe7\x0c\xdf\x0c\xe8\rN\rx\r\xd6\r\xec\r\xef\x00\x00\x00\x00\x00\x00\x02\x01\x00\x00\x00\x00\x00\x00\x00A\x00\x00\x00\x00\x00\x00\x00\x00\x00\x00\x00\x00\x00\x00\r\xf8'","b'bplist00\xd2\x01\x02\x03\x04WVersionUArray\x10\t\xaf\x10\x16\x05\x06\x0b\x0c\r\x05\x0f\r\r\x10\x05\x0c\x12\x12\x0c\x13\r\x14\x15\x16\r\r\x08\xd2\x07\x08\t\n_\x10\x10_CFURLStringType\\_CFURLString\x10\x0f_\x10\x87https://search.itunes.apple.com/WebObjects/MZSearchHints.woa/wa/hints?clientApplication=Software&amp;caller=com.apple.AppStore&amp;v=4&amp;term=Zoo#@&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wosid-lite=1mwqvuNm4NXyb7AHNKeTVM; mck=AAAAAAAAAAF5DUeEn4BYh3NAFazVEyabNYCWHGRR+MU60INqHVS0+xbFqI+1lMZTb1olOxpOQzrbAejP9QtwcedxYtZkZlmr; countryVerified=1; pldfltcid=78cffc1b0da04190ac4bc2387ec3099b051; xp_ci=3zaC67Qz9uyz56Iz9GZze89NHdjB; TrPod=3; vrep=COW32IZAEgQICBAAEgQICRAAEgQIChAAEgQIAhAAEgUIBhDPARIECAUQABIECAEQKxIECAcQABIECAQQABIECAMQAA; mt-asn-17193901029=14; fsas=AAAAAAAAAAGul4m2hb01vLUwfY+2KJKrXDnbr39VRn4BuKGxWic2+WTVggQOhI1a7X0JZ2HGxeuULzwQ30DYqot3yjKyZ22gEeb8pU9gvFHKJ7txdi4MCw==; mzf_in=512298; geo=US; hsaccnt=1; mt-tkn-17193901029=AvT1Zx5dnP32tr3XaNP9QwQh9rAzSTLA0ly9VKtRVxogkjxqoFucbK3XqKsd++vLNLjgjbN9ZZdZGiBSqNUvDWAiUQ1+M28vgKKtLORCH0TnwDQvO3UYsLAJpwceT4XvqCqJ1IUGlyt3kjag7aZ0bZIxf0/1vH9un1JRboLdrvpr/KCIMHWYvnHrv8DoWXdPiBGC4tc=; amp=gOsz5ymQz236P8uJAFLYIqUnn6Q3PHLmHmn9ZK7Ns/DscaQps+VbsN+o5QeywBBEiKeWgA8uPNs0ySKx3gryXKmMi/wnwRHJdZoWRVCyo8mfIWh+ulF+tXKtK/HSe0NKXpZZYEtr95Y+cwHipaWXxsKlPiPmaIGIrfEzH6riqVs=;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itspod=51[17193901029[17193901029_\x10\x13143441-1,29 t:apps3_\x10OAppStore/3.0 iOS/13.3.1 model/iPhone8,4 hwp/s8003 build/17D50 (6; dt:129) AMS/1_\x10\x12com.apple.AppStoreSEDT_\x10PYZ6JT1vQEb+OF2izaGkSny+9/fhCcIpt8dxc2xff4M0lZjX4z+PFdGjW86HzEi6lrxtwg7HV+UqgOPxI_\x10\x142020-04-06T01:11:09Z_\x10 AAAABAAAABDK2ICB/NB5wij/IpfD1J7r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LMklDQi9OQjV3aWovSXBmRDFKN3KhIVMqLyqhI18QEWJyLCBnemlwLCBkZWZsYXRloSVVZW4tVVOhJ18QEmNvbS5hcHBsZS5BcHBTdG9yZaEpXxBQWVo2SlQxdlFFYitPRjJpemFHa1NueSs5L2ZqQzRVOGprRG94ZmVTbVJJZWVGa3V0LzIyTG5QUVUzeGV6VUYyRzBYajN0RlpaZXlJaURRTHahK1NFRFShLV8QKEFBQUFCUUFBQUJDcDZJUkdpRmxwa1FGNm4xOEJQR3JUQUFBQUF3PT2hL18QFDIwMjAtMDQtMDZUMDE6MTE6MDl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TFtd3F2dU5tNE5YeWI3QUhOS2VUVk07IG1jaz1BQUFBQUFBQUFBRjVEVWVFbjRCWWgzTkFGYXpWRXlhYk5ZQ1dIR1JSK01VNjBJTnFIVlMwK3hiRnFJKzFsTVpUYjFvbE94cE9RenJiQWVqUDlRdHdjZWR4WXRaa1psbXI7IGNvdW50cnlWZXJpZmllZD0xOyBwbGRmbHRjaWQ9NzhjZmZjMWIwZGEwNDE5MGFjNGJjMjM4N2VjMzA5OWIwNTE7IHhwX2NpPTN6YUM2N1F6OXV5ejU2SXo5R1p6ZTg5TkhkakI7IFRyUG9kPTM7IHZyZXA9Q09XMzJJWkFFZ1FJQ0JBQUVnUUlDUkFBRWdRSUNoQUFFZ1FJQWhBQUVnVUlCaERQQVJJRUNBVVFBQklFQ0FFUUt4SUVDQWNRQUJJRUNBUVFBQklFQ0FNUUFBOyBtdC1hc24tMTcxOTM5MDEwMjk9MTQ7IGZzYXM9QUFBQUFBQUFBQUd1bDRtMmhiMDF2TFV3ZlkrMktKS3JYRG5icjM5VlJuNEJ1S0d4V2ljMitXVFZnZ1FPaEkxYTdYMEpaMkhHeGV1VUx6d1EzMERZcW90M3lqS3laMjJnRWViOHBVOWd2RkhLSjd0eGRpNE1Ddz09OyBtemZfaW49NTEyMjk4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Z09zejV5bVF6MjM2UDh1SkFGTFlJcVVubjZRM1BITG1IbW45Wks3TnMvRHNjYVFwcytWYnNOK281UWV5d0JCRWlLZVdnQTh1UE5zMHlTS3gzZ3J5WEttTWkvd253UkhKZFpvV1JWQ3lvOG1mSVdoK3VsRit0WEt0Sy9IU2UwTktYcFpaWUV0cjk1WStjd0hpcGFXWHhzS2xQaVBtYUlHSXJmRXpINnJpcVZz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lrVzFGZWhIWlZmdmFJVGh6S25kRUFNdlR3SVNpN1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Cp6IRGiFlpkQF6n18BPGrTAAAAAw==\x00\x08\x00\r\x00\x15\x00\x1b\x00\x1d\x006\x007\x00&lt;\x00O\x00\\\x00^\x00\xe8\x00\xf1\x00\xf3\x01\x15\x01\x16\x01\x19\x01\x1a\x01\x1b\x01$\x01-\x01/\x013\x01^\x01i\x01p\x01|\x01\x83\x01\x99\x01\xa4\x01\xc1\x01\xd6\x01\xe4\x01\xfc\x02\x08\x02\x1a\x02/\x02=\x02F\x02M\x02_\x02n\x02\x81\x02\x8e\x02\x95\x08o\x08{\x08\x87\x08\x9d\x08\xef\t\x04\t\x08\t[\tr\t\x95\t\x9b\t\xa4\t\xd5\x17%\x17)\x17=\x17\x90\x17\x96\x00\x00\x00\x00\x00\x00\x02\x01\x00\x00\x00\x00\x00\x00\x00?\x00\x00\x00\x00\x00\x00\x00\x00\x00\x00\x00\x00\x00\x00\x17\xc1'","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</si>
  <si>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480,"b'bplist00\xd2\x01\x02\x03\x04WVersionUArray\x10\x01\xa7\x05\n\x0b\x0c\r?@\xd2\x06\x07\x08\t_\x10\x10_CFURLStringType\\_CFURLString\x10\x0f_\x10\x88https://search.itunes.apple.com/WebObjects/MZSearchHints.woa/wa/hints?clientApplication=Software&amp;caller=com.apple.AppStore&amp;v=4&amp;term=Zoom#A\xc2\x1d\\\x96\xff\x8e;\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Mon, 06 Apr 2020 00:40:54 GMT[max-age=600_\x10\x10max-age=31536000_\x10\xd1/L/search.itunes.apple.com/WebObjects/MZSearchHints.woa/wa/hints vcd=2897 ci2=caller=com.apple.AppStore&amp;clientApplication=Software&amp;term=Zoom&amp;v=4_itst=2&amp;xp_abc=A7h2ykc2_X-Apple-Store-Front=143441-1,29%20t:apps3T1 msQ1Ufalse_\x10\x1aPFBLADTZLVIZIN3MHYU7MN6PWY]MZSearchHints_\x10\x1dMon, 06 Apr 2020 01:10:52 GMTS407V200125_\x10=Accept-Encoding, X-Apple-Store-Front, Cookie, Accept-EncodingTST11_\x10\x1dMon, 06 Apr 2020 01:11:09 GMT_\x10$7942b00e-795d-5194-376c-3e29f637cfb6_\x11\x07\xf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RUQ1BfUkVGUkVTSF9NSVNTIGZyb20gYTIwNC05My0zOS0xNC5kZXBsb3kuYWthbWFpdGVjaG5vbG9naWVzLmNvbSAoQWthbWFpR0hvc3QvOS45LjQuMS0yOTAyNzQ0MikgKFMpoSBbbWF4LWFnZT02MDChIl8QEG1heC1hZ2U9MzE1MzYwMDChJF8Q0S9ML3NlYXJjaC5pdHVuZXMuYXBwbGUuY29tL1dlYk9iamVjdHMvTVpTZWFyY2hIaW50cy53b2Evd2EvaGludHMgdmNkPTI4OTcgY2kyPWNhbGxlcj1jb20uYXBwbGUuQXBwU3RvcmUmY2xpZW50QXBwbGljYXRpb249U29mdHdhcmUmdGVybT1ab29tJnY9NF9pdHN0PTImeHBfYWJjPUE3aDJ5a2MyX1gtQXBwbGUtU3RvcmUtRnJvbnQ9MTQzNDQxLTEsMjklMjB0OmFwcHMzoSZUMSBtc6EoUTGhKlVmYWxzZaEsXxAaUEZCTEFEVFpMVklaSU4zTUhZVTdNTjZQV1mhLl1NWlNlYXJjaEhpbnRzoTBfEB1Nb24sIDA2IEFwciAyMDIwIDAxOjEwOjUyIEdNVKEyUzQwN6E0VjIwMDEyNaI2N18QD0FjY2VwdC1FbmNvZGluZ18QLFgtQXBwbGUtU3RvcmUtRnJvbnQsIENvb2tpZSwgQWNjZXB0LUVuY29kaW5noTlUU1QxMaE7XxAdTW9uLCAwNiBBcHIgMjAyMCAwMToxMTowOSBHTVShPV8QJDc5NDJiMDBlLTc5NWQtNTE5NC0zNzZjLTNlMjlmNjM3Y2ZiNqEcoUBYb3JpZ2luLjChQl8QJ3RleHQveG1sOyBjaGFyc2V0PVVURi04OyBlbmNvZGluZz1VVEYtOKFEXxBbVENQX01JU1MgZnJvbSBhMjA0LTkzLTM5LTYuZGVwbG95LmFrYW1haXRlY2hub2xvZ2llcy5jb20gKEFrYW1haUdIb3N0LzkuOS40LjEtMjkwMjc0NDIpICgtKaFGXxATMTQzNDQxLTEsMjkgdDphcHBzM6FIXxAdTW9uLCAwNiBBcHIgMjAyMCAwMDo0MDo1NCBHTVQACAA7AE4AWABnAHUAkQCkALcAwwDMAO0BCAEhATABTwFUAW8BdAGLAaYBuAHFAc0B6wH5AfsCAAICAgQCBgJtAm8CewJ9ApACkgNmA2gDbQNvA3EDcwN5A3sDmAOaA6gDqgPKA8wD0APSA9kD3APuBB0EHwQkBCYERgRIBG8EcQRzBHwEfgSoBKoFCAUKBSAFIgAAAAAAAAIBAAAAAAAAAEkAAAAAAAAAAAAAAAAAAAVCXorigin.0_\x10dTCP_REFRESH_MISS from a204-93-39-14.deploy.akamaitechnologies.com (AkamaiGHost/9.9.4.1-29027442) (S)_\x10\'text/xml; charset=UTF-8; encoding=UTF-8_\x10[TCP_MISS from a204-93-39-6.deploy.akamaitechnologies.com (AkamaiGHost/9.9.4.1-29027442) (-)_\x10\x13143441-1,29 t:apps3\x11\n\x19Xtext/xml\x00\x08\x00\r\x00\x15\x00\x1b\x00\x1d\x00%\x00*\x00=\x00J\x00L\x00\xd7\x00\xe0\x00\xe2\x00\xe4\x01\x19\x01,\x016\x01D\x01R\x01n\x01\x81\x01\x94\x01\xa0\x01\xa9\x01\xca\x01\xe5\x01\xfe\x02\r\x02,\x021\x02L\x02Q\x02h\x02q\x02\x8c\x02\x9e\x02\xad\x02\xba\x02\xc2\x02\xe0\x02\xe5\x02\xe7\x03\x07\x03\x13\x03&amp;\x03\xfa\x03\xff\x04\x01\x04\x07\x04$\x042\x04R\x04V\x04]\x04\x9d\x04\xa2\x04\xc2\x04\xe9\x0c\xe1\x0c\xea\rQ\r{\r\xd9\r\xef\r\xf2\x00\x00\x00\x00\x00\x00\x02\x01\x00\x00\x00\x00\x00\x00\x00A\x00\x00\x00\x00\x00\x00\x00\x00\x00\x00\x00\x00\x00\x00\r\xfb'","b'bplist00\xd2\x01\x02\x03\x04WVersionUArray\x10\t\xaf\x10\x16\x05\x06\x0b\x0c\r\x05\x0f\r\r\x10\x05\x0c\x12\x12\x0c\x13\r\x14\x15\x16\r\r\x08\xd2\x07\x08\t\n_\x10\x10_CFURLStringType\\_CFURLString\x10\x0f_\x10\x88https://search.itunes.apple.com/WebObjects/MZSearchHints.woa/wa/hints?clientApplication=Software&amp;caller=com.apple.AppStore&amp;v=4&amp;term=Zoom#@&gt;\x00\x00\x00\x00\x00\x00\x10\x00_\x10\x1f__CFURLRequestNullTokenString__\x08\x11\x01\x86\t\x08#\x00\x00\x00\x00\x00\x00\x00\x00\x13\xff\xff\xff\xff\xff\xff\xff\xff\x10\x02SGET\xdf\x10\x14\x17\x18\x19\x1a\x1b\x1c\x1d\x1e\x1f !""#$%&amp;\'()*+,-./0123456789:;&lt;=&gt;ZX-Apple-TzVCookie[iCloud-DSIDVX-DSID_\x10\x13X-Apple-Store-FrontZUser-Agent_\x10\x1aX-Apple-Client-Application_\x10\x12X-Apple-I-TimeZone]X-Apple-AMD-M_\x10\x15X-Apple-I-Client-Time[X-Apple-AMD_\x10\x0fAccept-Language_\x10\x12X-Apple-I-MD-RINFO]X-Apple-ADSIDX__hhaa__VAccept_\x10\x0fAccept-Encoding^X-Apple-I-MD-M_\x10\x10X-Apple-I-Locale\\X-Apple-I-MDV-14400_\x11\x05\xd6xt-src=b; X-Dsid=17193901029; xp_ab=1#tBc9hUt+-2+woXfzLV0#WqjkRLH+-2+A7h2ykc2#ZPJNBED+-2+KH4lguz0#HnW1xce+-2+n2aRNMg2; mz_at0-17193901029=AwQAAAGBAAH8/QAAAABeh4WIlQo3hR8tT2mkiDrfrheIBihV4aI=; wosid-lite=1mwqvuNm4NXyb7AHNKeTVM; mck=AAAAAAAAAAF5DUeEn4BYh3NAFazVEyabNYCWHGRR+MU60INqHVS0+xbFqI+1lMZTb1olOxpOQzrbAejP9QtwcedxYtZkZlmr; countryVerified=1; pldfltcid=78cffc1b0da04190ac4bc2387ec3099b051; xp_ci=3zaC67Qz9uyz56Iz9GZze89NHdjB; TrPod=3; vrep=COW32IZAEgQICBAAEgQICRAAEgQIChAAEgQIAhAAEgUIBhDPARIECAUQABIECAEQKxIECAcQABIECAQQABIECAMQAA; mt-asn-17193901029=14; fsas=AAAAAAAAAAGul4m2hb01vLUwfY+2KJKrXDnbr39VRn4BuKGxWic2+WTVggQOhI1a7X0JZ2HGxeuULzwQ30DYqot3yjKyZ22gEeb8pU9gvFHKJ7txdi4MCw==; mzf_in=512298; geo=US; hsaccnt=1; mt-tkn-17193901029=AvT1Zx5dnP32tr3XaNP9QwQh9rAzSTLA0ly9VKtRVxogkjxqoFucbK3XqKsd++vLNLjgjbN9ZZdZGiBSqNUvDWAiUQ1+M28vgKKtLORCH0TnwDQvO3UYsLAJpwceT4XvqCqJ1IUGlyt3kjag7aZ0bZIxf0/1vH9un1JRboLdrvpr/KCIMHWYvnHrv8DoWXdPiBGC4tc=; amp=gOsz5ymQz236P8uJAFLYIqUnn6Q3PHLmHmn9ZK7Ns/DscaQps+VbsN+o5QeywBBEiKeWgA8uPNs0ySKx3gryXKmMi/wnwRHJdZoWRVCyo8mfIWh+ulF+tXKtK/HSe0NKXpZZYEtr95Y+cwHipaWXxsKlPiPmaIGIrfEzH6riqVs=;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itspod=51[17193901029[17193901029_\x10\x13143441-1,29 t:apps3_\x10OAppStore/3.0 iOS/13.3.1 model/iPhone8,4 hwp/s8003 build/17D50 (6; dt:129) AMS/1_\x10\x12com.apple.AppStoreSEDT_\x10PYZ6JT1vQEb+OF2izaGkSny+9/fhCcIpt8dxc2xff4M0lZjX4z+PFdGjW86HzEi6lrxtwg7HV+UqgOPxI_\x10\x142020-04-06T01:11:09Z_\x10 AAAABAAAABDK2ICB/NB5wij/IpfD1J7rUen-USX17106176_\x10.000332-08-95a70197-0b70-4658-8e31-aa3c8f3ab6fb_\x11\rL\r\n\r\nYnBsaXN0MDDfEBMBAgMEBQYHCAkKCwwNDg8QERITFBYYGhweICIkJigqLC4wMjQ2OF8QElgtQXBwbGUtSS1NRC1SSU5GT18QEFgtQXBwbGUtSS1Mb2NhbGVaWC1BcHBsZS1Uel1YLUFwcGxlLUFNRC1NXxATWC1BcHBsZS1TdG9yZS1Gcm9udFtYLUFwcGxlLUFNRFZBY2NlcHRfEA9BY2NlcHQtRW5jb2RpbmdfEA9BY2NlcHQtTGFuZ3VhZ2VfEBpYLUFwcGxlLUNsaWVudC1BcHBsaWNhdGlvbl5YLUFwcGxlLUktTUQtTV8QElgtQXBwbGUtSS1UaW1lWm9uZVxYLUFwcGxlLUktTURfEBVYLUFwcGxlLUktQ2xpZW50LVRpbWVdWC1BcHBsZS1BRFNJRFpVc2VyLUFnZW50VlgtRFNJRFZDb29raWVbaUNsb3VkLURTSUShFVgxNzEwNjE3NqEXVWVuX1VToRlWLTE0NDAwoRtfEFBZWjZKVDF2UUViK09GMml6YUdrU255KzkvZmhDY0lwdDhkeGMyeGZmNE0wbFpqWDR6K1BGZEdqVzg2SHpFaTZscnh0d2c3SFYrVXFnT1B4SaEdXxATMTQzNDQxLTEsMjkgdDphcHBzM6EfXxAgQUFBQUJBQUFBQkRLMklDQi9OQjV3aWovSXBmRDFKN3KhIVMqLyqhI18QEWJyLCBnemlwLCBkZWZsYXRloSVVZW4tVVOhJ18QEmNvbS5hcHBsZS5BcHBTdG9yZaEpXxBQWVo2SlQxdlFFYitPRjJpemFHa1NueSs5L2ZqQzRVOGprRG94ZmVTbVJJZWVGa3V0LzIyTG5QUVUzeGV6VUYyRzBYajN0RlpaZXlJaURRTHahK1NFRFShLV8QKEFBQUFCUUFBQUJDcDZJUkdpRmxwa1FGNm4xOEJQR3JUQUFBQUF3PT2hL18QFDIwMjAtMDQtMDZUMDE6MTE6MDlaoTFfEC4wMDAzMzItMDgtOTVhNzAxOTctMGI3MC00NjU4LThlMzEtYWEzYzhmM2FiNmZioTNfEE9BcHBTdG9yZS8zLjAgaU9TLzEzLjMuMSBtb2RlbC9pUGhvbmU4LDQgaHdwL3M4MDAzIGJ1aWxkLzE3RDUwICg2OyBkdDoxMjkpIEFNUy8xoTVbMTcxOTM5MDEwMjmhN18RBdZ4dC1zcmM9YjsgWC1Ec2lkPTE3MTkzOTAxMDI5OyB4cF9hYj0xI3RCYzloVXQrLTIrd29YZnpMVjAjV3Fqa1JMSCstMitBN2gyeWtjMiNaUEpOQkVEKy0yK0tINGxndXowI0huVzF4Y2UrLTIrbjJhUk5NZzI7IG16X2F0MC0xNzE5MzkwMTAyOT1Bd1FBQUFHQkFBSDgvUUFBQUFCZWg0V0lsUW8zaFI4dFQybWtpRHJmcmhlSUJpaFY0YUk9OyB3b3NpZC1saXRlPTFtd3F2dU5tNE5YeWI3QUhOS2VUVk07IG1jaz1BQUFBQUFBQUFBRjVEVWVFbjRCWWgzTkFGYXpWRXlhYk5ZQ1dIR1JSK01VNjBJTnFIVlMwK3hiRnFJKzFsTVpUYjFvbE94cE9RenJiQWVqUDlRdHdjZWR4WXRaa1psbXI7IGNvdW50cnlWZXJpZmllZD0xOyBwbGRmbHRjaWQ9NzhjZmZjMWIwZGEwNDE5MGFjNGJjMjM4N2VjMzA5OWIwNTE7IHhwX2NpPTN6YUM2N1F6OXV5ejU2SXo5R1p6ZTg5TkhkakI7IFRyUG9kPTM7IHZyZXA9Q09XMzJJWkFFZ1FJQ0JBQUVnUUlDUkFBRWdRSUNoQUFFZ1FJQWhBQUVnVUlCaERQQVJJRUNBVVFBQklFQ0FFUUt4SUVDQWNRQUJJRUNBUVFBQklFQ0FNUUFBOyBtdC1hc24tMTcxOTM5MDEwMjk9MTQ7IGZzYXM9QUFBQUFBQUFBQUd1bDRtMmhiMDF2TFV3ZlkrMktKS3JYRG5icjM5VlJuNEJ1S0d4V2ljMitXVFZnZ1FPaEkxYTdYMEpaMkhHeGV1VUx6d1EzMERZcW90M3lqS3laMjJnRWViOHBVOWd2RkhLSjd0eGRpNE1Ddz09OyBtemZfaW49NTEyMjk4OyBnZW89VVM7IGhzYWNjbnQ9MTsgbXQtdGtuLTE3MTkzOTAxMDI5PUF2VDFaeDVkblAzMnRyM1hhTlA5UXdRaDlyQXpTVExBMGx5OVZLdFJWeG9na2p4cW9GdWNiSzNYcUtzZCsrdkxOTGpnamJOOVpaZFpHaUJTcU5VdkRXQWlVUTErTTI4dmdLS3RMT1JDSDBUbndEUXZPM1VZc0xBSnB3Y2VUNFh2cUNxSjFJVUdseXQza2phZzdhWjBiWkl4ZjAvMXZIOXVuMUpSYm9MZHJ2cHIvS0NJTUhXWXZuSHJ2OERvV1hkUGlCR0M0dGM9OyBhbXA9Z09zejV5bVF6MjM2UDh1SkFGTFlJcVVubjZRM1BITG1IbW45Wks3TnMvRHNjYVFwcytWYnNOK281UWV5d0JCRWlLZVdnQTh1UE5zMHlTS3gzZ3J5WEttTWkvd253UkhKZFpvV1JWQ3lvOG1mSVdoK3VsRit0WEt0Sy9IU2UwTktYcFpaWUV0cjk1WStjd0hpcGFXWHhzS2xQaVBtYUlHSXJmRXpINnJpcVZzPTsgeHQtYi10cy0xNzE5MzkwMTAyOT0xNTg1OTM5ODQ5NDUxOyB4cF9hYmM9QTdoMnlrY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lrVzFGZWhIWlZmdmFJVGh6S25kRUFNdlR3SVNpN1E9OyBpdHNwb2Q9NTGhOVsxNzE5MzkwMTAyOQAIADEARgBZAGQAcgCIAJQAmwCtAL8A3ADrAQABDQElATMBPgFFAUwBWAFaAWMBZQFrAW0BdAF2AckBywHhAeMCBgIIAgwCDgIiAiQCKgIsAkECQwKWApgCnAKeAskCywLiAuQDFQMXA2kDawN3A3kJUwlVAAAAAAAAAgEAAAAAAAAAOgAAAAAAAAAAAAAAAAAACWE=S*/*_\x10\x11br, gzip, deflate_\x10PYZ6JT1vQEb+OF2izaGkSny+9/fjC4U8jkDoxfeSmRIeeFkut/22LnPQU3xezUF2G0Xj3tFZZeyIiDQLvUen_US_\x10(AAAABQAAABCp6IRGiFlpkQF6n18BPGrTAAAAAw==\x00\x08\x00\r\x00\x15\x00\x1b\x00\x1d\x006\x007\x00&lt;\x00O\x00\\\x00^\x00\xe9\x00\xf2\x00\xf4\x01\x16\x01\x17\x01\x1a\x01\x1b\x01\x1c\x01%\x01.\x010\x014\x01_\x01j\x01q\x01}\x01\x84\x01\x9a\x01\xa5\x01\xc2\x01\xd7\x01\xe5\x01\xfd\x02\t\x02\x1b\x020\x02&gt;\x02G\x02N\x02`\x02o\x02\x82\x02\x8f\x02\x96\x08p\x08|\x08\x88\x08\x9e\x08\xf0\t\x05\t\t\t\\\ts\t\x96\t\x9c\t\xa5\t\xd6\x17&amp;\x17*\x17&gt;\x17\x91\x17\x97\x00\x00\x00\x00\x00\x00\x02\x01\x00\x00\x00\x00\x00\x00\x00?\x00\x00\x00\x00\x00\x00\x00\x00\x00\x00\x00\x00\x00\x00\x17\xc2'","b'bplist00\xd1\x01\x02_\x10=Accept-Encoding, X-Apple-Store-Front, Cookie, Accept-Encoding\xd2\x03\x04\x05\x06_\x10\x13X-Apple-Store-Front_\x10\x0fAccept-Encoding_\x10\x13143441-1,29 t:apps3_\x10\x11br, gzip, deflate\x08\x0bKPfx\x8e\x00\x00\x00\x00\x00\x00\x01\x01\x00\x00\x00\x00\x00\x00\x00\x07\x00\x00\x00\x00\x00\x00\x00\x00\x00\x00\x00\x00\x00\x00\x00\xa2'",</t>
  </si>
  <si>
    <t>486,"b'bplist00\xd2\x01\x02\x03\x04WVersionUArray\x10\x01\xa7\x05\n\x0b\x0c\r4!\xd2\x06\x07\x08\t_\x10\x10_CFURLStringType\\_CFURLString\x10\x0f_\x10*https://s.mzstatic.com/sap/setupCert.plist#A\xc2 \x00,2\x8b\x87\x10\x00\x10\xc8\xdf\x10\x13\x0e\x0f\x10\x11\x12\x13\x14\x15\x16\x17\x18\x19\x1a\x1b\x1c\x1d\x1e\x1f !""#$%&amp;\'()*+,-./0123\\Content-Type_\x10\x1bAccess-Control-Allow-Origin]Accept-Ranges_\x10\x17content-security-policyTVary_\x10\x10Content-EncodingVServer_\x10\x10x-xss-protectionWx-cache]Cache-ControlXx-serverTDate_\x10\x19Strict-Transport-Security^Content-LengthX__hhaa___\x10\x16x-content-type-optionsTEtag_\x10\x0fx-frame-options]Last-ModifiedXtext/xmlQ*Ubytes_\x10 default-src \'self\'  *.apple.com;_\x10\x0fAccept-EncodingTgzipVApache]1; mode=block_\x10_TCP_IMS_HIT from a23-50-225-52.deploy.akamaitechnologies.com (AkamaiGHost/9.9.4.1-29027442) (-)_\x10!public,max-age=86400,no-transformV(null)_\x10\x1dFri, 10 Apr 2020 01:16:08 GMT_\x10\x10max-age=31536000T2171_\x11\x04\x88\r\n\r\nYnBsaXN0MDDfEBIBAgMEBQYHCAkKCwwNDg8QERITFRcZGx0fISMlJykrLS8xMzVcQ29udGVudC1UeXBlXxAbQWNjZXNzLUNvbnRyb2wtQWxsb3ctT3JpZ2luVEV0YWdfEBdjb250ZW50LXNlY3VyaXR5LXBvbGljeV1MYXN0LU1vZGlmaWVkXxAQQ29udGVudC1FbmNvZGluZ1ZTZXJ2ZXJfEBB4LXhzcy1wcm90ZWN0aW9uXxAPeC1mcmFtZS1vcHRpb25zXUNhY2hlLUNvbnRyb2xYeC1zZXJ2ZXJURGF0ZV8QGVN0cmljdC1UcmFuc3BvcnQtU2VjdXJpdHleQ29udGVudC1MZW5ndGhfEBZ4LWNvbnRlbnQtdHlwZS1vcHRpb25zXUFjY2VwdC1SYW5nZXNUVmFyeVd4LWNhY2hloRRYdGV4dC94bWyhFlEqoRhfEBMiY2I5LTUzYjUyMGY1MmUwODAioRpfECBkZWZhdWx0LXNyYyAnc2VsZicgICouYXBwbGUuY29tO6EcXxAdVHVlLCAzMCBBdWcgMjAxNiAyMzowODozNCBHTVShHlRnemlwoSBWQXBhY2hloSJdMTsgbW9kZT1ibG9ja6EkWlNBTUVPUklHSU6hJl8QIXB1YmxpYyxtYXgtYWdlPTg2NDAwLG5vLXRyYW5zZm9ybaEoVihudWxsKaEqXxAdRnJpLCAxMCBBcHIgMjAyMCAwMToxNjowOCBHTVShLF8QEG1heC1hZ2U9MzE1MzYwMDChLlQyMTcxoTBXbm9zbmlmZqEyVWJ5dGVzoTRfEA9BY2NlcHQtRW5jb2RpbmehNl8QX1RDUF9JTVNfSElUIGZyb20gYTIzLTUwLTIyNS01Mi5kZXBsb3kuYWthbWFpdGVjaG5vbG9naWVzLmNvbSAoQWthbWFpR0hvc3QvOS45LjQuMS0yOTAyNzQ0MikgKC0pAAgALwA8AFoAXwB5AIcAmgChALQAxgDUAN0A4gD+AQ0BJgE0ATkBQQFDAUwBTgFQAVIBaAFqAY0BjwGvAbEBtgG4Ab8BwQHPAdEB3AHeAgICBAILAg0CLQIvAkICRAJJAksCUwJVAlsCXQJvAnEAAAAAAAACAQAAAAAAAAA3AAAAAAAAAAAAAAAAAAAC0w==Wnosniff_\x10\x13""cb9-53b520f52e080""ZSAMEORIGIN_\x10\x1dTue, 30 Aug 2016 23:08:34 GMT\x11\x0c\xb9\x00\x08\x00\r\x00\x15\x00\x1b\x00\x1d\x00%\x00*\x00=\x00J\x00L\x00y\x00\x82\x00\x84\x00\x86\x00\xaf\x00\xbc\x00\xda\x00\xe8\x01\x02\x01\x07\x01\x1a\x01!\x014\x01&lt;\x01J\x01S\x01X\x01t\x01\x83\x01\x8c\x01\xa5\x01\xaa\x01\xbc\x01\xca\x01\xd3\x01\xd5\x01\xdb\x01\xfe\x02\x10\x02\x15\x02\x1c\x02*\x02\x8c\x02\xb0\x02\xb7\x02\xd7\x02\xea\x02\xef\x07{\x07\x83\x07\x99\x07\xa4\x07\xc4\x00\x00\x00\x00\x00\x00\x02\x01\x00\x00\x00\x00\x00\x00\x005\x00\x00\x00\x00\x00\x00\x00\x00\x00\x00\x00\x00\x00\x00\x07\xc7'","b'bplist00\xd2\x01\x02\x03\x04WVersionUArray\x10\t\xaf\x10\x16\x05\x06\x0b\x0c\r\x05\x0f\r\r\x10\x05\x0c\x12\x12\x0c\x13\r\x14\x15\x16\r\r\x08\xd2\x07\x08\t\n_\x10\x10_CFURLStringType\\_CFURLString\x10\x0f_\x10*https://s.mzstatic.com/sap/setupCert.plist#@N\x00\x00\x00\x00\x00\x00\x10\x00_\x10\x1f__CFURLRequestNullTokenString__\x08\x10\x06\t\x08#\x00\x00\x00\x00\x00\x00\x00\x00\x13\xff\xff\xff\xff\xff\xff\xff\xff\x10\x02SGET\xd8\x17\x18\x19\x1a\x1b\x1c\x1d\x1e\x1f !""#$%&amp;VAccept_\x10\x1aX-Apple-Client-ApplicationZX-Apple-TzX__hhaa__ZUser-Agent_\x10\x13X-Apple-Store-Front_\x10\x0fAccept-Encoding_\x10\x0fAccept-LanguageS*/*_\x10\x12com.apple.AppStoreV-14400_\x11\x02\x10\r\n\r\nYnBsaXN0MDDXAQIDBAUGBwgKDA4QEhRfEA9BY2NlcHQtRW5jb2RpbmdfEBNYLUFwcGxlLVN0b3JlLUZyb250VkFjY2VwdFpVc2VyLUFnZW50XxAPQWNjZXB0LUxhbmd1YWdlXxAaWC1BcHBsZS1DbGllbnQtQXBwbGljYXRpb25aWC1BcHBsZS1UeqEJXxARYnIsIGd6aXAsIGRlZmxhdGWhC18QEzE0MzQ0MS0xLDI5IHQ6YXBwczOhDVMqLyqhD18QT0FwcFN0b3JlLzMuMCBpT1MvMTMuMy4xIG1vZGVsL2lQaG9uZTgsNCBod3AvczgwMDMgYnVpbGQvMTdENTAgKDY7IGR0OjEyOSkgQU1TLzGhEVVlbi1VU6ETXxASY29tLmFwcGxlLkFwcFN0b3JloRVWLTE0NDAwAAgAFwApAD8ARgBRAGMAgACLAI0AoQCjALkAuwC/AMEBEwEVARsBHQEyATQAAAAAAAACAQAAAAAAAAAWAAAAAAAAAAAAAAAAAAABOw==_\x10OAppStore/3.0 iOS/13.3.1 model/iPhone8,4 hwp/s8003 build/17D50 (6; dt:129) AMS/1_\x10\x13143441-1,29 t:apps3_\x10\x11br, gzip, deflateUen-US\x00\x08\x00\r\x00\x15\x00\x1b\x00\x1d\x006\x007\x00&lt;\x00O\x00\\\x00^\x00\x8b\x00\x94\x00\x96\x00\xb8\x00\xb9\x00\xbb\x00\xbc\x00\xbd\x00\xc6\x00\xcf\x00\xd1\x00\xd5\x00\xe6\x00\xed\x01\n\x01\x15\x01\x1e\x01)\x01?\x01Q\x01c\x01g\x01|\x01\x83\x03\x97\x03\xe9\x03\xff\x04\x13\x00\x00\x00\x00\x00\x00\x02\x01\x00\x00\x00\x00\x00\x00\x00\'\x00\x00\x00\x00\x00\x00\x00\x00\x00\x00\x00\x00\x00\x00\x04\x19'","b'bplist00\xd1\x01\x02_\x10\x0fAccept-Encoding\xd1\x03\x04_\x10\x0fAccept-Encoding_\x10\x11br, gzip, deflate\x08\x0b\x1d 2\x00\x00\x00\x00\x00\x00\x01\x01\x00\x00\x00\x00\x00\x00\x00\x05\x00\x00\x00\x00\x00\x00\x00\x00\x00\x00\x00\x00\x00\x00\x00F'",</t>
  </si>
  <si>
    <t>1,"b'bplist00\xd2\x01\x02\x03\x04WVersionUArray\x10\x01\xa7\x05\n\x0b\x0c\rHI\xd2\x06\x07\x08\t_\x10\x10_CFURLStringType\\_CFURLString\x10\x0f_\x10=https://init.itunes.apple.com/bag.xml?ix=6&amp;os=13&amp;locale=en_US#A\xc2$[\xefo`J\x10\x00\x10\xc8\xdf\x10\x1d\x0e\x0f\x10\x11\x12\x13\x14\x15\x16\x17\x18\x19\x1a\x1b\x1c\x1d\x1e\x1f !""#$%&amp;\'()*+,-./0123456789:;&lt;=&gt;?@ABCDEFGYapple-seq_\x10\x10Content-Encoding^x-cache-remoteVServer]Cache-Control_\x10\x19Strict-Transport-Security_\x10\x10x-true-cache-key_\x10\x10apple-timing-appRb3_\x10\x13x-daiquiri-instance_\x10\x18x-webobjects-loadaverage\\Content-TypeXapple-tk_\x10\x1ex-apple-jingle-correlation-key_\x10\x18apple-originating-system^Content-Length_\x10\x1cx-apple-application-instanceTVary_\x10\x18x-apple-application-siteTDate\\x-b3-traceid_\x10\x14x-apple-request-uuidX__hhaa___\x10\x0fx-apple-max-age_\x10\x0fx-apple-partnerWx-cache[x-b3-spanid]Last-Modified_\x10\x1bx-apple-request-store-frontS0.0Tgzip_\x10\\TCP_MISS from a23-59-251-95.deploy.akamaitechnologies.com (AkamaiGHost/9.9.4.1-29027442) (-)^daiquiri/3.0.0_\x10\x1ano-transform, max-age=3568_\x10#max-age=31536000; includeSubDomains_\x10\xfe/L/init.itunes.apple.com/WebObjects/MZInit.woa/wa/initiateSession vcd=2897 ci2=ix=6&amp;os=13&amp;locale=en_US&amp;userAgentCacheKey=Messages%2f6.0%20iOS%2f13.4.1%20model%2fiPhone8,4%20hwp%2fs8003%20build%2f17E262%20_trpod=3&amp;itspod=51_X-Apple-Store-Front=143441-1,29U24 ms_\x101523a3c107cdd46fecfca717ce7065637-7af2eb16c3eb5ab9_\x103daiquiri:47456001:st43p00it-qugc11223301:7987:20E24Q0_\x10\x16text/xml;charset=utf-8Ufalse_\x10\x1aKI5DYED43VDP5T6KOF6OOBSWG4WMZInit2U28861U31071_\x10IAccept-Encoding, X-Apple-Store-Front, Cookie, User-Agent, Accept-EncodingTST11_\x10\x1dThu, 16 Apr 2020 15:57:18 GMT_\x10 523a3c107cdd46fecfca717ce7065637_\x10$523a3c10-7cdd-46fe-cfca-717ce7065637_\x11\tt\r\n\r\nYnBsaXN0MDDfEBwBAgMEBQYHCAkKCwwNDg8QERITFBUWFxgZGhscHR8hIyUnKSstLzEzNTc5Oz0/QkRGSEpMTlBSVFlhcHBsZS1zZXFfEBBDb250ZW50LUVuY29kaW5nXxAPeC1hcHBsZS1tYXgtYWdlVlNlcnZlcl1DYWNoZS1Db250cm9sXxAZU3RyaWN0LVRyYW5zcG9ydC1TZWN1cml0eV8QEHgtdHJ1ZS1jYWNoZS1rZXlfEBBhcHBsZS10aW1pbmctYXBwUmIzW3gtYjMtc3BhbmlkXUxhc3QtTW9kaWZpZWRfEBt4LWFwcGxlLXJlcXVlc3Qtc3RvcmUtZnJvbnRYYXBwbGUtdGtfEB54LWFwcGxlLWppbmdsZS1jb3JyZWxhdGlvbi1rZXlfEBhhcHBsZS1vcmlnaW5hdGluZy1zeXN0ZW1eQ29udGVudC1MZW5ndGhfEBx4LWFwcGxlLWFwcGxpY2F0aW9uLWluc3RhbmNlVFZhcnlfEBh4LWFwcGxlLWFwcGxpY2F0aW9uLXNpdGVURGF0ZVx4LWIzLXRyYWNlaWRfEBR4LWFwcGxlLXJlcXVlc3QtdXVpZF8QD3gtYXBwbGUtcGFydG5lcld4LWNhY2hlXngtY2FjaGUtcmVtb3RlXxATeC1kYWlxdWlyaS1pbnN0YW5jZV8QGHgtd2Vib2JqZWN0cy1sb2FkYXZlcmFnZVxDb250ZW50LVR5cGWhHlMwLjChIFRnemlwoSJUMzYwMKEkXmRhaXF1aXJpLzMuMC4woSZfEBpuby10cmFuc2Zvcm0sIG1heC1hZ2U9MzU2OKEoXxAjbWF4LWFnZT0zMTUzNjAwMDsgaW5jbHVkZVN1YkRvbWFpbnOhKl8Q/i9ML2luaXQuaXR1bmVzLmFwcGxlLmNvbS9XZWJPYmplY3RzL01aSW5pdC53b2Evd2EvaW5pdGlhdGVTZXNzaW9uIHZjZD0yODk3IGNpMj1peD02Jm9zPTEzJmxvY2FsZT1lbl9VUyZ1c2VyQWdlbnRDYWNoZUtleT1NZXNzYWdlcyUyZjYuMCUyMGlPUyUyZjEzLjQuMSUyMG1vZGVsJTJmaVBob25lOCw0JTIwaHdwJTJmczgwMDMlMjBidWlsZCUyZjE3RTI2MiUyMF90cnBvZD0zJml0c3BvZD01MV9YLUFwcGxlLVN0b3JlLUZyb250PTE0MzQ0MS0xLDI5oSxVMjQgbXOhLl8QMTUyM2EzYzEwN2NkZDQ2ZmVjZmNhNzE3Y2U3MDY1NjM3LTdhZjJlYjE2YzNlYjVhYjmhMF8QEDdhZjJlYjE2YzNlYjVhYjmhMl8QHVRodSwgMTYgQXByIDIwMjAgMTU6MDk6MTEgR01UoTRbMTQzNDQxLTEsMjmhNlVmYWxzZaE4XxAaS0k1RFlFRDQzVkRQNVQ2S09GNk9PQlNXRzShOldNWkluaXQyoTxVMjg4NjGhPlUzMTA3MaJAQV8QD0FjY2VwdC1FbmNvZGluZ18QOFgtQXBwbGUtU3RvcmUtRnJvbnQsIENvb2tpZSwgVXNlci1BZ2VudCwgQWNjZXB0LUVuY29kaW5noUNUU1QxMaFFXxAdVGh1LCAxNiBBcHIgMjAyMCAxNTo1NzoxOCBHTVShR18QIDUyM2EzYzEwN2NkZDQ2ZmVjZmNhNzE3Y2U3MDY1NjM3oUlfECQ1MjNhM2MxMC03Y2RkLTQ2ZmUtY2ZjYS03MTdjZTcwNjU2MzehS1hvcmlnaW4uMKFNXxBdVENQX01JU1MgZnJvbSBhMjMtMjA0LTE0My05My5kZXBsb3kuYWthbWFpdGVjaG5vbG9naWVzLmNvbSAoQWthbWFpR0hvc3QvOS45LjQuMS0yOTAyNzQ0MikgKC0poU9fEFxUQ1BfTUlTUyBmcm9tIGEyMy01OS0yNTEtOTUuZGVwbG95LmFrYW1haXRlY2hub2xvZ2llcy5jb20gKEFrYW1haUdIb3N0LzkuOS40LjEtMjkwMjc0NDIpICgtKaFRXxAzZGFpcXVpcmk6NDc0NTYwMDE6c3Q0M3AwMGl0LXF1Z2MxMTIyMzMwMTo3OTg3OjIwRTI0oVNRMKFVXxAWdGV4dC94bWw7Y2hhcnNldD11dGYtOAAIAEMATQBgAHIAeQCHAKMAtgDJAMwA2ADmAQQBDQEuAUkBWAF3AXwBlwGcAakBwAHSAdoB6QH/AhoCJwIpAi0CLwI0AjYCOwI9AkwCTgJrAm0CkwKVA5YDmAOeA6AD1APWA+kD6wQLBA0EGQQbBCEEIwRABEIESgRMBFIEVARaBF0EbwSqBKwEsQSzBNME1QT4BPoFIQUjBSwFLgWOBZAF7wXxBicGKQYrBi0AAAAAAAACAQAAAAAAAABWAAAAAAAAAAAAAAAAAAAGRg==T3600Xorigin.0_\x10]TCP_MISS from a23-204-143-93.deploy.akamaitechnologies.com (AkamaiGHost/9.9.4.1-29027442) (-)_\x10\x107af2eb16c3eb5ab9_\x10\x1dThu, 16 Apr 2020 15:09:11 GMT[143441-1,29\x12\x00\x03\xc2%Xtext/xml\x00\x08\x00\r\x00\x15\x00\x1b\x00\x1d\x00%\x00*\x00=\x00J\x00L\x00\x8c\x00\x95\x00\x97\x00\x99\x00\xd6\x00\xe0\x00\xf3\x01\x02\x01\t\x01\x17\x013\x01F\x01Y\x01\\\x01r\x01\x8d\x01\x9a\x01\xa3\x01\xc4\x01\xdf\x01\xee\x02\r\x02\x12\x02-\x022\x02?\x02V\x02_\x02q\x02\x83\x02\x8b\x02\x97\x02\xa5\x02\xc3\x02\xc7\x02\xcc\x03+\x03:\x03W\x03}\x04~\x04\x84\x04\xb8\x04\xee\x04\xf0\x05\t\x05\x0f\x05,\x054\x05:\x05@\x05\x8c\x05\x91\x05\xb1\x05\xd4\x05\xfb\x0fs\x0fx\x0f\x81\x0f\xe1\x0f\xf4\x10\x14\x10 \x10%\x00\x00\x00\x00\x00\x00\x02\x01\x00\x00\x00\x00\x00\x00\x00J\x00\x00\x00\x00\x00\x00\x00\x00\x00\x00\x00\x00\x00\x00\x10.'","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11\x10\xc6\t\x08\x10\x00#\x00\x00\x00\x00\x00\x00\x00\x00\x13\xff\xff\xff\xff\xff\xff\xff\xff\x10\x02SGET\xdd\x18\x19\x1a\x1b\x1c\x1d\x1e\x1f !""#$%&amp;\'()*+,-./01_\x10\x17X-Apple-Client-Versions[iCloud-DSIDVAccept_\x10\x13X-Apple-Store-Front_\x10\x0fX-Apple-Partner_\x10\x0fAccept-Language_\x10\x0fAccept-Encoding_\x10\x17X-Apple-Connection-TypeZUser-AgentX__hhaa__VX-DsidVCookieZX-Apple-Tz_\x102iBooks/??; iTunesU/??; GameCenter/??; Podcasts/3.9[17193901029S*/*[143441-1,29Xorigin.0Uen-US_\x10\x11gzip, deflate, brTWiFi_\x10JMessages/6.0 iOS/13.4.1 model/iPhone8,4 hwp/s8003 build/17E262 (6; dt:129)_\x11\nh\r\n\r\nYnBsaXN0MDDcAQIDBAUGBwgJCgsMDQ8RExUXGRsdHyEjXxAXWC1BcHBsZS1DbGllbnQtVmVyc2lvbnNaWC1BcHBsZS1UelZBY2NlcHRfEBNYLUFwcGxlLVN0b3JlLUZyb250XxAPWC1BcHBsZS1QYXJ0bmVyXxAPQWNjZXB0LUxhbmd1YWdlXxAPQWNjZXB0LUVuY29kaW5nXxAXWC1BcHBsZS1Db25uZWN0aW9uLVR5cGVaVXNlci1BZ2VudFZYLURzaWRWQ29va2llW2lDbG91ZC1EU0lEoQ5fEDJpQm9va3MvPz87IGlUdW5lc1UvPz87IEdhbWVDZW50ZXIvPz87IFBvZGNhc3RzLzMuOaEQVi0xNDQwMKESUyovKqEUWzE0MzQ0MS0xLDI5oRZYb3JpZ2luLjChGFVlbi1VU6EaXxARZ3ppcCwgZGVmbGF0ZSwgYnKhHFRXaUZpoR5fEEpNZXNzYWdlcy82LjAgaU9TLzEzLjQuMSBtb2RlbC9pUGhvbmU4LDQgaHdwL3M4MDAzIGJ1aWxkLzE3RTI2MiAoNjsgZHQ6MTI5KaEgWzE3MTkzOTAxMDI5oSJfEQWSbXpfYXQwLTE3MTkzOTAxMDI5PUF3UUFBQUdCQUFIOVlRQUFBQUJlbUY3UlVIcTJWV1cyd2Jub1pXUW9YUWtLUmI2UHRDST07IFgtRHNpZD0xNzE5MzkwMTAyOTsgeHBfYWI9MSNKdjBzY2d6Ky0yK3phWDJ0X00wI1dxamtSTEgrLTIrQTdoMnlrYzIjSG5XMXhjZSstMituMmFSTk1nMiNpc2oxMWJtKy0yK2FSNlp4d0owI2pUR2FHWnUrLTIraVRGemFacDE7IHh0LXNyYz1pOyB4dC1pLXRzLTE3MTkzOTAxMDI5PTE1ODcwNDQwNTA1MDE7IHdvc2lkLWxpdGU9UUxWMUhYdENSVzB5bGVsNVNPMFJuMDsgbWNrPUFBQUFBQUFBQUFHQy9wd2pmZGE2Y2hDMWZzeTRnTXFkZDcvSU9wVUNENndaRzc2Rk0vNVpBQ1g4TkNxOU1MVFE2THN6Y3hjWkp1Z0gyWHRDeXhHRXdad1UvUUtMcjRDRDsgcGxkZmx0Y2lkPTc4Y2ZmYzFiMGRhMDQxOTBhYzRiYzIzODdlYzMwOTliMDUxOyBUclBvZD0zOyB2cmVwPUNPVzMySVpBRWdRSUNCQUFFZ1FJQ1JBQ0VnUUlBaEFBRWdRSUFSQXdFZ1FJQlJBQUVnUUlBeEFBRWdVSUJoRHVBUklFQ0FjUUFCSUVDQVFRQUJJRUNBb1FBQTsgZnNudz1BQUFBQUFBQUFBRjdMSnJVUVpxYzlLYnFXUStmL0U3MVN1SG95eG9aNGRQaFR0ZXQ0cjcxOVNrNzVvTW1UVGV4eUt6SXUwNm9qRmZ6ajdVWXU4UEViSUY0dWZnOWUwc0crc3lERFBPbGs5bURuZTN4M0I5M3pBPT07IG10LWFzbi0xNzE5MzkwMTAyOT0xNDsgZ2VvPVVTOyBmc2FzPUFBQUFBQUFBQUFGdGtBWUI1NWh5Q284WXUyNUxneTkvZ3ZDT1hTNm9qV2NtVmNyS0QzU01uN0VpTnZUaGRVWVpvT29sVnhiNWg2OWJQWGlNV0I5TThsbWtsSk4wUGhKUnB1TFROZ1grMXppN1VSYTR0ckRWS1E9PTsgbXQtdGtuLTE3MTkzOTAxMDI5PUFwL2x1UmRoUlBvYm4zSzRHa1k4aFJMZ1JyOWh5VnA3Z3hoNHlKUVdmL1c3cERXeURwVjgzWE9QMzJVdmpIeTg0QzlVMTkzVUx3T0ZZenc0STd5MU5ua0ZZR2RKaGNFZmZBVFhKSk1wNU11SU1tWnlCM1Brem1LVHRDYTRtcmdUNjAyV01JcWJOOTVRTG1meGpVVGJ2TkhrNzZ4N0R6QmN0Y3R0RXNMczV5TmtZZUpMbDBrRVREZ2cvaU5uTEFjeXJSMHg0TmM9OyB4dC1iLXRzLTE3MTkzOTAxMDI5PTE1ODU5Mzk4NDk0NTE7IHhwX2FiYz1BN2gyeWtjMiNhUjZaeHdKMD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VlRQUFBQUJlbUY3UjR0ejBuNm1QeHM5cUlJVGw2Rkl3UlErVmZEOD07IGl0c3BvZD01MaEkWzE3MTkzOTAxMDI5AAgAIQA7AEYATQBjAHUAhwCZALMAvgDFAMwA2ADaAQ8BEQEYARoBHgEgASwBLgE3ATkBPwFBAVUBVwFcAV4BqwGtAbkBuwdRB1MAAAAAAAACAQAAAAAAAAAlAAAAAAAAAAAAAAAAAAAHXw==[17193901029_\x11\x05\x92mz_at0-17193901029=AwQAAAGBAAH9YQAAAABemF7RUHq2VWW2wbnoZWQoXQkKRb6PtCI=; X-Dsid=17193901029; xp_ab=1#Jv0scgz+-2+zaX2t_M0#WqjkRLH+-2+A7h2ykc2#HnW1xce+-2+n2aRNMg2#isj11bm+-2+aR6ZxwJ0#jTGaGZu+-2+iTFzaZp1; xt-src=i; xt-i-ts-17193901029=1587044050501; wosid-lite=QLV1HXtCRW0ylel5SO0Rn0; mck=AAAAAAAAAAGC/pwjfda6chC1fsy4gMqdd7/IOpUCD6wZG76FM/5ZACX8NCq9MLTQ6LszcxcZJugH2XtCyxGEwZwU/QKLr4CD; pldfltcid=78cffc1b0da04190ac4bc2387ec3099b051; TrPod=3; vrep=COW32IZAEgQICBAAEgQICRACEgQIAhAAEgQIARAwEgQIBRAAEgQIAxAAEgUIBhDuARIECAcQABIECAQQABIECAoQAA; fsnw=AAAAAAAAAAF7LJrUQZqc9KbqWQ+f/E71SuHoyxoZ4dPhTtet4r719Sk75oMmTTexyKzIu06ojFfzj7UYu8PEbIF4ufg9e0sG+syDDPOlk9mDne3x3B93zA==; mt-asn-17193901029=14; geo=US; fsas=AAAAAAAAAAFtkAYB55hyCo8Yu25Lgy9/gvCOXS6ojWcmVcrKD3SMn7EiNvThdUYZoOolVxb5h69bPXiMWB9M8lmklJN0PhJRpuLTNgX+1zi7URa4trDVKQ==; mt-tkn-17193901029=Ap/luRdhRPobn3K4GkY8hRLgRr9hyVp7gxh4yJQWf/W7pDWyDpV83XOP32UvjHy84C9U193ULwOFYzw4I7y1NnkFYGdJhcEffATXJJMp5MuIMmZyB3PkzmKTtCa4mrgT602WMIqbN95QLmfxjUTbvNHk76x7DzBctcttEsLs5yNkYeJLl0kETDgg/iNnLAcyrR0x4Nc=; xt-b-ts-17193901029=1585939849451; xp_abc=A7h2ykc2#aR6ZxwJ0; itst=2; ndcd=wc1.1.w-855182.1.2.KqSPaqGGgVXSPPStQK-Wkg%2C%2C.B3kAU9sv0GQAgeE4mSVuUHipkyn0CmAp1znrwZaMLnchPd64bG3W6YJYxA0KzqSab5NeqkNiuv4N8b_JnAUxFlw2G4NfL6PCcwMK_gVOyXdAurrpx-Ryv2Vk5hL1yzouUH1XkMYlehsoeJjN45wplwcey8HaxeXnF_1dw5fwp_I%2C; mz_at_ssl-17193901029=AwUAAAGBAAH9YQAAAABemF7R4tz0n6mPxs9qIITl6FIwRQ+VfD8=; itspod=51V-14400\x00\x08\x00\r\x00\x15\x00\x1b\x00\x1d\x006\x007\x00&lt;\x00O\x00\\\x00^\x00\x9e\x00\xa7\x00\xa9\x00\xcb\x00\xcc\x00\xcf\x00\xd0\x00\xd1\x00\xd3\x00\xdc\x00\xe5\x00\xe7\x00\xeb\x01\x06\x01 \x01,\x013\x01I\x01[\x01m\x01\x7f\x01\x99\x01\xa4\x01\xad\x01\xb4\x01\xbb\x01\xc6\x01\xfb\x02\x07\x02\x0b\x02\x17\x02 \x02&amp;\x02:\x02?\x02\x8c\x0c\xf8\r\x04\x12\x9a\x00\x00\x00\x00\x00\x00\x02\x01\x00\x00\x00\x00\x00\x00\x002\x00\x00\x00\x00\x00\x00\x00\x00\x00\x00\x00\x00\x00\x00\x12\xa1'","b'bplist00\xd1\x01\x02_\x10IAccept-Encoding, X-Apple-Store-Front, Cookie, User-Agent, Accept-Encoding\xd3\x03\x04\x05\x06\x07\x08ZUser-Agent_\x10\x13X-Apple-Store-Front_\x10\x0fAccept-Encoding_\x10JMessages/6.0 iOS/13.4.1 model/iPhone8,4 hwp/s8003 build/17E262 (6; dt:129)[143441-1,29_\x10\x11gzip, deflate, br\x08\x0bW^i\x7f\x91\xde\xea\x00\x00\x00\x00\x00\x00\x01\x01\x00\x00\x00\x00\x00\x00\x00\t\x00\x00\x00\x00\x00\x00\x00\x00\x00\x00\x00\x00\x00\x00\x00\xfe'",</t>
  </si>
  <si>
    <t>103,"b'bplist00\xd2\x01\x02\x03\x04WVersionUArray\x10\x01\xa7\x05\n\x0b\x0c\rAB\xd2\x06\x07\x08\t_\x10\x10_CFURLStringType\\_CFURLString\x10\x0f_\x10Hhttps://itunes.apple.com/WebObjects/MZStore.woa/wa/musicBrowseNavigation#A\xc2\x17@{m\xf4\xcb\x10\x00\x10\xc8\xdf\x10\x1a\x0e\x0f\x10\x11\x12\x13\x14\x15\x16\x17\x18\x19\x1a\x1b\x1c\x1d\x1e\x1f !""#$%&amp;\'()*+,-./0123456789:;*&lt;=&gt;?@_\x10\x10Content-Encoding_\x10\x10x-apple-orig-urlYapple-seqX__hhaa__]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_\x10\x0fx-frame-options_\x10\x18x-webobjects-loadaverage\\Content-TypeWx-cache^x-cache-remote]Last-Modified_\x10\x0fx-apple-partnerTgzip_\x10Hhttps://itunes.apple.com/WebObjects/MZStore.woa/wa/musicBrowseNavigationQ0_\x11\x088\r\n\r\nYnBsaXN0MDDfEBkBAgMEBQYHCAkKCwwNDg8QERITFBUWFxgZGhweICIkJigqLC4wMjQ2Ojw+QEJDRUdJS18QEENvbnRlbnQtRW5jb2RpbmdfEBB4LWFwcGxlLW9yaWctdXJsWWFwcGxlLXNlcV1DYWNoZS1Db250cm9sXxAZU3RyaWN0LVRyYW5zcG9ydC1TZWN1cml0eV8QEHgtdHJ1ZS1jYWNoZS1rZXlfEBBhcHBsZS10aW1pbmctYXBwXxAbQWNjZXNzLUNvbnRyb2wtQWxsb3ctT3JpZ2luWGFwcGxlLXRrXxAeeC1hcHBsZS1qaW5nbGUtY29ycmVsYXRpb24ta2V5XxAYYXBwbGUtb3JpZ2luYXRpbmctc3lzdGVtXxAZeC1hcHBsZS10cmFuc2xhdGVkLXdvLXVybF5Db250ZW50LUxlbmd0aF8QHHgtYXBwbGUtYXBwbGljYXRpb24taW5zdGFuY2VUVmFyeV8QGHgtYXBwbGUtYXBwbGljYXRpb24tc2l0ZVREYXRlXxAUeC1hcHBsZS1yZXF1ZXN0LXV1aWRfEA94LWZyYW1lLW9wdGlvbnNfEBh4LXdlYm9iamVjdHMtbG9hZGF2ZXJhZ2VcQ29udGVudC1UeXBlV3gtY2FjaGVeeC1jYWNoZS1yZW1vdGVdTGFzdC1Nb2RpZmllZF8QD3gtYXBwbGUtcGFydG5lcqEbVGd6aXChHV8QSGh0dHBzOi8vaXR1bmVzLmFwcGxlLmNvbS9XZWJPYmplY3RzL01aU3RvcmUud29hL3dhL211c2ljQnJvd3NlTmF2aWdhdGlvbqEfUTChIV8QGG5vLXRyYW5zZm9ybSwgbWF4LWFnZT03MqEjXxAQbWF4LWFnZT0zMTUzNjAwMKElXxBxL0wvaXR1bmVzLmFwcGxlLmNvbS9XZWJPYmplY3RzL01aU3RvcmUud29hL3dhL211c2ljQnJvd3NlTmF2aWdhdGlvbiB2Y2Q9Mjg5NyBjaTI9X2l0c3Q9Ml8uMTQzNDQxLTEsMjklMjB0Om11c2ljMzGhJ1U3NyBtc6EpUSqhK1VmYWxzZaEtXxAaUjJLSTJJNU9QVkZSUlE0V1NERlVaUjRaSFmhL1dNWlN0b3JloTFfEDAvV2ViT2JqZWN0cy9NWlN0b3JlLndvYS93YS9tdXNpY0Jyb3dzZU5hdmlnYXRpb26hM1Q5MDAzoTVXMzAwMjgwNKM3ODlfEA9BY2NlcHQtRW5jb2RpbmdfEBtYLUFwcGxlLVN0b3JlLUZyb250LCBDb29raWVfEA9BY2NlcHQtRW5jb2RpbmehO1RNUjIyoT1fEB1GcmksIDI3IE1hciAyMDIwIDE4OjQ0OjA2IEdNVKE/XxAkOGU5NDhkMjMtYWU3ZC00YjE4LWMzOTYtOTBjYjRjYzc5OTNloUFaU0FNRU9SSUdJTqEfoURfECxhcHBsaWNhdGlvbi9qc29uOyB0YXJnZXQ9aXRtbDsgY2hhcnNldD1VVEYtOKFGXxBjVENQX1JFRlJFU0hfTUlTUyBmcm9tIGEyMy0xOTgtOS01NS5kZXBsb3kuYWthbWFpdGVjaG5vbG9naWVzLmNvbSAoQWthbWFpR0hvc3QvOS45LjQuMS0yOTAyNzQ0MikgKFMpoUhfEF9UQ1BfSU1TX0hJVCBmcm9tIGEyMDQtOTMtMzktODMuZGVwbG95LmFrYW1haXRlY2hub2xvZ2llcy5jb20gKEFrYW1haUdIb3N0LzkuOS40LjEtMjkwMjc0NDIpICgtKaFKXxAdRnJpLCAyNyBNYXIgMjAyMCAxODozMTo0NSBHTVShTFhvcmlnaW4uMAAIAD0AUABjAG0AewCXAKoAvQDbAOQBBQEgATwBSwFqAW8BigGPAaYBuAHTAeAB6AH3AgUCFwIZAh4CIAJrAm0CbwJxAowCjgKhAqMDFwMZAx8DIQMjAyUDKwMtA0oDTANUA1YDiQOLA5ADkgOaA54DsAPOA+AD4gPnA+kECQQLBDIENAQ/BEEEQwRyBHQE2gTcBT4FQAVgBWIAAAAAAAACAQAAAAAAAABNAAAAAAAAAAAAAAAAAAAFaw==_\x10\x18no-transform, max-age=72_\x10\x10max-age=31536000_\x10q/L/itunes.apple.com/WebObjects/MZStore.woa/wa/musicBrowseNavigation vcd=2897 ci2=_itst=2_.143441-1,29%20t:music31U77 msQ*Ufalse_\x10\x1aR2KI2I5OPVFRRQ4WSDFUZR4ZHYWMZStore_\x100/WebObjects/MZStore.woa/wa/musicBrowseNavigationT9003W3002804_\x10=Accept-Encoding, X-Apple-Store-Front, Cookie, Accept-EncodingTMR22_\x10\x1dFri, 27 Mar 2020 18:44:06 GMT_\x10$8e948d23-ae7d-4b18-c396-90cb4cc7993eZSAMEORIGIN_\x10,application/json; target=itml; charset=UTF-8_\x10cTCP_REFRESH_MISS from a23-198-9-55.deploy.akamaitechnologies.com (AkamaiGHost/9.9.4.1-29027442) (S)_\x10_TCP_IMS_HIT from a204-93-39-83.deploy.akamaitechnologies.com (AkamaiGHost/9.9.4.1-29027442) (-)_\x10\x1dFri, 27 Mar 2020 18:31:45 GMTXorigin.0\x11{\xc2_\x10\x10application/json\x00\x08\x00\r\x00\x15\x00\x1b\x00\x1d\x00%\x00*\x00=\x00J\x00L\x00\x97\x00\xa0\x00\xa2\x00\xa4\x00\xdb\x00\xee\x01\x01\x01\x0b\x01\x14\x01""\x01&gt;\x01Q\x01d\x01\x82\x01\x8b\x01\xac\x01\xc7\x01\xe3\x01\xf2\x02\x11\x02\x16\x021\x026\x02M\x02_\x02z\x02\x87\x02\x8f\x02\x9e\x02\xac\x02\xbe\x02\xc3\x03\x0e\x03\x10\x0bL\x0bg\x0bz\x0b\xee\x0b\xf4\x0b\xf6\x0b\xfc\x0c\x19\x0c!\x0cT\x0cY\x0ca\x0c\xa1\x0c\xa6\x0c\xc6\x0c\xed\x0c\xf8\r\'\r\x8d\r\xef\x0e\x0f\x0e\x18\x0e\x1b\x00\x00\x00\x00\x00\x00\x02\x01\x00\x00\x00\x00\x00\x00\x00C\x00\x00\x00\x00\x00\x00\x00\x00\x00\x00\x00\x00\x00\x00\x0e.'","b'bplist00\xd2\x01\x02\x03\x04WVersionUArray\x10\t\xaf\x10\x16\x05\x06\x0b\x0c\r\x05\x0f\r\r\x10\x05\x0c\x12\x12\x0c\x13\r\x14\x15\x16\r\r\x08\xd2\x07\x08\t\n_\x10\x10_CFURLStringType\\_CFURLString\x10\x0f_\x10Hhttps://itunes.apple.com/WebObjects/MZStore.woa/wa/musicBrowseNavigation#@&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r\x08\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3VDE4OjQ0OjA2WqEuXxBGTXVzaWMvMy4xIGlPUy8xMy4zLjEgbW9kZWwvaVBob25lOCw0IGh3cC9zODAwMyBidWlsZC8xN0Q1MCAoNjsgZHQ6MTI5KaEwXxAoQUFBQUJRQUFBQkJhQTBETjBiMHFSQi9FaGtuWkhTN1FBQUFBQXc9PaEyWzE3MTkzOTAxMDI5oTRfEQYteHQtc3JjPWI7IG16X2F0MC0xNzE5MzkwMTAyOT1Bd1FBQUFHQkFBSDgvUUFBQUFCZWU2cW1oNkUrMmhKYkdSRUtTMzM0aU5VKzZUL1lsWHM9OyBYLURzaWQ9MTcxOTM5MDEwMjk7IHhwX2FiPTEjdEJjOWhVdCstMit3b1hmekxWMCNOeUN4S0JEKy0yK2x5Sm0yVmMyI1dxamtSTEgrLTIrQTdoMnlrYzIjWlBKTkJFRCstMitLSDRsZ3V6MCNIblcxeGNlKy0yK24yYVJOTWcyI3dwbXVqdkErLTIrazF0bG9HSjEjeU5GcEI2QistMityOFpxUDJHMiNqVEdhR1p1Ky0yK2FZUUFJWHYwOyB3b3NpZC1saXRlPW5pVnNqbWVNRnJCRHVyR1RFU0ZueU07IGNvdW50cnlWZXJpZmllZD0xOyBtY2s9QUFBQUFBQUFBQUVLVGMxQXpjUzd3cmhWR3J2cEVCNm84RWRJUzAzcUF6ZzNYV1BTaTZWVlJOQVhtbk9ZVEcvSllDNGc3VkNkQmE3S2dYK3RJbFhjTWRJY2V4VW5SOURVOyBwbGRmbHRjaWQ9NzhjZmZjMWIwZGEwNDE5MGFjNGJjMjM4N2VjMzA5OWIwN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4ODsgaHNhY2NudD0xOyBnZW89VVM7IG10LXRrbi0xNzE5MzkwMTAyOT1Bck5GWllrRFEwd3cxUUF3ZjhlbDdWSTNBVkMza01SeUF3Q01obTZER1VwOU50N0Nqa2FkNkljUnlYV0NubkZ1cWZ0ai8zSVNzSkt6SmEzN3ZONG5VWXdoTTlCamQ2djRnL0wrR0lCUytOS1poLzZ3VEMxSVJ0Zk9iTXJhQlFmUzk3cjU4VUJmdlpxK0FNY1VOR0dpWWRORzV2amlIUkIwZk9qM3BqdXU3OXl3aHVVYWlacWc4cFlkWklBOE9ITXAzT2NpUG80PTsgYW1wPVBVNDlkd2pXejZWckZPTU5nT2FuTjh6SEZxYjhOYWVFa01qRUJldkxhZkd1RjkyYWlvSkd0R094ak1VRjJscWdQWmowQ2xFQSszWTZvczhST1VHZ0p2Q1hGMG9odVgyckdIMHRxeVJ0RFRTbWxTZm9mZnBQdTM3Q1N4bUY0RWdtWVVIMDdGQUh2Y002Z3J0eDJJYUlBblErTDUrNWp4VE9XYVRxUTFZclV5TT07IHh0LWItdHMtMTcxOTM5MDEwMjk9MTU4NTE2MzAzNDc0MDsgeHBfYWJjPUE3aDJ5a2MyI3I4WnFQMkcy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lNnN6STFuT21EcmVEcktDQmpaK2x4Z1c3WHpPeVA4PTsgaXRzcG9kPTUxoTZbMTcxOTM5MDEwMjkACAAvAEkAVABpAHwAkgCZAKsAvQDPAN4A8wENASUBMAE9AUQBSwFXAVkBjgGQAZcBmQGiAaQBqgGsAcQBxgHKAcwB1QHXAd0B3wHzAfUCSAJKAk4CUAJVAlcCbgJwArkCuwLmAugC9AL2CScJKQAAAAAAAAIBAAAAAAAAADcAAAAAAAAAAAAAAAAAAAk1Xorigin.0Uen-US_\x10\x11gzip, deflate, br_\x10PYZ6JT1vQEb+OF2izaGkSny+9/fjC4U8jkDoxfeSmRIeeFkut/22LnPQU3xezUF2G0Xj3tFZZeyIiDQLvSEDTTWiFi_\x10\x142020-03-27T18:44:06Z_\x10FMusic/3.1 iOS/13.3.1 model/iPhone8,4 hwp/s8003 build/17D50 (6; dt:129)_\x10(AAAABQAAABBaA0DN0b0qRB/EhknZHS7QAAAAAw==[17193901029_\x11\x06-xt-src=b; mz_at0-17193901029=AwQAAAGBAAH8/QAAAABee6qmh6E+2hJbGREKS334iNU+6T/YlXs=; X-Dsid=17193901029; xp_ab=1#tBc9hUt+-2+woXfzLV0#NyCxKBD+-2+lyJm2Vc2#WqjkRLH+-2+A7h2ykc2#ZPJNBED+-2+KH4lguz0#HnW1xce+-2+n2aRNMg2#wpmujvA+-2+k1tloGJ1#yNFpB6B+-2+r8ZqP2G2#jTGaGZu+-2+aYQAIXv0; wosid-lite=niVsjmeMFrBDurGTESFnyM; countryVerified=1; mck=AAAAAAAAAAEKTc1AzcS7wrhVGrvpEB6o8EdIS03qAzg3XWPSi6VVRNAXmnOYTG/JYC4g7VCdBa7KgX+tIlXcMdIcexUnR9DU; pldfltcid=78cffc1b0da04190ac4bc2387ec3099b051;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mzf_in=512388; hsaccnt=1; geo=US; mt-tkn-17193901029=ArNFZYkDQ0ww1QAwf8el7VI3AVC3kMRyAwCMhm6DGUp9Nt7Cjkad6IcRyXWCnnFuqftj/3ISsJKzJa37vN4nUYwhM9Bjd6v4g/L+GIBS+NKZh/6wTC1IRtfObMraBQfS97r58UBfvZq+AMcUNGGiYdNG5vjiHRB0fOj3pjuu79ywhuUaiZqg8pYdZIA8OHMp3OciPo4=; amp=PU49dwjWz6VrFOMNgOanN8zHFqb8NaeEkMjEBevLafGuF92aioJGtGOxjMUF2lqgPZj0ClEA+3Y6os8ROUGgJvCXF0ohuX2rGH0tqyRtDTSmlSfoffpPu37CSxmF4EgmYUH07FAHvcM6grtx2IaIAnQ+L5+5jxTOWaTqQ1YrUyM=; xt-b-ts-17193901029=1585163034740; xp_abc=A7h2ykc2#r8ZqP2G2;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V-14400\x00\x08\x00\r\x00\x15\x00\x1b\x00\x1d\x006\x007\x00&lt;\x00O\x00\\\x00^\x00\xa9\x00\xb2\x00\xb4\x00\xd6\x00\xd7\x00\xda\x00\xdb\x00\xdc\x00\xe5\x00\xee\x00\xf0\x00\xf4\x01\x1d\x017\x01L\x01_\x01f\x01|\x01\x88\x01\x91\x01\xa3\x01\xb5\x01\xc7\x01\xd6\x01\xeb\x02\x05\x02\x1d\x02(\x025\x02&lt;\x02C\x02N\x02\x83\x02\x8c\x02\x92\x02\x96\x02\xae\x02\xba\x0f\xc6\x0f\xcf\x0f\xd5\x0f\xe9\x10&lt;\x10@\x10E\x10\\\x10\xa5\x10\xd0\x10\xdc\x17\r\x00\x00\x00\x00\x00\x00\x02\x01\x00\x00\x00\x00\x00\x00\x00=\x00\x00\x00\x00\x00\x00\x00\x00\x00\x00\x00\x00\x00\x00\x17\x14'","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</si>
  <si>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115,"b'bplist00\xd2\x01\x02\x03\x04WVersionUArray\x10\x01\xa7\x05\n\x0b\x0c\rLM\xd2\x06\x07\x08\t_\x10\x10_CFURLStringType\\_CFURLString\x10\x0f_\x10Thttps://music.apple.com/us/album/check-your-head-deluxe-version-remastered/724303425#A\xc2!\xc1\xf7\xb9jH\x10\x00\x10\xc8\xdf\x10\x1f\x0e\x0f\x10\x11\x12\x13\x14\x15\x16\x17\x18\x19\x1a\x1b\x1c\x1d\x1e\x1f !""#$%&amp;\'()*+,-./0123456789:;&lt;=&gt;?@ABCDEFGHIJK_\x10\x10Content-Encoding_\x10\x10x-apple-orig-urlYapple-seqVServer]Cache-Control_\x10\x19Strict-Transport-Security_\x10\x10x-true-cache-key_\x10\x10apple-timing-appRb3Wx-cache[x-b3-spanidX__hhaa___\x10\x1bAccess-Control-Allow-OriginXapple-tk_\x10\x1ex-apple-jingle-correlation-key_\x10\x18apple-originating-system_\x10\x19x-apple-translated-wo-url^Content-Length_\x10\x1cx-apple-application-instanceTVary_\x10\x18x-apple-application-siteTDate\\x-b3-traceid_\x10\x14x-apple-request-uuid_\x10\x0fx-frame-options_\x10\x0fx-apple-partner_\x10\x18x-webobjects-loadaverage^x-cache-remote_\x10\x13x-daiquiri-instance]Last-Modified\\Content-TypeTgzip_\x10Thttps://music.apple.com/us/album/check-your-head-deluxe-version-remastered/724303425S0.0^daiquiri/3.0.0_\x10\x18no-transform, max-age=59_\x10#max-age=31536000; includeSubDomains_\x10}/L/music.apple.com/us/album/check-your-head-deluxe-version-remastered/724303425 vcd=2897 ci2=_itst=2_.143441-1,29%20t:music31V341 ms_\x101a07fbb7cad8c901269d927c7ce7e7701-99079400ea8193db_\x10\\TCP_MISS from a23-38-103-69.deploy.akamaitechnologies.com (AkamaiGHost/9.9.4.1-29027442) (-)_\x10\x1099079400ea8193db_\x11\n@\r\n\r\nYnBsaXN0MDDfEB4BAgMEBQYHCAkKCwwNDg8QERITFBUWFxgZGhscHR4fISMlJykrLS8xMzU3OTs9P0FDR0lLTU9RU1VXWVtfEBBDb250ZW50LUVuY29kaW5nXxAQeC1hcHBsZS1vcmlnLXVybFlhcHBsZS1zZXFWU2VydmVyXUNhY2hlLUNvbnRyb2xfEBlTdHJpY3QtVHJhbnNwb3J0LVNlY3VyaXR5XxAQeC10cnVlLWNhY2hlLWtleV8QEGFwcGxlLXRpbWluZy1hcHBSYjNdTGFzdC1Nb2RpZmllZF8QE3gtZGFpcXVpcmktaW5zdGFuY2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ceC1iMy10cmFjZWlkXxAUeC1hcHBsZS1yZXF1ZXN0LXV1aWRfEA94LWZyYW1lLW9wdGlvbnNfEA94LWFwcGxlLXBhcnRuZXJfEBh4LXdlYm9iamVjdHMtbG9hZGF2ZXJhZ2VeeC1jYWNoZS1yZW1vdGVcQ29udGVudC1UeXBlV3gtY2FjaGVbeC1iMy1zcGFuaWShIFRnemlwoSJfEFRodHRwczovL211c2ljLmFwcGxlLmNvbS91cy9hbGJ1bS9jaGVjay15b3VyLWhlYWQtZGVsdXhlLXZlcnNpb24tcmVtYXN0ZXJlZC83MjQzMDM0MjWhJFMwLjChJl5kYWlxdWlyaS8zLjAuMKEoXxAYbm8tdHJhbnNmb3JtLCBtYXgtYWdlPTU5oSpfECNtYXgtYWdlPTMxNTM2MDAwOyBpbmNsdWRlU3ViRG9tYWluc6EsXxB9L0wvbXVzaWMuYXBwbGUuY29tL3VzL2FsYnVtL2NoZWNrLXlvdXItaGVhZC1kZWx1eGUtdmVyc2lvbi1yZW1hc3RlcmVkLzcyNDMwMzQyNSB2Y2Q9Mjg5NyBjaTI9X2l0c3Q9Ml8uMTQzNDQxLTEsMjklMjB0Om11c2ljMzGhLlYzNDEgbXOhMF8QMWEwN2ZiYjdjYWQ4YzkwMTI2OWQ5MjdjN2NlN2U3NzAxLTk5MDc5NDAwZWE4MTkzZGKhMl8QHVN1biwgMTIgQXByIDIwMjAgMTc6MTQ6MjMgR01UoTRfEDNkYWlxdWlyaToxNzY5MTAwMTptcjg1cDAwaXQtaHloazA0MTk0ODAxOjc5ODc6MjBEODChNlEqoThVZmFsc2WhOl8QGlVCNzNXN0ZOUlNJQkUyT1pFN0Q0NDdUWEFFoTxXTVpTdG9yZaE+XxBqL1dlYk9iamVjdHMvTVpTdG9yZS53b2Evd2Evdmlld0FsYnVtP2lkPTcyNDMwMzQyNSZjYz11cyZ1cmxEZXNjPS9jaGVjay15b3VyLWhlYWQtZGVsdXhlLXZlcnNpb24tcmVtYXN0ZXJlZKFAVTI0MTQxoUJXMzAyMDYwNaNERUZfEA9BY2NlcHQtRW5jb2RpbmdfEBtYLUFwcGxlLVN0b3JlLUZyb250LCBDb29raWVfEA9BY2NlcHQtRW5jb2RpbmehSFRNUjIyoUpfEB1TdW4sIDEyIEFwciAyMDIwIDE3OjE0OjIzIEdNVKFMXxAgYTA3ZmJiN2NhZDhjOTAxMjY5ZDkyN2M3Y2U3ZTc3MDGhTl8QJGEwN2ZiYjdjLWFkOGMtOTAxMi02OWQ5LTI3YzdjZTdlNzcwMaFQWlNBTUVPUklHSU6hUlhvcmlnaW4uMKFUUTChVl8QZVRDUF9SRUZSRVNIX01JU1MgZnJvbSBhMjMtMjA0LTE0My01NC5kZXBsb3kuYWthbWFpdGVjaG5vbG9naWVzLmNvbSAoQWthbWFpR0hvc3QvOS45LjQuMS0yOTAyNzQ0MikgKFMpoVhfECxhcHBsaWNhdGlvbi9qc29uOyB0YXJnZXQ9aXRtbDsgY2hhcnNldD1VVEYtOKFaXxBcVENQX01JU1MgZnJvbSBhMjMtMzgtMTAzLTY5LmRlcGxveS5ha2FtYWl0ZWNobm9sb2dpZXMuY29tIChBa2FtYWlHSG9zdC85LjkuNC4xLTI5MDI3NDQyKSAoLSmhXF8QEDk5MDc5NDAwZWE4MTkzZGIACABHAFoAbQB3AH4AjACoALsAzgDRAN8A9QETARwBPQFYAXQBgwGiAacBwgHHAdQB6wH9Ag8CKgI5AkYCTgJaAlwCYQJjAroCvALAAsIC0QLTAu4C8AMWAxgDmAOaA6EDowPXA9kD+QP7BDEEMwQ1BDcEPQQ/BFwEXgRmBGgE1QTXBN0E3wTnBOsE/QUbBS0FLwU0BTYFVgVYBXsFfQWkBaYFsQWzBbwFvgXABcIGKgYsBlsGXQa8Br4AAAAAAAACAQAAAAAAAABdAAAAAAAAAAAAAAAAAAAG0Q==Q*Ufalse_\x10\x1aUB73W7FNRSIBE2OZE7D447TXAEWMZStore_\x10j/WebObjects/MZStore.woa/wa/viewAlbum?id=724303425&amp;cc=us&amp;urlDesc=/check-your-head-deluxe-version-remasteredU24141W3020605_\x10=Accept-Encoding, X-Apple-Store-Front, Cookie, Accept-EncodingTMR22_\x10\x1dSun, 12 Apr 2020 17:14:23 GMT_\x10 a07fbb7cad8c901269d927c7ce7e7701_\x10$a07fbb7c-ad8c-9012-69d9-27c7ce7e7701ZSAMEORIGINXorigin.0Q0_\x10eTCP_REFRESH_MISS from a23-204-143-54.deploy.akamaitechnologies.com (AkamaiGHost/9.9.4.1-29027442) (S)_\x103daiquiri:17691001:mr85p00it-hyhk04194801:7987:20D80_\x10\x1dSun, 12 Apr 2020 17:14:23 GMT_\x10,application/json; target=itml; charset=UTF-8\x12\x00\x03&lt;\x10_\x10\x10application/json\x00\x08\x00\r\x00\x15\x00\x1b\x00\x1d\x00%\x00*\x00=\x00J\x00L\x00\xa3\x00\xac\x00\xae\x00\xb0\x00\xf1\x01\x04\x01\x17\x01!\x01(\x016\x01R\x01e\x01x\x01{\x01\x83\x01\x8f\x01\x98\x01\xb6\x01\xbf\x01\xe0\x01\xfb\x02\x17\x02&amp;\x02E\x02J\x02e\x02j\x02w\x02\x8e\x02\xa0\x02\xb2\x02\xcd\x02\xdc\x02\xf2\x03\x00\x03\r\x03\x12\x03i\x03m\x03|\x03\x97\x03\xbd\x04=\x04D\x04x\x04\xd7\x04\xea\x0f.\x0f0\x0f6\x0fS\x0f[\x0f\xc8\x0f\xce\x0f\xd6\x10\x16\x10\x1b\x10;\x10^\x10\x85\x10\x90\x10\x99\x10\x9b\x11\x03\x119\x11Y\x11\x88\x11\x8d\x00\x00\x00\x00\x00\x00\x02\x01\x00\x00\x00\x00\x00\x00\x00N\x00\x00\x00\x00\x00\x00\x00\x00\x00\x00\x00\x00\x00\x00\x11\xa0'","b'bplist00\xd2\x01\x02\x03\x04WVersionUArray\x10\t\xaf\x10\x16\x05\x06\x0b\x0c\r\x05\x0f\r\r\x10\x05\x0c\x12\x12\x0c\x13\r\x14\x15\x16\r\r\x08\xd2\x07\x08\t\n_\x10\x10_CFURLStringType\\_CFURLString\x10\x0f_\x10Thttps://music.apple.com/us/album/check-your-head-deluxe-version-remastered/724303425#@&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nT\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0LTEyVDE3OjE0OjIyWqEuXxBGTXVzaWMvMy4xIGlPUy8xMy4zLjEgbW9kZWwvaVBob25lOCw0IGh3cC9zODAwMyBidWlsZC8xN0Q1MCAoNjsgZHQ6MTI5KaEwXxAoQUFBQUJRQUFBQkJqMi8xNThCQXNGNHhkUUNGak82dHZBQUFBQXc9PaEyWzE3MTkzOTAxMDI5oTRfEQQmeHQtc3JjPWk7IHdvc2lkLWxpdGU9ckRYbFYyc3A3VEprYVBVamh6WmQ5MD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HBsZGZsdGNpZD03OGNmZmMxYjBkYTA0MTkwYWM0YmMyMzg3ZWMzMDk5YjA1MTsgZnNhcz1BQUFBQUFBQUFBRUpMN0JyYUlSbE1rNVRSclA2V1N4ODg3ZG1xQ3Uwbng2blZNUzYzdWU1SC9LQWZPeUZIL3ZMMU5BdWtmRFRSRGl2T0RLK2dPTU9PV3JHT2tGeVBwVUhjNkIrOEtNUmRVZzM0K3Q0RGNUM3hRPT07IGl0c3BvZD01MTsgeHQtaS10cy0xNzE5MzkwMTAyOT0xNTg2NjUzMjMwOTYyOyByYWRpb1VzZXJUb2tlbj1kNWI2MDUwMi1iMTNhLTRkNjktODQ3ZC1kOWU1ZmRjNGZjYzU7IHhwX2NpPTN6YUM2N1F6OXV5ejU2SXo5R1p6ZTg5TkhkakI7IGdlbz1VUzsgVHJQb2Q9MzsgbXpfYXQwLTE3MTkzOTAxMDI5PUF3UUFBQUdCQUFIOC9RQUFBQUJla21ndDBHeUJwdjN0anI3bzNkdldnbVhkSjd2bW1iaz07IHhwX2FiYz1BN2gyeWtjMiNhUjZaeHdKMDsgbXpfYXRfc3NsLTE3MTkzOTAxMDI5PUF3VUFBQUdCQUFIOC9RQUFBQUJla3lTU2xCZnplQVNINFNBR1FGRHBHS2NKZnBWK3Y2Yz07IHh0LWItdHMtMTcxOTM5MDEwMjk9MTU4NTkzOTg0OTQ1MTsgWC1Ec2lkPTE3MTkzOTAxMDI5OyB2cmVwPUNPVzMySVpBRWdRSUNoQUFFZ1FJQkJBQUVnUUlDUkFDRWdRSUJSQUFFZ1FJQnhBQUVnUUlBeEFBRWdRSUNCQUFFZ1FJQVJBc0VnVUlCaERhQVJJRUNBSVFBQTsgaXRzdD0yOyB4cF9hYj0xI3RCYzloVXQrLTIrd29YZnpMVjAjSnYwc2NneistMit6YVgydF9NMCNXcWprUkxIKy0yK0E3aDJ5a2MyI1pQSk5CRUQrLTIrS0g0bGd1ejAjSG5XMXhjZSstMituMmFSTk1nMiNpc2oxMWJtKy0yK2FSNlp4d0owoTZbMTcxOTM5MDEwMjkACAAvAEkAVABpAHwAkgCZAKsAvQDPAN4A8wENASUBMAE9AUQBSwFXAVkBjgGQAZcBmQGiAaQBqgGsAcQBxgHKAcwB1QHXAd0B3wHzAfUCSAJKAk4CUAJVAlcCbgJwArkCuwLmAugC9AL2ByAHIgAAAAAAAAIBAAAAAAAAADcAAAAAAAAAAAAAAAAAAAcuXorigin.0Uen-US_\x10\x11gzip, deflate, br_\x10PYZ6JT1vQEb+OF2izaGkSny+9/fjC4U8jkDoxfeSmRIeeFkut/22LnPQU3xezUF2G0Xj3tFZZeyIiDQLvSEDTTWiFi_\x10\x142020-04-12T17:14:22Z_\x10FMusic/3.1 iOS/13.3.1 model/iPhone8,4 hwp/s8003 build/17D50 (6; dt:129)_\x10(AAAABQAAABBj2/158BAsF4xdQCFjO6tvAAAAAw==[17193901029_\x11\x04&amp;xt-src=i; wosid-lite=rDXlV2sp7TJkaPUjhzZd90; ndcd=wc1.1.w-855182.1.2.KqSPaqGGgVXSPPStQK-Wkg%2C%2C.B3kAU9sv0GQAgeE4mSVuUHipkyn0CmAp1znrwZaMLnchPd64bG3W6YJYxA0KzqSab5NeqkNiuv4N8b_JnAUxFlw2G4NfL6PCcwMK_gVOyXdAurrpx-Ryv2Vk5hL1yzouUH1XkMYlehsoeJjN45wplwcey8HaxeXnF_1dw5fwp_I%2C; pldfltcid=78cffc1b0da04190ac4bc2387ec3099b051; fsas=AAAAAAAAAAEJL7BraIRlMk5TRrP6WSx887dmqCu0nx6nVMS63ue5H/KAfOyFH/vL1NAukfDTRDivODK+gOMOOWrGOkFyPpUHc6B+8KMRdUg34+t4DcT3xQ==; itspod=51; xt-i-ts-17193901029=1586653230962; radioUserToken=d5b60502-b13a-4d69-847d-d9e5fdc4fcc5; xp_ci=3zaC67Qz9uyz56Iz9GZze89NHdjB; geo=US; TrPod=3; mz_at0-17193901029=AwQAAAGBAAH8/QAAAABekmgt0GyBpv3tjr7o3dvWgmXdJ7vmmbk=; xp_abc=A7h2ykc2#aR6ZxwJ0; mz_at_ssl-17193901029=AwUAAAGBAAH8/QAAAABekySSlBfzeASH4SAGQFDpGKcJfpV+v6c=; xt-b-ts-17193901029=1585939849451; X-Dsid=17193901029; vrep=COW32IZAEgQIChAAEgQIBBAAEgQICRACEgQIBRAAEgQIBxAAEgQIAxAAEgQICBAAEgQIARAsEgUIBhDaARIECAIQAA; itst=2; xp_ab=1#tBc9hUt+-2+woXfzLV0#Jv0scgz+-2+zaX2t_M0#WqjkRLH+-2+A7h2ykc2#ZPJNBED+-2+KH4lguz0#HnW1xce+-2+n2aRNMg2#isj11bm+-2+aR6ZxwJ0V-14400\x00\x08\x00\r\x00\x15\x00\x1b\x00\x1d\x006\x007\x00&lt;\x00O\x00\\\x00^\x00\xb5\x00\xbe\x00\xc0\x00\xe2\x00\xe3\x00\xe6\x00\xe7\x00\xe8\x00\xf1\x00\xfa\x00\xfc\x01\x00\x01)\x01C\x01X\x01k\x01r\x01\x88\x01\x94\x01\x9d\x01\xaf\x01\xc1\x01\xd3\x01\xe2\x01\xf7\x02\x11\x02)\x024\x02A\x02H\x02O\x02Z\x02\x8f\x02\x98\x02\x9e\x02\xa2\x02\xba\x02\xc6\r\x1e\r\'\r-\rA\r\x94\r\x98\r\x9d\r\xb4\r\xfd\x0e(\x0e4\x12^\x00\x00\x00\x00\x00\x00\x02\x01\x00\x00\x00\x00\x00\x00\x00=\x00\x00\x00\x00\x00\x00\x00\x00\x00\x00\x00\x00\x00\x00\x12e'","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</si>
  <si>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117,"b'bplist00\xd2\x01\x02\x03\x04WVersionUArray\x10\x01\xa7\x05\n\x0b\x0c\rFG\xd2\x06\x07\x08\t_\x10\x10_CFURLStringType\\_CFURLString\x10\x0f_\x10Ahttps://music.apple.com/us/playlist/joshs-workout/pl.u-LRK3sV9gdL#A\xc2\x17@{\xd2\xfb]\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Ahttps://music.apple.com/us/playlist/joshs-workout/pl.u-LRK3sV9gdLS0.0^daiquiri/3.0.0_\x10\x18no-transform, max-age=55_\x10#max-age=31536000; includeSubDomains_\x10j/L/music.apple.com/us/playlist/joshs-workout/pl.u-LRK3sV9gdL vcd=2897 ci2=_itst=2_.143441-1,29%20t:music31V454 ms_\x10\x1dFri, 27 Mar 2020 18:44:07 GMT_\x11\t\x0c\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QWh0dHBzOi8vbXVzaWMuYXBwbGUuY29tL3VzL3BsYXlsaXN0L2pvc2hzLXdvcmtvdXQvcGwudS1MUkszc1Y5Z2RMoSFTMC4woSNeZGFpcXVpcmkvMy4wLjChJV8QGG5vLXRyYW5zZm9ybSwgbWF4LWFnZT01NaEnXxAjbWF4LWFnZT0zMTUzNjAwMDsgaW5jbHVkZVN1YkRvbWFpbnOhKV8Qai9ML211c2ljLmFwcGxlLmNvbS91cy9wbGF5bGlzdC9qb3Nocy13b3Jrb3V0L3BsLnUtTFJLM3NWOWdkTCB2Y2Q9Mjg5NyBjaTI9X2l0c3Q9Ml8uMTQzNDQxLTEsMjklMjB0Om11c2ljMzGhK1Y0NTQgbXOhLV8QXVRDUF9NSVNTIGZyb20gYTIzLTIwNC0xNDMtODYuZGVwbG95LmFrYW1haXRlY2hub2xvZ2llcy5jb20gKEFrYW1haUdIb3N0LzkuOS40LjEtMjkwMjc0NDIpICgtKaEvUSqhMVVmYWxzZaEzXxAaMzRJTktHSFY1VkpaM1E1TU5PRzJHQ1VCQk2hNVdNWlN0b3JloTdfEFcvV2ViT2JqZWN0cy9NWlN0b3JlLndvYS93YS92aWV3UGxheWxpc3Q/aWQ9cGwudS1MUkszc1Y5Z2RMJmNjPXVzJnVybERlc2M9L2pvc2hzLXdvcmtvdXShOVU2MDA1OKE7VzMwMTYxMDOjPT4/XxAPQWNjZXB0LUVuY29kaW5nXxAbWC1BcHBsZS1TdG9yZS1Gcm9udCwgQ29va2llXxAPQWNjZXB0LUVuY29kaW5noUFUTVIyMqFDXxAdRnJpLCAyNyBNYXIgMjAyMCAxODo0NDowNyBHTVShRV8QJGRmMTBkNTE4LWY1ZWQtNTM5ZC1jM2FjLTZiOGRhMzBhODEwYqFHWlNBTUVPUklHSU6hSVhvcmlnaW4uMKFLUTChTV8QLGFwcGxpY2F0aW9uL2pzb247IHRhcmdldD1pdG1sOyBjaGFyc2V0PVVURi04oU9fEFtUQ1BfTUlTUyBmcm9tIGEyMy0xOTgtOS01NS5kZXBsb3kuYWthbWFpdGVjaG5vbG9naWVzLmNvbSAoQWthbWFpR0hvc3QvOS45LjQuMS0yOTAyNzQ0MikgKC0poVFfEDNkYWlxdWlyaToxNzExNzAwMTptcjg1cDAwaXQtaHloazA0MTI0NzAxOjc5ODc6MjBEODChU18QHUZyaSwgMjcgTWFyIDIwMjAgMTg6NDQ6MDcgR01UAAgAQQBUAGcAcQB4AIYAogC1AMgA1wD1AP4BHwE6AVYBZQGEAYkBpAGpAcAB0gHkAf8CDAIUAioCOAI6Aj8CQQKFAocCiwKNApwCngK5ArsC4QLjA1ADUgNZA1sDuwO9A78DwQPHA8kD5gPoA/AD8gRMBE4EVARWBF4EYgR0BJIEpASmBKsErQTNBM8E9gT4BQMFBQUOBRAFEgUUBUMFRQWjBaUF2wXdAAAAAAAAAgEAAAAAAAAAVAAAAAAAAAAAAAAAAAAABf0=Q*Ufalse_\x10\x1a34INKGHV5VJZ3Q5MNOG2GCUBBMWMZStore_\x10W/WebObjects/MZStore.woa/wa/viewPlaylist?id=pl.u-LRK3sV9gdL&amp;cc=us&amp;urlDesc=/joshs-workoutU60058W3016103_\x10=Accept-Encoding, X-Apple-Store-Front, Cookie, Accept-EncodingTMR22_\x10\x1dFri, 27 Mar 2020 18:44:07 GMT_\x10$df10d518-f5ed-539d-c3ac-6b8da30a810bZSAMEORIGINXorigin.0Q0_\x10]TCP_MISS from a23-204-143-86.deploy.akamaitechnologies.com (AkamaiGHost/9.9.4.1-29027442) (-)_\x10,application/json; target=itml; charset=UTF-8_\x10[TCP_MISS from a23-198-9-55.deploy.akamaitechnologies.com (AkamaiGHost/9.9.4.1-29027442) (-)_\x103daiquiri:17117001:mr85p00it-hyhk04124701:7987:20D80\x12\x00\x06X\x86_\x10\x10application/json\x00\x08\x00\r\x00\x15\x00\x1b\x00\x1d\x00%\x00*\x00=\x00J\x00L\x00\x90\x00\x99\x00\x9b\x00\x9d\x00\xd8\x00\xeb\x00\xfe\x01\x08\x01\x0f\x01\x1d\x019\x01L\x01_\x01m\x01v\x01\x94\x01\x9d\x01\xbe\x01\xd9\x01\xf5\x02\x04\x02#\x02(\x02C\x02H\x02_\x02q\x02\x83\x02\x9e\x02\xad\x02\xba\x02\xc2\x02\xd8\x02\xdd\x03!\x03%\x034\x03O\x03u\x03\xe2\x03\xe9\x04\t\r\x19\r\x1b\r!\r&gt;\rF\r\xa0\r\xa6\r\xae\r\xee\r\xf3\x0e\x13\x0e:\x0eE\x0eN\x0eP\x0e\xb0\x0e\xdf\x0f=\x0fs\x0fx\x00\x00\x00\x00\x00\x00\x02\x01\x00\x00\x00\x00\x00\x00\x00H\x00\x00\x00\x00\x00\x00\x00\x00\x00\x00\x00\x00\x00\x00\x0f\x8b'","b'bplist00\xd2\x01\x02\x03\x04WVersionUArray\x10\t\xaf\x10\x16\x05\x06\x0b\x0c\r\x05\x0f\r\r\x10\x05\x0c\x12\x12\x0c\x13\r\x14\x15\x16\r\r\x08\xd2\x07\x08\t\n_\x10\x10_CFURLStringType\\_CFURLString\x10\x0f_\x10Ahttps://music.apple.com/us/playlist/joshs-workout/pl.u-LRK3sV9gdL#@&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n\x14\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3VDE4OjQ0OjA2WqEuXxBGTXVzaWMvMy4xIGlPUy8xMy4zLjEgbW9kZWwvaVBob25lOCw0IGh3cC9zODAwMyBidWlsZC8xN0Q1MCAoNjsgZHQ6MTI5KaEwXxAoQUFBQUJRQUFBQkJhQTBETjBiMHFSQi9FaGtuWkhTN1FBQUFBQXc9PaEyWzE3MTkzOTAxMDI5oTRfEQP0eHQtc3JjPWI7IHdvc2lkLWxpdGU9bmlWc2ptZU1GckJEdXJHVEVTRm55TT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1IzLzlKMlNkak9YN1A5cEJFR1lBRkxGelZoMHdkdkZzQXluTWZOY0kxR1lZTHkrdHA0R1h6V1c1NlAyekF0aU96RmhIdzRnV0E3RHBBQmJhKzYybGJCaUM2SkZPZFVmQmRBeDdSZjYrTFZBPT07IGl0c3BvZD01MTsgeHBfY2k9M3phQzY3UXo5dXl6NTZJejlHWnplODlOSGRqQjsgZ2VvPVVTOyBUclBvZD0zOyBtel9hdDAtMTcxOTM5MDEwMjk9QXdRQUFBR0JBQUg4L1FBQUFBQmVlNnFtaDZFKzJoSmJHUkVLUzMzNGlOVSs2VC9ZbFhzPTsgeHBfYWJjPUE3aDJ5a2MyI3I4WnFQMkcyOyBtel9hdF9zc2wtMTcxOTM5MDEwMjk9QXdVQUFBR0JBQUg4L1FBQUFBQmVlNnN6STFuT21EcmVEcktDQmpaK2x4Z1c3WHpPeVA4PTsgeHQtYi10cy0xNzE5MzkwMTAyOT0xNTg1MTYzMDM0NzQwOyBYLURzaWQ9MTcxOTM5MDEwMjk7IHZyZXA9Q09XMzJJWkFFZ1FJQWhBQUVnUUlDUkFBRWdRSUJoQTdFZ1FJQXhBQUVnUUlCeEFBRWdRSUNCQUFFZ1FJQVJBY0VnUUlDaEFBRWdRSUJSQUFFZ1FJQkJBQTsgaXRzdD0yOyB4cF9hYj0xI3RCYzloVXQrLTIrd29YZnpMVjAjTnlDeEtCRCstMitseUptMlZjMiNXcWprUkxIKy0yK0E3aDJ5a2MyI1pQSk5CRUQrLTIrS0g0bGd1ejAjSG5XMXhjZSstMituMmFSTk1nMiN3cG11anZBKy0yK2sxdGxvR0oxI3lORnBCNkIrLTIrcjhacVAyRzIjalRHYUdadSstMithWVFBSVh2MKE2WzE3MTkzOTAxMDI5AAgALwBJAFQAaQB8AJIAmQCrAL0AzwDeAPMBDQElATABPQFEAUsBVwFZAY4BkAGXAZkBogGkAaoBrAHEAcYBygHMAdUB1wHdAd8B8wH1AkgCSgJOAlACVQJXAm4CcAK5ArsC5gLoAvQC9gbuBvAAAAAAAAACAQAAAAAAAAA3AAAAAAAAAAAAAAAAAAAG/A==Xorigin.0Uen-US_\x10\x11gzip, deflate, br_\x10PYZ6JT1vQEb+OF2izaGkSny+9/fjC4U8jkDoxfeSmRIeeFkut/22LnPQU3xezUF2G0Xj3tFZZeyIiDQLvSEDTTWiFi_\x10\x142020-03-27T18:44:06Z_\x10FMusic/3.1 iOS/13.3.1 model/iPhone8,4 hwp/s8003 build/17D50 (6; dt:129)_\x10(AAAABQAAABBaA0DN0b0qRB/EhknZHS7QAAAAAw==[17193901029_\x11\x03\xf4xt-src=b; wosid-lite=niVsjmeMFrBDurGTESFnyM; pldfltcid=78cffc1b0da04190ac4bc2387ec3099b051; ndcd=wc1.1.w-855182.1.2.KqSPaqGGgVXSPPStQK-Wkg%2C%2C.B3kAU9sv0GQAgeE4mSVuUHipkyn0CmAp1znrwZaMLnchPd64bG3W6YJYxA0KzqSab5NeqkNiuv4N8b_JnAUxFlw2G4NfL6PCcwMK_gVOyXdAurrpx-Ryv2Vk5hL1yzouUH1XkMYlehsoeJjN45wplwcey8HaxeXnF_1dw5fwp_I%2C; fsas=AAAAAAAAAAGR3/9J2SdjOX7P9pBEGYAFLFzVh0wdvFsAynMfNcI1GYYLy+tp4GXzWW56P2zAtiOzFhHw4gWA7DpABba+62lbBiC6JFOdUfBdAx7Rf6+LVA==; itspod=51; xp_ci=3zaC67Qz9uyz56Iz9GZze89NHdjB; geo=US; TrPod=3; mz_at0-17193901029=AwQAAAGBAAH8/QAAAABee6qmh6E+2hJbGREKS334iNU+6T/YlXs=; xp_abc=A7h2ykc2#r8ZqP2G2; mz_at_ssl-17193901029=AwUAAAGBAAH8/QAAAABee6szI1nOmDreDrKCBjZ+lxgW7XzOyP8=; xt-b-ts-17193901029=1585163034740; X-Dsid=17193901029; vrep=COW32IZAEgQIAhAAEgQICRAAEgQIBhA7EgQIAxAAEgQIBxAAEgQICBAAEgQIARAcEgQIChAAEgQIBRAAEgQIBBAA; itst=2; xp_ab=1#tBc9hUt+-2+woXfzLV0#NyCxKBD+-2+lyJm2Vc2#WqjkRLH+-2+A7h2ykc2#ZPJNBED+-2+KH4lguz0#HnW1xce+-2+n2aRNMg2#wpmujvA+-2+k1tloGJ1#yNFpB6B+-2+r8ZqP2G2#jTGaGZu+-2+aYQAIXv0V-14400\x00\x08\x00\r\x00\x15\x00\x1b\x00\x1d\x006\x007\x00&lt;\x00O\x00\\\x00^\x00\xa2\x00\xab\x00\xad\x00\xcf\x00\xd0\x00\xd3\x00\xd4\x00\xd5\x00\xde\x00\xe7\x00\xe9\x00\xed\x01\x16\x010\x01E\x01X\x01_\x01u\x01\x81\x01\x8a\x01\x9c\x01\xae\x01\xc0\x01\xcf\x01\xe4\x01\xfe\x02\x16\x02!\x02.\x025\x02&lt;\x02G\x02|\x02\x85\x02\x8b\x02\x8f\x02\xa7\x02\xb3\x0c\xcb\x0c\xd4\x0c\xda\x0c\xee\rA\rE\rJ\ra\r\xaa\r\xd5\r\xe1\x11\xd9\x00\x00\x00\x00\x00\x00\x02\x01\x00\x00\x00\x00\x00\x00\x00=\x00\x00\x00\x00\x00\x00\x00\x00\x00\x00\x00\x00\x00\x00\x11\xe0'","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</si>
  <si>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118,"b'bplist00\xd2\x01\x02\x03\x04WVersionUArray\x10\x01\xa7\x05\n\x0b\x0c\rAB\xd2\x06\x07\x08\t_\x10\x10_CFURLStringType\\_CFURLString\x10\x0f_\x10Jhttps://itunes.apple.com/WebObjects/MZStore.woa/wa/viewGrouping?cc=us&amp;id=1#A\xc2\x17@|M\xa8a\x10\x00\x10\xc8\xdf\x10\x1a\x0e\x0f\x10\x11\x12\x13\x14\x15\x16\x17\x18\x19\x1a\x1b\x1c\x1d\x1e\x1f !""#$%&amp;\'()*+,-./0123456789:;*&lt;=&gt;?@_\x10\x10Content-Encoding_\x10\x10x-apple-orig-urlYapple-seqX__hhaa__]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_\x10\x0fx-frame-options_\x10\x18x-webobjects-loadaverage\\Content-TypeWx-cache^x-cache-remote]Last-Modified_\x10\x0fx-apple-partnerTgzip_\x10Jhttps://itunes.apple.com/WebObjects/MZStore.woa/wa/viewGrouping?cc=us&amp;id=1Q0_\x11\x08@\r\n\r\nYnBsaXN0MDDfEBkBAgMEBQYHCAkKCwwNDg8QERITFBUWFxgZGhweICIkJigqLC4wMjQ2Ojw+QEJDRUdJS18QEENvbnRlbnQtRW5jb2RpbmdfEBB4LWFwcGxlLW9yaWctdXJsWWFwcGxlLXNlcV1DYWNoZS1Db250cm9sXxAZU3RyaWN0LVRyYW5zcG9ydC1TZWN1cml0eV8QEHgtdHJ1ZS1jYWNoZS1rZXlfEBBhcHBsZS10aW1pbmctYXBwXxAbQWNjZXNzLUNvbnRyb2wtQWxsb3ctT3JpZ2luWGFwcGxlLXRrXxAeeC1hcHBsZS1qaW5nbGUtY29ycmVsYXRpb24ta2V5XxAYYXBwbGUtb3JpZ2luYXRpbmctc3lzdGVtXxAZeC1hcHBsZS10cmFuc2xhdGVkLXdvLXVybF5Db250ZW50LUxlbmd0aF8QHHgtYXBwbGUtYXBwbGljYXRpb24taW5zdGFuY2VUVmFyeV8QGHgtYXBwbGUtYXBwbGljYXRpb24tc2l0ZVREYXRlXxAUeC1hcHBsZS1yZXF1ZXN0LXV1aWRfEA94LWZyYW1lLW9wdGlvbnNfEBh4LXdlYm9iamVjdHMtbG9hZGF2ZXJhZ2VcQ29udGVudC1UeXBlV3gtY2FjaGVeeC1jYWNoZS1yZW1vdGVdTGFzdC1Nb2RpZmllZF8QD3gtYXBwbGUtcGFydG5lcqEbVGd6aXChHV8QSmh0dHBzOi8vaXR1bmVzLmFwcGxlLmNvbS9XZWJPYmplY3RzL01aU3RvcmUud29hL3dhL3ZpZXdHcm91cGluZz9jYz11cyZpZD0xoR9RMKEhXxAYbm8tdHJhbnNmb3JtLCBtYXgtYWdlPTEwoSNfEBBtYXgtYWdlPTMxNTM2MDAwoSVfEHIvTC9pdHVuZXMuYXBwbGUuY29tL1dlYk9iamVjdHMvTVpTdG9yZS53b2Evd2Evdmlld0dyb3VwaW5nIHZjZD0yODk3IGNpMj1jYz11cyZpZD0xX2l0c3Q9Ml8uMTQzNDQxLTEsMjklMjB0Om11c2ljMzGhJ1YyMDUgbXOhKVEqoStVZmFsc2WhLV8QGlVCSjczN0lKQUdHNkhSMlBSQ1NGVUw1QVE0oS9XTVpTdG9yZaExXxAyL1dlYk9iamVjdHMvTVpTdG9yZS53b2Evd2Evdmlld0dyb3VwaW5nP2NjPXVzJmlkPTGhM1U0OTU3NKE1VzMwMjM4MDSjNzg5XxAPQWNjZXB0LUVuY29kaW5nXxAbWC1BcHBsZS1TdG9yZS1Gcm9udCwgQ29va2llXxAPQWNjZXB0LUVuY29kaW5noTtUTVIyMqE9XxAdRnJpLCAyNyBNYXIgMjAyMCAxODo0NDowOCBHTVShP18QJGEwNTNmZGZkLTA5MDEtOGRlMy1jNzRmLTg4YTQ1YTJmYTA4N6FBWlNBTUVPUklHSU6hH6FEXxAsYXBwbGljYXRpb24vanNvbjsgdGFyZ2V0PWl0bWw7IGNoYXJzZXQ9VVRGLTihRl8QY1RDUF9SRUZSRVNIX01JU1MgZnJvbSBhMjMtMTk4LTktNTUuZGVwbG95LmFrYW1haXRlY2hub2xvZ2llcy5jb20gKEFrYW1haUdIb3N0LzkuOS40LjEtMjkwMjc0NDIpIChTKaFIXxBeVENQX0lNU19ISVQgZnJvbSBhMjMtMTk4LTktMjAuZGVwbG95LmFrYW1haXRlY2hub2xvZ2llcy5jb20gKEFrYW1haUdIb3N0LzkuOS40LjEtMjkwMjc0NDIpICgtKaFKXxAdRnJpLCAyNyBNYXIgMjAyMCAxODo0MzoxOSBHTVShTFhvcmlnaW4uMAAIAD0AUABjAG0AewCXAKoAvQDbAOQBBQEgATwBSwFqAW8BigGPAaYBuAHTAeAB6AH3AgUCFwIZAh4CIAJtAm8CcQJzAo4CkAKjAqUDGgMcAyMDJQMnAykDLwMxA04DUANYA1oDjwORA5cDmQOhA6UDtwPVA+cD6QPuA/AEEAQSBDkEOwRGBEgESgR5BHsE4QTjBUQFRgVmBWgAAAAAAAACAQAAAAAAAABNAAAAAAAAAAAAAAAAAAAFcQ==_\x10\x18no-transform, max-age=10_\x10\x10max-age=31536000_\x10r/L/itunes.apple.com/WebObjects/MZStore.woa/wa/viewGrouping vcd=2897 ci2=cc=us&amp;id=1_itst=2_.143441-1,29%20t:music31V205 msQ*Ufalse_\x10\x1aUBJ737IJAGG6HR2PRCSFUL5AQ4WMZStore_\x102/WebObjects/MZStore.woa/wa/viewGrouping?cc=us&amp;id=1U49574W3023804_\x10=Accept-Encoding, X-Apple-Store-Front, Cookie, Accept-EncodingTMR22_\x10\x1dFri, 27 Mar 2020 18:44:08 GMT_\x10$a053fdfd-0901-8de3-c74f-88a45a2fa087ZSAMEORIGIN_\x10,application/json; target=itml; charset=UTF-8_\x10cTCP_REFRESH_MISS from a23-198-9-55.deploy.akamaitechnologies.com (AkamaiGHost/9.9.4.1-29027442) (S)_\x10^TCP_IMS_HIT from a23-198-9-20.deploy.akamaitechnologies.com (AkamaiGHost/9.9.4.1-29027442) (-)_\x10\x1dFri, 27 Mar 2020 18:43:19 GMTXorigin.0\x12\x00\x03\xa1,_\x10\x10application/json\x00\x08\x00\r\x00\x15\x00\x1b\x00\x1d\x00%\x00*\x00=\x00J\x00L\x00\x99\x00\xa2\x00\xa4\x00\xa6\x00\xdd\x00\xf0\x01\x03\x01\r\x01\x16\x01$\x01@\x01S\x01f\x01\x84\x01\x8d\x01\xae\x01\xc9\x01\xe5\x01\xf4\x02\x13\x02\x18\x023\x028\x02O\x02a\x02|\x02\x89\x02\x91\x02\xa0\x02\xae\x02\xc0\x02\xc5\x03\x12\x03\x14\x0bX\x0bs\x0b\x86\x0b\xfb\x0c\x02\x0c\x04\x0c\n\x0c\'\x0c/\x0cd\x0cj\x0cr\x0c\xb2\x0c\xb7\x0c\xd7\x0c\xfe\r\t\r8\r\x9e\r\xff\x0e\x1f\x0e(\x0e-\x00\x00\x00\x00\x00\x00\x02\x01\x00\x00\x00\x00\x00\x00\x00C\x00\x00\x00\x00\x00\x00\x00\x00\x00\x00\x00\x00\x00\x00\x0e@'","b'bplist00\xd2\x01\x02\x03\x04WVersionUArray\x10\t\xaf\x10\x16\x05\x06\x0b\x0c\r\x05\x0f\r\r\x10\x05\x0c\x12\x12\x0c\x13\r\x14\x15\x16\r\r\x08\xd2\x07\x08\t\n_\x10\x10_CFURLStringType\\_CFURLString\x10\x0f_\x10Jhttps://itunes.apple.com/WebObjects/MZStore.woa/wa/viewGrouping?cc=us&amp;id=1#@&gt;\x00\x00\x00\x00\x00\x00\x10\x00_\x10\x1f__CFURLRequestNullTokenString__\x08\x11\x11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Podcasts/3.9X17106176Uen_USS*/*_\x10\x15143441-1,29 t:music31[17193901029_\x11\rL\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fEBUxNDM0NDEtMSwyOSB0Om11c2ljMzGhHlMqLyqhIFhvcmlnaW4uMKEiVWVuLVVToSRfEBFnemlwLCBkZWZsYXRlLCBicqEmXxBQWVo2SlQxdlFFYitPRjJpemFHa1NueSs5L2ZqQzRVOGprRG94ZmVTbVJJZWVGa3V0LzIyTG5QUVUzeGV6VUYyRzBYajN0RlpaZXlJaURRTHahKFNFRFShKlRXaUZpoSxfEBQyMDIwLTAzLTI3VDE4OjQ0OjA4WqEuXxBGTXVzaWMvMy4xIGlPUy8xMy4zLjEgbW9kZWwvaVBob25lOCw0IGh3cC9zODAwMyBidWlsZC8xN0Q1MCAoNjsgZHQ6MTI5KaEwXxAoQUFBQUJRQUFBQkJhQTBETjBiMHFSQi9FaGtuWkhTN1FBQUFBQXc9PaEyWzE3MTkzOTAxMDI5oTRfEQZgeHQtc3JjPWI7IG16X2F0MC0xNzE5MzkwMTAyOT1Bd1FBQUFHQkFBSDgvUUFBQUFCZWU2cW1oNkUrMmhKYkdSRUtTMzM0aU5VKzZUL1lsWHM9OyBYLURzaWQ9MTcxOTM5MDEwMjk7IHhwX2FiPTEjdEJjOWhVdCstMit3b1hmekxWMCNOeUN4S0JEKy0yK2x5Sm0yVmMyI1dxamtSTEgrLTIrQTdoMnlrYzIjWlBKTkJFRCstMitLSDRsZ3V6MCNIblcxeGNlKy0yK24yYVJOTWcyI3dwbXVqdkErLTIrazF0bG9HSjEjeU5GcEI2QistMityOFpxUDJHMiNqVEdhR1p1Ky0yK2FZUUFJWHYwOyB3b3NpZC1saXRlPW5pVnNqbWVNRnJCRHVyR1RFU0ZueU07IGNvdW50cnlWZXJpZmllZD0xOyBtY2s9QUFBQUFBQUFBQUVLVGMxQXpjUzd3cmhWR3J2cEVCNm84RWRJUzAzcUF6ZzNYV1BTaTZWVlJOQVhtbk9ZVEcvSllDNGc3VkNkQmE3S2dYK3RJbFhjTWRJY2V4VW5SOURVOyBwbGRmbHRjaWQ9NzhjZmZjMWIwZGEwNDE5MGFjNGJjMjM4N2VjMzA5OWIwNTE7IG5zLW16Zi1pbnN0PTM5LTEzOS00NDMtOTYtMTY5LTgzMDItNTEyNDM0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QzNDsgaHNhY2NudD0xOyBnZW89VVM7IG10LXRrbi0xNzE5MzkwMTAyOT1Bck5GWllrRFEwd3cxUUF3ZjhlbDdWSTNBVkMza01SeUF3Q01obTZER1VwOU50N0Nqa2FkNkljUnlYV0NubkZ1cWZ0ai8zSVNzSkt6SmEzN3ZONG5VWXdoTTlCamQ2djRnL0wrR0lCUytOS1poLzZ3VEMxSVJ0Zk9iTXJhQlFmUzk3cjU4VUJmdlpxK0FNY1VOR0dpWWRORzV2amlIUkIwZk9qM3BqdXU3OXl3aHVVYWlacWc4cFlkWklBOE9ITXAzT2NpUG80PTsgYW1wPVBVNDlkd2pXejZWckZPTU5nT2FuTjh6SEZxYjhOYWVFa01qRUJldkxhZkd1RjkyYWlvSkd0R094ak1VRjJscWdQWmowQ2xFQSszWTZvczhST1VHZ0p2Q1hGMG9odVgyckdIMHRxeVJ0RFRTbWxTZm9mZnBQdTM3Q1N4bUY0RWdtWVVIMDdGQUh2Y002Z3J0eDJJYUlBblErTDUrNWp4VE9XYVRxUTFZclV5TT07IHh0LWItdHMtMTcxOTM5MDEwMjk9MTU4NTE2MzAzNDc0MDsgeHBfYWJjPUE3aDJ5a2MyI3I4WnFQMkcy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lNnN6STFuT21EcmVEcktDQmpaK2x4Z1c3WHpPeVA4PTsgaXRzcG9kPTUxoTZbMTcxOTM5MDEwMjkACAAvAEkAVABpAHwAkgCZAKsAvQDPAN4A8wENASUBMAE9AUQBSwFXAVkBjgGQAZcBmQGiAaQBqgGsAcQBxgHKAcwB1QHXAd0B3wHzAfUCSAJKAk4CUAJVAlcCbgJwArkCuwLmAugC9AL2CVoJXAAAAAAAAAIBAAAAAAAAADcAAAAAAAAAAAAAAAAAAAloXorigin.0Uen-US_\x10\x11gzip, deflate, br_\x10PYZ6JT1vQEb+OF2izaGkSny+9/fjC4U8jkDoxfeSmRIeeFkut/22LnPQU3xezUF2G0Xj3tFZZeyIiDQLvSEDTTWiFi_\x10\x142020-03-27T18:44:08Z_\x10FMusic/3.1 iOS/13.3.1 model/iPhone8,4 hwp/s8003 build/17D50 (6; dt:129)_\x10(AAAABQAAABBaA0DN0b0qRB/EhknZHS7QAAAAAw==[17193901029_\x11\x06`xt-src=b; mz_at0-17193901029=AwQAAAGBAAH8/QAAAABee6qmh6E+2hJbGREKS334iNU+6T/YlXs=; X-Dsid=17193901029; xp_ab=1#tBc9hUt+-2+woXfzLV0#NyCxKBD+-2+lyJm2Vc2#WqjkRLH+-2+A7h2ykc2#ZPJNBED+-2+KH4lguz0#HnW1xce+-2+n2aRNMg2#wpmujvA+-2+k1tloGJ1#yNFpB6B+-2+r8ZqP2G2#jTGaGZu+-2+aYQAIXv0; wosid-lite=niVsjmeMFrBDurGTESFnyM; countryVerified=1; mck=AAAAAAAAAAEKTc1AzcS7wrhVGrvpEB6o8EdIS03qAzg3XWPSi6VVRNAXmnOYTG/JYC4g7VCdBa7KgX+tIlXcMdIcexUnR9DU; pldfltcid=78cffc1b0da04190ac4bc2387ec3099b051; ns-mzf-inst=39-139-443-96-169-8302-512434-51-st11;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mzf_in=512434; hsaccnt=1; geo=US; mt-tkn-17193901029=ArNFZYkDQ0ww1QAwf8el7VI3AVC3kMRyAwCMhm6DGUp9Nt7Cjkad6IcRyXWCnnFuqftj/3ISsJKzJa37vN4nUYwhM9Bjd6v4g/L+GIBS+NKZh/6wTC1IRtfObMraBQfS97r58UBfvZq+AMcUNGGiYdNG5vjiHRB0fOj3pjuu79ywhuUaiZqg8pYdZIA8OHMp3OciPo4=; amp=PU49dwjWz6VrFOMNgOanN8zHFqb8NaeEkMjEBevLafGuF92aioJGtGOxjMUF2lqgPZj0ClEA+3Y6os8ROUGgJvCXF0ohuX2rGH0tqyRtDTSmlSfoffpPu37CSxmF4EgmYUH07FAHvcM6grtx2IaIAnQ+L5+5jxTOWaTqQ1YrUyM=; xt-b-ts-17193901029=1585163034740; xp_abc=A7h2ykc2#r8ZqP2G2;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V-14400\x00\x08\x00\r\x00\x15\x00\x1b\x00\x1d\x006\x007\x00&lt;\x00O\x00\\\x00^\x00\xab\x00\xb4\x00\xb6\x00\xd8\x00\xd9\x00\xdc\x00\xdd\x00\xde\x00\xe7\x00\xf0\x00\xf2\x00\xf6\x01\x1f\x019\x01N\x01a\x01h\x01~\x01\x8a\x01\x93\x01\xa5\x01\xb7\x01\xc9\x01\xd8\x01\xed\x02\x07\x02\x1f\x02*\x027\x02&gt;\x02E\x02P\x02\x85\x02\x8e\x02\x94\x02\x98\x02\xb0\x02\xbc\x10\x0c\x10\x15\x10\x1b\x10/\x10\x82\x10\x86\x10\x8b\x10\xa2\x10\xeb\x11\x16\x11""\x17\x86\x00\x00\x00\x00\x00\x00\x02\x01\x00\x00\x00\x00\x00\x00\x00=\x00\x00\x00\x00\x00\x00\x00\x00\x00\x00\x00\x00\x00\x00\x17\x8d'","b'bplist00\xd1\x01\x02_\x10=Accept-Encoding, X-Apple-Store-Front, Cookie, Accept-Encoding\xd2\x03\x04\x05\x06_\x10\x13X-Apple-Store-Front_\x10\x0fAccept-Encoding_\x10\x15143441-1,29 t:music31_\x10\x11gzip, deflate, br\x08\x0bKPfx\x90\x00\x00\x00\x00\x00\x00\x01\x01\x00\x00\x00\x00\x00\x00\x00\x07\x00\x00\x00\x00\x00\x00\x00\x00\x00\x00\x00\x00\x00\x00\x00\xa4'",</t>
  </si>
  <si>
    <t>119,"b'bplist00\xd2\x01\x02\x03\x04WVersionUArray\x10\x01\xa7\x05\n\x0b\x0c\r;&lt;\xd2\x06\x07\x08\t_\x10\x10_CFURLStringType\\_CFURLString\x10\x0f_\x10ghttps://itunes.apple.com/WebObjects/MZStoreServices.woa/wa/multipleSystemOperators?osVersion=13.3.1&amp;v=3#A\xc2\x17hr9\x9fM\x10\x00\x10\xc8\xdf\x10\x17\x0e\x0f\x10\x11\x12\x13\x14\x15\x16\x17\x18\x19\x1a\x1b\x1c\x1d\x1e\x1f !""#$%&amp;\'()*+,-./01234567\'89:_\x10\x10Content-Encoding_\x10\x10x-apple-orig-urlYapple-seq]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X__hhaa___\x10\x18x-webobjects-loadaverage\\Content-TypeWx-cache_\x10\x0fx-apple-partnerTgzip_\x10ghttps://itunes.apple.com/WebObjects/MZStoreServices.woa/wa/multipleSystemOperators?osVersion=13.3.1&amp;v=3Q0]max-age=75869_\x10\x10max-age=31536000_\x10\x83/L/itunes.apple.com/WebObjects/MZStoreServices.woa/wa/multipleSystemOperators vcd=2897 ci2=osVersion=13.3.1&amp;v=3_itst=2_.143441-1,29V216 msQ*Ufalse_\x10\x1aOQYNO5L6UMPO6SS5RU6GB7HG2U_\x10\x0fMZStoreServices_\x10O/WebObjects/MZStoreServices.woa/wa/multipleSystemOperators?osVersion=13.3.1&amp;v=3U19748W2000018_\x10IAccept-Encoding, X-Apple-Store-Front, Cookie, X-Apple-Store-Front, CookieTST11_\x10\x1dSat, 28 Mar 2020 00:25:08 GMT_\x10$7430d775-7ea3-1eef-4a5d-8d3c60fce6d5_\x11\x07p\r\n\r\nYnBsaXN0MDDfEBYBAgMEBQYHCAkKCwwNDg8QERITFBUWFxkbHR8hIyUnKSstLzEzNzk7PT5AQl8QEENvbnRlbnQtRW5jb2RpbmdfEBB4LWFwcGxlLW9yaWctdXJsWWFwcGxlLXNlcV1DYWNoZS1Db250cm9sXxAZU3RyaWN0LVRyYW5zcG9ydC1TZWN1cml0eV8QEHgtdHJ1ZS1jYWNoZS1rZXlfEBBhcHBsZS10aW1pbmctYXBwXxAbQWNjZXNzLUNvbnRyb2wtQWxsb3ctT3JpZ2luWGFwcGxlLXRrXxAeeC1hcHBsZS1qaW5nbGUtY29ycmVsYXRpb24ta2V5XxAYYXBwbGUtb3JpZ2luYXRpbmctc3lzdGVtXxAZeC1hcHBsZS10cmFuc2xhdGVkLXdvLXVybF5Db250ZW50LUxlbmd0aF8QHHgtYXBwbGUtYXBwbGljYXRpb24taW5zdGFuY2VUVmFyeV8QGHgtYXBwbGUtYXBwbGljYXRpb24tc2l0ZVREYXRlXxAUeC1hcHBsZS1yZXF1ZXN0LXV1aWRfEBh4LXdlYm9iamVjdHMtbG9hZGF2ZXJhZ2VcQ29udGVudC1UeXBlV3gtY2FjaGVfEA94LWFwcGxlLXBhcnRuZXKhGFRnemlwoRpfEGdodHRwczovL2l0dW5lcy5hcHBsZS5jb20vV2ViT2JqZWN0cy9NWlN0b3JlU2VydmljZXMud29hL3dhL211bHRpcGxlU3lzdGVtT3BlcmF0b3JzP29zVmVyc2lvbj0xMy4zLjEmdj0zoRxRMKEeXW1heC1hZ2U9NzU4NjmhIF8QEG1heC1hZ2U9MzE1MzYwMDChIl8Qgy9ML2l0dW5lcy5hcHBsZS5jb20vV2ViT2JqZWN0cy9NWlN0b3JlU2VydmljZXMud29hL3dhL211bHRpcGxlU3lzdGVtT3BlcmF0b3JzIHZjZD0yODk3IGNpMj1vc1ZlcnNpb249MTMuMy4xJnY9M19pdHN0PTJfLjE0MzQ0MS0xLDI5oSRWMjE2IG1zoSZRKqEoVWZhbHNloSpfEBpPUVlOTzVMNlVNUE82U1M1UlU2R0I3SEcyVaEsXxAPTVpTdG9yZVNlcnZpY2VzoS5fEE8vV2ViT2JqZWN0cy9NWlN0b3JlU2VydmljZXMud29hL3dhL211bHRpcGxlU3lzdGVtT3BlcmF0b3JzP29zVmVyc2lvbj0xMy4zLjEmdj0zoTBVMTk3NDihMlcyMDAwMDE4ozQ1Nl8QD0FjY2VwdC1FbmNvZGluZ18QG1gtQXBwbGUtU3RvcmUtRnJvbnQsIENvb2tpZV8QG1gtQXBwbGUtU3RvcmUtRnJvbnQsIENvb2tpZaE4VFNUMTGhOl8QHVNhdCwgMjggTWFyIDIwMjAgMDA6MjU6MDggR01UoTxfECQ3NDMwZDc3NS03ZWEzLTFlZWYtNGE1ZC04ZDNjNjBmY2U2ZDWhHKE/XxAfYXBwbGljYXRpb24vanNvbjsgY2hhcnNldD1VVEYtOKFBXxBbVENQX0hJVCBmcm9tIGEyMy00Ni0yMzktMzkuZGVwbG95LmFrYW1haXRlY2hub2xvZ2llcy5jb20gKEFrYW1haUdIb3N0LzkuOS40LjEtMjkwMjc0NDIpICgtKaFDWG9yaWdpbi4wAAgANwBKAF0AZwB1AJEApAC3ANUA3gD/ARoBNgFFAWQBaQGEAYkBoAG7AcgB0AHiAeQB6QHrAlUCVwJZAlsCaQJrAn4CgAMGAwgDDwMRAxMDFQMbAx0DOgM8A04DUAOiA6QDqgOsA7QDuAPKA+gEBgQIBA0EDwQvBDEEWARaBFwEfgSABN4E4AAAAAAAAAIBAAAAAAAAAEQAAAAAAAAAAAAAAAAAAATp_\x10\x1fapplication/json; charset=UTF-8_\x10[TCP_HIT from a23-46-239-39.deploy.akamaitechnologies.com (AkamaiGHost/9.9.4.1-29027442) (-)Xorigin.0\x12\x00\x04\t\xf1_\x10\x10application/json\x00\x08\x00\r\x00\x15\x00\x1b\x00\x1d\x00%\x00*\x00=\x00J\x00L\x00\xb6\x00\xbf\x00\xc1\x00\xc3\x00\xf4\x01\x07\x01\x1a\x01$\x012\x01N\x01a\x01t\x01\x92\x01\x9b\x01\xbc\x01\xd7\x01\xf3\x02\x02\x02!\x02&amp;\x02A\x02F\x02]\x02f\x02\x81\x02\x8e\x02\x96\x02\xa8\x02\xad\x03\x17\x03\x19\x03\'\x03:\x03\xc0\x03\xc7\x03\xc9\x03\xcf\x03\xec\x03\xfe\x04P\x04V\x04^\x04\xaa\x04\xaf\x04\xcf\x04\xf6\x0cj\x0c\x8c\x0c\xea\x0c\xf3\x0c\xf8\x00\x00\x00\x00\x00\x00\x02\x01\x00\x00\x00\x00\x00\x00\x00=\x00\x00\x00\x00\x00\x00\x00\x00\x00\x00\x00\x00\x00\x00\r\x0b'","b'bplist00\xd2\x01\x02\x03\x04WVersionUArray\x10\t\xaf\x10\x16\x05\x06\x0b\x0c\r\x05\x0f\r\r\x10\x05\x0c\x12\x12\x0c\x13\r\x14\x15\x16\r\r\x08\xd2\x07\x08\t\n_\x10\x10_CFURLStringType\\_CFURLString\x10\x0f_\x10ghttps://itunes.apple.com/WebObjects/MZStoreServices.woa/wa/multipleSystemOperators?osVersion=13.3.1&amp;v=3#@N\x00\x00\x00\x00\x00\x00\x10\x00_\x10\x1f__CFURLRequestNullTokenString__\x08\x11\x10F\t\x08#\x00\x00\x00\x00\x00\x00\x00\x00\x13\xff\xff\xff\xff\xff\xff\xff\xff\x10\x02SGET\xdf\x10\x13\x17\x18\x19\x1a\x1b\x1c\x1d\x1e\x1f !""#$%&amp;\'()*+,-./0123456789:;&lt;_\x10\x17X-Apple-Client-Versions_\x10\x12X-Apple-I-MD-RINFO_\x10\x10X-Apple-I-LocaleVAccept_\x10\x13X-Apple-Store-Front[iCloud-DSIDX__hhaa___\x10\x0fX-Apple-Partner_\x10\x0fAccept-Language_\x10\x0fAccept-Encoding^X-Apple-I-MD-M_\x10\x12X-Apple-I-TimeZone_\x10\x17X-Apple-Connection-Type_\x10\x15X-Apple-I-Client-TimeZUser-Agent\\X-Apple-I-MDVX-DsidVCookieZX-Apple-Tz_\x102iBooks/??; iTunesU/??; GameCenter/??; Podcasts/3.9X17106176Uen_USS*/*[143441-1,29[17193901029_\x11\r\x0c\r\n\r\nYnBsaXN0MDDfEBIBAgMEBQYHCAkKCwwNDg8QERITFRcZGx0fISMlJykrLS8xMzVfEBdYLUFwcGxlLUNsaWVudC1WZXJzaW9uc1pYLUFwcGxlLVR6XxASWC1BcHBsZS1JLU1ELVJJTkZPXxAQWC1BcHBsZS1JLUxvY2FsZV8QE1gtQXBwbGUtU3RvcmUtRnJvbnRWQWNjZXB0XxAPWC1BcHBsZS1QYXJ0bmVyXxAPQWNjZXB0LUxhbmd1YWdlXxAPQWNjZXB0LUVuY29kaW5nXlgtQXBwbGUtSS1NRC1NXxASWC1BcHBsZS1JLVRpbWVab25lXxAXWC1BcHBsZS1Db25uZWN0aW9uLVR5cGVfEBVYLUFwcGxlLUktQ2xpZW50LVRpbWVaVXNlci1BZ2VudFxYLUFwcGxlLUktTURWWC1Ec2lkVkNvb2tpZVtpQ2xvdWQtRFNJRKEUXxAyaUJvb2tzLz8/OyBpVHVuZXNVLz8/OyBHYW1lQ2VudGVyLz8/OyBQb2RjYXN0cy8zLjmhFlYtMTQ0MDChGFgxNzEwNjE3NqEaVWVuX1VToRxbMTQzNDQxLTEsMjmhHlMqLyqhIFhvcmlnaW4uMKEiVWVuLVVToSRfEBFnemlwLCBkZWZsYXRlLCBicqEmXxBQWVo2SlQxdlFFYitPRjJpemFHa1NueSs5L2ZqQzRVOGprRG94ZmVTbVJJZWVGa3V0LzIyTG5QUVUzeGV6VUYyRzBYajN0RlpaZXlJaURRTHahKFNFRFShKlRXaUZpoSxfEBQyMDIwLTAzLTI4VDAwOjI1OjA4WqEuXxBUY29tLmFwcGxlLlByZWZlcmVuY2VzLzEgaU9TLzEzLjMuMSBtb2RlbC9pUGhvbmU4LDQgaHdwL3M4MDAzIGJ1aWxkLzE3RDUwICg2OyBkdDoxMjkpoTBfEChBQUFBQlFBQUFCQi9WbEVXUHptc0VOZE1yWTNyb0dCOEFBQUFBdz09oTJbMTcxOTM5MDEwMjmhNF8RBi14dC1zcmM9YjsgbXpfYXQwLTE3MTkzOTAxMDI5PUF3UUFBQUdCQUFIOC9RQUFBQUJlZTZxbWg2RSsyaEpiR1JFS1MzMzRpTlUrNlQvWWxYcz07IFgtRHNpZD0xNzE5MzkwMTAyOTsgeHBfYWI9MSN0QmM5aFV0Ky0yK3dvWGZ6TFYwI055Q3hLQkQrLTIrbHlKbTJWYzIjV3Fqa1JMSCstMitBN2gyeWtjMiNaUEpOQkVEKy0yK0tINGxndXowI0huVzF4Y2UrLTIrbjJhUk5NZzIjd3BtdWp2QSstMitrMXRsb0dKMSN5TkZwQjZCKy0yK3I4WnFQMkcyI2pUR2FHWnUrLTIrYVlRQUlYdjA7IHdvc2lkLWxpdGU9bmlWc2ptZU1GckJEdXJHVEVTRm55TTsgbWNrPUFBQUFBQUFBQUFFS1RjMUF6Y1M3d3JoVkdydnBFQjZvOEVkSVMwM3FBemczWFdQU2k2VlZSTkFYbW5PWVRHL0pZQzRnN1ZDZEJhN0tnWCt0SWxYY01kSWNleFVuUjlEVTsgY291bnRyeVZlcmlmaWVkPTE7IHBsZGZsdGNpZD03OGNmZmMxYjBkYTA0MTkwYWM0YmMyMzg3ZWMzMDk5YjA1MTsgeHBfY2k9M3phQzY3UXo5dXl6NTZJejlHWnplODlOSGRqQjsgVHJQb2Q9MzsgdnJlcD1DT1czMklaQUVnUUlBaEFBRWdRSUNSQUFFZ1FJQmhBN0VnUUlBeEFBRWdRSUJ4QUFFZ1FJQ0JBQUVnUUlBUkFjRWdRSUNoQUFFZ1FJQlJBQUVnUUlCQkFBOyBtdC1hc24tMTcxOTM5MDEwMjk9MTQ7IGZzYXM9QUFBQUFBQUFBQUdSMy85SjJTZGpPWDdQOXBCRUdZQUZMRnpWaDB3ZHZGc0F5bk1mTmNJMUdZWUx5K3RwNEdYeldXNTZQMnpBdGlPekZoSHc0Z1dBN0RwQUJiYSs2MmxiQmlDNkpGT2RVZkJkQXg3UmY2K0xWQT09OyBtemZfaW49NTEyNDc5OyBoc2FjY250PTE7IGdlbz1VUz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hbXA9UFU0OWR3ald6NlZyRk9NTmdPYW5OOHpIRnFiOE5hZUVrTWpFQmV2TGFmR3VGOTJhaW9KR3RHT3hqTVVGMmxxZ1BaajBDbEVBKzNZNm9zOFJPVUdnSnZDWEYwb2h1WDJyR0gwdHF5UnREVFNtbFNmb2ZmcFB1MzdDU3htRjRFZ21ZVUgwN0ZBSHZjTTZncnR4MklhSUFuUStMNSs1anhUT1dhVHFRMVlyVXlNPTsgeHQtYi10cy0xNzE5MzkwMTAyOT0xNTg1MTYzMDM0NzQwOyB4cF9hYmM9QTdoMnlrYzIjcjhacVAyR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ZrK1g3WkVFSmtreTVnM0hGTDNoRytLcDUya3VXMG89OyBpdHNwb2Q9NTGhNlsxNzE5MzkwMTAyOQAIAC8ASQBUAGkAfACSAJkAqwC9AM8A3gDzAQ0BJQEwAT0BRAFLAVcBWQGOAZABlwGZAaIBpAGqAawBuAG6Ab4BwAHJAcsB0QHTAecB6QI8Aj4CQgJEAkkCSwJiAmQCuwK9AugC6gL2AvgJKQkrAAAAAAAAAgEAAAAAAAAANwAAAAAAAAAAAAAAAAAACTc=Xorigin.0Uen-US_\x10\x11gzip, deflate, br_\x10PYZ6JT1vQEb+OF2izaGkSny+9/fjC4U8jkDoxfeSmRIeeFkut/22LnPQU3xezUF2G0Xj3tFZZeyIiDQLvSEDTTWiFi_\x10\x142020-03-28T00:25:08Z_\x10Tcom.apple.Preferences/1 iOS/13.3.1 model/iPhone8,4 hwp/s8003 build/17D50 (6; dt:129)_\x10(AAAABQAAABB/VlEWPzmsENdMrY3roGB8AAAAAw==[17193901029_\x11\x06-xt-src=b; mz_at0-17193901029=AwQAAAGBAAH8/QAAAABee6qmh6E+2hJbGREKS334iNU+6T/YlXs=; X-Dsid=17193901029; xp_ab=1#tBc9hUt+-2+woXfzLV0#NyCxKBD+-2+lyJm2Vc2#WqjkRLH+-2+A7h2ykc2#ZPJNBED+-2+KH4lguz0#HnW1xce+-2+n2aRNMg2#wpmujvA+-2+k1tloGJ1#yNFpB6B+-2+r8ZqP2G2#jTGaGZu+-2+aYQAIXv0; wosid-lite=niVsjmeMFrBDurGTESFnyM; mck=AAAAAAAAAAEKTc1AzcS7wrhVGrvpEB6o8EdIS03qAzg3XWPSi6VVRNAXmnOYTG/JYC4g7VCdBa7KgX+tIlXcMdIcexUnR9DU; countryVerified=1; pldfltcid=78cffc1b0da04190ac4bc2387ec3099b051;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mzf_in=512479; hsaccnt=1; geo=US; mt-tkn-17193901029=ArNFZYkDQ0ww1QAwf8el7VI3AVC3kMRyAwCMhm6DGUp9Nt7Cjkad6IcRyXWCnnFuqftj/3ISsJKzJa37vN4nUYwhM9Bjd6v4g/L+GIBS+NKZh/6wTC1IRtfObMraBQfS97r58UBfvZq+AMcUNGGiYdNG5vjiHRB0fOj3pjuu79ywhuUaiZqg8pYdZIA8OHMp3OciPo4=; amp=PU49dwjWz6VrFOMNgOanN8zHFqb8NaeEkMjEBevLafGuF92aioJGtGOxjMUF2lqgPZj0ClEA+3Y6os8ROUGgJvCXF0ohuX2rGH0tqyRtDTSmlSfoffpPu37CSxmF4EgmYUH07FAHvcM6grtx2IaIAnQ+L5+5jxTOWaTqQ1YrUyM=; xt-b-ts-17193901029=1585163034740; xp_abc=A7h2ykc2#r8ZqP2G2; itst=2; ndcd=wc1.1.w-855182.1.2.KqSPaqGGgVXSPPStQK-Wkg%2C%2C.B3kAU9sv0GQAgeE4mSVuUHipkyn0CmAp1znrwZaMLnchPd64bG3W6YJYxA0KzqSab5NeqkNiuv4N8b_JnAUxFlw2G4NfL6PCcwMK_gVOyXdAurrpx-Ryv2Vk5hL1yzouUH1XkMYlehsoeJjN45wplwcey8HaxeXnF_1dw5fwp_I%2C; mz_at_ssl-17193901029=AwUAAAGBAAH8/QAAAABefk+X7ZEEJkky5g3HFL3hG+Kp52kuW0o=; itspod=51V-14400\x00\x08\x00\r\x00\x15\x00\x1b\x00\x1d\x006\x007\x00&lt;\x00O\x00\\\x00^\x00\xc8\x00\xd1\x00\xd3\x00\xf5\x00\xf6\x00\xf9\x00\xfa\x00\xfb\x01\x04\x01\r\x01\x0f\x01\x13\x01&lt;\x01V\x01k\x01~\x01\x85\x01\x9b\x01\xa7\x01\xb0\x01\xc2\x01\xd4\x01\xe6\x01\xf5\x02\n\x02$\x02&lt;\x02G\x02T\x02[\x02b\x02m\x02\xa2\x02\xab\x02\xb1\x02\xb5\x02\xc1\x02\xcd\x0f\xdd\x0f\xe6\x0f\xec\x10\x00\x10S\x10W\x10\\\x10s\x10\xca\x10\xf5\x11\x01\x172\x00\x00\x00\x00\x00\x00\x02\x01\x00\x00\x00\x00\x00\x00\x00=\x00\x00\x00\x00\x00\x00\x00\x00\x00\x00\x00\x00\x00\x00\x179'","b'bplist00\xd1\x01\x02_\x10IAccept-Encoding, X-Apple-Store-Front, Cookie, X-Apple-Store-Front, Cookie\xd2\x03\x04\x05\x06_\x10\x13X-Apple-Store-Front_\x10\x0fAccept-Encoding[143441-1,29_\x10\x11gzip, deflate, br\x08\x0bW\\r\x84\x90\x00\x00\x00\x00\x00\x00\x01\x01\x00\x00\x00\x00\x00\x00\x00\x07\x00\x00\x00\x00\x00\x00\x00\x00\x00\x00\x00\x00\x00\x00\x00\xa4'",</t>
  </si>
  <si>
    <t>120,"b'bplist00\xd2\x01\x02\x03\x04WVersionUArray\x10\x01\xa7\x05\n\x0b\x0c\r45\xd2\x06\x07\x08\t_\x10\x10_CFURLStringType\\_CFURLString\x10\x0f_\x10\xc8https://is1-ssl.mzstatic.com/image/thumb/Purple114/v4/ff/6c/1b/ff6c1b08-f71a-9086-f4f3-54387dbfe8e7/AppIcon-0-0-1x_U007emarketing-0-0-0-7-0-0-sRGB-0-0-0-GLES2_U002c0-512MB-85-220-0-0.png/144x144bb.jpg#A\xc2\x19&amp;\xb5u]\xe6\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Thu, 27 Feb 2020 08:46:53 GMT_\x10""5f6709e7-d444-6823-191e-c6baf23dba_\x10[TCP_HIT from a23-50-225-87.deploy.akamaitechnologies.com (AkamaiGHost/9.9.4.1-29027442) (-)YATS/8.0.6_\x103daiquiri:43624002:st44p00it-hyhk15014701:7987:20B36_\x10DContent-Length,Content-Type,ETag,Cache-Control,Expires,Last-Modified_\x10\x18L5TQTZ6UIRUCGGI6Y25PEPN2_\x10.dba441f7-cc89-4d90-9a3c-a71ae2732930-378128651_\x10\x1eno-transform, max-age=13730616_\x10\x1dMon, 30 Mar 2020 15:53:14 GMTT5818_\x10\x18UnknownOriginatingSystem_\x10#max-age=31536000; includeSubDomains_\x11\x05\xb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iNWY2NzA5ZTctZDQ0NC02ODIzLTE5MWUtYzZiYWYyM2RiYaEcXxAdVGh1LCAyNyBGZWIgMjAyMCAwODo0Njo1MyBHTVShHllBVFMvOC4wLjahIF8QM2RhaXF1aXJpOjQzNjI0MDAyOnN0NDRwMDBpdC1oeWhrMTUwMTQ3MDE6Nzk4NzoyMEIzNqEiXxBEQ29udGVudC1MZW5ndGgsQ29udGVudC1UeXBlLEVUYWcsQ2FjaGUtQ29udHJvbCxFeHBpcmVzLExhc3QtTW9kaWZpZWShJF8QGEw1VFFUWjZVSVJVQ0dHSTZZMjVQRVBOMqEmXxAuZGJhNDQxZjctY2M4OS00ZDkwLTlhM2MtYTcxYWUyNzMyOTMwLTM3ODEyODY1MaEoXxAebm8tdHJhbnNmb3JtLCBtYXgtYWdlPTEzNzMwNjE2oSpfEB1Nb24sIDMwIE1hciAyMDIwIDE1OjUzOjE0IEdNVKEsVDU4MTihLl8QGFVua25vd25PcmlnaW5hdGluZ1N5c3RlbaEwXxAjbWF4LWFnZT0zMTUzNjAwMDsgaW5jbHVkZVN1YkRvbWFpbnOhMlVmYWxzZaE0XxAaIlR4emRJZGpRSkhIWTdGKy81c3dDaXc9PSKhNl8QW1RDUF9ISVQgZnJvbSBhMjMtNTAtMjI1LTg3LmRlcGxveS5ha2FtYWl0ZWNobm9sb2dpZXMuY29tIChBa2FtYWlHSG9zdC85LjkuNC4xLTI5MDI3NDQyKSAoLSkACAAvADwARgBkAHsAiQCQAKYAxgDnAO8A/QECAREBLAFIAVEBVgFeAWABawFtAXEBcwF1AXcBnAGeAb4BwAHKAcwCAgIEAksCTQJoAmoCmwKdAr4CwALgAuIC5wLpAwQDBgMsAy4DNAM2A1MDVQAAAAAAAAIBAAAAAAAAADcAAAAAAAAAAAAAAAAAAAOzUfalse_\x10\x1a""TxzdIdjQJHHY7F+/5swCiw==""S0.0_\x10 __CFURLResponseNullTokenString__Zimage/jpeg\x00\x08\x00\r\x00\x15\x00\x1b\x00\x1d\x00%\x00*\x00=\x00J\x00L\x01\x17\x01 \x01""\x01$\x01M\x01Z\x01x\x01\x86\x01\x9d\x01\xa5\x01\xac\x01\xc2\x01\xe2\x02\x03\x02\x0b\x02\x19\x02\x1e\x02-\x02H\x02d\x02m\x02v\x02{\x02\x85\x02\x90\x02\x92\x02\xb2\x02\xd7\x035\x03?\x03u\x03\xbc\x03\xd7\x04\x08\x04)\x04I\x04N\x04i\x04\x8f\nC\nI\nf\nj\n\x8d\x00\x00\x00\x00\x00\x00\x02\x01\x00\x00\x00\x00\x00\x00\x006\x00\x00\x00\x00\x00\x00\x00\x00\x00\x00\x00\x00\x00\x00\n\x98'","b'bplist00\xd2\x01\x02\x03\x04WVersionUArray\x10\t\xaf\x10\x16\x05\x06\x0b\x0c\r\x05\x0f\r\r\x10\x05\x0c\x12\x12\x0c\x13\r\x14\x15\x16\r\r\x08\xd2\x07\x08\t\n_\x10\x10_CFURLStringType\\_CFURLString\x10\x0f_\x10\xc8https://is1-ssl.mzstatic.com/image/thumb/Purple114/v4/ff/6c/1b/ff6c1b08-f71a-9086-f4f3-54387dbfe8e7/AppIcon-0-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zLTMwVDE1OjUzOjE0WqErXxBNaXR1bmVzc3RvcmVkLzEuMCBpT1MvMTMuMy4xIG1vZGVsL2lQaG9uZTgsNCBod3AvczgwMDMgYnVpbGQvMTdENTAgKDY7IGR0OjEyOSmhLV8QKEFBQUFCUUFBQUJEYVp0QU1PL1RzS1RXWHdmQkZnVzhr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br_\x10PYZ6JT1vQEb+OF2izaGkSny+9/fjC4U8jkDoxfeSmRIeeFkut/22LnPQU3xezUF2G0Xj3tFZZeyIiDQLvSEDTTWiFi_\x10\x142020-03-30T15:53:14Z_\x10Mitunesstored/1.0 iOS/13.3.1 model/iPhone8,4 hwp/s8003 build/17D50 (6; dt:129)_\x10(AAAABQAAABDaZtAMO/TsKTWXwfBFgW8kAAAAAw==[17193901029[17193901029Uen_US\x00\x08\x00\r\x00\x15\x00\x1b\x00\x1d\x006\x007\x00&lt;\x00O\x00\\\x00^\x01)\x012\x014\x01V\x01W\x01Z\x01[\x01\\\x01e\x01n\x01p\x01t\x01\x9b\x01\xb5\x01\xca\x01\xd5\x01\xdc\x01\xf2\x01\xfb\x02\r\x02\x1f\x021\x02@\x02U\x02o\x02\x87\x02\x92\x02\x9f\x02\xa6\x02\xb2\x02\xc5\x02\xfa\x03\x03\x03\n\x03\x0e\x03\x1a\x07\xca\x07\xd3\x07\xd9\x07\xed\x08@\x08D\x08I\x08`\x08\xb0\x08\xdb\x08\xe7\x08\xf3\x00\x00\x00\x00\x00\x00\x02\x01\x00\x00\x00\x00\x00\x00\x00;\x00\x00\x00\x00\x00\x00\x00\x00\x00\x00\x00\x00\x00\x00\x08\xf9'",,</t>
  </si>
  <si>
    <t>124,"b'bplist00\xd2\x01\x02\x03\x04WVersionUArray\x10\x01\xa7\x05\n\x0b\x0c\r45\xd2\x06\x07\x08\t_\x10\x10_CFURLStringType\\_CFURLString\x10\x0f_\x10\xc8https://is2-ssl.mzstatic.com/image/thumb/Purple113/v4/ab/47/ba/ab47ba7a-a860-6f71-6ca5-188c521a1894/AppIcon-0-0-1x_U007emarketing-0-0-0-7-0-0-sRGB-0-0-0-GLES2_U002c0-512MB-85-220-0-0.png/144x144bb.jpg#A\xc2\x19\'\xe8\xc6(g\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jpegQ*_\x10\x1dSun, 01 Mar 2020 11:47:00 GMT_\x10""1c7ca187-621e-1905-6173-8285d5ce70_\x10\\TCP_HIT from a23-192-124-53.deploy.akamaitechnologies.com (AkamaiGHost/9.9.4.1-29027442) (-)_\x10^TCP_MISS from a23-192-124-101.deploy.akamaitechnologies.com (AkamaiGHost/9.9.4.1-29027442) (-)^daiquiri/3.0.0_\x103daiquiri:43624002:st44p00it-hyhk15014701:7987:20B36_\x10DContent-Length,Content-Type,ETag,Cache-Control,Expires,Last-Modified_\x10\x18DR6KDB3CDYMQKYLTQKC5LTTQ_\x10\x1eno-transform, max-age=13770964_\x10\x1dMon, 30 Mar 2020 16:03:29 GMTT6313_\x10\x18UnknownOriginatingSystem_\x10#max-age=31536000; includeSubDomains_\x11\x06\x04\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nBlZ6EWUSqhGFMwLjChGl8QIjFjN2NhMTg3LTYyMWUtMTkwNS02MTczLTgyODVkNWNlNzChHF8QGiJRS0VMR0tIejZIZWZ1VjhUSG5mYWN3PT0ioR5fEB1TdW4sIDAxIE1hciAyMDIwIDExOjQ3OjAwIEdNVKEgXmRhaXF1aXJpLzMuMC4woSJfEDNkYWlxdWlyaTo0MzYyNDAwMjpzdDQ0cDAwaXQtaHloazE1MDE0NzAxOjc5ODc6MjBCMzahJF8QRENvbnRlbnQtTGVuZ3RoLENvbnRlbnQtVHlwZSxFVGFnLENhY2hlLUNvbnRyb2wsRXhwaXJlcyxMYXN0LU1vZGlmaWVkoSZfEBhEUjZLREIzQ0RZTVFLWUxUUUtDNUxUVFGhKF8QHm5vLXRyYW5zZm9ybSwgbWF4LWFnZT0xMzc3MDk2NKEqXxAdTW9uLCAzMCBNYXIgMjAyMCAxNjowMzoyOSBHTVShLFQ2MzEzoS5fEBhVbmtub3duT3JpZ2luYXRpbmdTeXN0ZW2hMF8QI21heC1hZ2U9MzE1MzYwMDA7IGluY2x1ZGVTdWJEb21haW5zoTJVZmFsc2WhNF8QXFRDUF9ISVQgZnJvbSBhMjMtMTkyLTEyNC01My5kZXBsb3kuYWthbWFpdGVjaG5vbG9naWVzLmNvbSAoQWthbWFpR0hvc3QvOS45LjQuMS0yOTAyNzQ0MikgKC0poTZfEF5UQ1BfTUlTUyBmcm9tIGEyMy0xOTItMTI0LTEwMS5kZXBsb3kuYWthbWFpdGVjaG5vbG9naWVzLmNvbSAoQWthbWFpR0hvc3QvOS45LjQuMS0yOTAyNzQ0MikgKC0pAAgALwA8AFoAZAB7AIAAjgCVAKsAywDsAPoA/wEOASkBRQFOAV0BZQFnAXIBdAF2AXgBfAF+AaMBpQHCAcQB5AHmAfUB9wItAi8CdgJ4ApMClQK2ArgC2ALaAt8C4QL8Av4DJAMmAywDLgONA48AAAAAAAACAQAAAAAAAAA3AAAAAAAAAAAAAAAAAAAD8A==_\x10\x1a""QKELGKHz6HefuV8THnfacw==""UfalseS0.0_\x10 __CFURLResponseNullTokenString__Zimage/jpeg\x00\x08\x00\r\x00\x15\x00\x1b\x00\x1d\x00%\x00*\x00=\x00J\x00L\x01\x17\x01 \x01""\x01$\x01M\x01Z\x01x\x01\x86\x01\x9d\x01\xac\x01\xb4\x01\xbb\x01\xd1\x01\xf1\x02\x12\x02 \x02%\x024\x02O\x02k\x02t\x02y\x02\x82\x02\x8c\x02\x97\x02\x99\x02\xb9\x02\xde\x03=\x03\x9e\x03\xad\x03\xe3\x04*\x04E\x04f\x04\x86\x04\x8b\x04\xa6\x04\xcc\n\xd4\n\xf1\n\xf7\n\xfb\x0b\x1e\x00\x00\x00\x00\x00\x00\x02\x01\x00\x00\x00\x00\x00\x00\x006\x00\x00\x00\x00\x00\x00\x00\x00\x00\x00\x00\x00\x00\x00\x0b)'","b'bplist00\xd2\x01\x02\x03\x04WVersionUArray\x10\t\xaf\x10\x16\x05\x06\x0b\x0c\r\x05\x0f\r\r\x10\x05\x0c\x12\x12\x0c\x13\r\x14\x15\x16\r\r\x08\xd2\x07\x08\t\n_\x10\x10_CFURLStringType\\_CFURLString\x10\x0f_\x10\xc8https://is2-ssl.mzstatic.com/image/thumb/Purple113/v4/ab/47/ba/ab47ba7a-a860-6f71-6ca5-188c521a1894/AppIcon-0-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zLTMwVDE2OjAzOjI5WqErXxBNaXR1bmVzc3RvcmVkLzEuMCBpT1MvMTMuMy4xIG1vZGVsL2lQaG9uZTgsNCBod3AvczgwMDMgYnVpbGQvMTdENTAgKDY7IGR0OjEyOSmhLV8QKEFBQUFCUUFBQUJEOFBuVGlKK1dWdVNCdXl1ZmV5N25P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br_\x10PYZ6JT1vQEb+OF2izaGkSny+9/fjC4U8jkDoxfeSmRIeeFkut/22LnPQU3xezUF2G0Xj3tFZZeyIiDQLvSEDTTWiFi_\x10\x142020-03-30T16:03:29Z_\x10Mitunesstored/1.0 iOS/13.3.1 model/iPhone8,4 hwp/s8003 build/17D50 (6; dt:129)_\x10(AAAABQAAABD8PnTiJ+WVuSBuyufey7nOAAAAAw==[17193901029[17193901029Uen_US\x00\x08\x00\r\x00\x15\x00\x1b\x00\x1d\x006\x007\x00&lt;\x00O\x00\\\x00^\x01)\x012\x014\x01V\x01W\x01Z\x01[\x01\\\x01e\x01n\x01p\x01t\x01\x9b\x01\xb5\x01\xca\x01\xd5\x01\xdc\x01\xf2\x01\xfb\x02\r\x02\x1f\x021\x02@\x02U\x02o\x02\x87\x02\x92\x02\x9f\x02\xa6\x02\xb2\x02\xc5\x02\xfa\x03\x03\x03\n\x03\x0e\x03\x1a\x07\xca\x07\xd3\x07\xd9\x07\xed\x08@\x08D\x08I\x08`\x08\xb0\x08\xdb\x08\xe7\x08\xf3\x00\x00\x00\x00\x00\x00\x02\x01\x00\x00\x00\x00\x00\x00\x00;\x00\x00\x00\x00\x00\x00\x00\x00\x00\x00\x00\x00\x00\x00\x08\xf9'",,</t>
  </si>
  <si>
    <t>127,"b'bplist00\xd2\x01\x02\x03\x04WVersionUArray\x10\x01\xa7\x05\n\x0b\x0c\r67\xd2\x06\x07\x08\t_\x10\x10_CFURLStringType\\_CFURLString\x10\x0f_\x10\xc8https://is1-ssl.mzstatic.com/image/thumb/Purple113/v4/7d/d3/86/7dd38625-94b9-1e18-c8f0-34c85249402d/AppIcon-0-0-1x_U007emarketing-0-0-0-7-0-0-sRGB-0-0-0-GLES2_U002c0-512MB-85-220-0-0.png/144x144bb.jpg#A\xc2\x19A\xdb\xd3R]\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RlNDY5ZjliYy0yZmQ2LTZjNWMtZDJjYi01NzA0Y2Y4MDcyYTehHV8QGiJPck8zWjhyWTdEMTNXS0dVOXJDUVlnPT0ioR9fEB1UaHUsIDE5IE1hciAyMDIwIDA5OjMxOjM2IEdNVKEhWUFUUy84LjAuNqEjXxAzZGFpcXVpcmk6MzM2MjQwMDE6cHY1MHAwMGl0LWh5aGsxMDA2MzgwMTo3OTg3OjIwQzcyoSVfEERDb250ZW50LUxlbmd0aCxDb250ZW50LVR5cGUsRVRhZyxDYWNoZS1Db250cm9sLEV4cGlyZXMsTGFzdC1Nb2RpZmllZKEnXxAaNFJVN1RQQlAyWldGWlVXTEs0Q003QURTVTShKV8QLjhlMjJkY2M0LTljYmItNDA2Ni04ZGI1LTA3NDE0MWZhNGU5OS05Mjk3NzQ4MTmhK18QHm5vLXRyYW5zZm9ybSwgbWF4LWFnZT0xMzAzMDY5MqEtXxAdTW9uLCAzMCBNYXIgMjAyMCAxOTo0NDo1NSBHTVShL1Q2NjYxoTFfEBhVbmtub3duT3JpZ2luYXRpbmdTeXN0ZW2hM18QI21heC1hZ2U9MzE1MzYwMDA7IGluY2x1ZGVTdWJEb21haW5zoTVVZmFsc2WhN18QXFRDUF9ISVQgZnJvbSBhMjMtNTAtMjI1LTIwNS5kZXBsb3kuYWthbWFpdGVjaG5vbG9naWVzLmNvbSAoQWthbWFpR0hvc3QvOS45LjQuMS0yOTAyNzQ0MikgKC0poTlfEFxUQ1BfTUlTUyBmcm9tIGEyMy00Ni0yMzktMzYuZGVwbG95LmFrYW1haXRlY2hub2xvZ2llcy5jb20gKEFrYW1haUdIb3N0LzkuOS40LjEtMjkwMjc0NDIpICgtKQAIADEAPgBcAGYAfQCCAJAAlwCtAM0A7gD2AQQBCQEYATMBTwFYAWcBbwFxAXwBfgGAAYIBhgGIAa8BsQHOAdAB8AHyAfwB/gI0AjYCfQJ/ApwCngLPAtEC8gL0AxQDFgMbAx0DOAM6A2ADYgNoA2oDyQPLAAAAAAAAAgEAAAAAAAAAOgAAAAAAAAAAAAAAAAAABCo=YATS/8.0.6_\x10\x1eno-transform, max-age=13030692_\x10#max-age=31536000; includeSubDomainsQ*Ufalse_\x10\x1a4RU7TPBP2ZWFZUWLK4CM7ADSU4_\x10\x18UnknownOriginatingSystemT6661_\x10\x1dMon, 30 Mar 2020 19:44:55 GMT_\x10DContent-Length,Content-Type,ETag,Cache-Control,Expires,Last-Modified_\x10$e469f9bc-2fd6-6c5c-d2cb-5704cf8072a7_\x10.8e22dcc4-9cbb-4066-8db5-074141fa4e99-929774819_\x10\\TCP_MISS from a23-46-239-36.deploy.akamaitechnologies.com (AkamaiGHost/9.9.4.1-29027442) (-)Zimage/jpeg_\x10\\TCP_HIT from a23-50-225-205.deploy.akamaitechnologies.com (AkamaiGHost/9.9.4.1-29027442) (-)_\x103daiquiri:33624001:pv50p00it-hyhk10063801:7987:20C72_\x10\x1dThu, 19 Mar 2020 09:31:36 GMT_\x10\x1a""OrO3Z8rY7D13WKGU9rCQYg==""_\x10 __CFURLResponseNullTokenString__Zimage/jpeg\x00\x08\x00\r\x00\x15\x00\x1b\x00\x1d\x00%\x00*\x00=\x00J\x00L\x01\x17\x01 \x01""\x01$\x01O\x01Y\x01b\x01i\x01w\x01\x93\x01\xb1\x01\xba\x01\xdb\x01\xf6\x02\x05\x02\n\x02*\x02A\x02I\x02Q\x02^\x02m\x02\x83\x02\x91\x02\x96\x02\x9a\x08\xf6\t\x00\t!\tG\tI\tO\tl\t\x87\t\x8c\t\xac\t\xf3\n\x1a\nK\n\xaa\n\xb5\x0b\x14\x0bJ\x0bj\x0b\x87\x0b\xaa\x00\x00\x00\x00\x00\x00\x02\x01\x00\x00\x00\x00\x00\x00\x008\x00\x00\x00\x00\x00\x00\x00\x00\x00\x00\x00\x00\x00\x00\x0b\xb5'","b'bplist00\xd2\x01\x02\x03\x04WVersionUArray\x10\t\xaf\x10\x16\x05\x06\x0b\x0c\r\x05\x0f\r\r\x10\x05\x0c\x12\x12\x0c\x13\r\x14\x15\x16\r\r\x08\xd2\x07\x08\t\n_\x10\x10_CFURLStringType\\_CFURLString\x10\x0f_\x10\xc8https://is1-ssl.mzstatic.com/image/thumb/Purple113/v4/7d/d3/86/7dd38625-94b9-1e18-c8f0-34c85249402d/AppIcon-0-0-1x_U007emarketing-0-0-0-7-0-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zLTMwVDE5OjQ0OjU1WqErXxBNaXR1bmVzc3RvcmVkLzEuMCBpT1MvMTMuMy4xIG1vZGVsL2lQaG9uZTgsNCBod3AvczgwMDMgYnVpbGQvMTdENTAgKDY7IGR0OjEyOSmhLV8QKEFBQUFCUUFBQUJBVnBSWmVBY0Y3K3lmWGpVNFJtbC9M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br_\x10PYZ6JT1vQEb+OF2izaGkSny+9/fjC4U8jkDoxfeSmRIeeFkut/22LnPQU3xezUF2G0Xj3tFZZeyIiDQLvSEDTTWiFi_\x10\x142020-03-30T19:44:55Z_\x10Mitunesstored/1.0 iOS/13.3.1 model/iPhone8,4 hwp/s8003 build/17D50 (6; dt:129)_\x10(AAAABQAAABAVpRZeAcF7+yfXjU4Rml/LAAAAAw==[17193901029[17193901029Uen_US\x00\x08\x00\r\x00\x15\x00\x1b\x00\x1d\x006\x007\x00&lt;\x00O\x00\\\x00^\x01)\x012\x014\x01V\x01W\x01Z\x01[\x01\\\x01e\x01n\x01p\x01t\x01\x9b\x01\xb5\x01\xca\x01\xd5\x01\xdc\x01\xf2\x01\xfb\x02\r\x02\x1f\x021\x02@\x02U\x02o\x02\x87\x02\x92\x02\x9f\x02\xa6\x02\xb2\x02\xc5\x02\xfa\x03\x03\x03\n\x03\x0e\x03\x1a\x07\xca\x07\xd3\x07\xd9\x07\xed\x08@\x08D\x08I\x08`\x08\xb0\x08\xdb\x08\xe7\x08\xf3\x00\x00\x00\x00\x00\x00\x02\x01\x00\x00\x00\x00\x00\x00\x00;\x00\x00\x00\x00\x00\x00\x00\x00\x00\x00\x00\x00\x00\x00\x08\xf9'",,</t>
  </si>
  <si>
    <t>132,"b'bplist00\xd2\x01\x02\x03\x04WVersionUArray\x10\x01\xa7\x05\n\x0b\x0c\r67\xd2\x06\x07\x08\t_\x10\x10_CFURLStringType\\_CFURLString\x10\x0f_\x10\xd2https://is5-ssl.mzstatic.com/image/thumb/Purple113/v4/ee/6b/8d/ee6b8d44-656b-dd6a-525a-4198cc2e159c/AppUniversalIcon-0-0-1x_U007emarketing-0-0-0-10-0-0-sRGB-0-0-0-GLES2_U002c0-512MB-85-220-0-0.png/144x144bb.jpg#A\xc2\x1b\x10\x92\xd5#\xdd\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IzOWM5ZTFjMC1mZjFkLWZhMzUtMDZhNi1jNzFlNmFjOGY2oR1fEBoiZ0tLcE1jMGhYL0NKZHhsdEZ0MmNsUT09IqEfXxAdVGh1LCAyNyBGZWIgMjAyMCAyMDo1Mzo0NSBHTVShIVlBVFMvOC4wLjahI18QM2RhaXF1aXJpOjQzNjI0MDAyOnN0NDRwMDBpdC1oeWhrMTUwMTQ3MDE6Nzk4NzoyMEIzNqElXxBEQ29udGVudC1MZW5ndGgsQ29udGVudC1UeXBlLEVUYWcsQ2FjaGUtQ29udHJvbCxFeHBpcmVzLExhc3QtTW9kaWZpZWShJ18QGEhIRTZEUUg3RFg1REtCVkdZNFBHVlNIV6EpXxAvYzBhYmEwNzMtMWQxZi00ZmMzLTg4ZTEtYjJjMjc3NzdhYWM0LTEwNDk0NzQ4MDGhK18QHm5vLXRyYW5zZm9ybSwgbWF4LWFnZT0xMjk0NDU1OKEtXxAdVGh1LCAwMiBBcHIgMjAyMCAxMzozMzoyNSBHTVShL1QzMTgyoTFfEBhVbmtub3duT3JpZ2luYXRpbmdTeXN0ZW2hM18QI21heC1hZ2U9MzE1MzYwMDA7IGluY2x1ZGVTdWJEb21haW5zoTVVZmFsc2WhN18QXVRDUF9NSVNTIGZyb20gYTIzLTUwLTIyNS0xODEuZGVwbG95LmFrYW1haXRlY2hub2xvZ2llcy5jb20gKEFrYW1haUdIb3N0LzkuOS40LjEtMjkwMjc0NDIpICgtKaE5XxBeVENQX01JU1MgZnJvbSBhMTA0LTc2LTE5OC0xNjYuZGVwbG95LmFrYW1haXRlY2hub2xvZ2llcy5jb20gKEFrYW1haUdIb3N0LzkuOS40LjEtMjkwMjc0NDIpICgtKQAIADEAPgBcAGYAfQCCAJAAlwCtAM0A7gD2AQQBCQEYATMBTwFYAWcBbwFxAXwBfgGAAYIBhgGIAa0BrwHMAc4B7gHwAfoB/AIyAjQCewJ9ApgCmgLMAs4C7wLxAxEDEwMYAxoDNQM3A10DXwNlA2cDxwPJAAAAAAAAAgEAAAAAAAAAOgAAAAAAAAAAAAAAAAAABCo=YATS/8.0.6_\x10\x1eno-transform, max-age=12944558_\x10#max-age=31536000; includeSubDomainsQ*Ufalse_\x10\x18HHE6DQH7DX5DKBVGY4PGVSHW_\x10\x18UnknownOriginatingSystemT3182_\x10\x1dThu, 02 Apr 2020 13:33:25 GMT_\x10DContent-Length,Content-Type,ETag,Cache-Control,Expires,Last-Modified_\x10""39c9e1c0-ff1d-fa35-06a6-c71e6ac8f6_\x10/c0aba073-1d1f-4fc3-88e1-b2c27777aac4-1049474801_\x10^TCP_MISS from a104-76-198-166.deploy.akamaitechnologies.com (AkamaiGHost/9.9.4.1-29027442) (-)Zimage/jpeg_\x10]TCP_MISS from a23-50-225-181.deploy.akamaitechnologies.com (AkamaiGHost/9.9.4.1-29027442) (-)_\x103daiquiri:43624002:st44p00it-hyhk15014701:7987:20B36_\x10\x1dThu, 27 Feb 2020 20:53:45 GMT_\x10\x1a""gKKpMc0hX/CJdxltFt2clQ==""_\x10 __CFURLResponseNullTokenString__Zimage/jpeg\x00\x08\x00\r\x00\x15\x00\x1b\x00\x1d\x00%\x00*\x00=\x00J\x00L\x01!\x01*\x01,\x01.\x01Y\x01c\x01l\x01s\x01\x81\x01\x9d\x01\xbb\x01\xc4\x01\xe5\x02\x00\x02\x0f\x02\x14\x024\x02K\x02S\x02[\x02h\x02w\x02\x8d\x02\x9b\x02\xa0\x02\xa4\t\x00\t\n\t+\tQ\tS\tY\tt\t\x8f\t\x94\t\xb4\t\xfb\n \nR\n\xb3\n\xbe\x0b\x1e\x0bT\x0bt\x0b\x91\x0b\xb4\x00\x00\x00\x00\x00\x00\x02\x01\x00\x00\x00\x00\x00\x00\x008\x00\x00\x00\x00\x00\x00\x00\x00\x00\x00\x00\x00\x00\x00\x0b\xbf'","b'bplist00\xd2\x01\x02\x03\x04WVersionUArray\x10\t\xaf\x10\x16\x05\x06\x0b\x0c\r\x05\x0f\r\r\x10\x05\x0c\x12\x12\x0c\x13\r\x14\x15\x16\r\r\x08\xd2\x07\x08\t\n_\x10\x10_CFURLStringType\\_CFURLString\x10\x0f_\x10\xd2https://is5-ssl.mzstatic.com/image/thumb/Purple113/v4/ee/6b/8d/ee6b8d44-656b-dd6a-525a-4198cc2e159c/AppUniversalIcon-0-0-1x_U007emarketing-0-0-0-10-0-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AyVDEzOjMzOjI1WqErXxBNaXR1bmVzc3RvcmVkLzEuMCBpT1MvMTMuMy4xIG1vZGVsL2lQaG9uZTgsNCBod3AvczgwMDMgYnVpbGQvMTdENTAgKDY7IGR0OjEyOSmhLV8QKEFBQUFCUUFBQUJBNVJ6OVhjcThhdHlVWnJjemNFVVEz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br_\x10PYZ6JT1vQEb+OF2izaGkSny+9/fjC4U8jkDoxfeSmRIeeFkut/22LnPQU3xezUF2G0Xj3tFZZeyIiDQLvSEDTTWiFi_\x10\x142020-04-02T13:33:25Z_\x10Mitunesstored/1.0 iOS/13.3.1 model/iPhone8,4 hwp/s8003 build/17D50 (6; dt:129)_\x10(AAAABQAAABA5Rz9Xcq8atyUZrczcEUQ3AAAAAw==[17193901029[17193901029Uen_US\x00\x08\x00\r\x00\x15\x00\x1b\x00\x1d\x006\x007\x00&lt;\x00O\x00\\\x00^\x013\x01&lt;\x01&gt;\x01`\x01a\x01d\x01e\x01f\x01o\x01x\x01z\x01~\x01\xa5\x01\xbf\x01\xd4\x01\xdf\x01\xe6\x01\xfc\x02\x05\x02\x17\x02)\x02;\x02J\x02_\x02y\x02\x91\x02\x9c\x02\xa9\x02\xb0\x02\xbc\x02\xcf\x03\x04\x03\r\x03\x14\x03\x18\x03$\x07\xd4\x07\xdd\x07\xe3\x07\xf7\x08J\x08N\x08S\x08j\x08\xba\x08\xe5\x08\xf1\x08\xfd\x00\x00\x00\x00\x00\x00\x02\x01\x00\x00\x00\x00\x00\x00\x00;\x00\x00\x00\x00\x00\x00\x00\x00\x00\x00\x00\x00\x00\x00\t\x03'",,</t>
  </si>
  <si>
    <t>136,"b'bplist00\xd2\x01\x02\x03\x04WVersionUArray\x10\x01\xa7\x05\n\x0b\x0c\r67\xd2\x06\x07\x08\t_\x10\x10_CFURLStringType\\_CFURLString\x10\x0f_\x10\xc9https://is5-ssl.mzstatic.com/image/thumb/Purple113/v4/68/ef/95/68ef9534-67a8-5ca2-029e-77f7410f93f4/AppIcon-0-0-1x_U007emarketing-0-0-0-10-0-0-sRGB-0-0-0-GLES2_U002c0-512MB-85-220-0-0.png/144x144bb.jpg#A\xc2\x1b\x10\xa9U\x922\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yNWQ2OTNhYi1jMzc2LWQxZjUtMTFjYy1lYjk2NjFhYzU0NTahHV8QGiJqUmxRWElaSytNc1VFUytMU0JQODV3PT0ioR9fEB1Nb24sIDE2IE1hciAyMDIwIDA1OjI2OjQ2IEdNVKEhWUFUUy84LjAuNqEjXxAzZGFpcXVpcmk6NDM2MjQwMDI6c3Q0NHAwMGl0LWh5aGsxNTAxNDcwMTo3OTg3OjIwQzcyoSVfEERDb250ZW50LUxlbmd0aCxDb250ZW50LVR5cGUsRVRhZyxDYWNoZS1Db250cm9sLEV4cGlyZXMsTGFzdC1Nb2RpZmllZKEnXxAaRVhMSkhLNkRPM0k3S0VPTTVPTEdETENVS1mhKV8QLzc0MjIxZDE5LTJmMjctNGYzOC1iODIxLWQzMDM5NjI3NzdjYi0xMDUwMzUwMTkyoStfEB5uby10cmFuc2Zvcm0sIG1heC1hZ2U9MTUyNzkyNzChLV8QHVRodSwgMDIgQXByIDIwMjAgMTM6MzQ6MTAgR01UoS9UNDA0MaExXxAYVW5rbm93bk9yaWdpbmF0aW5nU3lzdGVtoTNfECNtYXgtYWdlPTMxNTM2MDAwOyBpbmNsdWRlU3ViRG9tYWluc6E1VWZhbHNloTdfEF1UQ1BfTUlTUyBmcm9tIGEyMy01MC0yMjUtMTgyLmRlcGxveS5ha2FtYWl0ZWNobm9sb2dpZXMuY29tIChBa2FtYWlHSG9zdC85LjkuNC4xLTI5MDI3NDQyKSAoLSmhOV8QXlRDUF9NSVNTIGZyb20gYTEwNC03Ni0xOTgtMTY1LmRlcGxveS5ha2FtYWl0ZWNobm9sb2dpZXMuY29tIChBa2FtYWlHSG9zdC85LjkuNC4xLTI5MDI3NDQyKSAoLSkACAAxAD4AXABmAH0AggCQAJcArQDNAO4A9gEEAQkBGAEzAU8BWAFnAW8BcQF8AX4BgAGCAYYBiAGvAbEBzgHQAfAB8gH8Af4CNAI2An0CfwKcAp4C0ALSAvMC9QMVAxcDHAMeAzkDOwNhA2MDaQNrA8sDzQAAAAAAAAIBAAAAAAAAADoAAAAAAAAAAAAAAAAAAAQuYATS/8.0.6_\x10\x1eno-transform, max-age=15279270_\x10#max-age=31536000; includeSubDomainsQ*Ufalse_\x10\x1aEXLJHK6DO3I7KEOM5OLGDLCUKY_\x10\x18UnknownOriginatingSystemT4041_\x10\x1dThu, 02 Apr 2020 13:34:10 GMT_\x10DContent-Length,Content-Type,ETag,Cache-Control,Expires,Last-Modified_\x10$25d693ab-c376-d1f5-11cc-eb9661ac5456_\x10/74221d19-2f27-4f38-b821-d303962777cb-1050350192_\x10^TCP_MISS from a104-76-198-165.deploy.akamaitechnologies.com (AkamaiGHost/9.9.4.1-29027442) (-)Zimage/jpeg_\x10]TCP_MISS from a23-50-225-182.deploy.akamaitechnologies.com (AkamaiGHost/9.9.4.1-29027442) (-)_\x103daiquiri:43624002:st44p00it-hyhk15014701:7987:20C72_\x10\x1dMon, 16 Mar 2020 05:26:46 GMT_\x10\x1a""jRlQXIZK+MsUES+LSBP85w==""_\x10 __CFURLResponseNullTokenString__Zimage/jpeg\x00\x08\x00\r\x00\x15\x00\x1b\x00\x1d\x00%\x00*\x00=\x00J\x00L\x01\x18\x01!\x01#\x01%\x01P\x01Z\x01c\x01j\x01x\x01\x94\x01\xb2\x01\xbb\x01\xdc\x01\xf7\x02\x06\x02\x0b\x02+\x02B\x02J\x02R\x02_\x02n\x02\x84\x02\x92\x02\x97\x02\x9b\x08\xfb\t\x05\t&amp;\tL\tN\tT\tq\t\x8c\t\x91\t\xb1\t\xf8\n\x1f\nQ\n\xb2\n\xbd\x0b\x1d\x0bS\x0bs\x0b\x90\x0b\xb3\x00\x00\x00\x00\x00\x00\x02\x01\x00\x00\x00\x00\x00\x00\x008\x00\x00\x00\x00\x00\x00\x00\x00\x00\x00\x00\x00\x00\x00\x0b\xbe'","b'bplist00\xd2\x01\x02\x03\x04WVersionUArray\x10\t\xaf\x10\x16\x05\x06\x0b\x0c\r\x05\x0f\r\r\x10\x05\x0c\x12\x12\x0c\x13\r\x14\x15\x16\r\r\x08\xd2\x07\x08\t\n_\x10\x10_CFURLStringType\\_CFURLString\x10\x0f_\x10\xc9https://is5-ssl.mzstatic.com/image/thumb/Purple113/v4/68/ef/95/68ef9534-67a8-5ca2-029e-77f7410f93f4/AppIcon-0-0-1x_U007emarketing-0-0-0-10-0-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AyVDEzOjM0OjEwWqErXxBNaXR1bmVzc3RvcmVkLzEuMCBpT1MvMTMuMy4xIG1vZGVsL2lQaG9uZTgsNCBod3AvczgwMDMgYnVpbGQvMTdENTAgKDY7IGR0OjEyOSmhLV8QKEFBQUFCUUFBQUJDVjdDelpQT09Gbzc5b1JHWENyYmxl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br_\x10PYZ6JT1vQEb+OF2izaGkSny+9/fjC4U8jkDoxfeSmRIeeFkut/22LnPQU3xezUF2G0Xj3tFZZeyIiDQLvSEDTTWiFi_\x10\x142020-04-02T13:34:10Z_\x10Mitunesstored/1.0 iOS/13.3.1 model/iPhone8,4 hwp/s8003 build/17D50 (6; dt:129)_\x10(AAAABQAAABCV7CzZPOOFo79oRGXCrbleAAAAAw==[17193901029[17193901029Uen_US\x00\x08\x00\r\x00\x15\x00\x1b\x00\x1d\x006\x007\x00&lt;\x00O\x00\\\x00^\x01*\x013\x015\x01W\x01X\x01[\x01\\\x01]\x01f\x01o\x01q\x01u\x01\x9c\x01\xb6\x01\xcb\x01\xd6\x01\xdd\x01\xf3\x01\xfc\x02\x0e\x02 \x022\x02A\x02V\x02p\x02\x88\x02\x93\x02\xa0\x02\xa7\x02\xb3\x02\xc6\x02\xfb\x03\x04\x03\x0b\x03\x0f\x03\x1b\x07\xcb\x07\xd4\x07\xda\x07\xee\x08A\x08E\x08J\x08a\x08\xb1\x08\xdc\x08\xe8\x08\xf4\x00\x00\x00\x00\x00\x00\x02\x01\x00\x00\x00\x00\x00\x00\x00;\x00\x00\x00\x00\x00\x00\x00\x00\x00\x00\x00\x00\x00\x00\x08\xfa'",,</t>
  </si>
  <si>
    <t>138,"b'bplist00\xd2\x01\x02\x03\x04WVersionUArray\x10\x01\xa7\x05\n\x0b\x0c\r45\xd2\x06\x07\x08\t_\x10\x10_CFURLStringType\\_CFURLString\x10\x0f_\x10\xbfhttps://is2-ssl.mzstatic.com/image/thumb/Purple113/v4/01/dd/a3/01dda327-754f-f1dd-90ae-2c48f34940aa/icon-0-1x_U007emarketing-0-0-GLES2_U002c0-512MB-sRGB-0-0-0-85-220-0-0-0-7.png/144x144bb.jpg#A\xc2\x1b\x10\xc6\x03\xeb\x85\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Mon, 30 Mar 2020 16:26:45 GMT_\x10$ba8f83a5-10c0-5725-f5d0-787435fcce4f_\x10aTCP_MEM_HIT from a104-76-198-191.deploy.akamaitechnologies.com (AkamaiGHost/9.9.4.1-29027442) (-)YATS/8.0.6_\x103daiquiri:13624002:mr85p00it-hyhk03094901:7987:20D80_\x10DContent-Length,Content-Type,ETag,Cache-Control,Expires,Last-Modified_\x10\x1aXKHYHJIQYBLSL5OQPB2DL7GOJ4_\x10.8561186b-2e51-498d-8588-1453fe52b10c-930522982_\x10\x1eno-transform, max-age=16676130_\x10\x1dThu, 02 Apr 2020 13:35:08 GMTU10875_\x10\x18UnknownOriginatingSystem_\x10#max-age=31536000;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YmE4ZjgzYTUtMTBjMC01NzI1LWY1ZDAtNzg3NDM1ZmNjZTRmoRxfEB1Nb24sIDMwIE1hciAyMDIwIDE2OjI2OjQ1IEdNVKEeWUFUUy84LjAuNqEgXxAzZGFpcXVpcmk6MTM2MjQwMDI6bXI4NXAwMGl0LWh5aGswMzA5NDkwMTo3OTg3OjIwRDgwoSJfEERDb250ZW50LUxlbmd0aCxDb250ZW50LVR5cGUsRVRhZyxDYWNoZS1Db250cm9sLEV4cGlyZXMsTGFzdC1Nb2RpZmllZKEkXxAaWEtIWUhKSVFZQkxTTDVPUVBCMkRMN0dPSjShJl8QLjg1NjExODZiLTJlNTEtNDk4ZC04NTg4LTE0NTNmZTUyYjEwYy05MzA1MjI5ODKhKF8QHm5vLXRyYW5zZm9ybSwgbWF4LWFnZT0xNjY3NjEzMKEqXxAdVGh1LCAwMiBBcHIgMjAyMCAxMzozNTowOCBHTVShLFUxMDg3NaEuXxAYVW5rbm93bk9yaWdpbmF0aW5nU3lzdGVtoTBfECNtYXgtYWdlPTMxNTM2MDAwOyBpbmNsdWRlU3ViRG9tYWluc6EyVWZhbHNloTRfEBoicldBd1VQUVZOeUpzd3E4akJjdEJCdz09IqE2XxBhVENQX01FTV9ISVQgZnJvbSBhMTA0LTc2LTE5OC0xOTEuZGVwbG95LmFrYW1haXRlY2hub2xvZ2llcy5jb20gKEFrYW1haUdIb3N0LzkuOS40LjEtMjkwMjc0NDIpICgtKQAIAC8APABGAGQAewCJAJAApgDGAOcA7wD9AQIBEQEsAUgBUQFWAV4BYAFrAW0BcQFzAXUBdwGeAaABwAHCAcwBzgIEAgYCTQJPAmwCbgKfAqECwgLEAuQC5gLsAu4DCQMLAzEDMwM5AzsDWANaAAAAAAAAAgEAAAAAAAAANwAAAAAAAAAAAAAAAAAAA74=Ufalse_\x10\x1a""rWAwUPQVNyJswq8jBctBBw==""S0.0_\x10 __CFURLResponseNullTokenString__Zimage/jpeg\x00\x08\x00\r\x00\x15\x00\x1b\x00\x1d\x00%\x00*\x00=\x00J\x00L\x01\x0e\x01\x17\x01\x19\x01\x1b\x01D\x01Q\x01o\x01}\x01\x94\x01\x9c\x01\xa3\x01\xb9\x01\xd9\x01\xfa\x02\x02\x02\x10\x02\x15\x02$\x02?\x02[\x02d\x02m\x02r\x02|\x02\x87\x02\x89\x02\xa9\x02\xd0\x034\x03&gt;\x03t\x03\xbb\x03\xd8\x04\t\x04*\x04J\x04P\x04k\x04\x91\nU\n[\nx\n|\n\x9f\x00\x00\x00\x00\x00\x00\x02\x01\x00\x00\x00\x00\x00\x00\x006\x00\x00\x00\x00\x00\x00\x00\x00\x00\x00\x00\x00\x00\x00\n\xaa'","b'bplist00\xd2\x01\x02\x03\x04WVersionUArray\x10\t\xaf\x10\x16\x05\x06\x0b\x0c\r\x05\x0f\r\r\x10\x05\x0c\x12\x12\x0c\x13\r\x14\x15\x16\r\r\x08\xd2\x07\x08\t\n_\x10\x10_CFURLStringType\\_CFURLString\x10\x0f_\x10\xbfhttps://is2-ssl.mzstatic.com/image/thumb/Purple113/v4/01/dd/a3/01dda327-754f-f1dd-90ae-2c48f34940aa/icon-0-1x_U007emarketing-0-0-GLES2_U002c0-512MB-sRGB-0-0-0-85-220-0-0-0-7.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AyVDEzOjM1OjA3WqErXxBNaXR1bmVzc3RvcmVkLzEuMCBpT1MvMTMuMy4xIG1vZGVsL2lQaG9uZTgsNCBod3AvczgwMDMgYnVpbGQvMTdENTAgKDY7IGR0OjEyOSmhLV8QKEFBQUFCUUFBQUJBRXBMUGw1QXAvZStJdEZkbnJQa2gv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br_\x10PYZ6JT1vQEb+OF2izaGkSny+9/fjC4U8jkDoxfeSmRIeeFkut/22LnPQU3xezUF2G0Xj3tFZZeyIiDQLvSEDTTWiFi_\x10\x142020-04-02T13:35:07Z_\x10Mitunesstored/1.0 iOS/13.3.1 model/iPhone8,4 hwp/s8003 build/17D50 (6; dt:129)_\x10(AAAABQAAABAEpLPl5Ap/e+ItFdnrPkh/AAAAAw==[17193901029[17193901029Uen_US\x00\x08\x00\r\x00\x15\x00\x1b\x00\x1d\x006\x007\x00&lt;\x00O\x00\\\x00^\x01 \x01)\x01+\x01M\x01N\x01Q\x01R\x01S\x01\\\x01e\x01g\x01k\x01\x92\x01\xac\x01\xc1\x01\xcc\x01\xd3\x01\xe9\x01\xf2\x02\x04\x02\x16\x02(\x027\x02L\x02f\x02~\x02\x89\x02\x96\x02\x9d\x02\xa9\x02\xbc\x02\xf1\x02\xfa\x03\x01\x03\x05\x03\x11\x07\xc1\x07\xca\x07\xd0\x07\xe4\x087\x08;\x08@\x08W\x08\xa7\x08\xd2\x08\xde\x08\xea\x00\x00\x00\x00\x00\x00\x02\x01\x00\x00\x00\x00\x00\x00\x00;\x00\x00\x00\x00\x00\x00\x00\x00\x00\x00\x00\x00\x00\x00\x08\xf0'",,</t>
  </si>
  <si>
    <t>142,"b'bplist00\xd2\x01\x02\x03\x04WVersionUArray\x10\x01\xa7\x05\n\x0b\x0c\r67\xd2\x06\x07\x08\t_\x10\x10_CFURLStringType\\_CFURLString\x10\x0f_\x10\xc2https://is3-ssl.mzstatic.com/image/thumb/Purple123/v4/eb/69/64/eb696443-a3a7-db94-0a3f-00fcf83a0120/AppIcon-0-1x_U007emarketing-0-0-GLES2_U002c0-512MB-sRGB-0-0-0-85-220-0-0-0-8.png/144x144bb.jpg#A\xc2\x1b\x10\xea\xc7\xe8h\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zYTY0ZjliMi0wODY1LTNmY2QtMTE3Ni1iNzhkNzIxZDJmMDShHV8QGiJBaUJhYUpsTTBScjNRd0FaVnM3b1pBPT0ioR9fEB1XZWQsIDI1IE1hciAyMDIwIDIyOjMwOjEyIEdNVKEhWUFUUy84LjAuNqEjXxAzZGFpcXVpcmk6MzM2MjQwMDE6cHY1MHAwMGl0LWh5aGsxMDA2MzgwMTo3OTg3OjIwRDgwoSVfEERDb250ZW50LUxlbmd0aCxDb250ZW50LVR5cGUsRVRhZyxDYWNoZS1Db250cm9sLEV4cGlyZXMsTGFzdC1Nb2RpZmllZKEnXxAaSEpTUFRNUUlNVTc0MkVMV1c2R1hFSEpQQVGhKV8QLjg1NjExODZiLTJlNTEtNDk4ZC04NTg4LTE0NTNmZTUyYjEwYy02NzkxMTE2ODmhK18QHm5vLXRyYW5zZm9ybSwgbWF4LWFnZT0xMzkwOTcxMqEtXxAdVGh1LCAwMiBBcHIgMjAyMCAxMzozNjoyMSBHTVShL1Q1MzA3oTFfEBhVbmtub3duT3JpZ2luYXRpbmdTeXN0ZW2hM18QI21heC1hZ2U9MzE1MzYwMDA7IGluY2x1ZGVTdWJEb21haW5zoTVVZmFsc2WhN18QYVRDUF9NRU1fSElUIGZyb20gYTEwNC03Ni0xOTgtMjEyLmRlcGxveS5ha2FtYWl0ZWNobm9sb2dpZXMuY29tIChBa2FtYWlHSG9zdC85LjkuNC4xLTI5MDI3NDQyKSAoLSmhOV8QXlRDUF9NSVNTIGZyb20gYTEwNC03Ni0xOTgtMTcyLmRlcGxveS5ha2FtYWl0ZWNobm9sb2dpZXMuY29tIChBa2FtYWlHSG9zdC85LjkuNC4xLTI5MDI3NDQyKSAoLSkACAAxAD4AXABmAH0AggCQAJcArQDNAO4A9gEEAQkBGAEzAU8BWAFnAW8BcQF8AX4BgAGCAYYBiAGvAbEBzgHQAfAB8gH8Af4CNAI2An0CfwKcAp4CzwLRAvIC9AMUAxYDGwMdAzgDOgNgA2IDaANqA84D0AAAAAAAAAIBAAAAAAAAADoAAAAAAAAAAAAAAAAAAAQxYATS/8.0.6_\x10\x1eno-transform, max-age=13909712_\x10#max-age=31536000; includeSubDomainsQ*Ufalse_\x10\x1aHJSPTMQIMU742ELWW6GXEHJPAQ_\x10\x18UnknownOriginatingSystemT5307_\x10\x1dThu, 02 Apr 2020 13:36:21 GMT_\x10DContent-Length,Content-Type,ETag,Cache-Control,Expires,Last-Modified_\x10$3a64f9b2-0865-3fcd-1176-b78d721d2f04_\x10.8561186b-2e51-498d-8588-1453fe52b10c-679111689_\x10^TCP_MISS from a104-76-198-172.deploy.akamaitechnologies.com (AkamaiGHost/9.9.4.1-29027442) (-)Zimage/jpeg_\x10aTCP_MEM_HIT from a104-76-198-212.deploy.akamaitechnologies.com (AkamaiGHost/9.9.4.1-29027442) (-)_\x103daiquiri:33624001:pv50p00it-hyhk10063801:7987:20D80_\x10\x1dWed, 25 Mar 2020 22:30:12 GMT_\x10\x1a""AiBaaJlM0Rr3QwAZVs7oZA==""_\x10 __CFURLResponseNullTokenString__Zimage/jpeg\x00\x08\x00\r\x00\x15\x00\x1b\x00\x1d\x00%\x00*\x00=\x00J\x00L\x01\x11\x01\x1a\x01\x1c\x01\x1e\x01I\x01S\x01\\\x01c\x01q\x01\x8d\x01\xab\x01\xb4\x01\xd5\x01\xf0\x01\xff\x02\x04\x02$\x02;\x02C\x02K\x02X\x02g\x02}\x02\x8b\x02\x90\x02\x94\x08\xf8\t\x02\t#\tI\tK\tQ\tn\t\x89\t\x8e\t\xae\t\xf5\n\x1c\nM\n\xae\n\xb9\x0b\x1d\x0bS\x0bs\x0b\x90\x0b\xb3\x00\x00\x00\x00\x00\x00\x02\x01\x00\x00\x00\x00\x00\x00\x008\x00\x00\x00\x00\x00\x00\x00\x00\x00\x00\x00\x00\x00\x00\x0b\xbe'","b'bplist00\xd2\x01\x02\x03\x04WVersionUArray\x10\t\xaf\x10\x16\x05\x06\x0b\x0c\r\x05\x0f\r\r\x10\x05\x0c\x12\x12\x0c\x13\r\x14\x15\x16\r\r\x08\xd2\x07\x08\t\n_\x10\x10_CFURLStringType\\_CFURLString\x10\x0f_\x10\xc2https://is3-ssl.mzstatic.com/image/thumb/Purple123/v4/eb/69/64/eb696443-a3a7-db94-0a3f-00fcf83a0120/AppIcon-0-1x_U007emarketing-0-0-GLES2_U002c0-512MB-sRGB-0-0-0-85-220-0-0-0-8.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AyVDEzOjM2OjIxWqErXxBNaXR1bmVzc3RvcmVkLzEuMCBpT1MvMTMuMy4xIG1vZGVsL2lQaG9uZTgsNCBod3AvczgwMDMgYnVpbGQvMTdENTAgKDY7IGR0OjEyOSmhLV8QKEFBQUFCUUFBQUJBcVd1ZEp0NVJBdHpKRGhHRlJ4eWla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br_\x10PYZ6JT1vQEb+OF2izaGkSny+9/fjC4U8jkDoxfeSmRIeeFkut/22LnPQU3xezUF2G0Xj3tFZZeyIiDQLvSEDTTWiFi_\x10\x142020-04-02T13:36:21Z_\x10Mitunesstored/1.0 iOS/13.3.1 model/iPhone8,4 hwp/s8003 build/17D50 (6; dt:129)_\x10(AAAABQAAABAqWudJt5RAtzJDhGFRxyiZAAAAAw==[17193901029[17193901029Uen_US\x00\x08\x00\r\x00\x15\x00\x1b\x00\x1d\x006\x007\x00&lt;\x00O\x00\\\x00^\x01#\x01,\x01.\x01P\x01Q\x01T\x01U\x01V\x01_\x01h\x01j\x01n\x01\x95\x01\xaf\x01\xc4\x01\xcf\x01\xd6\x01\xec\x01\xf5\x02\x07\x02\x19\x02+\x02:\x02O\x02i\x02\x81\x02\x8c\x02\x99\x02\xa0\x02\xac\x02\xbf\x02\xf4\x02\xfd\x03\x04\x03\x08\x03\x14\x07\xc4\x07\xcd\x07\xd3\x07\xe7\x08:\x08&gt;\x08C\x08Z\x08\xaa\x08\xd5\x08\xe1\x08\xed\x00\x00\x00\x00\x00\x00\x02\x01\x00\x00\x00\x00\x00\x00\x00;\x00\x00\x00\x00\x00\x00\x00\x00\x00\x00\x00\x00\x00\x00\x08\xf3'",,</t>
  </si>
  <si>
    <t>145,"b'bplist00\xd2\x01\x02\x03\x04WVersionUArray\x10\x01\xa7\x05\n\x0b\x0c\r45\xd2\x06\x07\x08\t_\x10\x10_CFURLStringType\\_CFURLString\x10\x0f_\x10\xc8https://is5-ssl.mzstatic.com/image/thumb/Purple113/v4/64/4e/5f/644e5f4e-f99f-618f-1256-6e29a1ccee03/AppIcon-0-0-1x_U007emarketing-0-0-0-6-0-0-sRGB-0-0-0-GLES2_U002c0-512MB-85-220-0-0.png/144x144bb.jpg#A\xc2\x1b\xcc\xa9\xa2\xe2\xa0\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Sat, 28 Mar 2020 20:43:22 GMT_\x10$b23df99b-3f3c-c670-feee-79343af88a73_\x10\\TCP_HIT from a23-50-225-148.deploy.akamaitechnologies.com (AkamaiGHost/9.9.4.1-29027442) (-)YATS/8.0.6_\x103daiquiri:33624001:pv50p00it-hyhk10063801:7987:20D80_\x10DContent-Length,Content-Type,ETag,Cache-Control,Expires,Last-Modified_\x10\x1aWI67TGZ7HTDHB7XOPE2DV6EKOM_\x10.ffd8a4f4-9764-44fa-b8c8-4bbb740a1be6-623775291_\x10\x1eno-transform, max-age=16117076_\x10\x1dFri, 03 Apr 2020 16:18:27 GMTT5431_\x10\x18UnknownOriginatingSystem_\x10#max-age=31536000;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YjIzZGY5OWItM2YzYy1jNjcwLWZlZWUtNzkzNDNhZjg4YTczoRxfEB1TYXQsIDI4IE1hciAyMDIwIDIwOjQzOjIyIEdNVKEeWUFUUy84LjAuNqEgXxAzZGFpcXVpcmk6MzM2MjQwMDE6cHY1MHAwMGl0LWh5aGsxMDA2MzgwMTo3OTg3OjIwRDgwoSJfEERDb250ZW50LUxlbmd0aCxDb250ZW50LVR5cGUsRVRhZyxDYWNoZS1Db250cm9sLEV4cGlyZXMsTGFzdC1Nb2RpZmllZKEkXxAaV0k2N1RHWjdIVERIQjdYT1BFMkRWNkVLT02hJl8QLmZmZDhhNGY0LTk3NjQtNDRmYS1iOGM4LTRiYmI3NDBhMWJlNi02MjM3NzUyOTGhKF8QHm5vLXRyYW5zZm9ybSwgbWF4LWFnZT0xNjExNzA3NqEqXxAdRnJpLCAwMyBBcHIgMjAyMCAxNjoxODoyNyBHTVShLFQ1NDMxoS5fEBhVbmtub3duT3JpZ2luYXRpbmdTeXN0ZW2hMF8QI21heC1hZ2U9MzE1MzYwMDA7IGluY2x1ZGVTdWJEb21haW5zoTJVZmFsc2WhNF8QGiJQalRiYWN3eTlaSklkY1dLZ2UydVh3PT0ioTZfEFxUQ1BfSElUIGZyb20gYTIzLTUwLTIyNS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PjTbacwy9ZJIdcWKge2uXw==""S0.0_\x10 __CFURLResponseNullTokenString__Zimage/jpeg\x00\x08\x00\r\x00\x15\x00\x1b\x00\x1d\x00%\x00*\x00=\x00J\x00L\x01\x17\x01 \x01""\x01$\x01M\x01Z\x01x\x01\x86\x01\x9d\x01\xa5\x01\xac\x01\xc2\x01\xe2\x02\x03\x02\x0b\x02\x19\x02\x1e\x02-\x02H\x02d\x02m\x02v\x02{\x02\x85\x02\x90\x02\x92\x02\xb2\x02\xd9\x038\x03B\x03x\x03\xbf\x03\xdc\x04\r\x04.\x04N\x04S\x04n\x04\x94\nP\nV\ns\nw\n\x9a\x00\x00\x00\x00\x00\x00\x02\x01\x00\x00\x00\x00\x00\x00\x006\x00\x00\x00\x00\x00\x00\x00\x00\x00\x00\x00\x00\x00\x00\n\xa5'","b'bplist00\xd2\x01\x02\x03\x04WVersionUArray\x10\t\xaf\x10\x16\x05\x06\x0b\x0c\r\x05\x0f\r\r\x10\x05\x0c\x12\x12\x0c\x13\r\x14\x15\x16\r\r\x08\xd2\x07\x08\t\n_\x10\x10_CFURLStringType\\_CFURLString\x10\x0f_\x10\xc8https://is5-ssl.mzstatic.com/image/thumb/Purple113/v4/64/4e/5f/644e5f4e-f99f-618f-1256-6e29a1ccee03/AppIcon-0-0-1x_U007emarketing-0-0-0-6-0-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AzVDE2OjE4OjI2WqErXxBNaXR1bmVzc3RvcmVkLzEuMCBpT1MvMTMuMy4xIG1vZGVsL2lQaG9uZTgsNCBod3AvczgwMDMgYnVpbGQvMTdENTAgKDY7IGR0OjEyOSmhLV8QKEFBQUFCUUFBQUJEdDVrTzI0R2o3WGF1UEFYcjRHS21p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br_\x10PYZ6JT1vQEb+OF2izaGkSny+9/fjC4U8jkDoxfeSmRIeeFkut/22LnPQU3xezUF2G0Xj3tFZZeyIiDQLvSEDTTWiFi_\x10\x142020-04-03T16:18:26Z_\x10Mitunesstored/1.0 iOS/13.3.1 model/iPhone8,4 hwp/s8003 build/17D50 (6; dt:129)_\x10(AAAABQAAABDt5kO24Gj7XauPAXr4GKmiAAAAAw==[17193901029[17193901029Uen_US\x00\x08\x00\r\x00\x15\x00\x1b\x00\x1d\x006\x007\x00&lt;\x00O\x00\\\x00^\x01)\x012\x014\x01V\x01W\x01Z\x01[\x01\\\x01e\x01n\x01p\x01t\x01\x9b\x01\xb5\x01\xca\x01\xd5\x01\xdc\x01\xf2\x01\xfb\x02\r\x02\x1f\x021\x02@\x02U\x02o\x02\x87\x02\x92\x02\x9f\x02\xa6\x02\xb2\x02\xc5\x02\xfa\x03\x03\x03\n\x03\x0e\x03\x1a\x07\xca\x07\xd3\x07\xd9\x07\xed\x08@\x08D\x08I\x08`\x08\xb0\x08\xdb\x08\xe7\x08\xf3\x00\x00\x00\x00\x00\x00\x02\x01\x00\x00\x00\x00\x00\x00\x00;\x00\x00\x00\x00\x00\x00\x00\x00\x00\x00\x00\x00\x00\x00\x08\xf9'",,</t>
  </si>
  <si>
    <t>147,"b'bplist00\xd2\x01\x02\x03\x04WVersionUArray\x10\x01\xa7\x05\n\x0b\x0c\r67\xd2\x06\x07\x08\t_\x10\x10_CFURLStringType\\_CFURLString\x10\x0f_\x10\xa5https://is1-ssl.mzstatic.com/image/thumb/Purple113/v4/d9/dd/9a/d9dd9ab3-c0ba-8d20-e3b5-06eab26e2be4/AppIcon-0-0-1x_U007emarketing-0-0-0-10-0-85-220.png/144x144bb.jpg#A\xc2\x1b\xdeX\xf2\xb8\x8d\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JlMjdiYmU1OC04ZGJjLTVjMDItOTdkMS00YTRiODE3ZGI5oR1fEBoiazhBckpxa2s1TFNPZzRzWkgzQUdOUT09IqEfXxAdU3VuLCAwMSBNYXIgMjAyMCAxMToyNzowOSBHTVShIVlBVFMvOC4wLjahI18QM2RhaXF1aXJpOjQzNjI0MDAyOnN0NDRwMDBpdC1oeWhrMTUwMTQ3MDE6Nzk4NzoyMEIzNqElXxBEQ29udGVudC1MZW5ndGgsQ29udGVudC1UeXBlLEVUYWcsQ2FjaGUtQ29udHJvbCxFeHBpcmVzLExhc3QtTW9kaWZpZWShJ18QGDRKNTM0V0VOWFJPQUZGNlJKSkZZQzdOWqEpXxAvYzY3ZDNkOTctNTIzYi00OGQ4LTlmOGEtMzYxOTJiMWQwMGYzLTEwODg3OTcwMjWhK18QHm5vLXRyYW5zZm9ybSwgbWF4LWFnZT0xMTQ1NDA0NKEtXxAdRnJpLCAwMyBBcHIgMjAyMCAxODo0OToyMSBHTVShL1Q1NTk2oTFfEBhVbmtub3duT3JpZ2luYXRpbmdTeXN0ZW2hM18QI21heC1hZ2U9MzE1MzYwMDA7IGluY2x1ZGVTdWJEb21haW5zoTVVZmFsc2WhN18QXVRDUF9NSVNTIGZyb20gYTIzLTUwLTIyNS0xNzIuZGVwbG95LmFrYW1haXRlY2hub2xvZ2llcy5jb20gKEFrYW1haUdIb3N0LzkuOS40LjEtMjkwMjc0NDIpICgtKaE5XxBeVENQX01JU1MgZnJvbSBhMTA0LTc2LTE5OC0xODkuZGVwbG95LmFrYW1haXRlY2hub2xvZ2llcy5jb20gKEFrYW1haUdIb3N0LzkuOS40LjEtMjkwMjc0NDIpICgtKQAIADEAPgBcAGYAfQCCAJAAlwCtAM0A7gD2AQQBCQEYATMBTwFYAWcBbwFxAXwBfgGAAYIBhgGIAa0BrwHMAc4B7gHwAfoB/AIyAjQCewJ9ApgCmgLMAs4C7wLxAxEDEwMYAxoDNQM3A10DXwNlA2cDxwPJAAAAAAAAAgEAAAAAAAAAOgAAAAAAAAAAAAAAAAAABCo=YATS/8.0.6_\x10\x1eno-transform, max-age=11454044_\x10#max-age=31536000; includeSubDomainsQ*Ufalse_\x10\x184J534WENXROAFF6RJJFYC7NZ_\x10\x18UnknownOriginatingSystemT5596_\x10\x1dFri, 03 Apr 2020 18:49:21 GMT_\x10DContent-Length,Content-Type,ETag,Cache-Control,Expires,Last-Modified_\x10""e27bbe58-8dbc-5c02-97d1-4a4b817db9_\x10/c67d3d97-523b-48d8-9f8a-36192b1d00f3-1088797025_\x10^TCP_MISS from a104-76-198-189.deploy.akamaitechnologies.com (AkamaiGHost/9.9.4.1-29027442) (-)Zimage/jpeg_\x10]TCP_MISS from a23-50-225-172.deploy.akamaitechnologies.com (AkamaiGHost/9.9.4.1-29027442) (-)_\x103daiquiri:43624002:st44p00it-hyhk15014701:7987:20B36_\x10\x1dSun, 01 Mar 2020 11:27:09 GMT_\x10\x1a""k8ArJqkk5LSOg4sZH3AGNQ==""_\x10 __CFURLResponseNullTokenString__Zimage/jpeg\x00\x08\x00\r\x00\x15\x00\x1b\x00\x1d\x00%\x00*\x00=\x00J\x00L\x00\xf4\x00\xfd\x00\xff\x01\x01\x01,\x016\x01?\x01F\x01T\x01p\x01\x8e\x01\x97\x01\xb8\x01\xd3\x01\xe2\x01\xe7\x02\x07\x02\x1e\x02&amp;\x02.\x02;\x02J\x02`\x02n\x02s\x02w\x08\xd3\x08\xdd\x08\xfe\t$\t&amp;\t,\tG\tb\tg\t\x87\t\xce\t\xf3\n%\n\x86\n\x91\n\xf1\x0b\'\x0bG\x0bd\x0b\x87\x00\x00\x00\x00\x00\x00\x02\x01\x00\x00\x00\x00\x00\x00\x008\x00\x00\x00\x00\x00\x00\x00\x00\x00\x00\x00\x00\x00\x00\x0b\x92'","b'bplist00\xd2\x01\x02\x03\x04WVersionUArray\x10\t\xaf\x10\x16\x05\x06\x0b\x0c\r\x05\x0f\r\r\x10\x05\x0c\x12\x12\x0c\x13\r\x14\x15\x16\r\r\x08\xd2\x07\x08\t\n_\x10\x10_CFURLStringType\\_CFURLString\x10\x0f_\x10\xa5https://is1-ssl.mzstatic.com/image/thumb/Purple113/v4/d9/dd/9a/d9dd9ab3-c0ba-8d20-e3b5-06eab26e2be4/AppIcon-0-0-1x_U007emarketing-0-0-0-10-0-85-220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AzVDE4OjQ5OjIxWqErXxBNaXR1bmVzc3RvcmVkLzEuMCBpT1MvMTMuMy4xIG1vZGVsL2lQaG9uZTgsNCBod3AvczgwMDMgYnVpbGQvMTdENTAgKDY7IGR0OjEyOSmhLV8QKEFBQUFCUUFBQUJEZ2VyYXVDM0F2NTlqc3QzUmFnTUpF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br_\x10PYZ6JT1vQEb+OF2izaGkSny+9/fjC4U8jkDoxfeSmRIeeFkut/22LnPQU3xezUF2G0Xj3tFZZeyIiDQLvSEDTTWiFi_\x10\x142020-04-03T18:49:21Z_\x10Mitunesstored/1.0 iOS/13.3.1 model/iPhone8,4 hwp/s8003 build/17D50 (6; dt:129)_\x10(AAAABQAAABDgerauC3Av59jst3RagMJEAAAAAw==[17193901029[17193901029Uen_US\x00\x08\x00\r\x00\x15\x00\x1b\x00\x1d\x006\x007\x00&lt;\x00O\x00\\\x00^\x01\x06\x01\x0f\x01\x11\x013\x014\x017\x018\x019\x01B\x01K\x01M\x01Q\x01x\x01\x92\x01\xa7\x01\xb2\x01\xb9\x01\xcf\x01\xd8\x01\xea\x01\xfc\x02\x0e\x02\x1d\x022\x02L\x02d\x02o\x02|\x02\x83\x02\x8f\x02\xa2\x02\xd7\x02\xe0\x02\xe7\x02\xeb\x02\xf7\x07\xa7\x07\xb0\x07\xb6\x07\xca\x08\x1d\x08!\x08&amp;\x08=\x08\x8d\x08\xb8\x08\xc4\x08\xd0\x00\x00\x00\x00\x00\x00\x02\x01\x00\x00\x00\x00\x00\x00\x00;\x00\x00\x00\x00\x00\x00\x00\x00\x00\x00\x00\x00\x00\x00\x08\xd6'",,</t>
  </si>
  <si>
    <t>153,"b'bplist00\xd2\x01\x02\x03\x04WVersionUArray\x10\x01\xa7\x05\n\x0b\x0c\r45\xd2\x06\x07\x08\t_\x10\x10_CFURLStringType\\_CFURLString\x10\x0f_\x10\xa1https://is1-ssl.mzstatic.com/image/thumb/Purple123/v4/d6/83/dd/d683dd81-ae9f-a041-eef9-022999922beb/Icon_Red-0-1x_U007emarketing-0-0-85-220-0-7.png/144x144bb.jpg#A\xc2\x1d\\)\x01\xeb\xea\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Wed, 01 Apr 2020 16:05:52 GMT_\x10$b3110c8c-d74c-ac3f-176f-29a4c5cc43d9_\x10[TCP_HIT from a23-50-225-69.deploy.akamaitechnologies.com (AkamaiGHost/9.9.4.1-29027442) (-)YATS/8.0.6_\x103daiquiri:43624002:st44p00it-hyhk15014701:7987:20D80_\x10DContent-Length,Content-Type,ETag,Cache-Control,Expires,Last-Modified_\x10\x1aWMIQZDGXJSWD6F3PFGSMLTCD3E_\x10.b2cea141-9e96-4d1b-9fd0-75e5e9b27817-999362263_\x10\x1eno-transform, max-age=16123508_\x10\x1dMon, 06 Apr 2020 01:07:30 GMTT6664_\x10\x18UnknownOriginatingSystem_\x10#max-age=31536000;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YjMxMTBjOGMtZDc0Yy1hYzNmLTE3NmYtMjlhNGM1Y2M0M2Q5oRxfEB1XZWQsIDAxIEFwciAyMDIwIDE2OjA1OjUyIEdNVKEeWUFUUy84LjAuNqEgXxAzZGFpcXVpcmk6NDM2MjQwMDI6c3Q0NHAwMGl0LWh5aGsxNTAxNDcwMTo3OTg3OjIwRDgwoSJfEERDb250ZW50LUxlbmd0aCxDb250ZW50LVR5cGUsRVRhZyxDYWNoZS1Db250cm9sLEV4cGlyZXMsTGFzdC1Nb2RpZmllZKEkXxAaV01JUVpER1hKU1dENkYzUEZHU01MVENEM0WhJl8QLmIyY2VhMTQxLTllOTYtNGQxYi05ZmQwLTc1ZTVlOWIyNzgxNy05OTkzNjIyNjOhKF8QHm5vLXRyYW5zZm9ybSwgbWF4LWFnZT0xNjEyMzUwOKEqXxAdTW9uLCAwNiBBcHIgMjAyMCAwMTowNzozMCBHTVShLFQ2NjY0oS5fEBhVbmtub3duT3JpZ2luYXRpbmdTeXN0ZW2hMF8QI21heC1hZ2U9MzE1MzYwMDA7IGluY2x1ZGVTdWJEb21haW5zoTJVZmFsc2WhNF8QGiJjM2ZCaXpOVlJ6eUZGZVlwZ2pGSmhnPT0ioTZfEFtUQ1BfSElUIGZyb20gYTIzLTUwLTIyNS02OS5kZXBsb3kuYWthbWFpdGVjaG5vbG9naWVzLmNvbSAoQWthbWFpR0hvc3QvOS45LjQuMS0yOTAyNzQ0MikgKC0pAAgALwA8AEYAZAB7AIkAkACmAMYA5wDvAP0BAgERASwBSAFRAVYBXgFgAWsBbQFxAXMBdQF3AZ4BoAHAAcIBzAHOAgQCBgJNAk8CbAJuAp8CoQLCAsQC5ALmAusC7QMIAwoDMAMyAzgDOgNXA1kAAAAAAAACAQAAAAAAAAA3AAAAAAAAAAAAAAAAAAADtw==Ufalse_\x10\x1a""c3fBizNVRzyFFeYpgjFJhg==""S0.0_\x10 __CFURLResponseNullTokenString__Zimage/jpeg\x00\x08\x00\r\x00\x15\x00\x1b\x00\x1d\x00%\x00*\x00=\x00J\x00L\x00\xf0\x00\xf9\x00\xfb\x00\xfd\x01&amp;\x013\x01Q\x01_\x01v\x01~\x01\x85\x01\x9b\x01\xbb\x01\xdc\x01\xe4\x01\xf2\x01\xf7\x02\x06\x02!\x02=\x02F\x02O\x02T\x02^\x02i\x02k\x02\x8b\x02\xb2\x03\x10\x03\x1a\x03P\x03\x97\x03\xb4\x03\xe5\x04\x06\x04&amp;\x04+\x04F\x04l\n(\n.\nK\nO\nr\x00\x00\x00\x00\x00\x00\x02\x01\x00\x00\x00\x00\x00\x00\x006\x00\x00\x00\x00\x00\x00\x00\x00\x00\x00\x00\x00\x00\x00\n}'","b'bplist00\xd2\x01\x02\x03\x04WVersionUArray\x10\t\xaf\x10\x16\x05\x06\x0b\x0c\r\x05\x0f\r\r\x10\x05\x0c\x12\x12\x0c\x13\r\x14\x15\x16\r\r\x08\xd2\x07\x08\t\n_\x10\x10_CFURLStringType\\_CFURLString\x10\x0f_\x10\xa1https://is1-ssl.mzstatic.com/image/thumb/Purple123/v4/d6/83/dd/d683dd81-ae9f-a041-eef9-022999922beb/Icon_Red-0-1x_U007emarketing-0-0-85-220-0-7.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A2VDAxOjA3OjI5WqErXxBNaXR1bmVzc3RvcmVkLzEuMCBpT1MvMTMuMy4xIG1vZGVsL2lQaG9uZTgsNCBod3AvczgwMDMgYnVpbGQvMTdENTAgKDY7IGR0OjEyOSmhLV8QKEFBQUFCUUFBQUJBcVBTYkE3UFhNMUVOM2NrTHBqcEta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br_\x10PYZ6JT1vQEb+OF2izaGkSny+9/fjC4U8jkDoxfeSmRIeeFkut/22LnPQU3xezUF2G0Xj3tFZZeyIiDQLvSEDTTWiFi_\x10\x142020-04-06T01:07:29Z_\x10Mitunesstored/1.0 iOS/13.3.1 model/iPhone8,4 hwp/s8003 build/17D50 (6; dt:129)_\x10(AAAABQAAABAqPSbA7PXM1EN3ckLpjpKZAAAAAw==[17193901029[17193901029Uen_US\x00\x08\x00\r\x00\x15\x00\x1b\x00\x1d\x006\x007\x00&lt;\x00O\x00\\\x00^\x01\x02\x01\x0b\x01\r\x01/\x010\x013\x014\x015\x01&gt;\x01G\x01I\x01M\x01t\x01\x8e\x01\xa3\x01\xae\x01\xb5\x01\xcb\x01\xd4\x01\xe6\x01\xf8\x02\n\x02\x19\x02.\x02H\x02`\x02k\x02x\x02\x7f\x02\x8b\x02\x9e\x02\xd3\x02\xdc\x02\xe3\x02\xe7\x02\xf3\x07\xa3\x07\xac\x07\xb2\x07\xc6\x08\x19\x08\x1d\x08""\x089\x08\x89\x08\xb4\x08\xc0\x08\xcc\x00\x00\x00\x00\x00\x00\x02\x01\x00\x00\x00\x00\x00\x00\x00;\x00\x00\x00\x00\x00\x00\x00\x00\x00\x00\x00\x00\x00\x00\x08\xd2'",,</t>
  </si>
  <si>
    <t>158,"b'bplist00\xd2\x01\x02\x03\x04WVersionUArray\x10\x01\xa7\x05\n\x0b\x0c\r67\xd2\x06\x07\x08\t_\x10\x10_CFURLStringType\\_CFURLString\x10\x0f_\x10\xc8https://is2-ssl.mzstatic.com/image/thumb/Purple123/v4/5f/c4/c5/5fc4c586-24d6-96bf-b5c5-413329590de3/AppIcon-0-0-1x_U007emarketing-0-0-0-8-0-0-sRGB-0-0-0-GLES2_U002c0-512MB-85-220-0-0.png/144x144bb.jpg#A\xc2!O\xa7\xbc\xf8\x0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yZDU4MTVlNS04YjRhLTM2M2UtYmFmMC05YTlmMmFlMmYyOTChHV8QGiJBaUJhYUpsTTBScjNRd0FaVnM3b1pBPT0ioR9fEB1XZWQsIDA4IEFwciAyMDIwIDE4OjQ5OjU1IEdNVKEhWUFUUy84LjAuN6EjXxAzZGFpcXVpcmk6MzM2MjQwMDE6cHY1MHAwMGl0LWh5aGsxMDA2MzgwMTo3OTg3OjIwRDgwoSVfEERDb250ZW50LUxlbmd0aCxDb250ZW50LVR5cGUsRVRhZyxDYWNoZS1Db250cm9sLEV4cGlyZXMsTGFzdC1Nb2RpZmllZKEnXxAaRlZNQkxaTUxKSTNENU9YUVRLUFNWWVhTU0GhKV8QLmE3MDBjMjJmLWJiYzAtNDI0ZC05YWRhLWYzNjUzYzAzNWM2Yy0xMTI1MTA4MTahK18QHm5vLXRyYW5zZm9ybSwgbWF4LWFnZT0xNDIzNTYwNKEtXxAdU3VuLCAxMiBBcHIgMjAyMCAwMDo1ODo1NSBHTVShL1Q1MzA3oTFfEBhVbmtub3duT3JpZ2luYXRpbmdTeXN0ZW2hM18QI21heC1hZ2U9MzE1MzYwMDA7IGluY2x1ZGVTdWJEb21haW5zoTVVZmFsc2WhN18QXFRDUF9ISVQgZnJvbSBhMjMtNTAtMjI1LTE0My5kZXBsb3kuYWthbWFpdGVjaG5vbG9naWVzLmNvbSAoQWthbWFpR0hvc3QvOS45LjQuMS0yOTAyNzQ0MikgKC0poTlfEFxUQ1BfTUlTUyBmcm9tIGEyMy01MC0yMjUtMzEuZGVwbG95LmFrYW1haXRlY2hub2xvZ2llcy5jb20gKEFrYW1haUdIb3N0LzkuOS40LjEtMjkwMjc0NDIpICgtKQAIADEAPgBcAGYAfQCCAJAAlwCtAM0A7gD2AQQBCQEYATMBTwFYAWcBbwFxAXwBfgGAAYIBhgGIAa8BsQHOAdAB8AHyAfwB/gI0AjYCfQJ/ApwCngLPAtEC8gL0AxQDFgMbAx0DOAM6A2ADYgNoA2oDyQPLAAAAAAAAAgEAAAAAAAAAOgAAAAAAAAAAAAAAAAAABCo=YATS/8.0.7_\x10\x1eno-transform, max-age=14235604_\x10#max-age=31536000; includeSubDomainsQ*Ufalse_\x10\x1aFVMBLZMLJI3D5OXQTKPSVYXSSA_\x10\x18UnknownOriginatingSystemT5307_\x10\x1dSun, 12 Apr 2020 00:58:55 GMT_\x10DContent-Length,Content-Type,ETag,Cache-Control,Expires,Last-Modified_\x10$2d5815e5-8b4a-363e-baf0-9a9f2ae2f290_\x10.a700c22f-bbc0-424d-9ada-f3653c035c6c-112510816_\x10\\TCP_MISS from a23-50-225-31.deploy.akamaitechnologies.com (AkamaiGHost/9.9.4.1-29027442) (-)Zimage/jpeg_\x10\\TCP_HIT from a23-50-225-143.deploy.akamaitechnologies.com (AkamaiGHost/9.9.4.1-29027442) (-)_\x103daiquiri:33624001:pv50p00it-hyhk10063801:7987:20D80_\x10\x1dWed, 08 Apr 2020 18:49:55 GMT_\x10\x1a""AiBaaJlM0Rr3QwAZVs7oZA==""_\x10 __CFURLResponseNullTokenString__Zimage/jpeg\x00\x08\x00\r\x00\x15\x00\x1b\x00\x1d\x00%\x00*\x00=\x00J\x00L\x01\x17\x01 \x01""\x01$\x01O\x01Y\x01b\x01i\x01w\x01\x93\x01\xb1\x01\xba\x01\xdb\x01\xf6\x02\x05\x02\n\x02*\x02A\x02I\x02Q\x02^\x02m\x02\x83\x02\x91\x02\x96\x02\x9a\x08\xf6\t\x00\t!\tG\tI\tO\tl\t\x87\t\x8c\t\xac\t\xf3\n\x1a\nK\n\xaa\n\xb5\x0b\x14\x0bJ\x0bj\x0b\x87\x0b\xaa\x00\x00\x00\x00\x00\x00\x02\x01\x00\x00\x00\x00\x00\x00\x008\x00\x00\x00\x00\x00\x00\x00\x00\x00\x00\x00\x00\x00\x00\x0b\xb5'","b'bplist00\xd2\x01\x02\x03\x04WVersionUArray\x10\t\xaf\x10\x16\x05\x06\x0b\x0c\r\x05\x0f\r\r\x10\x05\x0c\x12\x12\x0c\x13\r\x14\x15\x16\r\r\x08\xd2\x07\x08\t\n_\x10\x10_CFURLStringType\\_CFURLString\x10\x0f_\x10\xc8https://is2-ssl.mzstatic.com/image/thumb/Purple123/v4/5f/c4/c5/5fc4c586-24d6-96bf-b5c5-413329590de3/AppIcon-0-0-1x_U007emarketing-0-0-0-8-0-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EyVDAwOjU4OjU1WqErXxBNaXR1bmVzc3RvcmVkLzEuMCBpT1MvMTMuMy4xIG1vZGVsL2lQaG9uZTgsNCBod3AvczgwMDMgYnVpbGQvMTdENTAgKDY7IGR0OjEyOSmhLV8QKEFBQUFCUUFBQUJCRU9qeklTc1cybERwRjJVMU9ZZ3UvQUFBQUF3PT2hL1sxNzE5MzkwMTAyOaExWzE3MTkzOTAxMDI5oTNWLTE0NDAwAAgALQBHAFwAbwB2AIwAngCwAMIA0QDmAQABGAEjATABNwFDAU4BUAGFAYcBkAGSAZgBmgGeAaABrAGuAbcBuQG/AcEB1QHXAioCLAIwAjICNwI5AlACUgKiAqQCzwLRAt0C3wLrAu0AAAAAAAACAQAAAAAAAAA0AAAAAAAAAAAAAAAAAAAC9A==Xorigin.0Uen-US_\x10\x11gzip, deflate, br_\x10PYZ6JT1vQEb+OF2izaGkSny+9/fjC4U8jkDoxfeSmRIeeFkut/22LnPQU3xezUF2G0Xj3tFZZeyIiDQLvSEDTTWiFi_\x10\x142020-04-12T00:58:55Z_\x10Mitunesstored/1.0 iOS/13.3.1 model/iPhone8,4 hwp/s8003 build/17D50 (6; dt:129)_\x10(AAAABQAAABBEOjzISsW2lDpF2U1OYgu/AAAAAw==[17193901029[17193901029Uen_US\x00\x08\x00\r\x00\x15\x00\x1b\x00\x1d\x006\x007\x00&lt;\x00O\x00\\\x00^\x01)\x012\x014\x01V\x01W\x01Z\x01[\x01\\\x01e\x01n\x01p\x01t\x01\x9b\x01\xb5\x01\xca\x01\xd5\x01\xdc\x01\xf2\x01\xfb\x02\r\x02\x1f\x021\x02@\x02U\x02o\x02\x87\x02\x92\x02\x9f\x02\xa6\x02\xb2\x02\xc5\x02\xfa\x03\x03\x03\n\x03\x0e\x03\x1a\x07\xca\x07\xd3\x07\xd9\x07\xed\x08@\x08D\x08I\x08`\x08\xb0\x08\xdb\x08\xe7\x08\xf3\x00\x00\x00\x00\x00\x00\x02\x01\x00\x00\x00\x00\x00\x00\x00;\x00\x00\x00\x00\x00\x00\x00\x00\x00\x00\x00\x00\x00\x00\x08\xf9'",,</t>
  </si>
  <si>
    <t>161,"b'bplist00\xd2\x01\x02\x03\x04WVersionUArray\x10\x01\xa7\x05\n\x0b\x0c\r45\xd2\x06\x07\x08\t_\x10\x10_CFURLStringType\\_CFURLString\x10\x0f_\x10\xc8https://is5-ssl.mzstatic.com/image/thumb/Purple113/v4/1b/a8/fd/1ba8fd2a-db96-57a2-5133-d3a82867e646/AppIcon-0-0-1x_U007emarketing-0-0-0-6-0-0-sRGB-0-0-0-GLES2_U002c0-512MB-85-220-0-0.png/144x144bb.jpg#A\xc2""\xa2\xeeP\x18\xb5\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Wed, 26 Feb 2020 12:49:57 GMT_\x10""c28aae97-35fb-b4b5-ef5f-22ed4e9358_\x10\\TCP_HIT from a184-25-96-134.deploy.akamaitechnologies.com (AkamaiGHost/9.9.4.1-29027442) (-)YATS/8.0.6_\x103daiquiri:13624002:mr85p00it-hyhk03094901:7987:20B36_\x10DContent-Length,Content-Type,ETag,Cache-Control,Expires,Last-Modified_\x10\x18YKFK5FZV7O2LL327ELWU5E2Y_\x10.c67d3d97-523b-48d8-9f8a-36192b1d00f3-433856706_\x10\x1eno-transform, max-age=11183888_\x10\x1dTue, 14 Apr 2020 01:14:04 GMTT8828_\x10\x18UnknownOriginatingSystem_\x10#max-age=31536000; includeSubDomains_\x11\x05\xb4\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iYzI4YWFlOTctMzVmYi1iNGI1LWVmNWYtMjJlZDRlOTM1OKEcXxAdV2VkLCAyNiBGZWIgMjAyMCAxMjo0OTo1NyBHTVShHllBVFMvOC4wLjahIF8QM2RhaXF1aXJpOjEzNjI0MDAyOm1yODVwMDBpdC1oeWhrMDMwOTQ5MDE6Nzk4NzoyMEIzNqEiXxBEQ29udGVudC1MZW5ndGgsQ29udGVudC1UeXBlLEVUYWcsQ2FjaGUtQ29udHJvbCxFeHBpcmVzLExhc3QtTW9kaWZpZWShJF8QGFlLRks1RlpWN08yTEwzMjdFTFdVNUUyWaEmXxAuYzY3ZDNkOTctNTIzYi00OGQ4LTlmOGEtMzYxOTJiMWQwMGYzLTQzMzg1NjcwNqEoXxAebm8tdHJhbnNmb3JtLCBtYXgtYWdlPTExMTgzODg4oSpfEB1UdWUsIDE0IEFwciAyMDIwIDAxOjE0OjA0IEdNVKEsVDg4MjihLl8QGFVua25vd25PcmlnaW5hdGluZ1N5c3RlbaEwXxAjbWF4LWFnZT0zMTUzNjAwMDsgaW5jbHVkZVN1YkRvbWFpbnOhMlVmYWxzZaE0XxAaInZNWXVpc2xoL3lsTGVyNnFFZ2ZJRHc9PSKhNl8QXFRDUF9ISVQgZnJvbSBhMTg0LTI1LTk2LTEzNC5kZXBsb3kuYWthbWFpdGVjaG5vbG9naWVzLmNvbSAoQWthbWFpR0hvc3QvOS45LjQuMS0yOTAyNzQ0MikgKC0pAAgALwA8AEYAZAB7AIkAkACmAMYA5wDvAP0BAgERASwBSAFRAVYBXgFgAWsBbQFxAXMBdQF3AZwBngG+AcABygHMAgICBAJLAk0CaAJqApsCnQK+AsAC4ALiAucC6QMEAwYDLAMuAzQDNgNTA1UAAAAAAAACAQAAAAAAAAA3AAAAAAAAAAAAAAAAAAADtA==Ufalse_\x10\x1a""vMYuislh/ylLer6qEgfIDw==""S0.0_\x10 __CFURLResponseNullTokenString__Zimage/jpeg\x00\x08\x00\r\x00\x15\x00\x1b\x00\x1d\x00%\x00*\x00=\x00J\x00L\x01\x17\x01 \x01""\x01$\x01M\x01Z\x01x\x01\x86\x01\x9d\x01\xa5\x01\xac\x01\xc2\x01\xe2\x02\x03\x02\x0b\x02\x19\x02\x1e\x02-\x02H\x02d\x02m\x02v\x02{\x02\x85\x02\x90\x02\x92\x02\xb2\x02\xd7\x036\x03@\x03v\x03\xbd\x03\xd8\x04\t\x04*\x04J\x04O\x04j\x04\x90\nH\nN\nk\no\n\x92\x00\x00\x00\x00\x00\x00\x02\x01\x00\x00\x00\x00\x00\x00\x006\x00\x00\x00\x00\x00\x00\x00\x00\x00\x00\x00\x00\x00\x00\n\x9d'","b'bplist00\xd2\x01\x02\x03\x04WVersionUArray\x10\t\xaf\x10\x16\x05\x06\x0b\x0c\r\x05\x0f\r\r\x10\x05\x0c\x12\x12\x0c\x13\r\x14\x15\x16\r\r\x08\xd2\x07\x08\t\n_\x10\x10_CFURLStringType\\_CFURLString\x10\x0f_\x10\xc8https://is5-ssl.mzstatic.com/image/thumb/Purple113/v4/1b/a8/fd/1ba8fd2a-db96-57a2-5133-d3a82867e646/AppIcon-0-0-1x_U007emarketing-0-0-0-6-0-0-sRGB-0-0-0-GLES2_U002c0-512MB-85-220-0-0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E0VDAxOjE0OjA0WqErXxBOaXR1bmVzc3RvcmVkLzEuMCBpT1MvMTMuNC4xIG1vZGVsL2lQaG9uZTgsNCBod3AvczgwMDMgYnVpbGQvMTdFMjYyICg2OyBkdDoxMjkpoS1fEChBQUFBQlFBQUFCRDYreTVra24zcjFKMExJNldWcENMcEFBQUFBdz09oS9bMTcxOTM5MDEwMjmhMVsxNzE5MzkwMTAyOaEzVi0xNDQwMAAIAC0ARwBcAG8AdgCMAJ4AsADCANEA5gEAARgBIwEwATcBQwFOAVABhQGHAZABkgGYAZoBngGgAawBrgG3AbkBvwHBAdUB1wIqAiwCMAIyAjcCOQJQAlICowKlAtAC0gLeAuAC7ALuAAAAAAAAAgEAAAAAAAAANAAAAAAAAAAAAAAAAAAAAvU=Xorigin.0Uen-US_\x10\x11gzip, deflate, br_\x10PYZ6JT1vQEb+OF2izaGkSny+9/fjC4U8jkDoxfeSmRIeeFkut/22LnPQU3xezUF2G0Xj3tFZZeyIiDQLvSEDTTWiFi_\x10\x142020-04-14T01:14:04Z_\x10Nitunesstored/1.0 iOS/13.4.1 model/iPhone8,4 hwp/s8003 build/17E262 (6; dt:129)_\x10(AAAABQAAABD6+y5kkn3r1J0LI6WVpCLpAAAAAw==[17193901029[17193901029Uen_US\x00\x08\x00\r\x00\x15\x00\x1b\x00\x1d\x006\x007\x00&lt;\x00O\x00\\\x00^\x01)\x012\x014\x01V\x01W\x01Z\x01[\x01\\\x01e\x01n\x01p\x01t\x01\x9b\x01\xb5\x01\xca\x01\xd5\x01\xdc\x01\xf2\x01\xfb\x02\r\x02\x1f\x021\x02@\x02U\x02o\x02\x87\x02\x92\x02\x9f\x02\xa6\x02\xb2\x02\xc5\x02\xfa\x03\x03\x03\n\x03\x0e\x03\x1a\x07\xca\x07\xd3\x07\xd9\x07\xed\x08@\x08D\x08I\x08`\x08\xb1\x08\xdc\x08\xe8\x08\xf4\x00\x00\x00\x00\x00\x00\x02\x01\x00\x00\x00\x00\x00\x00\x00;\x00\x00\x00\x00\x00\x00\x00\x00\x00\x00\x00\x00\x00\x00\x08\xfa'",,</t>
  </si>
  <si>
    <t>164,"b'bplist00\xd2\x01\x02\x03\x04WVersionUArray\x10\x01\xa7\x05\n\x0b\x0c\r45\xd2\x06\x07\x08\t_\x10\x10_CFURLStringType\\_CFURLString\x10\x0f_\x10\xabhttps://is4-ssl.mzstatic.com/image/thumb/Purple123/v4/7a/b7/40/7ab740f7-9d01-c22b-36cb-7c2327fc631d/AppIcon-AppStore-0-1x_U007emarketing-0-6-0-0-0-85-220.png/144x144bb.jpg#A\xc2""\xa2\xfeV%\x10\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Sat, 11 Apr 2020 18:48:19 GMT_\x10$bee33919-d9bb-ce4c-ee33-6e5f19ac1434_\x10\\TCP_HIT from a184-25-96-134.deploy.akamaitechnologies.com (AkamaiGHost/9.9.4.1-29027442) (-)YATS/8.0.7_\x103daiquiri:43624002:st44p00it-hyhk15014701:7987:20D80_\x10DContent-Length,Content-Type,ETag,Cache-Control,Expires,Last-Modified_\x10\x1aX3RTSGOZXPHEZ3RTNZPRTLAUGQ_\x10.29d6cca3-88cd-47f0-aba6-d47bc6c92e17-299174653_\x10\x1eno-transform, max-age=15005991_\x10\x1dTue, 14 Apr 2020 01:14:36 GMTT4419_\x10\x18UnknownOriginatingSystem_\x10#max-age=31536000;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kYmVlMzM5MTktZDliYi1jZTRjLWVlMzMtNmU1ZjE5YWMxNDM0oRxfEB1TYXQsIDExIEFwciAyMDIwIDE4OjQ4OjE5IEdNVKEeWUFUUy84LjAuN6EgXxAzZGFpcXVpcmk6NDM2MjQwMDI6c3Q0NHAwMGl0LWh5aGsxNTAxNDcwMTo3OTg3OjIwRDgwoSJfEERDb250ZW50LUxlbmd0aCxDb250ZW50LVR5cGUsRVRhZyxDYWNoZS1Db250cm9sLEV4cGlyZXMsTGFzdC1Nb2RpZmllZKEkXxAaWDNSVFNHT1pYUEhFWjNSVE5aUFJUTEFVR1GhJl8QLjI5ZDZjY2EzLTg4Y2QtNDdmMC1hYmE2LWQ0N2JjNmM5MmUxNy0yOTkxNzQ2NTOhKF8QHm5vLXRyYW5zZm9ybSwgbWF4LWFnZT0xNTAwNTk5MaEqXxAdVHVlLCAxNCBBcHIgMjAyMCAwMToxNDozNiBHTVShLFQ0NDE5oS5fEBhVbmtub3duT3JpZ2luYXRpbmdTeXN0ZW2hMF8QI21heC1hZ2U9MzE1MzYwMDA7IGluY2x1ZGVTdWJEb21haW5zoTJVZmFsc2WhNF8QGiJtbHJBWURWZElKMGY1YUhQMzAzM0FnPT0ioTZfEFxUQ1BfSElUIGZyb20gYTE4NC0yNS05Ni0xMzQ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mlrAYDVdIJ0f5aHP3033Ag==""S0.0_\x10 __CFURLResponseNullTokenString__Zimage/jpeg\x00\x08\x00\r\x00\x15\x00\x1b\x00\x1d\x00%\x00*\x00=\x00J\x00L\x00\xfa\x01\x03\x01\x05\x01\x07\x010\x01=\x01[\x01i\x01\x80\x01\x88\x01\x8f\x01\xa5\x01\xc5\x01\xe6\x01\xee\x01\xfc\x02\x01\x02\x10\x02+\x02G\x02P\x02Y\x02^\x02h\x02s\x02u\x02\x95\x02\xbc\x03\x1b\x03%\x03[\x03\xa2\x03\xbf\x03\xf0\x04\x11\x041\x046\x04Q\x04w\n3\n9\nV\nZ\n}\x00\x00\x00\x00\x00\x00\x02\x01\x00\x00\x00\x00\x00\x00\x006\x00\x00\x00\x00\x00\x00\x00\x00\x00\x00\x00\x00\x00\x00\n\x88'","b'bplist00\xd2\x01\x02\x03\x04WVersionUArray\x10\t\xaf\x10\x16\x05\x06\x0b\x0c\r\x05\x0f\r\r\x10\x05\x0c\x12\x12\x0c\x13\r\x14\x15\x16\r\r\x08\xd2\x07\x08\t\n_\x10\x10_CFURLStringType\\_CFURLString\x10\x0f_\x10\xabhttps://is4-ssl.mzstatic.com/image/thumb/Purple123/v4/7a/b7/40/7ab740f7-9d01-c22b-36cb-7c2327fc631d/AppIcon-AppStore-0-1x_U007emarketing-0-6-0-0-0-85-220.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E0VDAxOjE0OjM2WqErXxBOaXR1bmVzc3RvcmVkLzEuMCBpT1MvMTMuNC4xIG1vZGVsL2lQaG9uZTgsNCBod3AvczgwMDMgYnVpbGQvMTdFMjYyICg2OyBkdDoxMjkpoS1fEChBQUFBQlFBQUFCRHBmS3B3cERpM01ZbS8yMDFWcTBmMEFBQUFBdz09oS9bMTcxOTM5MDEwMjmhMVsxNzE5MzkwMTAyOaEzVi0xNDQwMAAIAC0ARwBcAG8AdgCMAJ4AsADCANEA5gEAARgBIwEwATcBQwFOAVABhQGHAZABkgGYAZoBngGgAawBrgG3AbkBvwHBAdUB1wIqAiwCMAIyAjcCOQJQAlICowKlAtAC0gLeAuAC7ALuAAAAAAAAAgEAAAAAAAAANAAAAAAAAAAAAAAAAAAAAvU=Xorigin.0Uen-US_\x10\x11gzip, deflate, br_\x10PYZ6JT1vQEb+OF2izaGkSny+9/fjC4U8jkDoxfeSmRIeeFkut/22LnPQU3xezUF2G0Xj3tFZZeyIiDQLvSEDTTWiFi_\x10\x142020-04-14T01:14:36Z_\x10Nitunesstored/1.0 iOS/13.4.1 model/iPhone8,4 hwp/s8003 build/17E262 (6; dt:129)_\x10(AAAABQAAABDpfKpwpDi3MYm/201Vq0f0AAAAAw==[17193901029[17193901029Uen_US\x00\x08\x00\r\x00\x15\x00\x1b\x00\x1d\x006\x007\x00&lt;\x00O\x00\\\x00^\x01\x0c\x01\x15\x01\x17\x019\x01:\x01=\x01&gt;\x01?\x01H\x01Q\x01S\x01W\x01~\x01\x98\x01\xad\x01\xb8\x01\xbf\x01\xd5\x01\xde\x01\xf0\x02\x02\x02\x14\x02#\x028\x02R\x02j\x02u\x02\x82\x02\x89\x02\x95\x02\xa8\x02\xdd\x02\xe6\x02\xed\x02\xf1\x02\xfd\x07\xad\x07\xb6\x07\xbc\x07\xd0\x08#\x08\'\x08,\x08C\x08\x94\x08\xbf\x08\xcb\x08\xd7\x00\x00\x00\x00\x00\x00\x02\x01\x00\x00\x00\x00\x00\x00\x00;\x00\x00\x00\x00\x00\x00\x00\x00\x00\x00\x00\x00\x00\x00\x08\xdd'",,</t>
  </si>
  <si>
    <t>168,"b'bplist00\xd2\x01\x02\x03\x04WVersionUArray\x10\x01\xa7\x05\n\x0b\x0c\r67\xd2\x06\x07\x08\t_\x10\x10_CFURLStringType\\_CFURLString\x10\x0f_\x10\xa0https://is4-ssl.mzstatic.com/image/thumb/Purple123/v4/c4/98/64/c4986400-daac-87ba-5911-2c93cbb5fcfe/AppIcon-0-1x_U007emarketing-0-0-85-220-0-5.png/144x144bb.jpg#A\xc2""\xfb\xedt\x8f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pwZWehF1EqoRlfEB1Nb24sIDEzIEFwciAyMDIwIDAxOjM4OjQyIEdNVKEbXxAkMTYyZGIyM2YtODdlZS1kOTBlLTQxMjAtNjY0OTUxMjZhNTFloR1fEF1UQ1BfTUlTUyBmcm9tIGEyMy01MC0yMjUtMjA1LmRlcGxveS5ha2FtYWl0ZWNobm9sb2dpZXMuY29tIChBa2FtYWlHSG9zdC85LjkuNC4xLTI5MDI3NDQyKSAoLSmhH1MwLjChIVlBVFMvOC4wLjehI18QM2RhaXF1aXJpOjQzNjI0MDAyOnN0NDRwMDBpdC1oeWhrMTUwMTQ3MDE6Nzk4NzoyMEQ4MKElXxBEQ29udGVudC1MZW5ndGgsQ29udGVudC1UeXBlLEVUYWcsQ2FjaGUtQ29udHJvbCxFeHBpcmVzLExhc3QtTW9kaWZpZWShJ18QGkNZVzNFUDRINTNNUTRRSkFNWkVWQ0pWRkRZoSlfEC5hOGJiNzI3My1kMGY1LTQ1MDYtOTE3Ni1mOWM2ZDE2Mzk1MDYtMzkxOTMxNTEyoStfEB5uby10cmFuc2Zvcm0sIG1heC1hZ2U9MTQ1NDA3MTihLV8QHVR1ZSwgMTQgQXByIDIwMjAgMTM6NTM6MzAgR01UoS9UNTIwN6ExXxAjbWF4LWFnZT0zMTUzNjAwMDsgaW5jbHVkZVN1YkRvbWFpbnOhM18QGFVua25vd25PcmlnaW5hdGluZ1N5c3RlbaE1XxAaIk9zV00zMm00WUxLWDNpUnJ1bXlReHc9PSKhN1VmYWxzZaE5XxBeVENQX01JU1MgZnJvbSBhMTA0LTc2LTE5OC0xOTguZGVwbG95LmFrYW1haXRlY2hub2xvZ2llcy5jb20gKEFrYW1haUdIb3N0LzkuOS40LjEtMjkwMjc0NDIpICgtKQAIADEAPgBcAGoAgQCQAJoAoQC3ANcA+AEAAQ4BEwEiAT4BWQFeAWcBbwFxAXwBfgGAAYIBogGkAcsBzQItAi8CMwI1Aj8CQQJ3AnkCwALCAt8C4QMSAxQDNQM3A1cDWQNeA2ADhgOIA6MDpQPCA8QDygPMAAAAAAAAAgEAAAAAAAAAOgAAAAAAAAAAAAAAAAAABC0=YATS/8.0.7_\x10\x1eno-transform, max-age=14540718_\x10#max-age=31536000; includeSubDomainsQ*Ufalse_\x10\x1aCYW3EP4H53MQ4QJAMZEVCJVFDY_\x10\x18UnknownOriginatingSystemT5207_\x10\x1dTue, 14 Apr 2020 13:53:30 GMT_\x10DContent-Length,Content-Type,ETag,Cache-Control,Expires,Last-Modified_\x10$162db23f-87ee-d90e-4120-66495126a51e_\x10.a8bb7273-d0f5-4506-9176-f9c6d1639506-391931512_\x10^TCP_MISS from a104-76-198-198.deploy.akamaitechnologies.com (AkamaiGHost/9.9.4.1-29027442) (-)Zimage/jpeg_\x10\x1a""OsWM32m4YLKX3iRrumyQxw==""_\x103daiquiri:43624002:st44p00it-hyhk15014701:7987:20D80_\x10]TCP_MISS from a23-50-225-205.deploy.akamaitechnologies.com (AkamaiGHost/9.9.4.1-29027442) (-)_\x10\x1dMon, 13 Apr 2020 01:38:42 GMT_\x10 __CFURLResponseNullTokenString__Zimage/jpeg\x00\x08\x00\r\x00\x15\x00\x1b\x00\x1d\x00%\x00*\x00=\x00J\x00L\x00\xef\x00\xf8\x00\xfa\x00\xfc\x01\'\x011\x01:\x01A\x01O\x01k\x01\x89\x01\x92\x01\xb3\x01\xce\x01\xdd\x01\xe2\x02\x02\x02\x19\x02!\x02)\x026\x02;\x02Q\x02`\x02n\x02r\x08\xd2\x08\xdc\x08\xfd\t#\t%\t+\tH\tc\th\t\x88\t\xcf\t\xf6\n\'\n\x88\n\x93\n\xb0\n\xe6\x0bF\x0bf\x0b\x89\x00\x00\x00\x00\x00\x00\x02\x01\x00\x00\x00\x00\x00\x00\x008\x00\x00\x00\x00\x00\x00\x00\x00\x00\x00\x00\x00\x00\x00\x0b\x94'","b'bplist00\xd2\x01\x02\x03\x04WVersionUArray\x10\t\xaf\x10\x16\x05\x06\x0b\x0c\r\x05\x0f\r\r\x10\x05\x0c\x12\x12\x0c\x13\r\x14\x15\x16\r\r\x08\xd2\x07\x08\t\n_\x10\x10_CFURLStringType\\_CFURLString\x10\x0f_\x10\xa0https://is4-ssl.mzstatic.com/image/thumb/Purple123/v4/c4/98/64/c4986400-daac-87ba-5911-2c93cbb5fcfe/AppIcon-0-1x_U007emarketing-0-0-85-220-0-5.png/144x144bb.jpg#@N\x00\x00\x00\x00\x00\x00\x10\x00_\x10\x1f__CFURLRequestNullTokenString__\x08\x11\x10F\t\x08#\x00\x00\x00\x00\x00\x00\x00\x00\x13\xff\xff\xff\xff\xff\xff\xff\xff\x10\x02SGET\xdf\x10\x12\x17\x18\x19\x1a\x1b\x1c\x1d\x1e\x1f !""#$%&amp;\'()*+,-./0123456789:_\x10\x17X-Apple-Client-Versions_\x10\x12X-Apple-I-MD-RINFOZX-Apple-TzVAccept_\x10\x13X-Apple-Store-FrontX__hhaa___\x10\x0fX-Apple-Partner_\x10\x0fAccept-Language_\x10\x0fAccept-Encoding^X-Apple-I-MD-M_\x10\x12X-Apple-I-TimeZone_\x10\x17X-Apple-Connection-Type_\x10\x15X-Apple-I-Client-TimeZUser-Agent\\X-Apple-I-MDVX-Dsid[iCloud-DSID_\x10\x10X-Apple-I-Locale_\x102iBooks/??; iTunesU/??; GameCenter/??; Podcasts/3.9X17106176V-14400S*/*[143441-1,29_\x11\x04\xac\r\n\r\nYnBsaXN0MDDfEBEBAgMEBQYHCAkKCwwNDg8QERIUFhgaHB4gIiQmKCosLjAyXxAXWC1BcHBsZS1DbGllbnQtVmVyc2lvbnNfEBJYLUFwcGxlLUktTUQtUklORk9fEBBYLUFwcGxlLUktTG9jYWxlVkFjY2VwdF8QE1gtQXBwbGUtU3RvcmUtRnJvbnRfEA9YLUFwcGxlLVBhcnRuZXJfEA9BY2NlcHQtTGFuZ3VhZ2VfEA9BY2NlcHQtRW5jb2RpbmdeWC1BcHBsZS1JLU1ELU1fEBJYLUFwcGxlLUktVGltZVpvbmVfEBdYLUFwcGxlLUNvbm5lY3Rpb24tVHlwZV8QFVgtQXBwbGUtSS1DbGllbnQtVGltZVpVc2VyLUFnZW50XFgtQXBwbGUtSS1NRFZYLURzaWRbaUNsb3VkLURTSURaWC1BcHBsZS1UeqETXxAyaUJvb2tzLz8/OyBpVHVuZXNVLz8/OyBHYW1lQ2VudGVyLz8/OyBQb2RjYXN0cy8zLjmhFVgxNzEwNjE3NqEXVWVuX1VToRlTKi8qoRtbMTQzNDQxLTEsMjmhHVhvcmlnaW4uMKEfVWVuLVVToSFfEBFnemlwLCBkZWZsYXRlLCBicqEjXxBQWVo2SlQxdlFFYitPRjJpemFHa1NueSs5L2ZqQzRVOGprRG94ZmVTbVJJZWVGa3V0LzIyTG5QUVUzeGV6VUYyRzBYajN0RlpaZXlJaURRTHahJVNFRFShJ1RXaUZpoSlfEBQyMDIwLTA0LTE2VDEzOjMyOjU5WqErXxBOaXR1bmVzc3RvcmVkLzEuMCBpT1MvMTMuNC4xIG1vZGVsL2lQaG9uZTgsNCBod3AvczgwMDMgYnVpbGQvMTdFMjYyICg2OyBkdDoxMjkpoS1fEChBQUFBQlFBQUFCQis3dFMwWmpmc1hqcWxUTkJsQksydEFBQUFBdz09oS9bMTcxOTM5MDEwMjmhMVsxNzE5MzkwMTAyOaEzVi0xNDQwMAAIAC0ARwBcAG8AdgCMAJ4AsADCANEA5gEAARgBIwEwATcBQwFOAVABhQGHAZABkgGYAZoBngGgAawBrgG3AbkBvwHBAdUB1wIqAiwCMAIyAjcCOQJQAlICowKlAtAC0gLeAuAC7ALuAAAAAAAAAgEAAAAAAAAANAAAAAAAAAAAAAAAAAAAAvU=Xorigin.0Uen-US_\x10\x11gzip, deflate, br_\x10PYZ6JT1vQEb+OF2izaGkSny+9/fjC4U8jkDoxfeSmRIeeFkut/22LnPQU3xezUF2G0Xj3tFZZeyIiDQLvSEDTTWiFi_\x10\x142020-04-16T13:32:59Z_\x10Nitunesstored/1.0 iOS/13.4.1 model/iPhone8,4 hwp/s8003 build/17E262 (6; dt:129)_\x10(AAAABQAAABB+7tS0ZjfsXjqlTNBlBK2tAAAAAw==[17193901029[17193901029Uen_US\x00\x08\x00\r\x00\x15\x00\x1b\x00\x1d\x006\x007\x00&lt;\x00O\x00\\\x00^\x01\x01\x01\n\x01\x0c\x01.\x01/\x012\x013\x014\x01=\x01F\x01H\x01L\x01s\x01\x8d\x01\xa2\x01\xad\x01\xb4\x01\xca\x01\xd3\x01\xe5\x01\xf7\x02\t\x02\x18\x02-\x02G\x02_\x02j\x02w\x02~\x02\x8a\x02\x9d\x02\xd2\x02\xdb\x02\xe2\x02\xe6\x02\xf2\x07\xa2\x07\xab\x07\xb1\x07\xc5\x08\x18\x08\x1c\x08!\x088\x08\x89\x08\xb4\x08\xc0\x08\xcc\x00\x00\x00\x00\x00\x00\x02\x01\x00\x00\x00\x00\x00\x00\x00;\x00\x00\x00\x00\x00\x00\x00\x00\x00\x00\x00\x00\x00\x00\x08\xd2'",,</t>
  </si>
  <si>
    <t>E:/vmshared_storage/Kali202004/bin2text/SQLite_3_x_database\39c9ee703b8a257cb5399a15cdd726673802197c_cfurl_cache_blob_data.txt</t>
  </si>
  <si>
    <t>1,"b'bplist00\xd2\x01\x02\x03\x04WVersionUArray\x10\x01\xa7\x05\n\x0b\x0c\r45\xd2\x06\x07\x08\t_\x10\x10_CFURLStringType\\_CFURLString\x10\x0f_\x10\xcehttps://is4-ssl.mzstatic.com/image/thumb/Purple123/v4/e1/cc/7f/e1cc7fd9-8223-abd1-a7ac-f6cdc3d7cfde/AppIcon-Release-0-0-1x_U007emarketing-0-0-0-5-0-0-sRGB-0-0-0-GLES2_U002c0-512MB-85-220-0-0.png/96x96bb.png#A\xc2\x1b\xdbU\t\xd6\xd8\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Yimage/pngQ*S0.0_\x10$720fdf0e-a0db-9632-6c8e-839f4505fb45_\x10`TCP_MEM_HIT from a72-247-190-53.deploy.akamaitechnologies.com (AkamaiGHost/9.9.4.1-29027442) (-)YATS/8.0.6_\x103daiquiri:13624002:mr85p00it-hyhk03094901:7987:20C72_\x10DContent-Length,Content-Type,ETag,Cache-Control,Expires,Last-Modified_\x10\x1aOIH56DVA3OLDE3EOQOPUKBP3IU_\x10.6c6dc7ca-39e5-4270-b03c-48791be0f30b-284199777_\x10\x1eno-transform, max-age=12916313_\x10\x1dFri, 03 Apr 2020 18:23:38 GMTT4804_\x10#max-age=31536000; includeSubDomains_\x10\x18UnknownOriginatingSystem_\x11\x05\xbc\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lpbWFnZS9wbmehFlEqoRhfEB1XZWQsIDE4IE1hciAyMDIwIDA1OjI0OjMyIEdNVKEaXxAkNzIwZmRmMGUtYTBkYi05NjMyLTZjOGUtODM5ZjQ1MDVmYjQ1oRxTMC4woR5ZQVRTLzguMC42oSBfEDNkYWlxdWlyaToxMzYyNDAwMjptcjg1cDAwaXQtaHloazAzMDk0OTAxOjc5ODc6MjBDNzKhIl8QRENvbnRlbnQtTGVuZ3RoLENvbnRlbnQtVHlwZSxFVGFnLENhY2hlLUNvbnRyb2wsRXhwaXJlcyxMYXN0LU1vZGlmaWVkoSRfEBpPSUg1NkRWQTNPTERFM0VPUU9QVUtCUDNJVaEmXxAuNmM2ZGM3Y2EtMzllNS00MjcwLWIwM2MtNDg3OTFiZTBmMzBiLTI4NDE5OTc3N6EoXxAebm8tdHJhbnNmb3JtLCBtYXgtYWdlPTEyOTE2MzEzoSpfEB1GcmksIDAzIEFwciAyMDIwIDE4OjIzOjM4IEdNVKEsVDQ4MDShLl8QI21heC1hZ2U9MzE1MzYwMDA7IGluY2x1ZGVTdWJEb21haW5zoTBfEBhVbmtub3duT3JpZ2luYXRpbmdTeXN0ZW2hMl8QGiJVYlc1M0JnaFpjRWlwdVViUjI4c3lnPT0ioTRVZmFsc2WhNl8QYFRDUF9NRU1fSElUIGZyb20gYTcyLTI0Ny0xOTAtNTMuZGVwbG95LmFrYW1haXRlY2hub2xvZ2llcy5jb20gKEFrYW1haUdIb3N0LzkuOS40LjEtMjkwMjc0NDIpICgtKQAIAC8APABaAGgAfwCJAJAApgDGAOcA7wD9AQIBEQEtAUgBTQFWAV4BYAFqAWwBbgFwAZABkgG5AbsBvwHBAcsBzQIDAgUCTAJOAmsCbQKeAqACwQLDAuMC5QLqAuwDEgMUAy8DMQNOA1ADVgNYAAAAAAAAAgEAAAAAAAAANwAAAAAAAAAAAAAAAAAAA7s=_\x10\x1a""UbW53BghZcEipuUbR28syg==""Ufalse_\x10\x1dWed, 18 Mar 2020 05:24:32 GMT_\x10 __CFURLResponseNullTokenString__Yimage/png\x00\x08\x00\r\x00\x15\x00\x1b\x00\x1d\x00%\x00*\x00=\x00J\x00L\x01\x1d\x01&amp;\x01(\x01*\x01S\x01`\x01~\x01\x88\x01\x9f\x01\xa7\x01\xae\x01\xc4\x01\xe4\x02\x05\x02\r\x02\x1b\x02 \x02/\x02K\x02f\x02o\x02t\x02}\x02\x8b\x02\x95\x02\x97\x02\x9b\x02\xc2\x03%\x03/\x03e\x03\xac\x03\xc9\x03\xfa\x04\x1b\x04;\x04@\x04f\x04\x81\nA\n^\nd\n\x84\n\xa7\x00\x00\x00\x00\x00\x00\x02\x01\x00\x00\x00\x00\x00\x00\x006\x00\x00\x00\x00\x00\x00\x00\x00\x00\x00\x00\x00\x00\x00\n\xb1'","b'bplist00\xd2\x01\x02\x03\x04WVersionUArray\x10\t\xaf\x10\x16\x05\x06\x0b\x0c\r\x0e\x0f\r\r\x0e\x05\x0c\x12\x12\x0c\x13\r\x14\x15\x16\r\r\x08\xd2\x07\x08\t\n_\x10\x10_CFURLStringType\\_CFURLString\x10\x0f_\x10\xcehttps://is4-ssl.mzstatic.com/image/thumb/Purple123/v4/e1/cc/7f/e1cc7fd9-8223-abd1-a7ac-f6cdc3d7cfde/AppIcon-Release-0-0-1x_U007emarketing-0-0-0-5-0-0-sRGB-0-0-0-GLES2_U002c0-512MB-85-220-0-0.png/96x96bb.png#@\x14\x00\x00\x00\x00\x00\x00\x10\x00_\x10\x1f__CFURLRequestNullTokenString__\t\x11\x01\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x018\x01:\x01\\\x01]\x01`\x01a\x01b\x01k\x01t\x01v\x01z\x01\x83\x01\x8a\x01\x9c\x01\xae\x01\xb7\x01\xbb\x01\xc1\x01\xd5\x00\x00\x00\x00\x00\x00\x02\x01\x00\x00\x00\x00\x00\x00\x00\x1f\x00\x00\x00\x00\x00\x00\x00\x00\x00\x00\x00\x00\x00\x00\x02\x94'",,</t>
  </si>
  <si>
    <t>2,"b'bplist00\xd2\x01\x02\x03\x04WVersionUArray\x10\x01\xa7\x05\n\x0b\x0c\r45\xd2\x06\x07\x08\t_\x10\x10_CFURLStringType\\_CFURLString\x10\x0f_\x10\xa3https://is4-ssl.mzstatic.com/image/thumb/Purple113/v4/54/67/af/5467af60-2cbc-4619-51ac-a1286dd8478d/AppIcon-0-0-1x_U007emarketing-0-0-0-10-0-85-220.png/96x96bb.png#A\xc2\x1b\xdbU\x0b+4\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Yimage/pngQ*S0.0_\x10$bde2e2f4-f40e-b579-b969-9d9fc92282c6_\x10`TCP_MEM_HIT from a72-247-190-53.deploy.akamaitechnologies.com (AkamaiGHost/9.9.4.1-29027442) (-)YATS/8.0.6_\x103daiquiri:33624001:pv50p00it-hyhk10063801:7987:20C72_\x10DContent-Length,Content-Type,ETag,Cache-Control,Expires,Last-Modified_\x10\x1aXXROF5HUB22XTOLJTWP4SIUCYY_\x10.c67d3d97-523b-48d8-9f8a-36192b1d00f3-529133996_\x10\x1eno-transform, max-age=13526837_\x10\x1dFri, 03 Apr 2020 18:23:38 GMTT3135_\x10#max-age=31536000; includeSubDomains_\x10\x18UnknownOriginatingSystem_\x11\x05\xbc\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lpbWFnZS9wbmehFlEqoRhfEB1Nb24sIDIzIE1hciAyMDIwIDAyOjI2OjQ2IEdNVKEaXxAkYmRlMmUyZjQtZjQwZS1iNTc5LWI5NjktOWQ5ZmM5MjI4MmM2oRxTMC4woR5ZQVRTLzguMC42oSBfEDNkYWlxdWlyaTozMzYyNDAwMTpwdjUwcDAwaXQtaHloazEwMDYzODAxOjc5ODc6MjBDNzKhIl8QRENvbnRlbnQtTGVuZ3RoLENvbnRlbnQtVHlwZSxFVGFnLENhY2hlLUNvbnRyb2wsRXhwaXJlcyxMYXN0LU1vZGlmaWVkoSRfEBpYWFJPRjVIVUIyMlhUT0xKVFdQNFNJVUNZWaEmXxAuYzY3ZDNkOTctNTIzYi00OGQ4LTlmOGEtMzYxOTJiMWQwMGYzLTUyOTEzMzk5NqEoXxAebm8tdHJhbnNmb3JtLCBtYXgtYWdlPTEzNTI2ODM3oSpfEB1GcmksIDAzIEFwciAyMDIwIDE4OjIzOjM4IEdNVKEsVDMxMzWhLl8QI21heC1hZ2U9MzE1MzYwMDA7IGluY2x1ZGVTdWJEb21haW5zoTBfEBhVbmtub3duT3JpZ2luYXRpbmdTeXN0ZW2hMl8QGiJ0RjJrTzlXQzAwN3ByNEtxWGxBYkdRPT0ioTRVZmFsc2WhNl8QYFRDUF9NRU1fSElUIGZyb20gYTcyLTI0Ny0xOTAtNTMuZGVwbG95LmFrYW1haXRlY2hub2xvZ2llcy5jb20gKEFrYW1haUdIb3N0LzkuOS40LjEtMjkwMjc0NDIpICgtKQAIAC8APABaAGgAfwCJAJAApgDGAOcA7wD9AQIBEQEtAUgBTQFWAV4BYAFqAWwBbgFwAZABkgG5AbsBvwHBAcsBzQIDAgUCTAJOAmsCbQKeAqACwQLDAuMC5QLqAuwDEgMUAy8DMQNOA1ADVgNYAAAAAAAAAgEAAAAAAAAANwAAAAAAAAAAAAAAAAAAA7s=_\x10\x1a""tF2kO9WC007pr4KqXlAbGQ==""Ufalse_\x10\x1dMon, 23 Mar 2020 02:26:46 GMT_\x10 __CFURLResponseNullTokenString__Yimage/png\x00\x08\x00\r\x00\x15\x00\x1b\x00\x1d\x00%\x00*\x00=\x00J\x00L\x00\xf2\x00\xfb\x00\xfd\x00\xff\x01(\x015\x01S\x01]\x01t\x01|\x01\x83\x01\x99\x01\xb9\x01\xda\x01\xe2\x01\xf0\x01\xf5\x02\x04\x02 \x02;\x02D\x02I\x02R\x02`\x02j\x02l\x02p\x02\x97\x02\xfa\x03\x04\x03:\x03\x81\x03\x9e\x03\xcf\x03\xf0\x04\x10\x04\x15\x04;\x04V\n\x16\n3\n9\nY\n|\x00\x00\x00\x00\x00\x00\x02\x01\x00\x00\x00\x00\x00\x00\x006\x00\x00\x00\x00\x00\x00\x00\x00\x00\x00\x00\x00\x00\x00\n\x86'","b'bplist00\xd2\x01\x02\x03\x04WVersionUArray\x10\t\xaf\x10\x16\x05\x06\x0b\x0c\r\x0e\x0f\r\r\x0e\x05\x0c\x12\x12\x0c\x13\r\x14\x15\x16\r\r\x08\xd2\x07\x08\t\n_\x10\x10_CFURLStringType\\_CFURLString\x10\x0f_\x10\xa3https://is4-ssl.mzstatic.com/image/thumb/Purple113/v4/54/67/af/5467af60-2cbc-4619-51ac-a1286dd8478d/AppIcon-0-0-1x_U007emarketing-0-0-0-10-0-85-220.png/96x96bb.png#@\x14\x00\x00\x00\x00\x00\x00\x10\x00_\x10\x1f__CFURLRequestNullTokenString__\t\x11\x01\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x04\x01\r\x01\x0f\x011\x012\x015\x016\x017\x01@\x01I\x01K\x01O\x01X\x01_\x01q\x01\x83\x01\x8c\x01\x90\x01\x96\x01\xaa\x00\x00\x00\x00\x00\x00\x02\x01\x00\x00\x00\x00\x00\x00\x00\x1f\x00\x00\x00\x00\x00\x00\x00\x00\x00\x00\x00\x00\x00\x00\x02i'",,</t>
  </si>
  <si>
    <t>3,"b'bplist00\xd2\x01\x02\x03\x04WVersionUArray\x10\x01\xa7\x05\n\x0b\x0c\r23\xd2\x06\x07\x08\t_\x10\x10_CFURLStringType\\_CFURLString\x10\x0f_\x10\xc6https://is2-ssl.mzstatic.com/image/thumb/Purple114/v4/97/6a/fb/976afbdb-0d37-2935-613a-3a813792f23b/AppIcon-0-0-1x_U007emarketing-0-0-0-5-0-0-sRGB-0-0-0-GLES2_U002c0-512MB-85-220-0-0.png/96x96bb.png#A\xc2\x1b\xdbU\x0b;\x86\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Yimage/pngQ*_\x10\x1dThu, 13 Feb 2020 19:42:27 GMT_\x10""1efd728b-7c24-aeae-486b-ff1069eb80_\x10\\TCP_HIT from a72-247-190-61.deploy.akamaitechnologies.com (AkamaiGHost/9.9.4.1-29027442) (-)^daiquiri/3.0.0_\x103daiquiri:13624002:mr85p00it-hyhk03094901:7987:20B36_\x10DContent-Length,Content-Type,ETag,Cache-Control,Expires,Last-Modified_\x10\x18D36XFC34ESXK4SDL74IGT24A_\x10\x1eno-transform, max-age=11555837_\x10\x1dFri, 03 Apr 2020 18:23:38 GMTT7270_\x10\x18UnknownOriginatingSystem_\x10#max-age=31536000;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WltYWdlL3BuZ6EVUzAuMKEXUSqhGV8QIjFlZmQ3MjhiLTdjMjQtYWVhZS00ODZiLWZmMTA2OWViODChG18QHVRodSwgMTMgRmViIDIwMjAgMTk6NDI6MjcgR01UoR1eZGFpcXVpcmkvMy4wLjChH18QM2RhaXF1aXJpOjEzNjI0MDAyOm1yODVwMDBpdC1oeWhrMDMwOTQ5MDE6Nzk4NzoyMEIzNqEhXxBEQ29udGVudC1MZW5ndGgsQ29udGVudC1UeXBlLEVUYWcsQ2FjaGUtQ29udHJvbCxFeHBpcmVzLExhc3QtTW9kaWZpZWShI18QGEQzNlhGQzM0RVNYSzRTREw3NElHVDI0QaElXxAebm8tdHJhbnNmb3JtLCBtYXgtYWdlPTExNTU1ODM3oSdfEB1GcmksIDAzIEFwciAyMDIwIDE4OjIzOjM4IEdNVKEpVDcyNzChK18QGFVua25vd25PcmlnaW5hdGluZ1N5c3RlbaEtXxAjbWF4LWFnZT0zMTUzNjAwMDsgaW5jbHVkZVN1YkRvbWFpbnOhL1VmYWxzZaExXxAaIkk1TFJOam0vWkVFZkxpMnU4d3kyZnc9PSKhM18QXFRDUF9ISVQgZnJvbSBhNzItMjQ3LTE5MC02MS5kZXBsb3kuYWthbWFpdGVjaG5vbG9naWVzLmNvbSAoQWthbWFpR0hvc3QvOS45LjQuMS0yOTAyNzQ0MikgKC0pAAgALQA6AEQAYgB5AIcAjgCkAMQA5QDzAPgBBwEiAT4BRwFMAVQBVgFgAWIBZgFoAWoBbAGRAZMBswG1AcQBxgH8Af4CRQJHAmICZAKFAocCpwKpAq4CsALLAs0C8wL1AvsC/QMaAxwAAAAAAAACAQAAAAAAAAA0AAAAAAAAAAAAAAAAAAADew==Ufalse_\x10\x1a""I5LRNjm/ZEEfLi2u8wy2fw==""S0.0_\x10 __CFURLResponseNullTokenString__Yimage/png\x00\x08\x00\r\x00\x15\x00\x1b\x00\x1d\x00%\x00*\x00=\x00J\x00L\x01\x15\x01\x1e\x01 \x01""\x01I\x01V\x01t\x01\x82\x01\x99\x01\xa1\x01\xa8\x01\xbe\x01\xde\x01\xff\x02\r\x02\x12\x02!\x02&lt;\x02X\x02a\x02j\x02o\x02y\x02\x83\x02\x85\x02\xa5\x02\xca\x03)\x038\x03n\x03\xb5\x03\xd0\x03\xf1\x04\x11\x04\x16\x041\x04W\t\xbb\t\xc1\t\xde\t\xe2\n\x05\x00\x00\x00\x00\x00\x00\x02\x01\x00\x00\x00\x00\x00\x00\x004\x00\x00\x00\x00\x00\x00\x00\x00\x00\x00\x00\x00\x00\x00\n\x0f'","b""bplist00\xd2\x01\x02\x03\x04WVersionUArray\x10\t\xaf\x10\x16\x05\x06\x0b\x0c\r\x0e\x0f\r\r\x0e\x05\x0c\x12\x12\x0c\x13\r\x14\x15\x16\r\r\x08\xd2\x07\x08\t\n_\x10\x10_CFURLStringType\\_CFURLString\x10\x0f_\x10\xc6https://is2-ssl.mzstatic.com/image/thumb/Purple114/v4/97/6a/fb/976afbdb-0d37-2935-613a-3a813792f23b/AppIcon-0-0-1x_U007emarketing-0-0-0-5-0-0-sRGB-0-0-0-GLES2_U002c0-512MB-85-220-0-0.png/96x96bb.png#@\x14\x00\x00\x00\x00\x00\x00\x10\x00_\x10\x1f__CFURLRequestNullTokenString__\t\x11\x01\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x010\x012\x01T\x01U\x01X\x01Y\x01Z\x01c\x01l\x01n\x01r\x01{\x01\x82\x01\x94\x01\xa6\x01\xaf\x01\xb3\x01\xb9\x01\xcd\x00\x00\x00\x00\x00\x00\x02\x01\x00\x00\x00\x00\x00\x00\x00\x1f\x00\x00\x00\x00\x00\x00\x00\x00\x00\x00\x00\x00\x00\x00\x02\x8c""",,</t>
  </si>
  <si>
    <t>4,"b'bplist00\xd2\x01\x02\x03\x04WVersionUArray\x10\x01\xa7\x05\n\x0b\x0c\r23\xd2\x06\x07\x08\t_\x10\x10_CFURLStringType\\_CFURLString\x10\x0f_\x10\x9chttps://is4-ssl.mzstatic.com/image/thumb/Purple123/v4/fd/fc/d5/fdfcd533-f2c9-8087-d43a-452b364299e2/AppIcon-0-1x_U007emarketing-0-0-85-220-7.png/96x96bb.png#A\xc2\x1b\xdbU\x0b-\xaa\x10\x00\x10\xc8\xdf\x10\x12\x0e\x0f\x10\x11\x12\x13\x14\x15\x16\x17\x18\x19\x1a\x1b\x1c\x1d\x1e\x1f !""#$%&amp;\'()*+,-./01\\Content-Type_\x10\x1bAccess-Control-Allow-OriginYapple-seq_\x10\x14x-apple-request-uuidWx-cacheVServer_\x10\x13x-daiquiri-instance_\x10\x1daccess-control-expose-headers_\x10\x1ex-apple-jingle-correlation-key]Cache-ControlTDate^Content-Length_\x10\x19Strict-Transport-Security_\x10\x18apple-originating-systemX__hhaa__TEtagXapple-tk]Last-ModifiedYimage/pngQ*S0.0_\x10""fb4b7af6-69ef-8a23-213b-6b3f6d312a_\x10`TCP_MEM_HIT from a72-247-190-53.deploy.akamaitechnologies.com (AkamaiGHost/9.9.4.1-29027442) (-)^daiquiri/3.0.0_\x103daiquiri:33624001:pv50p00it-hyhk10063801:7987:19Q35_\x10DContent-Length,Content-Type,ETag,Cache-Control,Expires,Last-Modified_\x10\x187NFXV5TJ56FCGIJ3NM7W2MJK_\x10\x1dno-transform, max-age=7449688_\x10\x1dFri, 03 Apr 2020 18:23:38 GMTT4875_\x10#max-age=31536000; includeSubDomains_\x10\x18UnknownOriginatingSystem_\x11\x05d\r\n\r\nYnBsaXN0MDDfEBEBAgMEBQYHCAkKCwwNDg8QERIUFhgaHB4gIiQmKCosLjAyXENvbnRlbnQtVHlwZV8QG0FjY2Vzcy1Db250cm9sLUFsbG93LU9yaWdpbl1MYXN0LU1vZGlmaWVkXxAUeC1hcHBsZS1yZXF1ZXN0LXV1aWRZYXBwbGUtc2VxVlNlcnZlcl8QE3gtZGFpcXVpcmktaW5zdGFuY2VfEB1hY2Nlc3MtY29udHJvbC1leHBvc2UtaGVhZGVyc18QHngtYXBwbGUtamluZ2xlLWNvcnJlbGF0aW9uLWtleV1DYWNoZS1Db250cm9sVERhdGVeQ29udGVudC1MZW5ndGhfEBlTdHJpY3QtVHJhbnNwb3J0LVNlY3VyaXR5XxAYYXBwbGUtb3JpZ2luYXRpbmctc3lzdGVtVEV0YWdYYXBwbGUtdGtXeC1jYWNoZaETWWltYWdlL3BuZ6EVUSqhF18QHVRodSwgMDkgSmFuIDIwMjAgMjI6NTU6NDUgR01UoRlfECJmYjRiN2FmNi02OWVmLThhMjMtMjEzYi02YjNmNmQzMTJhoRtTMC4woR1eZGFpcXVpcmkvMy4wLjChH18QM2RhaXF1aXJpOjMzNjI0MDAxOnB2NTBwMDBpdC1oeWhrMTAwNjM4MDE6Nzk4NzoxOVEzNaEhXxBEQ29udGVudC1MZW5ndGgsQ29udGVudC1UeXBlLEVUYWcsQ2FjaGUtQ29udHJvbCxFeHBpcmVzLExhc3QtTW9kaWZpZWShI18QGDdORlhWNVRKNTZGQ0dJSjNOTTdXMk1KS6ElXxAdbm8tdHJhbnNmb3JtLCBtYXgtYWdlPTc0NDk2ODihJ18QHUZyaSwgMDMgQXByIDIwMjAgMTg6MjM6MzggR01UoSlUNDg3NaErXxAjbWF4LWFnZT0zMTUzNjAwMDsgaW5jbHVkZVN1YkRvbWFpbnOhLV8QGFVua25vd25PcmlnaW5hdGluZ1N5c3RlbaEvXxAaImVtWVZITGJJcnZORWRZV0wrSW5Zb2c9PSKhMVVmYWxzZaEzXxBgVENQX01FTV9ISVQgZnJvbSBhNzItMjQ3LTE5MC01My5kZXBsb3kuYWthbWFpdGVjaG5vbG9naWVzLmNvbSAoQWthbWFpR0hvc3QvOS45LjQuMS0yOTAyNzQ0MikgKC0pAAgALQA6AFgAZgB9AIcAjgCkAMQA5QDzAPgBBwEjAT4BQwFMAVQBVgFgAWIBZAFmAYYBiAGtAa8BswG1AcQBxgH8Af4CRQJHAmICZAKEAoYCpgKoAq0CrwLVAtcC8gL0AxEDEwMZAxsAAAAAAAACAQAAAAAAAAA0AAAAAAAAAAAAAAAAAAADfg==_\x10\x1a""emYVHLbIrvNEdYWL+InYog==""Ufalse_\x10\x1dThu, 09 Jan 2020 22:55:45 GMT_\x10 __CFURLResponseNullTokenString__Yimage/png\x00\x08\x00\r\x00\x15\x00\x1b\x00\x1d\x00%\x00*\x00=\x00J\x00L\x00\xeb\x00\xf4\x00\xf6\x00\xf8\x01\x1f\x01,\x01J\x01T\x01k\x01s\x01z\x01\x90\x01\xb0\x01\xd1\x01\xdf\x01\xe4\x01\xf3\x02\x0f\x02*\x023\x028\x02A\x02O\x02Y\x02[\x02_\x02\x84\x02\xe7\x02\xf6\x03,\x03s\x03\x8e\x03\xae\x03\xce\x03\xd3\x03\xf9\x04\x14\t|\t\x99\t\x9f\t\xbf\t\xe2\x00\x00\x00\x00\x00\x00\x02\x01\x00\x00\x00\x00\x00\x00\x004\x00\x00\x00\x00\x00\x00\x00\x00\x00\x00\x00\x00\x00\x00\t\xec'","b'bplist00\xd2\x01\x02\x03\x04WVersionUArray\x10\t\xaf\x10\x16\x05\x06\x0b\x0c\r\x0e\x0f\r\r\x0e\x05\x0c\x12\x12\x0c\x13\r\x14\x15\x16\r\r\x08\xd2\x07\x08\t\n_\x10\x10_CFURLStringType\\_CFURLString\x10\x0f_\x10\x9chttps://is4-ssl.mzstatic.com/image/thumb/Purple123/v4/fd/fc/d5/fdfcd533-f2c9-8087-d43a-452b364299e2/AppIcon-0-1x_U007emarketing-0-0-85-220-7.png/96x96bb.png#@\x14\x00\x00\x00\x00\x00\x00\x10\x00_\x10\x1f__CFURLRequestNullTokenString__\t\x11\x01\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d\x01\x06\x01\x08\x01*\x01+\x01.\x01/\x010\x019\x01B\x01D\x01H\x01Q\x01X\x01j\x01|\x01\x85\x01\x89\x01\x8f\x01\xa3\x00\x00\x00\x00\x00\x00\x02\x01\x00\x00\x00\x00\x00\x00\x00\x1f\x00\x00\x00\x00\x00\x00\x00\x00\x00\x00\x00\x00\x00\x00\x02b'",,</t>
  </si>
  <si>
    <t>5,"b'bplist00\xd2\x01\x02\x03\x04WVersionUArray\x10\x01\xa7\x05\n\x0b\x0c\r23\xd2\x06\x07\x08\t_\x10\x10_CFURLStringType\\_CFURLString\x10\x0f_\x10\xc6https://is5-ssl.mzstatic.com/image/thumb/Purple123/v4/7c/97/c4/7c97c4b8-e39a-3d5e-320d-8af7a23259ce/AppIcon-0-0-1x_U007emarketing-0-0-0-5-0-0-sRGB-0-0-0-GLES2_U002c0-512MB-85-220-0-0.png/96x96bb.png#A\xc2\x1b\xdbU\r\xee-\x10\x00\x10\xc8\xdf\x10\x12\x0e\x0f\x10\x11\x12\x13\x14\x15\x16\x17\x18\x19\x1a\x1b\x1c\x1d\x1e\x1f !""#$%&amp;\'()*+,-./01\\Content-Type_\x10\x1bAccess-Control-Allow-OriginYapple-seq_\x10\x14x-apple-request-uuidWx-cacheVServer_\x10\x13x-daiquiri-instance_\x10\x1daccess-control-expose-headers_\x10\x1ex-apple-jingle-correlation-key]Cache-ControlTDate^Content-Length_\x10\x19Strict-Transport-Security_\x10\x18apple-originating-systemX__hhaa__TEtagXapple-tk]Last-ModifiedYimage/pngQ*S0.0_\x10""33fac0ae-c157-52bc-28b8-f12d6a1b34_\x10`TCP_MEM_HIT from a72-247-190-77.deploy.akamaitechnologies.com (AkamaiGHost/9.9.4.1-29027442) (-)^daiquiri/3.0.0_\x103daiquiri:43624002:st44p00it-hyhk15014701:7987:19Q24_\x10DContent-Length,Content-Type,ETag,Cache-Control,Expires,Last-Modified_\x10\x18GP5MBLWBK5JLYKFY6EWWUGZU_\x10\x1dno-transform, max-age=4899915_\x10\x1dFri, 03 Apr 2020 18:23:38 GMTT6278_\x10#max-age=31536000; includeSubDomains^AIImageService_\x11\x05T\r\n\r\nYnBsaXN0MDDfEBEBAgMEBQYHCAkKCwwNDg8QERIUFhgaHB4gIiQmKCosLjAyXENvbnRlbnQtVHlwZV8QG0FjY2Vzcy1Db250cm9sLUFsbG93LU9yaWdpbl1MYXN0LU1vZGlmaWVkXxAUeC1hcHBsZS1yZXF1ZXN0LXV1aWRZYXBwbGUtc2VxVlNlcnZlcl8QE3gtZGFpcXVpcmktaW5zdGFuY2VfEB1hY2Nlc3MtY29udHJvbC1leHBvc2UtaGVhZGVyc18QHngtYXBwbGUtamluZ2xlLWNvcnJlbGF0aW9uLWtleV1DYWNoZS1Db250cm9sVERhdGVeQ29udGVudC1MZW5ndGhfEBlTdHJpY3QtVHJhbnNwb3J0LVNlY3VyaXR5XxAYYXBwbGUtb3JpZ2luYXRpbmctc3lzdGVtVEV0YWdYYXBwbGUtdGtXeC1jYWNoZaETWWltYWdlL3BuZ6EVUSqhF18QHVdlZCwgMTEgRGVjIDIwMTkgMjM6NTk6NTMgR01UoRlfECIzM2ZhYzBhZS1jMTU3LTUyYmMtMjhiOC1mMTJkNmExYjM0oRtTMC4woR1eZGFpcXVpcmkvMy4wLjChH18QM2RhaXF1aXJpOjQzNjI0MDAyOnN0NDRwMDBpdC1oeWhrMTUwMTQ3MDE6Nzk4NzoxOVEyNKEhXxBEQ29udGVudC1MZW5ndGgsQ29udGVudC1UeXBlLEVUYWcsQ2FjaGUtQ29udHJvbCxFeHBpcmVzLExhc3QtTW9kaWZpZWShI18QGEdQNU1CTFdCSzVKTFlLRlk2RVdXVUdaVaElXxAdbm8tdHJhbnNmb3JtLCBtYXgtYWdlPTQ4OTk5MTWhJ18QHUZyaSwgMDMgQXByIDIwMjAgMTg6MjM6MzggR01UoSlUNjI3OKErXxAjbWF4LWFnZT0zMTUzNjAwMDsgaW5jbHVkZVN1YkRvbWFpbnOhLV5BSUltYWdlU2VydmljZaEvXxAaImhQNVNjb2prVVpOSXBPUityUjMxcVE9PSKhMVVmYWxzZaEzXxBgVENQX01FTV9ISVQgZnJvbSBhNzItMjQ3LTE5MC03Ny5kZXBsb3kuYWthbWFpdGVjaG5vbG9naWVzLmNvbSAoQWthbWFpR0hvc3QvOS45LjQuMS0yOTAyNzQ0MikgKC0pAAgALQA6AFgAZgB9AIcAjgCkAMQA5QDzAPgBBwEjAT4BQwFMAVQBVgFgAWIBZAFmAYYBiAGtAa8BswG1AcQBxgH8Af4CRQJHAmICZAKEAoYCpgKoAq0CrwLVAtcC5gLoAwUDBwMNAw8AAAAAAAACAQAAAAAAAAA0AAAAAAAAAAAAAAAAAAADcg==_\x10\x1a""hP5ScojkUZNIpOR+rR31qQ==""Ufalse_\x10\x1dWed, 11 Dec 2019 23:59:53 GMT_\x10 __CFURLResponseNullTokenString__Yimage/png\x00\x08\x00\r\x00\x15\x00\x1b\x00\x1d\x00%\x00*\x00=\x00J\x00L\x01\x15\x01\x1e\x01 \x01""\x01I\x01V\x01t\x01~\x01\x95\x01\x9d\x01\xa4\x01\xba\x01\xda\x01\xfb\x02\t\x02\x0e\x02\x1d\x029\x02T\x02]\x02b\x02k\x02y\x02\x83\x02\x85\x02\x89\x02\xae\x03\x11\x03 \x03V\x03\x9d\x03\xb8\x03\xd8\x03\xf8\x03\xfd\x04#\x042\t\x8a\t\xa7\t\xad\t\xcd\t\xf0\x00\x00\x00\x00\x00\x00\x02\x01\x00\x00\x00\x00\x00\x00\x004\x00\x00\x00\x00\x00\x00\x00\x00\x00\x00\x00\x00\x00\x00\t\xfa'","b""bplist00\xd2\x01\x02\x03\x04WVersionUArray\x10\t\xaf\x10\x16\x05\x06\x0b\x0c\r\x0e\x0f\r\r\x0e\x05\x0c\x12\x12\x0c\x13\r\x14\x15\x16\r\r\x08\xd2\x07\x08\t\n_\x10\x10_CFURLStringType\\_CFURLString\x10\x0f_\x10\xc6https://is5-ssl.mzstatic.com/image/thumb/Purple123/v4/7c/97/c4/7c97c4b8-e39a-3d5e-320d-8af7a23259ce/AppIcon-0-0-1x_U007emarketing-0-0-0-5-0-0-sRGB-0-0-0-GLES2_U002c0-512MB-85-220-0-0.png/96x96bb.png#@\x14\x00\x00\x00\x00\x00\x00\x10\x00_\x10\x1f__CFURLRequestNullTokenString__\t\x11\x01\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x010\x012\x01T\x01U\x01X\x01Y\x01Z\x01c\x01l\x01n\x01r\x01{\x01\x82\x01\x94\x01\xa6\x01\xaf\x01\xb3\x01\xb9\x01\xcd\x00\x00\x00\x00\x00\x00\x02\x01\x00\x00\x00\x00\x00\x00\x00\x1f\x00\x00\x00\x00\x00\x00\x00\x00\x00\x00\x00\x00\x00\x00\x02\x8c""",,</t>
  </si>
  <si>
    <t>6,"b'bplist00\xd2\x01\x02\x03\x04WVersionUArray\x10\x01\xa7\x05\n\x0b\x0c\r45\xd2\x06\x07\x08\t_\x10\x10_CFURLStringType\\_CFURLString\x10\x0f_\x10\xc6https://is1-ssl.mzstatic.com/image/thumb/Purple113/v4/0a/e7/9a/0ae79abb-2568-e39c-2dd5-421c8085b8f8/AppIcon-0-0-1x_U007emarketing-0-0-0-7-0-0-sRGB-0-0-0-GLES2_U002c0-512MB-85-220-0-0.png/96x96bb.png#A\xc2\x1b\xde\xd0\n\xd0\xcc\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Yimage/pngQ*S0.0_\x10$d6339f9f-2339-cc94-8769-0a7eb8478c14_\x10[TCP_HIT from a184-25-96-46.deploy.akamaitechnologies.com (AkamaiGHost/9.9.4.1-29027442) (-)YATS/8.0.6_\x103daiquiri:43624002:st44p00it-hyhk15014701:7987:20D80_\x10DContent-Length,Content-Type,ETag,Cache-Control,Expires,Last-Modified_\x10\x1a2YZZ7HZDHHGJJB3JBJ7LQR4MCQ_\x10.8561186b-2e51-498d-8588-1453fe52b10c-674264532_\x10\x1eno-transform, max-age=15328997_\x10\x1dFri, 03 Apr 2020 18:53:20 GMTT4292_\x10#max-age=31536000; includeSubDomains_\x10\x18UnknownOriginatingSystem_\x11\x05\xb4\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lpbWFnZS9wbmehFlEqoRhfEB1XZWQsIDI1IE1hciAyMDIwIDIwOjQ2OjE0IEdNVKEaXxAkZDYzMzlmOWYtMjMzOS1jYzk0LTg3NjktMGE3ZWI4NDc4YzE0oRxTMC4woR5ZQVRTLzguMC42oSBfEDNkYWlxdWlyaTo0MzYyNDAwMjpzdDQ0cDAwaXQtaHloazE1MDE0NzAxOjc5ODc6MjBEODChIl8QRENvbnRlbnQtTGVuZ3RoLENvbnRlbnQtVHlwZSxFVGFnLENhY2hlLUNvbnRyb2wsRXhwaXJlcyxMYXN0LU1vZGlmaWVkoSRfEBoyWVpaN0haREhIR0pKQjNKQko3TFFSNE1DUaEmXxAuODU2MTE4NmItMmU1MS00OThkLTg1ODgtMTQ1M2ZlNTJiMTBjLTY3NDI2NDUzMqEoXxAebm8tdHJhbnNmb3JtLCBtYXgtYWdlPTE1MzI4OTk3oSpfEB1GcmksIDAzIEFwciAyMDIwIDE4OjUzOjIwIEdNVKEsVDQyOTKhLl8QI21heC1hZ2U9MzE1MzYwMDA7IGluY2x1ZGVTdWJEb21haW5zoTBfEBhVbmtub3duT3JpZ2luYXRpbmdTeXN0ZW2hMl8QGiJkdGJ3QWkzZ0JSREhaTExzL0N4V0VnPT0ioTRVZmFsc2WhNl8QW1RDUF9ISVQgZnJvbSBhMTg0LTI1LTk2LTQ2LmRlcGxveS5ha2FtYWl0ZWNobm9sb2dpZXMuY29tIChBa2FtYWlHSG9zdC85LjkuNC4xLTI5MDI3NDQyKSAoLSkACAAvADwAWgBoAH8AiQCQAKYAxgDnAO8A/QECAREBLQFIAU0BVgFeAWABagFsAW4BcAGQAZIBuQG7Ab8BwQHLAc0CAwIFAkwCTgJrAm0CngKgAsECwwLjAuUC6gLsAxIDFAMvAzEDTgNQA1YDWAAAAAAAAAIBAAAAAAAAADcAAAAAAAAAAAAAAAAAAAO2_\x10\x1a""dtbwAi3gBRDHZLLs/CxWEg==""Ufalse_\x10\x1dWed, 25 Mar 2020 20:46:14 GMT_\x10 __CFURLResponseNullTokenString__Yimage/png\x00\x08\x00\r\x00\x15\x00\x1b\x00\x1d\x00%\x00*\x00=\x00J\x00L\x01\x15\x01\x1e\x01 \x01""\x01K\x01X\x01v\x01\x80\x01\x97\x01\x9f\x01\xa6\x01\xbc\x01\xdc\x01\xfd\x02\x05\x02\x13\x02\x18\x02\'\x02C\x02^\x02g\x02l\x02u\x02\x83\x02\x8d\x02\x8f\x02\x93\x02\xba\x03\x18\x03""\x03X\x03\x9f\x03\xbc\x03\xed\x04\x0e\x04.\x043\x04Y\x04t\n,\nI\nO\no\n\x92\x00\x00\x00\x00\x00\x00\x02\x01\x00\x00\x00\x00\x00\x00\x006\x00\x00\x00\x00\x00\x00\x00\x00\x00\x00\x00\x00\x00\x00\n\x9c'","b""bplist00\xd2\x01\x02\x03\x04WVersionUArray\x10\t\xaf\x10\x16\x05\x06\x0b\x0c\r\x0e\x0f\r\r\x0e\x05\x0c\x12\x12\x0c\x13\r\x14\x15\x16\r\r\x08\xd2\x07\x08\t\n_\x10\x10_CFURLStringType\\_CFURLString\x10\x0f_\x10\xc6https://is1-ssl.mzstatic.com/image/thumb/Purple113/v4/0a/e7/9a/0ae79abb-2568-e39c-2dd5-421c8085b8f8/AppIcon-0-0-1x_U007emarketing-0-0-0-7-0-0-sRGB-0-0-0-GLES2_U002c0-512MB-85-220-0-0.png/96x96bb.png#@\x14\x00\x00\x00\x00\x00\x00\x10\x00_\x10\x1f__CFURLRequestNullTokenString__\t\x11\x01\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x010\x012\x01T\x01U\x01X\x01Y\x01Z\x01c\x01l\x01n\x01r\x01{\x01\x82\x01\x94\x01\xa6\x01\xaf\x01\xb3\x01\xb9\x01\xcd\x00\x00\x00\x00\x00\x00\x02\x01\x00\x00\x00\x00\x00\x00\x00\x1f\x00\x00\x00\x00\x00\x00\x00\x00\x00\x00\x00\x00\x00\x00\x02\x8c""",,</t>
  </si>
  <si>
    <t>7,"b'bplist00\xd2\x01\x02\x03\x04WVersionUArray\x10\x01\xa7\x05\n\x0b\x0c\r23\xd2\x06\x07\x08\t_\x10\x10_CFURLStringType\\_CFURLString\x10\x0f_\x10\xc6https://is4-ssl.mzstatic.com/image/thumb/Purple114/v4/c6/f7/b2/c6f7b277-fd4f-3b2c-f03d-6b261688a50c/AppIcon-0-0-1x_U007emarketing-0-0-0-5-0-0-sRGB-0-0-0-GLES2_U002c0-512MB-85-220-0-0.png/96x96bb.png#A\xc2\x1c\x8a\xe4=\x85I\x10\x00\x10\xc8\xdf\x10\x12\x0e\x0f\x10\x11\x12\x13\x14\x15\x16\x17\x18\x19\x1a\x1b\x1c\x1d\x1e\x1f !""#$%&amp;\'()*+,-./01\\Content-Type_\x10\x1bAccess-Control-Allow-OriginYapple-seq_\x10\x14x-apple-request-uuidWx-cacheVServer_\x10\x13x-daiquiri-instance_\x10\x1daccess-control-expose-headers_\x10\x1ex-apple-jingle-correlation-key]Cache-ControlTDate^Content-Length_\x10\x19Strict-Transport-Security_\x10\x18apple-originating-systemX__hhaa__TEtagXapple-tk]Last-ModifiedYimage/pngQ*S0.0_\x10$7d063e58-8a3b-9b60-98c4-367bf68d7637_\x10[TCP_HIT from a23-50-225-79.deploy.akamaitechnologies.com (AkamaiGHost/9.9.4.1-29027442) (-)^daiquiri/3.0.0_\x103daiquiri:33624001:pv50p00it-hyhk10063801:7987:20C72_\x10DContent-Length,Content-Type,ETag,Cache-Control,Expires,Last-Modified_\x10\x1aPUDD4WEKHONWBGGEGZ57NDLWG4_\x10\x1eno-transform, max-age=13270900_\x10\x1dSat, 04 Apr 2020 19:21:44 GMTT3566_\x10#max-age=31536000; includeSubDomains_\x10\x18UnknownOriginatingSystem_\x11\x05d\r\n\r\nYnBsaXN0MDDfEBEBAgMEBQYHCAkKCwwNDg8QERIUFhgaHB4gIiQmKCosLjAyXENvbnRlbnQtVHlwZV8QG0FjY2Vzcy1Db250cm9sLUFsbG93LU9yaWdpbl1MYXN0LU1vZGlmaWVkXxAUeC1hcHBsZS1yZXF1ZXN0LXV1aWRZYXBwbGUtc2VxVlNlcnZlcl8QE3gtZGFpcXVpcmktaW5zdGFuY2VfEB1hY2Nlc3MtY29udHJvbC1leHBvc2UtaGVhZGVyc18QHngtYXBwbGUtamluZ2xlLWNvcnJlbGF0aW9uLWtleV1DYWNoZS1Db250cm9sVERhdGVeQ29udGVudC1MZW5ndGhfEBlTdHJpY3QtVHJhbnNwb3J0LVNlY3VyaXR5XxAYYXBwbGUtb3JpZ2luYXRpbmctc3lzdGVtVEV0YWdYYXBwbGUtdGtXeC1jYWNoZaETWWltYWdlL3BuZ6EVUSqhF18QHVdlZCwgMDQgTWFyIDIwMjAgMDU6NTM6MDQgR01UoRlfECQ3ZDA2M2U1OC04YTNiLTliNjAtOThjNC0zNjdiZjY4ZDc2MzehG1MwLjChHV5kYWlxdWlyaS8zLjAuMKEfXxAzZGFpcXVpcmk6MzM2MjQwMDE6cHY1MHAwMGl0LWh5aGsxMDA2MzgwMTo3OTg3OjIwQzcyoSFfEERDb250ZW50LUxlbmd0aCxDb250ZW50LVR5cGUsRVRhZyxDYWNoZS1Db250cm9sLEV4cGlyZXMsTGFzdC1Nb2RpZmllZKEjXxAaUFVERDRXRUtIT05XQkdHRUdaNTdORExXRzShJV8QHm5vLXRyYW5zZm9ybSwgbWF4LWFnZT0xMzI3MDkwMKEnXxAdU2F0LCAwNCBBcHIgMjAyMCAxOToyMTo0NCBHTVShKVQzNTY2oStfECNtYXgtYWdlPTMxNTM2MDAwOyBpbmNsdWRlU3ViRG9tYWluc6EtXxAYVW5rbm93bk9yaWdpbmF0aW5nU3lzdGVtoS9fEBoiTHNwb1VzZi9yR25VbzFMcExXdWYwZz09IqExVWZhbHNloTNfEFtUQ1BfSElUIGZyb20gYTIzLTUwLTIyNS03OS5kZXBsb3kuYWthbWFpdGVjaG5vbG9naWVzLmNvbSAoQWthbWFpR0hvc3QvOS45LjQuMS0yOTAyNzQ0MikgKC0pAAgALQA6AFgAZgB9AIcAjgCkAMQA5QDzAPgBBwEjAT4BQwFMAVQBVgFgAWIBZAFmAYYBiAGvAbEBtQG3AcYByAH+AgACRwJJAmYCaAKJAosCqwKtArICtALaAtwC9wL5AxYDGAMeAyAAAAAAAAACAQAAAAAAAAA0AAAAAAAAAAAAAAAAAAADfg==_\x10\x1a""LspoUsf/rGnUo1LpLWuf0g==""Ufalse_\x10\x1dWed, 04 Mar 2020 05:53:04 GMT_\x10 __CFURLResponseNullTokenString__Yimage/png\x00\x08\x00\r\x00\x15\x00\x1b\x00\x1d\x00%\x00*\x00=\x00J\x00L\x01\x15\x01\x1e\x01 \x01""\x01I\x01V\x01t\x01~\x01\x95\x01\x9d\x01\xa4\x01\xba\x01\xda\x01\xfb\x02\t\x02\x0e\x02\x1d\x029\x02T\x02]\x02b\x02k\x02y\x02\x83\x02\x85\x02\x89\x02\xb0\x03\x0e\x03\x1d\x03S\x03\x9a\x03\xb7\x03\xd8\x03\xf8\x03\xfd\x04#\x04&gt;\t\xa6\t\xc3\t\xc9\t\xe9\n\x0c\x00\x00\x00\x00\x00\x00\x02\x01\x00\x00\x00\x00\x00\x00\x004\x00\x00\x00\x00\x00\x00\x00\x00\x00\x00\x00\x00\x00\x00\n\x16'","b""bplist00\xd2\x01\x02\x03\x04WVersionUArray\x10\t\xaf\x10\x16\x05\x06\x0b\x0c\r\x0e\x0f\r\r\x0e\x05\x0c\x12\x12\x0c\x13\r\x14\x15\x16\r\r\x08\xd2\x07\x08\t\n_\x10\x10_CFURLStringType\\_CFURLString\x10\x0f_\x10\xc6https://is4-ssl.mzstatic.com/image/thumb/Purple114/v4/c6/f7/b2/c6f7b277-fd4f-3b2c-f03d-6b261688a50c/AppIcon-0-0-1x_U007emarketing-0-0-0-5-0-0-sRGB-0-0-0-GLES2_U002c0-512MB-85-220-0-0.png/96x96bb.png#@\x14\x00\x00\x00\x00\x00\x00\x10\x00_\x10\x1f__CFURLRequestNullTokenString__\t\x11\x01\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01'\x010\x012\x01T\x01U\x01X\x01Y\x01Z\x01c\x01l\x01n\x01r\x01{\x01\x82\x01\x94\x01\xa6\x01\xaf\x01\xb3\x01\xb9\x01\xcd\x00\x00\x00\x00\x00\x00\x02\x01\x00\x00\x00\x00\x00\x00\x00\x1f\x00\x00\x00\x00\x00\x00\x00\x00\x00\x00\x00\x00\x00\x00\x02\x8c""",,</t>
  </si>
  <si>
    <t>1,"b'bplist00\xd2\x01\x02\x03\x04WVersionUArray\x10\x01\xa7\x05\n\x0b\x0c\rBC\xd2\x06\x07\x08\t_\x10\x10_CFURLStringType\\_CFURLString\x10\x0f_\x10\xb8https://bag.itunes.apple.com/bag.xml?os=iOS&amp;osVersion=13.3.1&amp;deviceClass=iPhone&amp;product=Podcasts&amp;productVersion=3.9&amp;profile=Podcasts&amp;profileVersion=1&amp;storefront=143441-1,29&amp;format=json#A\xc2 \xf6\x18\x04\xbb\xc3\x10\x00\x10\xc8\xdf\x10\x1a\x0e\x0f\x10\x11\x12\x13\x14\x15\x16\x17\x18\x19\x1a\x1b\x1c\x1d\x1e\x1f !""#$%&amp;\'()*+,-./0123456789:;&lt;=&gt;?@AYapple-seq_\x10\x10Content-Encoding_\x10\x0fx-apple-max-ageVServer]Cache-Control_\x10\x19Strict-Transport-Security[x-b3-spanid_\x10\x10apple-timing-appRb3Xapple-tk_\x10\x1ex-apple-jingle-correlation-key_\x10\x18apple-originating-system^Content-Length_\x10\x1cx-apple-application-instanceTVaryTDate_\x10\x18x-apple-application-site\\x-b3-traceid_\x10\x14x-apple-request-uuidX__hhaa__Wx-cache_\x10\x18x-webobjects-loadaverage\\Content-Type_\x10\x1bx-apple-request-store-front]Last-Modified_\x10\x13x-daiquiri-instanceS0.0TgzipT3600^daiquiri/3.0.0_\x10\x1ano-transform, max-age=3427_\x10#max-age=31536000; includeSubDomains_\x10\x10c87e93a2af98ee4dU39 ms_\x1019fda44366bff3f105d1414e2df677b36-c87e93a2af98ee4dUfalse_\x10\x1aT7NEINTL747RAXIUCTRN6Z33GYWMZInit2T3542U41246_\x10\x0fAccept-Encoding_\x10\x1dSat, 11 Apr 2020 12:14:39 GMTTMR22_\x10 9fda44366bff3f105d1414e2df677b36_\x10$9fda4436-6bff-3f10-5d14-14e2df677b36_\x11\x06\xcc\r\n\r\nYnBsaXN0MDDfEBkBAgMEBQYHCAkKCwwNDg8QERITFBUWFxgZGhweICIkJigqLC4wMjQ2ODo8PkBCREZISllhcHBsZS1zZXFfEBBDb250ZW50LUVuY29kaW5nXUxhc3QtTW9kaWZpZWRWU2VydmVyXUNhY2hlLUNvbnRyb2xfEBlTdHJpY3QtVHJhbnNwb3J0LVNlY3VyaXR5XxAbeC1hcHBsZS1yZXF1ZXN0LXN0b3JlLWZyb250XxAQYXBwbGUtdGltaW5nLWFwcFJiM1hhcHBsZS10a18QHngtYXBwbGUtamluZ2xlLWNvcnJlbGF0aW9uLWtleV8QGGFwcGxlLW9yaWdpbmF0aW5nLXN5c3RlbV5Db250ZW50LUxlbmd0aF8QHHgtYXBwbGUtYXBwbGljYXRpb24taW5zdGFuY2VUVmFyeVREYXRlXxAYeC1hcHBsZS1hcHBsaWNhdGlvbi1zaXRlXHgtYjMtdHJhY2VpZF8QFHgtYXBwbGUtcmVxdWVzdC11dWlkV3gtY2FjaGVfEBh4LXdlYm9iamVjdHMtbG9hZGF2ZXJhZ2VcQ29udGVudC1UeXBlXxATeC1kYWlxdWlyaS1pbnN0YW5jZV8QD3gtYXBwbGUtbWF4LWFnZVt4LWIzLXNwYW5pZKEbUzAuMKEdVGd6aXChH18QHVNhdCwgMTEgQXByIDIwMjAgMTE6NTQ6MjcgR01UoSFeZGFpcXVpcmkvMy4wLjChI18QGm5vLXRyYW5zZm9ybSwgbWF4LWFnZT0zNDI3oSVfECNtYXgtYWdlPTMxNTM2MDAwOyBpbmNsdWRlU3ViRG9tYWluc6EnWzE0MzQ0MS0xLDI5oSlVMzkgbXOhK18QMTlmZGE0NDM2NmJmZjNmMTA1ZDE0MTRlMmRmNjc3YjM2LWM4N2U5M2EyYWY5OGVlNGShLVVmYWxzZaEvXxAaVDdORUlOVEw3NDdSQVhJVUNUUk42WjMzR1mhMVdNWkluaXQyoTNUMzU0MqE1VTQxMjQ2oTdfEA9BY2NlcHQtRW5jb2RpbmehOV8QHVNhdCwgMTEgQXByIDIwMjAgMTI6MTQ6MzkgR01UoTtUTVIyMqE9XxAgOWZkYTQ0MzY2YmZmM2YxMDVkMTQxNGUyZGY2NzdiMzahP18QJDlmZGE0NDM2LTZiZmYtM2YxMC01ZDE0LTE0ZTJkZjY3N2IzNqFBXxBfVENQX0lNU19ISVQgZnJvbSBhMjMtNDYtMjM4LTk0LmRlcGxveS5ha2FtYWl0ZWNobm9sb2dpZXMuY29tIChBa2FtYWlHSG9zdC85LjkuNC4xLTI5MDI3NDQyKSAoLSmhQ1EwoUVfEBBhcHBsaWNhdGlvbi9qc29uoUdfEDNkYWlxdWlyaToxMjY4MjAwMTptcjg1cDAwaXQtaHloazA0MTU0NzAxOjc5ODc6MjBEODChSVQzNjAwoUtfEBBjODdlOTNhMmFmOThlZTRkAAgAPQBHAFoAaABvAH0AmQC3AMoAzQDWAPcBEgEhAUABRQFKAWUBcgGJAZEBrAG5Ac8B4QHtAe8B8wH1AfoB/AIcAh4CLQIvAkwCTgJ0AnYCggKEAooCjALAAsICyALKAucC6QLxAvMC+AL6AwADAgMUAxYDNgM4Az0DPwNiA2QDiwONA+8D8QPzA/UECAQKBEAEQgRHBEkAAAAAAAACAQAAAAAAAABMAAAAAAAAAAAAAAAAAAAEXA==_\x10_TCP_IMS_HIT from a23-46-238-94.deploy.akamaitechnologies.com (AkamaiGHost/9.9.4.1-29027442) (-)Q0_\x10\x10application/json[143441-1,29_\x10\x1dSat, 11 Apr 2020 11:54:27 GMT_\x103daiquiri:12682001:mr85p00it-hyhk04154701:7987:20D80\x115^_\x10\x10application/json\x00\x08\x00\r\x00\x15\x00\x1b\x00\x1d\x00%\x00*\x00=\x00J\x00L\x01\x07\x01\x10\x01\x12\x01\x14\x01K\x01U\x01h\x01z\x01\x81\x01\x8f\x01\xab\x01\xb7\x01\xca\x01\xcd\x01\xd6\x01\xf7\x02\x12\x02!\x02@\x02E\x02J\x02e\x02r\x02\x89\x02\x92\x02\x9a\x02\xb5\x02\xc2\x02\xe0\x02\xee\x03\x04\x03\x08\x03\r\x03\x12\x03!\x03&gt;\x03d\x03w\x03}\x03\xb1\x03\xb7\x03\xd4\x03\xdc\x03\xe1\x03\xe7\x03\xf9\x04\x19\x04\x1e\x04A\x04h\x0b8\x0b\x9a\x0b\x9c\x0b\xaf\x0b\xbb\x0b\xdb\x0c\x11\x0c\x14\x00\x00\x00\x00\x00\x00\x02\x01\x00\x00\x00\x00\x00\x00\x00D\x00\x00\x00\x00\x00\x00\x00\x00\x00\x00\x00\x00\x00\x00\x0c\''","b'bplist00\xd2\x01\x02\x03\x04WVersionUArray\x10\t\xaf\x10\x16\x05\x06\x0b\x0c\r\x05\x0f\r\r\x10\x05\x0c\x12\x12\x0c\x13\r\x14\x15\x16\r\r\x08\xd2\x07\x08\t\n_\x10\x10_CFURLStringType\\_CFURLString\x10\x0f_\x10\xb8https://bag.itunes.apple.com/bag.xml?os=iOS&amp;osVersion=13.3.1&amp;deviceClass=iPhone&amp;product=Podcasts&amp;productVersion=3.9&amp;profile=Podcasts&amp;profileVersion=1&amp;storefront=143441-1,29&amp;format=json#@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!""#$%&amp;\'(VCookieVAccept_\x10\x1aX-Apple-Client-ApplicationZX-Apple-TzX__hhaa__ZUser-Agent_\x10\x0fAccept-Language_\x10\x0fAccept-Encoding_\x10\x13X-Apple-Store-Front_\x10\xdfitspod=51; xp_abc=A7h2ykc2#aR6ZxwJ0; wosid-lite=bmO1CWQp3eVZe5B6K54meM; xp_ab=1#tBc9hUt+-2+woXfzLV0#WqjkRLH+-2+A7h2ykc2#ZPJNBED+-2+KH4lguz0#HnW1xce+-2+n2aRNMg2#isj11bm+-2+aR6ZxwJ0; itst=2; xp_ci=3zaC67Qz9uyz56Iz9GZze89NHdjBS*/*_\x10\x12com.apple.podcastsV-14400_\x11\x03D\r\n\r\nYnBsaXN0MDDYAQIDBAUGBwgJCw0PERMVF1ZDb29raWVfEA9BY2NlcHQtRW5jb2RpbmdaVXNlci1BZ2VudFZBY2NlcHRfEA9BY2NlcHQtTGFuZ3VhZ2VfEBNYLUFwcGxlLVN0b3JlLUZyb250XxAaWC1BcHBsZS1DbGllbnQtQXBwbGljYXRpb25aWC1BcHBsZS1UeqEKXxDfaXRzcG9kPTUxOyB4cF9hYmM9QTdoMnlrYzIjYVI2Wnh3SjA7IHdvc2lkLWxpdGU9Ym1PMUNXUXAzZVZaZTVCNks1NG1lTTsgeHBfYWI9MSN0QmM5aFV0Ky0yK3dvWGZ6TFYwI1dxamtSTEgrLTIrQTdoMnlrYzIjWlBKTkJFRCstMitLSDRsZ3V6MCNIblcxeGNlKy0yK24yYVJOTWcyI2lzajExYm0rLTIrYVI2Wnh3SjA7IGl0c3Q9MjsgeHBfY2k9M3phQzY3UXo5dXl6NTZJejlHWnplODlOSGRqQqEMXxARYnIsIGd6aXAsIGRlZmxhdGWhDl8QT1BvZGNhc3RzLzMuOSBpT1MvMTMuMy4xIG1vZGVsL2lQaG9uZTgsNCBod3AvczgwMDMgYnVpbGQvMTdENTAgKDY7IGR0OjEyOSkgQU1TLzGhEFMqLyqhElVlbi1VU6EUWzE0MzQ0MS0xLDI5oRZfEBJjb20uYXBwbGUucG9kY2FzdHOhGFYtMTQ0MDAACAAZACAAMgA9AEQAVgBsAIkAlACWAXgBegGOAZAB4gHkAegB6gHwAfIB/gIAAhUCFwAAAAAAAAIBAAAAAAAAABkAAAAAAAAAAAAAAAAAAAIe_\x10OPodcasts/3.9 iOS/13.3.1 model/iPhone8,4 hwp/s8003 build/17D50 (6; dt:129) AMS/1Uen-US_\x10\x11br, gzip, deflate[143441-1,29\x00\x08\x00\r\x00\x15\x00\x1b\x00\x1d\x006\x007\x00&lt;\x00O\x00\\\x00^\x01\x19\x01""\x01$\x01F\x01G\x01I\x01J\x01K\x01T\x01]\x01_\x01c\x01v\x01}\x01\x84\x01\xa1\x01\xac\x01\xb5\x01\xc0\x01\xd2\x01\xe4\x01\xfa\x02\xdc\x02\xe0\x02\xf5\x02\xfc\x06D\x06\x96\x06\x9c\x06\xb0\x00\x00\x00\x00\x00\x00\x02\x01\x00\x00\x00\x00\x00\x00\x00)\x00\x00\x00\x00\x00\x00\x00\x00\x00\x00\x00\x00\x00\x00\x06\xbc'","b'bplist00\xd1\x01\x02_\x10\x0fAccept-Encoding\xd1\x03\x04_\x10\x0fAccept-Encoding_\x10\x11br, gzip, deflate\x08\x0b\x1d 2\x00\x00\x00\x00\x00\x00\x01\x01\x00\x00\x00\x00\x00\x00\x00\x05\x00\x00\x00\x00\x00\x00\x00\x00\x00\x00\x00\x00\x00\x00\x00F'",</t>
  </si>
  <si>
    <t>3,"b'bplist00\xd2\x01\x02\x03\x04WVersionUArray\x10\x01\xa7\x05\n\x0b\x0c\rAB\xd2\x06\x07\x08\t_\x10\x10_CFURLStringType\\_CFURLString\x10\x0f_\x10Khttps://itunes.apple.com/WebObjects/MZStore.woa/wa/viewGrouping?cc=us&amp;id=33#A\xc2\x1e\xf2xeC\xe1\x10\x00\x10\xc8\xdf\x10\x1a\x0e\x0f\x10\x11\x12\x13\x14\x15\x16\x17\x18\x19\x1a\x1b\x1c\x1d\x1e\x1f !""#$%&amp;\'()*+,-./0123456789:;*&lt;=&gt;?@_\x10\x10Content-Encoding_\x10\x10x-apple-orig-urlYapple-seqX__hhaa__]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_\x10\x0fx-frame-options_\x10\x18x-webobjects-loadaverage\\Content-TypeWx-cache^x-cache-remote]Last-Modified_\x10\x0fx-apple-partnerTgzip_\x10Khttps://itunes.apple.com/WebObjects/MZStore.woa/wa/viewGrouping?cc=us&amp;id=33Q0_\x11\x084\r\n\r\nYnBsaXN0MDDfEBkBAgMEBQYHCAkKCwwNDg8QERITFBUWFxgZGhweICIkJigqLC4wMjQ2Ojw+QEJDRUdJS18QEENvbnRlbnQtRW5jb2RpbmdfEBB4LWFwcGxlLW9yaWctdXJsWWFwcGxlLXNlcV1DYWNoZS1Db250cm9sXxAZU3RyaWN0LVRyYW5zcG9ydC1TZWN1cml0eV8QEHgtdHJ1ZS1jYWNoZS1rZXlfEBBhcHBsZS10aW1pbmctYXBwXxAbQWNjZXNzLUNvbnRyb2wtQWxsb3ctT3JpZ2luWGFwcGxlLXRrXxAeeC1hcHBsZS1qaW5nbGUtY29ycmVsYXRpb24ta2V5XxAYYXBwbGUtb3JpZ2luYXRpbmctc3lzdGVtXxAZeC1hcHBsZS10cmFuc2xhdGVkLXdvLXVybF5Db250ZW50LUxlbmd0aF8QHHgtYXBwbGUtYXBwbGljYXRpb24taW5zdGFuY2VUVmFyeV8QGHgtYXBwbGUtYXBwbGljYXRpb24tc2l0ZVREYXRlXxAUeC1hcHBsZS1yZXF1ZXN0LXV1aWRfEA94LWZyYW1lLW9wdGlvbnNfEBh4LXdlYm9iamVjdHMtbG9hZGF2ZXJhZ2VcQ29udGVudC1UeXBlV3gtY2FjaGVeeC1jYWNoZS1yZW1vdGVdTGFzdC1Nb2RpZmllZF8QD3gtYXBwbGUtcGFydG5lcqEbVGd6aXChHV8QS2h0dHBzOi8vaXR1bmVzLmFwcGxlLmNvbS9XZWJPYmplY3RzL01aU3RvcmUud29hL3dhL3ZpZXdHcm91cGluZz9jYz11cyZpZD0zM6EfUTChIV8QGW5vLXRyYW5zZm9ybSwgbWF4LWFnZT02MzmhI18QEG1heC1hZ2U9MzE1MzYwMDChJV8QZy9ML2l0dW5lcy5hcHBsZS5jb20vV2ViT2JqZWN0cy9NWlN0b3JlLndvYS93YS92aWV3R3JvdXBpbmcgdmNkPTI4OTcgY2kyPWNjPXVzJmlkPTMzX2l0c3Q9Ml8uMTQzNDQxLTEsMjmhJ1Y0MDMgbXOhKVEqoStVZmFsc2WhLV8QGkJKVUtIM1ZPNDNVNlNYUERXMjI1WkpGVkNNoS9XTVpTdG9yZaExXxAzL1dlYk9iamVjdHMvTVpTdG9yZS53b2Evd2Evdmlld0dyb3VwaW5nP2NjPXVzJmlkPTMzoTNVMjgzNTKhNVczMDA0NjAyozc4OV8QD0FjY2VwdC1FbmNvZGluZ18QG1gtQXBwbGUtU3RvcmUtRnJvbnQsIENvb2tpZV8QD0FjY2VwdC1FbmNvZGluZ6E7VE1SMjKhPV8QHVdlZCwgMDggQXByIDIwMjAgMTA6NTQ6NDAgR01UoT9fECQwYTY4YTNlZS1hZWU2LWU5ZTktNWRlMy1iNmI1ZGNhNGI1MTOhQVpTQU1FT1JJR0lOoR+hRF8QLGFwcGxpY2F0aW9uL2pzb247IHRhcmdldD1pdG1sOyBjaGFyc2V0PVVURi04oUZfEGNUQ1BfUkVGUkVTSF9NSVNTIGZyb20gYTIzLTE5OC05LTMxLmRlcGxveS5ha2FtYWl0ZWNobm9sb2dpZXMuY29tIChBa2FtYWlHSG9zdC85LjkuNC4xLTI5MDI3NDQyKSAoUymhSF8QX1RDUF9JTVNfSElUIGZyb20gYTIwNC05My0zOS0xNS5kZXBsb3kuYWthbWFpdGVjaG5vbG9naWVzLmNvbSAoQWthbWFpR0hvc3QvOS45LjQuMS0yOTAyNzQ0MikgKC0poUpfEB1XZWQsIDA4IEFwciAyMDIwIDEwOjQ0OjU5IEdNVKFMWG9yaWdpbi4wAAgAPQBQAGMAbQB7AJcAqgC9ANsA5AEFASABPAFLAWoBbwGKAY8BpgG4AdMB4AHoAfcCBQIXAhkCHgIgAm4CcAJyAnQCkAKSAqUCpwMRAxMDGgMcAx4DIAMmAygDRQNHA08DUQOHA4kDjwORA5kDnQOvA80D3wPhA+YD6AQIBAoEMQQzBD4EQARCBHEEcwTZBNsFPQU/BV8FYQAAAAAAAAIBAAAAAAAAAE0AAAAAAAAAAAAAAAAAAAVq_\x10\x19no-transform, max-age=639_\x10\x10max-age=31536000_\x10g/L/itunes.apple.com/WebObjects/MZStore.woa/wa/viewGrouping vcd=2897 ci2=cc=us&amp;id=33_itst=2_.143441-1,29V403 msQ*Ufalse_\x10\x1aBJUKH3VO43U6SXPDW225ZJFVCMWMZStore_\x103/WebObjects/MZStore.woa/wa/viewGrouping?cc=us&amp;id=33U28352W3004602_\x10=Accept-Encoding, X-Apple-Store-Front, Cookie, Accept-EncodingTMR22_\x10\x1dWed, 08 Apr 2020 10:54:40 GMT_\x10$0a68a3ee-aee6-e9e9-5de3-b6b5dca4b513ZSAMEORIGIN_\x10,application/json; target=itml; charset=UTF-8_\x10cTCP_REFRESH_MISS from a23-198-9-31.deploy.akamaitechnologies.com (AkamaiGHost/9.9.4.1-29027442) (S)_\x10_TCP_IMS_HIT from a204-93-39-15.deploy.akamaitechnologies.com (AkamaiGHost/9.9.4.1-29027442) (-)_\x10\x1dWed, 08 Apr 2020 10:44:59 GMTXorigin.0\x12\x00\x039}_\x10\x10application/json\x00\x08\x00\r\x00\x15\x00\x1b\x00\x1d\x00%\x00*\x00=\x00J\x00L\x00\x9a\x00\xa3\x00\xa5\x00\xa7\x00\xde\x00\xf1\x01\x04\x01\x0e\x01\x17\x01%\x01A\x01T\x01g\x01\x85\x01\x8e\x01\xaf\x01\xca\x01\xe6\x01\xf5\x02\x14\x02\x19\x024\x029\x02P\x02b\x02}\x02\x8a\x02\x92\x02\xa1\x02\xaf\x02\xc1\x02\xc6\x03\x14\x03\x16\x0bN\x0bj\x0b}\x0b\xe7\x0b\xee\x0b\xf0\x0b\xf6\x0c\x13\x0c\x1b\x0cQ\x0cW\x0c_\x0c\x9f\x0c\xa4\x0c\xc4\x0c\xeb\x0c\xf6\r%\r\x8b\r\xed\x0e\r\x0e\x16\x0e\x1b\x00\x00\x00\x00\x00\x00\x02\x01\x00\x00\x00\x00\x00\x00\x00C\x00\x00\x00\x00\x00\x00\x00\x00\x00\x00\x00\x00\x00\x00\x0e.'","b'bplist00\xd2\x01\x02\x03\x04WVersionUArray\x10\t\xaf\x10\x16\x05\x06\x0b\x0c\r\x05\x0f\r\r\x10\x05\x0c\x12\x12\x0c\x13\r\x14\x15\x16\r\r\x08\xd2\x07\x08\t\n_\x10\x10_CFURLStringType\\_CFURLString\x10\x0f_\x10Khttps://itunes.apple.com/WebObjects/MZStore.woa/wa/viewGrouping?cc=us&amp;id=33#@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x0c\xa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nZLWTZXbW5FMHQrOWp3b0x2WW4zYUFBQUFBdz09oSxfEBQyMDIwLTA0LTA4VDEwOjU0OjQwWqEuXxAuMDAwMzMyLTA4LTk1YTcwMTk3LTBiNzAtNDY1OC04ZTMxLWFhM2M4ZjNhYjZmYqEwXxBPUG9kY2FzdHMvMy45IGlPUy8xMy4zLjEgbW9kZWwvaVBob25lOCw0IGh3cC9zODAwMyBidWlsZC8xN0Q1MCAoNjsgZHQ6MTI5KSBBTVMvMaEyWzE3MTkzOTAxMDI5oTRfEQXWeHQtc3JjPWI7IFgtRHNpZD0xNzE5MzkwMTAyOTsgeHBfYWI9MSN0QmM5aFV0Ky0yK3dvWGZ6TFYwI1dxamtSTEgrLTIrQTdoMnlrYzIjWlBKTkJFRCstMitLSDRsZ3V6MCNIblcxeGNlKy0yK24yYVJOTWcyOyBtel9hdDAtMTcxOTM5MDEwMjk9QXdRQUFBR0JBQUg4L1FBQUFBQmVoNFdJbFFvM2hSOHRUMm1raURyZnJoZUlCaWhWNGFJPTsgd29zaWQtbGl0ZT0xbXdxdnVObTROWHliN0FITktlVFZNOyBtY2s9QUFBQUFBQUFBQUY1RFVlRW40QlloM05BRmF6VkV5YWJOWUNXSEdSUitNVTYwSU5xSFZTMCt4YkZxSSsxbE1aVGIxb2xPeHBPUXpyYkFlalA5UXR3Y2VkeFl0WmtabG1yOyBjb3VudHJ5VmVyaWZpZWQ9MTsgcGxkZmx0Y2lkPTc4Y2ZmYzFiMGRhMDQxOTBhYzRiYzIzODdlYzMwOTliMDUxOyB4cF9jaT0zemFDNjdRejl1eXo1Nkl6OUdaemU4OU5IZGpCOyBUclBvZD0zOyB2cmVwPUNPVzMySVpBRWdRSUJCQUFFZ1VJQmhEUEFSSUVDQWNRQUJJRUNBRVFMQklFQ0FVUUFCSUVDQWtRQUJJRUNBTVFBQklFQ0FvUUFCSUVDQUlRQUJJRUNBZ1FBQTsgbXQtYXNuLTE3MTkzOTAxMDI5PTE0OyBmc2FzPUFBQUFBQUFBQUFHZXBwL1Z1bjhhTzdxZmE5YkRKOVhPNmdqQzl3Z3lSZjZVNjByMFRpVk96em5kV0xwSmMvUkFxd3U5V3JIcFJIQ2l1R3pTa0lyQWNrYlpSd25PZFZJN2dJSC9DekovOTVwM3dJeWxaSHFnVGc9PTsgbXpmX2luPTUxMjI5ODsgZ2VvPVVTOyBoc2FjY250PTE7IG10LXRrbi0xNzE5MzkwMTAyOT1BdlQxWng1ZG5QMzJ0cjNYYU5QOVF3UWg5ckF6U1RMQTBseTlWS3RSVnhvZ2tqeHFvRnVjYkszWHFLc2QrK3ZMTkxqZ2piTjlaWmRaR2lCU3FOVXZEV0FpVVExK00yOHZnS0t0TE9SQ0gwVG53RFF2TzNVWXNMQUpwd2NlVDRYdnFDcUoxSVVHbHl0M2tqYWc3YVowYlpJeGYwLzF2SDl1bjFKUmJvTGRydnByL0tDSU1IV1l2bkhydjhEb1dYZFBpQkdDNHRjPTsgYW1wPWpDNFUrZXh0N2ZKL3h0QWYwTGNyRzAyYVVyQUtoWFlicTdDdGZKOFBxVWNQRVVmcUR6TnNKdVRqY1c5N3lzV1RKNVZ4ZUtIam01YW4ya1FIY1RiOEE0M0Foa2ErWjJHemlqeTNKRG5GRHMyYmRJZzNBQVBzc01rOXBKeWVQL3dGR3d2MVB5cUhiVlc1My9TMFZIUS9LdmpxLzVoNUZUOUNjTkpzNHFNUzRKbz07IHh0LWItdHMtMTcxOTM5MDEwMjk9MTU4NTkzOTg0OTQ1MTsgeHBfYWJjPUE3aDJ5a2My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pa1cxRmVoSFpWZnZhSVRoektuZEVBTXZUd0lTaTdRPTsgaXRzcG9kPTUxoTZbMTcxOTM5MDEwMjkACAAvAEQAVwBxAHwAkgCZAKsAvQDaAOkA/gELASMBMQE8AUMBSgFWAVgBYQFjAWkBawF4AXoBgQGDAY8BkQGVAZcBqwGtAbMBtQHKAcwCHwIhAiUCJwJSAlQCawJtAp4CoALyAvQDAAMCCNwI3gAAAAAAAAIBAAAAAAAAADcAAAAAAAAAAAAAAAAAAAjq_\x10\x11br, gzip, deflateUen-US_\x10\x12com.apple.podcasts_\x10PYZ6JT1vQEb+OF2izaGkSny+9/fjC4U8jkDoxfeSmRIeeFkut/22LnPQU3xezUF2G0Xj3tFZZeyIiDQLvSEDT_\x10(AAAABQAAABBvKY6WmnE0t+9jwoLvYn3aAAAAAw==_\x10\x142020-04-08T10:54:40Z_\x10.000332-08-95a70197-0b70-4658-8e31-aa3c8f3ab6fb_\x10OPodcasts/3.9 iOS/13.3.1 model/iPhone8,4 hwp/s8003 build/17D50 (6; dt:129) AMS/1[17193901029_\x11\x05\xd6xt-src=b; X-Dsid=17193901029; xp_ab=1#tBc9hUt+-2+woXfzLV0#WqjkRLH+-2+A7h2ykc2#ZPJNBED+-2+KH4lguz0#HnW1xce+-2+n2aRNMg2; mz_at0-17193901029=AwQAAAGBAAH8/QAAAABeh4WIlQo3hR8tT2mkiDrfrheIBihV4aI=; wosid-lite=1mwqvuNm4NXyb7AHNKeTVM; mck=AAAAAAAAAAF5DUeEn4BYh3NAFazVEyabNYCWHGRR+MU60INqHVS0+xbFqI+1lMZTb1olOxpOQzrbAejP9QtwcedxYtZkZlmr; countryVerified=1; pldfltcid=78cffc1b0da04190ac4bc2387ec3099b051; xp_ci=3zaC67Qz9uyz56Iz9GZze89NHdjB; TrPod=3; vrep=COW32IZAEgQIBBAAEgUIBhDPARIECAcQABIECAEQLBIECAUQABIECAkQABIECAMQABIECAoQABIECAIQABIECAgQAA; mt-asn-17193901029=14; fsas=AAAAAAAAAAGepp/Vun8aO7qfa9bDJ9XO6gjC9wgyRf6U60r0TiVOzzndWLpJc/RAqwu9WrHpRHCiuGzSkIrAckbZRwnOdVI7gIH/CzJ/95p3wIylZHqgTg==; mzf_in=512298; geo=US; hsaccnt=1; mt-tkn-17193901029=AvT1Zx5dnP32tr3XaNP9QwQh9rAzSTLA0ly9VKtRVxogkjxqoFucbK3XqKsd++vLNLjgjbN9ZZdZGiBSqNUvDWAiUQ1+M28vgKKtLORCH0TnwDQvO3UYsLAJpwceT4XvqCqJ1IUGlyt3kjag7aZ0bZIxf0/1vH9un1JRboLdrvpr/KCIMHWYvnHrv8DoWXdPiBGC4tc=; amp=jC4U+ext7fJ/xtAf0LcrG02aUrAKhXYbq7CtfJ8PqUcPEUfqDzNsJuTjcW97ysWTJ5VxeKHjm5an2kQHcTb8A43Ahka+Z2Gzijy3JDnFDs2bdIg3AAPssMk9pJyeP/wFGwv1PyqHbVW53/S0VHQ/Kvjq/5h5FT9CcNJs4qMS4Jo=;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Uen_US\x00\x08\x00\r\x00\x15\x00\x1b\x00\x1d\x006\x007\x00&lt;\x00O\x00\\\x00^\x00\xac\x00\xb5\x00\xb7\x00\xd9\x00\xda\x00\xdc\x00\xdd\x00\xde\x00\xe7\x00\xf0\x00\xf2\x00\xf6\x01\x1f\x014\x01N\x01Y\x01`\x01v\x01\x82\x01\x8b\x01\x9d\x01\xaf\x01\xcc\x01\xdb\x01\xf0\x01\xfd\x02\x15\x02#\x02.\x025\x02&lt;\x02O\x02X\x02e\x02l\x02p\x02|\x02\x88\x0f0\x0fD\x0fJ\x0f_\x0f\xb2\x0f\xb6\x0f\xe1\x0f\xf8\x10)\x10{\x10\x87\x16a\x00\x00\x00\x00\x00\x00\x02\x01\x00\x00\x00\x00\x00\x00\x00=\x00\x00\x00\x00\x00\x00\x00\x00\x00\x00\x00\x00\x00\x00\x16g'","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</si>
  <si>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4,"b'bplist00\xd2\x01\x02\x03\x04WVersionUArray\x10\x01\xa7\x05\n\x0b\x0c\r45\xd2\x06\x07\x08\t_\x10\x10_CFURLStringType\\_CFURLString\x10\x0f_\x10*https://s.mzstatic.com/sap/setupCert.plist#A\xc2\x1e\xf2x\x9d\xac\x15\x10\x00\x10\xc8\xdf\x10\x13\x0e\x0f\x10\x11\x12\x13\x14\x15\x16\x17\x18\x19\x1a\x1b\x1c\x1d\x1e\x1f !""#$%&amp;\'()*+,-./0123\\Content-Type_\x10\x1bAccess-Control-Allow-OriginTEtag_\x10\x17content-security-policyTVary_\x10\x10x-xss-protectionVServer_\x10\x10Content-EncodingWx-cache]Cache-ControlXx-serverTDate_\x10\x19Strict-Transport-Security^Content-LengthX__hhaa___\x10\x16x-content-type-options]Accept-Ranges_\x10\x0fx-frame-options]Last-ModifiedXtext/xmlQ*_\x10\x13""cb9-53b520f52e080""_\x10 default-src \'self\'  *.apple.com;_\x10\x0fAccept-Encoding]1; mode=blockVApacheTgzip_\x10^TCP_MEM_HIT from a23-198-9-31.deploy.akamaitechnologies.com (AkamaiGHost/9.9.4.1-29027442) (-)_\x10!public,max-age=86400,no-transformV(null)_\x10\x1dWed, 08 Apr 2020 10:54:41 GMT_\x10\x10max-age=31536000T2171_\x11\x04\x84\r\n\r\nYnBsaXN0MDDfEBIBAgMEBQYHCAkKCwwNDg8QERITFRcZGx0fISMlJykrLS8xMzVcQ29udGVudC1UeXBlXxAbQWNjZXNzLUNvbnRyb2wtQWxsb3ctT3JpZ2luXUFjY2VwdC1SYW5nZXNfEBdjb250ZW50LXNlY3VyaXR5LXBvbGljeV8QD3gtZnJhbWUtb3B0aW9uc18QEHgteHNzLXByb3RlY3Rpb25WU2VydmVyXxAQQ29udGVudC1FbmNvZGluZ11MYXN0LU1vZGlmaWVkXUNhY2hlLUNvbnRyb2xYeC1zZXJ2ZXJURGF0ZV8QGVN0cmljdC1UcmFuc3BvcnQtU2VjdXJpdHleQ29udGVudC1MZW5ndGhfEBZ4LWNvbnRlbnQtdHlwZS1vcHRpb25zVEV0YWdUVmFyeVd4LWNhY2hloRRYdGV4dC94bWyhFlEqoRhVYnl0ZXOhGl8QIGRlZmF1bHQtc3JjICdzZWxmJyAgKi5hcHBsZS5jb207oRxaU0FNRU9SSUdJTqEeXTE7IG1vZGU9YmxvY2uhIFZBcGFjaGWhIlRnemlwoSRfEB1UdWUsIDMwIEF1ZyAyMDE2IDIzOjA4OjM0IEdNVKEmXxAhcHVibGljLG1heC1hZ2U9ODY0MDAsbm8tdHJhbnNmb3JtoShWKG51bGwpoSpfEB1XZWQsIDA4IEFwciAyMDIwIDEwOjU0OjQxIEdNVKEsXxAQbWF4LWFnZT0zMTUzNjAwMKEuVDIxNzGhMFdub3NuaWZmoTJfEBMiY2I5LTUzYjUyMGY1MmUwODAioTRfEA9BY2NlcHQtRW5jb2RpbmehNl8QXlRDUF9NRU1fSElUIGZyb20gYTIzLTE5OC05LTMxLmRlcGxveS5ha2FtYWl0ZWNobm9sb2dpZXMuY29tIChBa2FtYWlHSG9zdC85LjkuNC4xLTI5MDI3NDQyKSAoLSkACAAvADwAWgBoAIIAlACnAK4AwQDPAN0A5gDrAQcBFgEvATQBOQFBAUMBTAFOAVABUgFYAVoBfQF/AYoBjAGaAZwBowGlAaoBrAHMAc4B8gH0AfsB/QIdAh8CMgI0AjkCOwJDAkUCWwJdAm8CcQAAAAAAAAIBAAAAAAAAADcAAAAAAAAAAAAAAAAAAALSWnosniffUbytesZSAMEORIGIN_\x10\x1dTue, 30 Aug 2016 23:08:34 GMT\x11\x0c\xb9Xtext/xml\x00\x08\x00\r\x00\x15\x00\x1b\x00\x1d\x00%\x00*\x00=\x00J\x00L\x00y\x00\x82\x00\x84\x00\x86\x00\xaf\x00\xbc\x00\xda\x00\xdf\x00\xf9\x00\xfe\x01\x11\x01\x18\x01+\x013\x01A\x01J\x01O\x01k\x01z\x01\x83\x01\x9c\x01\xaa\x01\xbc\x01\xca\x01\xd3\x01\xd5\x01\xeb\x02\x0e\x02 \x02.\x025\x02:\x02\x9b\x02\xbf\x02\xc6\x02\xe6\x02\xf9\x02\xfe\x07\x86\x07\x8e\x07\x94\x07\x9f\x07\xbf\x07\xc2\x00\x00\x00\x00\x00\x00\x02\x01\x00\x00\x00\x00\x00\x00\x006\x00\x00\x00\x00\x00\x00\x00\x00\x00\x00\x00\x00\x00\x00\x07\xcb'","b'bplist00\xd2\x01\x02\x03\x04WVersionUArray\x10\t\xaf\x10\x16\x05\x06\x0b\x0c\r\x05\x0f\r\r\x10\x05\x0c\x12\x12\x0c\x13\r\x14\x15\x16\r\r\x08\xd2\x07\x08\t\n_\x10\x10_CFURLStringType\\_CFURLString\x10\x0f_\x10*https://s.mzstatic.com/sap/setupCert.plist#@N\x00\x00\x00\x00\x00\x00\x10\x00_\x10\x1f__CFURLRequestNullTokenString__\x08\x10\x06\t\x08#\x00\x00\x00\x00\x00\x00\x00\x00\x13\xff\xff\xff\xff\xff\xff\xff\xff\x10\x02SGET\xd9\x17\x18\x19\x1a\x1b\x1c\x1d\x1e\x1f !""#$%&amp;\'(VAccept_\x10\x13X-Apple-Store-FrontZX-Apple-Tz_\x10\x1aX-Apple-Client-ApplicationX__hhaa__ZUser-Agent_\x10\x0fAccept-Language_\x10\x17X-Apple-Client-Versions_\x10\x0fAccept-EncodingS*/*[143441-1,29V-14400_\x10\x12com.apple.podcasts_\x11\x02D\r\n\r\nYnBsaXN0MDDYAQIDBAUGBwgJCw0PERMVF18QF1gtQXBwbGUtQ2xpZW50LVZlcnNpb25zXxAPQWNjZXB0LUVuY29kaW5nWlVzZXItQWdlbnRWQWNjZXB0XxAPQWNjZXB0LUxhbmd1YWdlXxATWC1BcHBsZS1TdG9yZS1Gcm9udFpYLUFwcGxlLVR6XxAaWC1BcHBsZS1DbGllbnQtQXBwbGljYXRpb26hClxQb2RjYXN0cy8zLjmhDF8QEWJyLCBnemlwLCBkZWZsYXRloQ5fEE9Qb2RjYXN0cy8zLjkgaU9TLzEzLjMuMSBtb2RlbC9pUGhvbmU4LDQgaHdwL3M4MDAzIGJ1aWxkLzE3RDUwICg2OyBkdDoxMjkpIEFNUy8xoRBTKi8qoRJVZW4tVVOhFFsxNDM0NDEtMSwyOaEWVi0xNDQwMKEYXxASY29tLmFwcGxlLnBvZGNhc3RzAAgAGQAzAEUAUABXAGkAfwCKAKcAqQC2ALgAzADOASABIgEmASgBLgEwATwBPgFFAUcAAAAAAAACAQAAAAAAAAAZAAAAAAAAAAAAAAAAAAABXA==_\x10OPodcasts/3.9 iOS/13.3.1 model/iPhone8,4 hwp/s8003 build/17D50 (6; dt:129) AMS/1Uen-US\\Podcasts/3.9_\x10\x11br, gzip, deflate\x00\x08\x00\r\x00\x15\x00\x1b\x00\x1d\x006\x007\x00&lt;\x00O\x00\\\x00^\x00\x8b\x00\x94\x00\x96\x00\xb8\x00\xb9\x00\xbb\x00\xbc\x00\xbd\x00\xc6\x00\xcf\x00\xd1\x00\xd5\x00\xe8\x00\xef\x01\x05\x01\x10\x01-\x016\x01A\x01S\x01m\x01\x7f\x01\x83\x01\x8f\x01\x96\x01\xab\x03\xf3\x04E\x04K\x04X\x00\x00\x00\x00\x00\x00\x02\x01\x00\x00\x00\x00\x00\x00\x00)\x00\x00\x00\x00\x00\x00\x00\x00\x00\x00\x00\x00\x00\x00\x04l'","b'bplist00\xd1\x01\x02_\x10\x0fAccept-Encoding\xd1\x03\x04_\x10\x0fAccept-Encoding_\x10\x11br, gzip, deflate\x08\x0b\x1d 2\x00\x00\x00\x00\x00\x00\x01\x01\x00\x00\x00\x00\x00\x00\x00\x05\x00\x00\x00\x00\x00\x00\x00\x00\x00\x00\x00\x00\x00\x00\x00F'",</t>
  </si>
  <si>
    <t>12,"b'bplist00\xd2\x01\x02\x03\x04WVersionUArray\x10\x01\xa7\x05\n\x0b\x0c\r&gt;?\xd2\x06\x07\x08\t_\x10\x10_CFURLStringType\\_CFURLString\x10\x0f_\x10\x88https://client-api.itunes.apple.com/WebObjects/MZStorePlatform.woa/wa/lookup?caller=com.apple.podcasts&amp;id=1222114325&amp;p=product&amp;version=1#A\xc2 \xef\x12#\xf2=\x10\x00\x10\xc8\xdf\x10\x18\x0e\x0f\x10\x11\x12\x13\x14\x15\x16\x17\x18\x19\x1a\x1b\x1c\x1d\x1e\x1f !""#$%&amp;\'()*+,-./0123456789:;&lt;=Yapple-seq_\x10\x10Content-Encoding]Cache-Control_\x10\x19Strict-Transport-Security_\x10\x10x-true-cache-key_\x10\x10apple-timing-appRb3Xis-jetty_\x10\x1bAccess-Control-Allow-OriginXapple-tk_\x10\x1ex-apple-jingle-correlation-key_\x10\x18apple-originating-system^Content-Length_\x10\x1cx-apple-application-instanceTVary_\x10\x18x-apple-application-siteTDate\\x-b3-traceid_\x10\x14x-apple-request-uuidX__hhaa__Wx-cache\\Content-Type^x-cache-remote[x-b3-spanidQ0Tgzip_\x10\x19no-transform, max-age=900_\x10\x10max-age=31536000_\x10\xb7/L/client-api.itunes.apple.com/WebObjects/MZStorePlatform.woa/wa/lookup vcd=2897 ci2=caller=com.apple.podcasts&amp;id=1222114325&amp;p=product&amp;version=1_itst=2_X-Apple-Store-Front=143441-1,29U37 ms_\x101093fc8284ed0fccbce491a106b6a17ba-a98ea1012a3839ccTtrueQ*Ufalse_\x10\x1aBE74QKCO2D6MXTSJDIIGW2QXXI_\x10\x0fMZStorePlatformT5297W1309704_\x10,Accept-Encoding, X-Apple-Store-Front, CookieSNWK_\x10\x1dSat, 11 Apr 2020 11:14:44 GMT_\x10 093fc8284ed0fccbce491a106b6a17ba_\x10$093fc828-4ed0-fccb-ce49-1a106b6a17ba_\x11\x07\x98\r\n\r\nYnBsaXN0MDDfEBcBAgMEBQYHCAkKCwwNDg8QERITFBUWFxgaHB4gIiQmKCosLjAyNDc5Oz0/QUNFWWFwcGxlLXNlcV8QEENvbnRlbnQtRW5jb2RpbmddQ2FjaGUtQ29udHJvbF8QGVN0cmljdC1UcmFuc3BvcnQtU2VjdXJpdHlfEBB4LXRydWUtY2FjaGUta2V5XxAQYXBwbGUtdGltaW5nLWFwcFJiM1hpcy1qZXR0eV8QG0FjY2Vzcy1Db250cm9sLUFsbG93LU9yaWdpblhhcHBsZS10a18QHngtYXBwbGUtamluZ2xlLWNvcnJlbGF0aW9uLWtleV8QGGFwcGxlLW9yaWdpbmF0aW5nLXN5c3RlbV5Db250ZW50LUxlbmd0aF8QHHgtYXBwbGUtYXBwbGljYXRpb24taW5zdGFuY2VUVmFyeV8QGHgtYXBwbGUtYXBwbGljYXRpb24tc2l0ZVREYXRlXHgtYjMtdHJhY2VpZF8QFHgtYXBwbGUtcmVxdWVzdC11dWlkV3gtY2FjaGVcQ29udGVudC1UeXBlXngtY2FjaGUtcmVtb3RlW3gtYjMtc3BhbmlkoRlRMKEbVGd6aXChHV8QGW5vLXRyYW5zZm9ybSwgbWF4LWFnZT05MDChH18QEG1heC1hZ2U9MzE1MzYwMDChIV8Qty9ML2NsaWVudC1hcGkuaXR1bmVzLmFwcGxlLmNvbS9XZWJPYmplY3RzL01aU3RvcmVQbGF0Zm9ybS53b2Evd2EvbG9va3VwIHZjZD0yODk3IGNpMj1jYWxsZXI9Y29tLmFwcGxlLnBvZGNhc3RzJmlkPTEyMjIxMTQzMjUmcD1wcm9kdWN0JnZlcnNpb249MV9pdHN0PTJfWC1BcHBsZS1TdG9yZS1Gcm9udD0xNDM0NDEtMSwyOaEjVTM3IG1zoSVfEDEwOTNmYzgyODRlZDBmY2NiY2U0OTFhMTA2YjZhMTdiYS1hOThlYTEwMTJhMzgzOWNjoSdUdHJ1ZaEpUSqhK1VmYWxzZaEtXxAaQkU3NFFLQ08yRDZNWFRTSkRJSUdXMlFYWEmhL18QD01aU3RvcmVQbGF0Zm9ybaExVDUyOTehM1cxMzA5NzA0ojU2XxAPQWNjZXB0LUVuY29kaW5nXxAbWC1BcHBsZS1TdG9yZS1Gcm9udCwgQ29va2lloThTTldLoTpfEB1TYXQsIDExIEFwciAyMDIwIDExOjE0OjQ0IEdNVKE8XxAgMDkzZmM4Mjg0ZWQwZmNjYmNlNDkxYTEwNmI2YTE3YmGhPl8QJDA5M2ZjODI4LTRlZDAtZmNjYi1jZTQ5LTFhMTA2YjZhMTdiYaFAXxBlVENQX1JFRlJFU0hfTUlTUyBmcm9tIGEyMy00Ni0yMzgtMTcyLmRlcGxveS5ha2FtYWl0ZWNobm9sb2dpZXMuY29tIChBa2FtYWlHSG9zdC85LjkuNC4xLTI5MDM0MzMzKSAoUymhQl8QHmFwcGxpY2F0aW9uL2pzb247Y2hhcnNldD11dGYtOKFEXxBlVENQX1JFRlJFU0hfTUlTUyBmcm9tIGEyMy00Ni0yMzgtMjIzLmRlcGxveS5ha2FtYWl0ZWNobm9sb2dpZXMuY29tIChBa2FtYWlHSG9zdC85LjkuNC4xLTI5MDM0MzMzKSAoUymhRl8QEGE5OGVhMTAxMmEzODM5Y2MACAA5AEMAVgBkAIAAkwCmAKkAsgDQANkA+gEVASQBQwFIAWMBaAF1AYwBlAGhAbABvAG+AcABwgHHAckB5QHnAfoB/AK2ArgCvgLAAvQC9gL7Av0C/wMBAwcDCQMmAygDOgM8A0EDQwNLA04DYAN+A4ADhAOGA6YDqAPLA80D9AP2BF4EYASBBIME6wTtAAAAAAAAAgEAAAAAAAAARwAAAAAAAAAAAAAAAAAABQA=_\x10eTCP_REFRESH_MISS from a23-46-238-172.deploy.akamaitechnologies.com (AkamaiGHost/9.9.4.1-29034333) (S)_\x10\x1eapplication/json;charset=utf-8_\x10eTCP_REFRESH_MISS from a23-46-238-223.deploy.akamaitechnologies.com (AkamaiGHost/9.9.4.1-29034333) (S)_\x10\x10a98ea1012a3839cc\x11zS_\x10\x10application/json\x00\x08\x00\r\x00\x15\x00\x1b\x00\x1d\x00%\x00*\x00=\x00J\x00L\x00\xd7\x00\xe0\x00\xe2\x00\xe4\x01\x17\x01!\x014\x01B\x01^\x01q\x01\x84\x01\x87\x01\x90\x01\xae\x01\xb7\x01\xd8\x01\xf3\x02\x02\x02!\x02&amp;\x02A\x02F\x02S\x02j\x02s\x02{\x02\x88\x02\x97\x02\xa3\x02\xa5\x02\xaa\x02\xc6\x02\xd9\x03\x93\x03\x99\x03\xcd\x03\xd2\x03\xd4\x03\xda\x03\xf7\x04\t\x04\x0e\x04\x16\x04E\x04I\x04i\x04\x8c\x04\xb3\x0cO\x0c\xb7\x0c\xd8\r@\rS\rV\x00\x00\x00\x00\x00\x00\x02\x01\x00\x00\x00\x00\x00\x00\x00@\x00\x00\x00\x00\x00\x00\x00\x00\x00\x00\x00\x00\x00\x00\ri'","b'bplist00\xd2\x01\x02\x03\x04WVersionUArray\x10\t\xaf\x10\x16\x05\x06\x0b\x0c\r\x05\x0f\r\r\x10\x05\x0c\x12\x12\x0c\x13\r\x14\x15\x16\r\r\x08\xd2\x07\x08\t\n_\x10\x10_CFURLStringType\\_CFURLString\x10\x0f_\x10\x88https://client-api.itunes.apple.com/WebObjects/MZStorePlatform.woa/wa/lookup?caller=com.apple.podcasts&amp;id=1222114325&amp;p=product&amp;version=1#@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!""#$%&amp;\'()*+,VCookieVAccept_\x10\x13X-Apple-Store-Front_\x10\x1aX-Apple-Client-Application_\x10\x17X-Apple-ActionSignature_\x10\x17X-Apple-Client-VersionsX__hhaa__ZUser-Agent_\x10\x0fAccept-Language_\x10\x0fAccept-EncodingZX-Apple-Tz_\x11\x01\xa3X-JS-TIMESTAMP=1586603684; X-JS-SP-TOKEN=fiFZJcZstTS9RyAdmG5skg==; xp_abc=A7h2ykc2#aR6ZxwJ0; mzf_in=512395; itst=2; xp_ci=3zaC67Qz9uyz56Iz9GZze89NHdjB; itspod=51; amp=E7kcMcYvNn9kwj3bcmBW8UM6Hsq4tHve4ULABUNLcCX9VVYPp8IeZQWT0uh1qc2qyjGQNk+ZDSdGgOTUQYo2/R5az11kJ+x4zjMx39QjnpM=; xp_ab=1#tBc9hUt+-2+woXfzLV0#WqjkRLH+-2+A7h2ykc2#ZPJNBED+-2+KH4lguz0#HnW1xce+-2+n2aRNMg2#isj11bm+-2+aR6ZxwJ0; wosid-lite=bmO1CWQp3eVZe5B6K54meMS*/*[143441-1,29_\x10\x12com.apple.podcasts_\x11\x01\xfcAsNumCqRcFTXAY7O/2V6B8Mme+XpKKckkda4vWsuYZqLAAABUAMAAACBAAAAgCXVOLt+Pc7UwFKGfMWvlYKHZnpVPlnaGvns+7yYnJeoDNa5cciwREjKia5w45Qv1D88YlxKRqh/+15A7Yx0HVIAUcYmjX4vbdVmp8frBESoQKYsUV95w4pqPM/ZfsnvlU/U6oMp8DiHCPN4TZ9W8piOqO6wCu9ALOa5+ilLqcuwAAAAGlezvFOHO0dQAVVFBjadXjaQUlTVvTcMffF0AAAAnwGTg0TQuqmT9oQjAY7hDG/rmLEWFwAAAIYIAOCvVLEnu/GvyWFfqPhyIu9ejbt5ZsrIMPwclW0PGXy70GpGE9NPFEzMux2PGsiXCKLvEteIw84vp9WkIdyEhzYprPDeHCnmjLifeeWw1b1SIS+FXqn46SzjjulxwKBx4XfKIDU1A2jKDU8NwUs0WkQrxis91DEnKVMa3gNeROfg85Bs5wAAAAAAAAEEQiIAAA==\\Podcasts/3.9_\x11\x07h\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GjWC1KUy1USU1FU1RBTVA9MTU4NjYwMzY4NDsgWC1KUy1TUC1UT0tFTj1maUZaSmNac3RUUzlSeUFkbUc1c2tnPT07IHhwX2FiYz1BN2gyeWtjMiNhUjZaeHdKMD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iNpc2oxMWJtKy0yK2FSNlp4d0owOyB3b3NpZC1saXRlPWJtTzFDV1FwM2VWWmU1QjZLNTRtZU2hDl8QEWJyLCBnemlwLCBkZWZsYXRloRBWLTE0NDAwoRJfEE9Qb2RjYXN0cy8zLjkgaU9TLzEzLjMuMSBtb2RlbC9pUGhvbmU4LDQgaHdwL3M4MDAzIGJ1aWxkLzE3RDUwICg2OyBkdDoxMjkpIEFNUy8xoRRfEQH8QXNOdW1DcVJjRlRYQVk3Ty8yVjZCOE1tZStYcEtLY2trZGE0dldzdVlacUxBQUFCVUFNQUFBQ0JBQUFBZ0NYVk9MdCtQYzdVd0ZLR2ZNV3ZsWUtIWm5wVlBsbmFHdm5zKzd5WW5KZW9ETmE1Y2Npd1JFaktpYTV3NDVRdjFEODhZbHhLUnFoLysxNUE3WXgwSFZJQVVjWW1qWDR2YmRWbXA4ZnJCRVNvUUtZc1VWOTV3NHBxUE0vWmZzbnZsVS9VNm9NcDhEaUhDUE40VFo5VzhwaU9xTzZ3Q3U5QUxPYTUraWxMcWN1d0FBQUFHbGV6dkZPSE8wZFFBVlZGQmphZFhqYVFVbFRWdlRjTWZmRjBBQUFBbndHVGcwVFF1cW1UOW9RakFZN2hERy9ybUxFV0Z3QUFBSVlJQU9DdlZMRW51L0d2eVdGZnFQaHlJdTllamJ0NVpzcklNUHdjbFcwUEdYeTcwR3BHRTlOUEZFek11eDJQR3NpWENLTHZFdGVJdzg0dnA5V2tJZHlFaHpZcHJQRGVIQ25takxpZmVlV3cxYjFTSVMrRlhxbjQ2U3pqanVseHdLQng0WGZLSURVMUEyaktEVThOd1VzMFdrUXJ4aXM5MURFbktWTWEzZ05lUk9mZzg1QnM1d0FBQUFBQUFBRUVRaUlBQUE9PaEWUyovKqEYVWVuLVVToRpbMTQzNDQxLTEsMjmhHF8QEmNvbS5hcHBsZS5wb2RjYXN0c6EeXFBvZGNhc3RzLzMuOQAIAB0AJAA2AEEATABmAG0AfwCVALIAzADOAnUCdwKLAo0ClAKWAugC6gTqBOwE8ATyBPgE+gUGBQgFHQUfAAAAAAAAAgEAAAAAAAAAHwAAAAAAAAAAAAAAAAAABSw=_\x10OPodcasts/3.9 iOS/13.3.1 model/iPhone8,4 hwp/s8003 build/17D50 (6; dt:129) AMS/1Uen-US_\x10\x11br, gzip, deflateV-14400\x00\x08\x00\r\x00\x15\x00\x1b\x00\x1d\x006\x007\x00&lt;\x00O\x00\\\x00^\x00\xe9\x00\xf2\x00\xf4\x01\x16\x01\x17\x01\x19\x01\x1a\x01\x1b\x01$\x01-\x01/\x013\x01J\x01Q\x01X\x01n\x01\x8b\x01\xa5\x01\xbf\x01\xc8\x01\xd3\x01\xe5\x01\xf7\x02\x02\x03\xa9\x03\xad\x03\xb9\x03\xce\x05\xce\x05\xdb\rG\r\x99\r\x9f\r\xb3\x00\x00\x00\x00\x00\x00\x02\x01\x00\x00\x00\x00\x00\x00\x00-\x00\x00\x00\x00\x00\x00\x00\x00\x00\x00\x00\x00\x00\x00\r\xba'","b'bplist00\xd1\x01\x02_\x10,Accept-Encoding, X-Apple-Store-Front, Cookie\xd2\x03\x04\x05\x06_\x10\x13X-Apple-Store-Front_\x10\x0fAccept-Encoding[143441-1,29_\x10\x11br, gzip, deflate\x08\x0b:?Ugs\x00\x00\x00\x00\x00\x00\x01\x01\x00\x00\x00\x00\x00\x00\x00\x07\x00\x00\x00\x00\x00\x00\x00\x00\x00\x00\x00\x00\x00\x00\x00\x87'",</t>
  </si>
  <si>
    <t>14,"b'bplist00\xd2\x01\x02\x03\x04WVersionUArray\x10\x01\xa7\x05\n\x0b\x0c\r?@\xd2\x06\x07\x08\t_\x10\x10_CFURLStringType\\_CFURLString\x10\x0f_\x10\xafhttps://search.itunes.apple.com/WebObjects/MZSearchHints.woa/wa/hints?clientApplication=Podcasts&amp;os=13.0&amp;term=Di&amp;caller=com.apple.podcasts&amp;profile=description-lockup&amp;version=1#A\xc2\x15\xf2\xffI\x9e(\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GMT[max-age=600_\x10\x10max-age=31536000_\x10\xf9/L/search.itunes.apple.com/WebObjects/MZSearchHints.woa/wa/hints vcd=2897 ci2=caller=com.apple.podcasts&amp;clientApplication=Podcasts&amp;os=13.0&amp;profile=description-lockup&amp;term=Di&amp;version=1_itst=2&amp;xp_abc=A7h2ykc2%23r8ZqP2G2_X-Apple-Store-Front=143441-1,29T1 msQ1Ufalse_\x10\x1a2VXSFQ5I4V3J2SCNLQ7UDBFQQ4]MZSearchHints_\x10\x1dWed, 25 Mar 2020 18:52:52 GMTS621V200147_\x10=Accept-Encoding, X-Apple-Store-Front, Cookie, Accept-EncodingTST11_\x10\x1dWed, 25 Mar 2020 19:18:22 GMT_\x10$d56f22c3-a8e5-769d-484d-5c3f4184b087_\x11\x08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RUQ1BfUkVGUkVTSF9ISVQgZnJvbSBhMjMtNTAtMjI1LTE4My5kZXBsb3kuYWthbWFpdGVjaG5vbG9naWVzLmNvbSAoQWthbWFpR0hvc3QvOS45LjQuMS0yOTAyNzQ0MikgKFMpoSBbbWF4LWFnZT02MDChIl8QEG1heC1hZ2U9MzE1MzYwMDChJF8Q+S9ML3NlYXJjaC5pdHVuZXMuYXBwbGUuY29tL1dlYk9iamVjdHMvTVpTZWFyY2hIaW50cy53b2Evd2EvaGludHMgdmNkPTI4OTcgY2kyPWNhbGxlcj1jb20uYXBwbGUucG9kY2FzdHMmY2xpZW50QXBwbGljYXRpb249UG9kY2FzdHMmb3M9MTMuMCZwcm9maWxlPWRlc2NyaXB0aW9uLWxvY2t1cCZ0ZXJtPURpJnZlcnNpb249MV9pdHN0PTImeHBfYWJjPUE3aDJ5a2MyJTIzcjhacVAyRzJfWC1BcHBsZS1TdG9yZS1Gcm9udD0xNDM0NDEtMSwyOaEmVDEgbXOhKFExoSpVZmFsc2WhLF8QGjJWWFNGUTVJNFYzSjJTQ05MUTdVREJGUVE0oS5dTVpTZWFyY2hIaW50c6EwXxAdV2VkLCAyNSBNYXIgMjAyMCAxODo1Mjo1MiBHTVShMlM2MjGhNFYyMDAxNDeiNjdfEA9BY2NlcHQtRW5jb2RpbmdfECxYLUFwcGxlLVN0b3JlLUZyb250LCBDb29raWUsIEFjY2VwdC1FbmNvZGluZ6E5VFNUMTGhO18QHVdlZCwgMjUgTWFyIDIwMjAgMTk6MTg6MjIgR01UoT1fECRkNTZmMjJjMy1hOGU1LTc2OWQtNDg0ZC01YzNmNDE4NGIwODehHKFAWG9yaWdpbi4woUJfECd0ZXh0L3htbDsgY2hhcnNldD1VVEYtODsgZW5jb2Rpbmc9VVRGLTihRF8QXVRDUF9NSVNTIGZyb20gYTIzLTQ2LTIzOC0xMDkuZGVwbG95LmFrYW1haXRlY2hub2xvZ2llcy5jb20gKEFrYW1haUdIb3N0LzkuOS40LjEtMjkwMjc0NDIpICgtKaFGWzE0MzQ0MS0xLDI5oUhfEB1XZWQsIDI1IE1hciAyMDIwIDE4OjM4OjA3IEdNVAAIADsATgBYAGcAdQCRAKQAtwDDAMwA7QEIASEBMAFPAVQBbwF0AYsBpgG4AcUBzQHrAfkB+wIAAgICBAIGAm0CbwJ7An0CkAKSA44DkAOVA5cDmQObA6EDowPAA8ID0APSA/ID9AP4A/oEAQQEBBYERQRHBEwETgRuBHAElwSZBJsEpASmBNAE0gUyBTQFQAVCAAAAAAAAAgEAAAAAAAAASQAAAAAAAAAAAAAAAAAABWI=Xorigin.0_\x10dTCP_REFRESH_HIT from a23-50-225-183.deploy.akamaitechnologies.com (AkamaiGHost/9.9.4.1-29027442) (S)_\x10\'text/xml; charset=UTF-8; encoding=UTF-8_\x10]TCP_MISS from a23-46-238-109.deploy.akamaitechnologies.com (AkamaiGHost/9.9.4.1-29027442) (-)[143441-1,29\x11\r\xafXtext/xml\x00\x08\x00\r\x00\x15\x00\x1b\x00\x1d\x00%\x00*\x00=\x00J\x00L\x00\xfe\x01\x07\x01\t\x01\x0b\x01@\x01S\x01]\x01k\x01y\x01\x95\x01\xa8\x01\xbb\x01\xc7\x01\xd0\x01\xf1\x02\x0c\x02%\x024\x02S\x02X\x02s\x02x\x02\x8f\x02\x98\x02\xb3\x02\xc5\x02\xd4\x02\xe1\x02\xe9\x03\x07\x03\x0c\x03\x0e\x03.\x03:\x03M\x04I\x04N\x04P\x04V\x04s\x04\x81\x04\xa1\x04\xa5\x04\xac\x04\xec\x04\xf1\x05\x11\x058\r\\\re\r\xcc\r\xf6\x0eV\x0eb\x0ee\x00\x00\x00\x00\x00\x00\x02\x01\x00\x00\x00\x00\x00\x00\x00A\x00\x00\x00\x00\x00\x00\x00\x00\x00\x00\x00\x00\x00\x00\x0en'","b'bplist00\xd2\x01\x02\x03\x04WVersionUArray\x10\t\xaf\x10\x16\x05\x06\x0b\x0c\r\x05\x0f\r\r\x10\x05\x0c\x12\x12\x0c\x13\r\x14\x15\x16\r\r\x08\xd2\x07\x08\t\n_\x10\x10_CFURLStringType\\_CFURLString\x10\x0f_\x10\xafhttps://search.itunes.apple.com/WebObjects/MZSearchHints.woa/wa/hints?clientApplication=Podcasts&amp;os=13.0&amp;term=Di&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y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deflateUen-US_\x10\x12com.apple.podcasts_\x10PYZ6JT1vQEb+OF2izaGkSny+9/fjC4U8jkDoxfeSmRIeeFkut/22LnPQU3xezUF2G0Xj3tFZZeyIiDQLvSEDT_\x10(AAAABQAAABBKHPEgYpKGKOF5beU8PxhGAAAAAw==_\x10\x142020-03-25T19:18:22Z_\x10.000332-08-95a70197-0b70-4658-8e31-aa3c8f3ab6fb_\x10OPodcasts/3.9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10\x01\x19\x01\x1b\x01=\x01&gt;\x01@\x01A\x01B\x01K\x01T\x01V\x01Z\x01\x83\x01\x98\x01\xb2\x01\xbd\x01\xc4\x01\xda\x01\xe6\x01\xef\x02\x01\x02\x13\x020\x02?\x02T\x02a\x02y\x02\x87\x02\x92\x02\x99\x02\xa0\x02\xb3\x02\xbc\x02\xc9\x02\xd0\x02\xd4\x02\xe0\x02\xec\x10\xa4\x10\xb8\x10\xbe\x10\xd3\x11&amp;\x11*\x11U\x11l\x11\x9d\x11\xef\x11\xfb\x18\x9f\x00\x00\x00\x00\x00\x00\x02\x01\x00\x00\x00\x00\x00\x00\x00=\x00\x00\x00\x00\x00\x00\x00\x00\x00\x00\x00\x00\x00\x00\x18\xa5'","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</si>
  <si>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15,"b'bplist00\xd2\x01\x02\x03\x04WVersionUArray\x10\x01\xa7\x05\n\x0b\x0c\r?@\xd2\x06\x07\x08\t_\x10\x10_CFURLStringType\\_CFURLString\x10\x0f_\x10\xb1https://search.itunes.apple.com/WebObjects/MZSearchHints.woa/wa/hints?clientApplication=Podcasts&amp;os=13.0&amp;term=Digi&amp;caller=com.apple.podcasts&amp;profile=description-lockup&amp;version=1#A\xc2\x15\xf2\xffc\xd88\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GMT[max-age=555_\x10\x10max-age=31536000_\x10\xfb/L/search.itunes.apple.com/WebObjects/MZSearchHints.woa/wa/hints vcd=2897 ci2=caller=com.apple.podcasts&amp;clientApplication=Podcasts&amp;os=13.0&amp;profile=description-lockup&amp;term=Digi&amp;version=1_itst=2&amp;xp_abc=A7h2ykc2%23r8ZqP2G2_X-Apple-Store-Front=143441-1,29T1 msQ1Ufalse_\x10\x1aOTTD2XIZO77VFZBBUHOXAGAGVI]MZSearchHints_\x10\x1dWed, 25 Mar 2020 19:18:22 GMTS617V200103_\x10=Accept-Encoding, X-Apple-Store-Front, Cookie, Accept-EncodingTST11_\x10\x1dWed, 25 Mar 2020 19:18:22 GMT_\x10$74e63d5d-1977-ff52-e421-a1dd701806aa_\x11\x08\x18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zLmRlcGxveS5ha2FtYWl0ZWNobm9sb2dpZXMuY29tIChBa2FtYWlHSG9zdC85LjkuNC4xLTI5MDI3NDQyKSAoLSmhIFttYXgtYWdlPTU1NaEiXxAQbWF4LWFnZT0zMTUzNjAwMKEkXxD7L0wvc2VhcmNoLml0dW5lcy5hcHBsZS5jb20vV2ViT2JqZWN0cy9NWlNlYXJjaEhpbnRzLndvYS93YS9oaW50cyB2Y2Q9Mjg5NyBjaTI9Y2FsbGVyPWNvbS5hcHBsZS5wb2RjYXN0cyZjbGllbnRBcHBsaWNhdGlvbj1Qb2RjYXN0cyZvcz0xMy4wJnByb2ZpbGU9ZGVzY3JpcHRpb24tbG9ja3VwJnRlcm09RGlnaSZ2ZXJzaW9uPTFfaXRzdD0yJnhwX2FiYz1BN2gyeWtjMiUyM3I4WnFQMkcyX1gtQXBwbGUtU3RvcmUtRnJvbnQ9MTQzNDQxLTEsMjmhJlQxIG1zoShRMaEqVWZhbHNloSxfEBpPVFREMlhJWk83N1ZGWkJCVUhPWEFHQUdWSaEuXU1aU2VhcmNoSGludHOhMF8QHVdlZCwgMjUgTWFyIDIwMjAgMTk6MTg6MjIgR01UoTJTNjE3oTRWMjAwMTAzojY3XxAPQWNjZXB0LUVuY29kaW5nXxAsWC1BcHBsZS1TdG9yZS1Gcm9udCwgQ29va2llLCBBY2NlcHQtRW5jb2RpbmehOVRTVDExoTtfEB1XZWQsIDI1IE1hciAyMDIwIDE5OjE4OjIyIEdNVKE9XxAkNzRlNjNkNWQtMTk3Ny1mZjUyLWU0MjEtYTFkZDcwMTgwNmFhoRyhQFhvcmlnaW4uMKFCXxAndGV4dC94bWw7IGNoYXJzZXQ9VVRGLTg7IGVuY29kaW5nPVVURi04oURfEF1UQ1BfTUlTUyBmcm9tIGEyMy00Ni0yMzgtMTA5LmRlcGxveS5ha2FtYWl0ZWNobm9sb2dpZXMuY29tIChBa2FtYWlHSG9zdC85LjkuNC4xLTI5MDI3NDQyKSAoLSmhRlsxNDM0NDEtMSwyOaFIXxAdV2VkLCAyNSBNYXIgMjAyMCAxODozODowNyBHTVQACAA7AE4AWABnAHUAkQCkALcAwwDMAO0BCAEhATABTwFUAW8BdAGLAaYBuAHFAc0B6wH5AfsCAAICAgQCBgJmAmgCdAJ2AokCiwOJA4sDkAOSA5QDlgOcA54DuwO9A8sDzQPtA+8D8wP1A/wD/wQRBEAEQgRHBEkEaQRrBJIElASWBJ8EoQTLBM0FLQUvBTsFPQAAAAAAAAIBAAAAAAAAAEkAAAAAAAAAAAAAAAAAAAVdXorigin.0_\x10]TCP_MISS from a23-50-225-183.deploy.akamaitechnologies.com (AkamaiGHost/9.9.4.1-29027442) (-)_\x10\'text/xml; charset=UTF-8; encoding=UTF-8_\x10]TCP_MISS from a23-46-238-109.deploy.akamaitechnologies.com (AkamaiGHost/9.9.4.1-29027442) (-)[143441-1,29\x11\x0ekXtext/xml\x00\x08\x00\r\x00\x15\x00\x1b\x00\x1d\x00%\x00*\x00=\x00J\x00L\x01\x00\x01\t\x01\x0b\x01\r\x01B\x01U\x01_\x01m\x01{\x01\x97\x01\xaa\x01\xbd\x01\xc9\x01\xd2\x01\xf3\x02\x0e\x02\'\x026\x02U\x02Z\x02u\x02z\x02\x91\x02\x9a\x02\xb5\x02\xc7\x02\xd6\x02\xe3\x02\xeb\x03\t\x03\x0e\x03\x10\x030\x03&lt;\x03O\x04M\x04R\x04T\x04Z\x04w\x04\x85\x04\xa5\x04\xa9\x04\xb0\x04\xf0\x04\xf5\x05\x15\x05&lt;\rX\ra\r\xc1\r\xeb\x0eK\x0eW\x0eZ\x00\x00\x00\x00\x00\x00\x02\x01\x00\x00\x00\x00\x00\x00\x00A\x00\x00\x00\x00\x00\x00\x00\x00\x00\x00\x00\x00\x00\x00\x0ec'","b'bplist00\xd2\x01\x02\x03\x04WVersionUArray\x10\t\xaf\x10\x16\x05\x06\x0b\x0c\r\x05\x0f\r\r\x10\x05\x0c\x12\x12\x0c\x13\r\x14\x15\x16\r\r\x08\xd2\x07\x08\t\n_\x10\x10_CFURLStringType\\_CFURLString\x10\x0f_\x10\xb1https://search.itunes.apple.com/WebObjects/MZSearchHints.woa/wa/hints?clientApplication=Podcasts&amp;os=13.0&amp;term=Digi&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y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deflateUen-US_\x10\x12com.apple.podcasts_\x10PYZ6JT1vQEb+OF2izaGkSny+9/fjC4U8jkDoxfeSmRIeeFkut/22LnPQU3xezUF2G0Xj3tFZZeyIiDQLvSEDT_\x10(AAAABQAAABBKHPEgYpKGKOF5beU8PxhGAAAAAw==_\x10\x142020-03-25T19:18:22Z_\x10.000332-08-95a70197-0b70-4658-8e31-aa3c8f3ab6fb_\x10OPodcasts/3.9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12\x01\x1b\x01\x1d\x01?\x01@\x01B\x01C\x01D\x01M\x01V\x01X\x01\\\x01\x85\x01\x9a\x01\xb4\x01\xbf\x01\xc6\x01\xdc\x01\xe8\x01\xf1\x02\x03\x02\x15\x022\x02A\x02V\x02c\x02{\x02\x89\x02\x94\x02\x9b\x02\xa2\x02\xb5\x02\xbe\x02\xcb\x02\xd2\x02\xd6\x02\xe2\x02\xee\x10\xa6\x10\xba\x10\xc0\x10\xd5\x11(\x11,\x11W\x11n\x11\x9f\x11\xf1\x11\xfd\x18\xa1\x00\x00\x00\x00\x00\x00\x02\x01\x00\x00\x00\x00\x00\x00\x00=\x00\x00\x00\x00\x00\x00\x00\x00\x00\x00\x00\x00\x00\x00\x18\xa7'","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</si>
  <si>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18,"b'bplist00\xd2\x01\x02\x03\x04WVersionUArray\x10\x01\xa7\x05\n\x0b\x0c\r?@\xd2\x06\x07\x08\t_\x10\x10_CFURLStringType\\_CFURLString\x10\x0f_\x10\xb8https://search.itunes.apple.com/WebObjects/MZSearchHints.woa/wa/hints?clientApplication=Podcasts&amp;os=13.0&amp;term=Digital%20f&amp;caller=com.apple.podcasts&amp;profile=description-lockup&amp;version=1#A\xc2\x15\xf3\x00&amp;\x00\x9f\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GMT[max-age=600_\x10\x10max-age=31536000_\x11\x01\x02/L/search.itunes.apple.com/WebObjects/MZSearchHints.woa/wa/hints vcd=2897 ci2=caller=com.apple.podcasts&amp;clientApplication=Podcasts&amp;os=13.0&amp;profile=description-lockup&amp;term=Digital%20f&amp;version=1_itst=2&amp;xp_abc=A7h2ykc2%23r8ZqP2G2_X-Apple-Store-Front=143441-1,29T1 msQ1Ufalse_\x10\x1a2RWW5VGEWVTDD2TIAV6R3AX73A]MZSearchHints_\x10\x1dWed, 25 Mar 2020 19:18:24 GMTS579V200103_\x10=Accept-Encoding, X-Apple-Store-Front, Cookie, Accept-EncodingTST11_\x10\x1dWed, 25 Mar 2020 19:18:24 GMT_\x10$d46d6ed4-c4b5-6631-ea68-057d1d82ffd8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zLmRlcGxveS5ha2FtYWl0ZWNobm9sb2dpZXMuY29tIChBa2FtYWlHSG9zdC85LjkuNC4xLTI5MDI3NDQyKSAoLSmhIFttYXgtYWdlPTYwMKEiXxAQbWF4LWFnZT0zMTUzNjAwMKEkXxEBAi9ML3NlYXJjaC5pdHVuZXMuYXBwbGUuY29tL1dlYk9iamVjdHMvTVpTZWFyY2hIaW50cy53b2Evd2EvaGludHMgdmNkPTI4OTcgY2kyPWNhbGxlcj1jb20uYXBwbGUucG9kY2FzdHMmY2xpZW50QXBwbGljYXRpb249UG9kY2FzdHMmb3M9MTMuMCZwcm9maWxlPWRlc2NyaXB0aW9uLWxvY2t1cCZ0ZXJtPURpZ2l0YWwlMjBmJnZlcnNpb249MV9pdHN0PTImeHBfYWJjPUE3aDJ5a2MyJTIzcjhacVAyRzJfWC1BcHBsZS1TdG9yZS1Gcm9udD0xNDM0NDEtMSwyOaEmVDEgbXOhKFExoSpVZmFsc2WhLF8QGjJSV1c1VkdFV1ZUREQyVElBVjZSM0FYNzNBoS5dTVpTZWFyY2hIaW50c6EwXxAdV2VkLCAyNSBNYXIgMjAyMCAxOToxODoyNCBHTVShMlM1NzmhNFYyMDAxMDOiNjdfEA9BY2NlcHQtRW5jb2RpbmdfECxYLUFwcGxlLVN0b3JlLUZyb250LCBDb29raWUsIEFjY2VwdC1FbmNvZGluZ6E5VFNUMTGhO18QHVdlZCwgMjUgTWFyIDIwMjAgMTk6MTg6MjQgR01UoT1fECRkNDZkNmVkNC1jNGI1LTY2MzEtZWE2OC0wNTdkMWQ4MmZmZDihHKFAWG9yaWdpbi4woUJfECd0ZXh0L3htbDsgY2hhcnNldD1VVEYtODsgZW5jb2Rpbmc9VVRGLTihRF8QXVRDUF9NSVNTIGZyb20gYTIzLTQ2LTIzOC0xMDkuZGVwbG95LmFrYW1haXRlY2hub2xvZ2llcy5jb20gKEFrYW1haUdIb3N0LzkuOS40LjEtMjkwMjc0NDIpICgtKaFGWzE0MzQ0MS0xLDI5oUhfEB1XZWQsIDI1IE1hciAyMDIwIDE4OjM4OjA3IEdNVAAIADsATgBYAGcAdQCRAKQAtwDDAMwA7QEIASEBMAFPAVQBbwF0AYsBpgG4AcUBzQHrAfkB+wIAAgICBAIGAmYCaAJ0AnYCiQKLA5EDkwOYA5oDnAOeA6QDpgPDA8UD0wPVA/UD9wP7A/0EBAQHBBkESARKBE8EUQRxBHMEmgScBJ4EpwSpBNME1QU1BTcFQwVFAAAAAAAAAgEAAAAAAAAASQAAAAAAAAAAAAAAAAAABWU=Xorigin.0_\x10]TCP_MISS from a23-50-225-183.deploy.akamaitechnologies.com (AkamaiGHost/9.9.4.1-29027442) (-)_\x10\'text/xml; charset=UTF-8; encoding=UTF-8_\x10]TCP_MISS from a23-46-238-109.deploy.akamaitechnologies.com (AkamaiGHost/9.9.4.1-29027442) (-)[143441-1,29\x11\x0ecXtext/xml\x00\x08\x00\r\x00\x15\x00\x1b\x00\x1d\x00%\x00*\x00=\x00J\x00L\x01\x07\x01\x10\x01\x12\x01\x14\x01I\x01\\\x01f\x01t\x01\x82\x01\x9e\x01\xb1\x01\xc4\x01\xd0\x01\xd9\x01\xfa\x02\x15\x02.\x02=\x02\\\x02a\x02|\x02\x81\x02\x98\x02\xa1\x02\xbc\x02\xce\x02\xdd\x02\xea\x02\xf2\x03\x10\x03\x15\x03\x17\x037\x03C\x03V\x04\\\x04a\x04c\x04i\x04\x86\x04\x94\x04\xb4\x04\xb8\x04\xbf\x04\xff\x05\x04\x05$\x05K\rs\r|\r\xdc\x0e\x06\x0ef\x0er\x0eu\x00\x00\x00\x00\x00\x00\x02\x01\x00\x00\x00\x00\x00\x00\x00A\x00\x00\x00\x00\x00\x00\x00\x00\x00\x00\x00\x00\x00\x00\x0e~'","b'bplist00\xd2\x01\x02\x03\x04WVersionUArray\x10\t\xaf\x10\x16\x05\x06\x0b\x0c\r\x05\x0f\r\r\x10\x05\x0c\x12\x12\x0c\x13\r\x14\x15\x16\r\r\x08\xd2\x07\x08\t\n_\x10\x10_CFURLStringType\\_CFURLString\x10\x0f_\x10\xb8https://search.itunes.apple.com/WebObjects/MZSearchHints.woa/wa/hints?clientApplication=Podcasts&amp;os=13.0&amp;term=Digital%20f&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0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deflateUen-US_\x10\x12com.apple.podcasts_\x10PYZ6JT1vQEb+OF2izaGkSny+9/fjC4U8jkDoxfeSmRIeeFkut/22LnPQU3xezUF2G0Xj3tFZZeyIiDQLvSEDT_\x10(AAAABQAAABBKHPEgYpKGKOF5beU8PxhGAAAAAw==_\x10\x142020-03-25T19:18:24Z_\x10.000332-08-95a70197-0b70-4658-8e31-aa3c8f3ab6fb_\x10OPodcasts/3.9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19\x01""\x01$\x01F\x01G\x01I\x01J\x01K\x01T\x01]\x01_\x01c\x01\x8c\x01\xa1\x01\xbb\x01\xc6\x01\xcd\x01\xe3\x01\xef\x01\xf8\x02\n\x02\x1c\x029\x02H\x02]\x02j\x02\x82\x02\x90\x02\x9b\x02\xa2\x02\xa9\x02\xbc\x02\xc5\x02\xd2\x02\xd9\x02\xdd\x02\xe9\x02\xf5\x10\xad\x10\xc1\x10\xc7\x10\xdc\x11/\x113\x11^\x11u\x11\xa6\x11\xf8\x12\x04\x18\xa8\x00\x00\x00\x00\x00\x00\x02\x01\x00\x00\x00\x00\x00\x00\x00=\x00\x00\x00\x00\x00\x00\x00\x00\x00\x00\x00\x00\x00\x00\x18\xae'","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</si>
  <si>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19,"b'bplist00\xd2\x01\x02\x03\x04WVersionUArray\x10\x01\xa7\x05\n\x0b\x0c\r?@\xd2\x06\x07\x08\t_\x10\x10_CFURLStringType\\_CFURLString\x10\x0f_\x10\xbahttps://search.itunes.apple.com/WebObjects/MZSearchHints.woa/wa/hints?clientApplication=Podcasts&amp;os=13.0&amp;term=Digital%20for&amp;caller=com.apple.podcasts&amp;profile=description-lockup&amp;version=1#A\xc2\x15\xf3\x00E&gt;\xe6\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GMT[max-age=562_\x10\x10max-age=31536000_\x11\x01\x04/L/search.itunes.apple.com/WebObjects/MZSearchHints.woa/wa/hints vcd=2897 ci2=caller=com.apple.podcasts&amp;clientApplication=Podcasts&amp;os=13.0&amp;profile=description-lockup&amp;term=Digital%20for&amp;version=1_itst=2&amp;xp_abc=A7h2ykc2%23r8ZqP2G2_X-Apple-Store-Front=143441-1,29T0 msQ1Ufalse_\x10\x1aM2K27YHVMBXJRZVB5Y6HKUZOEU]MZSearchHints_\x10\x1dWed, 25 Mar 2020 19:18:24 GMTS440V200135_\x10=Accept-Encoding, X-Apple-Store-Front, Cookie, Accept-EncodingTST11_\x10\x1dWed, 25 Mar 2020 19:18:24 GMT_\x10$6695afe0-f560-6e98-e6a1-ee3c75532e25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wLmRlcGxveS5ha2FtYWl0ZWNobm9sb2dpZXMuY29tIChBa2FtYWlHSG9zdC85LjkuNC4xLTI5MDI3NDQyKSAoLSmhIFttYXgtYWdlPTU2MqEiXxAQbWF4LWFnZT0zMTUzNjAwMKEkXxEBBC9ML3NlYXJjaC5pdHVuZXMuYXBwbGUuY29tL1dlYk9iamVjdHMvTVpTZWFyY2hIaW50cy53b2Evd2EvaGludHMgdmNkPTI4OTcgY2kyPWNhbGxlcj1jb20uYXBwbGUucG9kY2FzdHMmY2xpZW50QXBwbGljYXRpb249UG9kY2FzdHMmb3M9MTMuMCZwcm9maWxlPWRlc2NyaXB0aW9uLWxvY2t1cCZ0ZXJtPURpZ2l0YWwlMjBmb3ImdmVyc2lvbj0xX2l0c3Q9MiZ4cF9hYmM9QTdoMnlrYzIlMjNyOFpxUDJHMl9YLUFwcGxlLVN0b3JlLUZyb250PTE0MzQ0MS0xLDI5oSZUMCBtc6EoUTGhKlVmYWxzZaEsXxAaTTJLMjdZSFZNQlhKUlpWQjVZNkhLVVpPRVWhLl1NWlNlYXJjaEhpbnRzoTBfEB1XZWQsIDI1IE1hciAyMDIwIDE5OjE4OjI0IEdNVKEyUzQ0MKE0VjIwMDEzNaI2N18QD0FjY2VwdC1FbmNvZGluZ18QLFgtQXBwbGUtU3RvcmUtRnJvbnQsIENvb2tpZSwgQWNjZXB0LUVuY29kaW5noTlUU1QxMaE7XxAdV2VkLCAyNSBNYXIgMjAyMCAxOToxODoyNCBHTVShPV8QJDY2OTVhZmUwLWY1NjAtNmU5OC1lNmExLWVlM2M3NTUzMmUyNa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ZgJoAnQCdgKJAosDkwOVA5oDnAOeA6ADpgOoA8UDxwPVA9cD9wP5A/0D/wQGBAkEGwRKBEwEUQRTBHMEdQScBJ4EoASpBKsE1QTXBTcFOQVFBUcAAAAAAAACAQAAAAAAAABJAAAAAAAAAAAAAAAAAAAFZw==Xorigin.0_\x10]TCP_MISS from a23-50-225-190.deploy.akamaitechnologies.com (AkamaiGHost/9.9.4.1-29027442) (-)_\x10\'text/xml; charset=UTF-8; encoding=UTF-8_\x10]TCP_MISS from a23-46-238-109.deploy.akamaitechnologies.com (AkamaiGHost/9.9.4.1-29027442) (-)[143441-1,29\x11\x06oXtext/xml\x00\x08\x00\r\x00\x15\x00\x1b\x00\x1d\x00%\x00*\x00=\x00J\x00L\x01\t\x01\x12\x01\x14\x01\x16\x01K\x01^\x01h\x01v\x01\x84\x01\xa0\x01\xb3\x01\xc6\x01\xd2\x01\xdb\x01\xfc\x02\x17\x020\x02?\x02^\x02c\x02~\x02\x83\x02\x9a\x02\xa3\x02\xbe\x02\xd0\x02\xdf\x02\xec\x02\xf4\x03\x12\x03\x17\x03\x19\x039\x03E\x03X\x04`\x04e\x04g\x04m\x04\x8a\x04\x98\x04\xb8\x04\xbc\x04\xc3\x05\x03\x05\x08\x05(\x05O\r{\r\x84\r\xe4\x0e\x0e\x0en\x0ez\x0e}\x00\x00\x00\x00\x00\x00\x02\x01\x00\x00\x00\x00\x00\x00\x00A\x00\x00\x00\x00\x00\x00\x00\x00\x00\x00\x00\x00\x00\x00\x0e\x86'","b'bplist00\xd2\x01\x02\x03\x04WVersionUArray\x10\t\xaf\x10\x16\x05\x06\x0b\x0c\r\x05\x0f\r\r\x10\x05\x0c\x12\x12\x0c\x13\r\x14\x15\x16\r\r\x08\xd2\x07\x08\t\n_\x10\x10_CFURLStringType\\_CFURLString\x10\x0f_\x10\xbahttps://search.itunes.apple.com/WebObjects/MZSearchHints.woa/wa/hints?clientApplication=Podcasts&amp;os=13.0&amp;term=Digital%20for&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0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deflateUen-US_\x10\x12com.apple.podcasts_\x10PYZ6JT1vQEb+OF2izaGkSny+9/fjC4U8jkDoxfeSmRIeeFkut/22LnPQU3xezUF2G0Xj3tFZZeyIiDQLvSEDT_\x10(AAAABQAAABBKHPEgYpKGKOF5beU8PxhGAAAAAw==_\x10\x142020-03-25T19:18:24Z_\x10.000332-08-95a70197-0b70-4658-8e31-aa3c8f3ab6fb_\x10OPodcasts/3.9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b\x01$\x01&amp;\x01H\x01I\x01K\x01L\x01M\x01V\x01_\x01a\x01e\x01\x8e\x01\xa3\x01\xbd\x01\xc8\x01\xcf\x01\xe5\x01\xf1\x01\xfa\x02\x0c\x02\x1e\x02;\x02J\x02_\x02l\x02\x84\x02\x92\x02\x9d\x02\xa4\x02\xab\x02\xbe\x02\xc7\x02\xd4\x02\xdb\x02\xdf\x02\xeb\x02\xf7\x10\xaf\x10\xc3\x10\xc9\x10\xde\x111\x115\x11`\x11w\x11\xa8\x11\xfa\x12\x06\x18\xaa\x00\x00\x00\x00\x00\x00\x02\x01\x00\x00\x00\x00\x00\x00\x00=\x00\x00\x00\x00\x00\x00\x00\x00\x00\x00\x00\x00\x00\x00\x18\xb0'","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</si>
  <si>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21,"b'bplist00\xd2\x01\x02\x03\x04WVersionUArray\x10\x01\xa7\x05\n\x0b\x0c\r?@\xd2\x06\x07\x08\t_\x10\x10_CFURLStringType\\_CFURLString\x10\x0f_\x10\xbchttps://search.itunes.apple.com/WebObjects/MZSearchHints.woa/wa/hints?clientApplication=Podcasts&amp;os=13.0&amp;term=Digital%20forem&amp;caller=com.apple.podcasts&amp;profile=description-lockup&amp;version=1#A\xc2\x15\xf3\x00u1\xe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GMT[max-age=600_\x10\x10max-age=31536000_\x11\x01\x06/L/search.itunes.apple.com/WebObjects/MZSearchHints.woa/wa/hints vcd=2897 ci2=caller=com.apple.podcasts&amp;clientApplication=Podcasts&amp;os=13.0&amp;profile=description-lockup&amp;term=Digital%20forem&amp;version=1_itst=2&amp;xp_abc=A7h2ykc2%23r8ZqP2G2_X-Apple-Store-Front=143441-1,29T0 msQ1Ufalse_\x10\x1aD43OZWVUWZC45A2DEB3G73QVBQ]MZSearchHints_\x10\x1dWed, 25 Mar 2020 19:18:24 GMTS232V200141_\x10=Accept-Encoding, X-Apple-Store-Front, Cookie, Accept-EncodingTST11_\x10\x1dWed, 25 Mar 2020 19:18:24 GMT_\x10$1f36ecda-b4b6-45ce-8343-20766fee150c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wLmRlcGxveS5ha2FtYWl0ZWNobm9sb2dpZXMuY29tIChBa2FtYWlHSG9zdC85LjkuNC4xLTI5MDI3NDQyKSAoLSmhIFttYXgtYWdlPTYwMKEiXxAQbWF4LWFnZT0zMTUzNjAwMKEkXxEBBi9ML3NlYXJjaC5pdHVuZXMuYXBwbGUuY29tL1dlYk9iamVjdHMvTVpTZWFyY2hIaW50cy53b2Evd2EvaGludHMgdmNkPTI4OTcgY2kyPWNhbGxlcj1jb20uYXBwbGUucG9kY2FzdHMmY2xpZW50QXBwbGljYXRpb249UG9kY2FzdHMmb3M9MTMuMCZwcm9maWxlPWRlc2NyaXB0aW9uLWxvY2t1cCZ0ZXJtPURpZ2l0YWwlMjBmb3JlbSZ2ZXJzaW9uPTFfaXRzdD0yJnhwX2FiYz1BN2gyeWtjMiUyM3I4WnFQMkcyX1gtQXBwbGUtU3RvcmUtRnJvbnQ9MTQzNDQxLTEsMjmhJlQwIG1zoShRMaEqVWZhbHNloSxfEBpENDNPWldWVVdaQzQ1QTJERUIzRzczUVZCUaEuXU1aU2VhcmNoSGludHOhMF8QHVdlZCwgMjUgTWFyIDIwMjAgMTk6MTg6MjQgR01UoTJTMjMyoTRWMjAwMTQxojY3XxAPQWNjZXB0LUVuY29kaW5nXxAsWC1BcHBsZS1TdG9yZS1Gcm9udCwgQ29va2llLCBBY2NlcHQtRW5jb2RpbmehOVRTVDExoTtfEB1XZWQsIDI1IE1hciAyMDIwIDE5OjE4OjI0IEdNVKE9XxAkMWYzNmVjZGEtYjRiNi00NWNlLTgzNDMtMjA3NjZmZWUxNTBjoRyhQFhvcmlnaW4uMKFCXxAndGV4dC94bWw7IGNoYXJzZXQ9VVRGLTg7IGVuY29kaW5nPVVURi04oURfEF1UQ1BfTUlTUyBmcm9tIGEyMy00Ni0yMzgtMTA5LmRlcGxveS5ha2FtYWl0ZWNobm9sb2dpZXMuY29tIChBa2FtYWlHSG9zdC85LjkuNC4xLTI5MDI3NDQyKSAoLSmhRlsxNDM0NDEtMSwyOaFIXxAdV2VkLCAyNSBNYXIgMjAyMCAxODozODowNyBHTVQACAA7AE4AWABnAHUAkQCkALcAwwDMAO0BCAEhATABTwFUAW8BdAGLAaYBuAHFAc0B6wH5AfsCAAICAgQCBgJmAmgCdAJ2AokCiwOVA5cDnAOeA6ADogOoA6oDxwPJA9cD2QP5A/sD/wQBBAgECwQdBEwETgRTBFUEdQR3BJ4EoASiBKsErQTXBNkFOQU7BUcFSQAAAAAAAAIBAAAAAAAAAEkAAAAAAAAAAAAAAAAAAAVpXorigin.0_\x10]TCP_MISS from a23-50-225-230.deploy.akamaitechnologies.com (AkamaiGHost/9.9.4.1-29027442) (-)_\x10\'text/xml; charset=UTF-8; encoding=UTF-8_\x10]TCP_MISS from a23-46-238-109.deploy.akamaitechnologies.com (AkamaiGHost/9.9.4.1-29027442) (-)[143441-1,29\x11\x01;Xtext/xml\x00\x08\x00\r\x00\x15\x00\x1b\x00\x1d\x00%\x00*\x00=\x00J\x00L\x01\x0b\x01\x14\x01\x16\x01\x18\x01M\x01`\x01j\x01x\x01\x86\x01\xa2\x01\xb5\x01\xc8\x01\xd4\x01\xdd\x01\xfe\x02\x19\x022\x02A\x02`\x02e\x02\x80\x02\x85\x02\x9c\x02\xa5\x02\xc0\x02\xd2\x02\xe1\x02\xee\x02\xf6\x03\x14\x03\x19\x03\x1b\x03;\x03G\x03Z\x04d\x04i\x04k\x04q\x04\x8e\x04\x9c\x04\xbc\x04\xc0\x04\xc7\x05\x07\x05\x0c\x05,\x05S\r\x7f\r\x88\r\xe8\x0e\x12\x0er\x0e~\x0e\x81\x00\x00\x00\x00\x00\x00\x02\x01\x00\x00\x00\x00\x00\x00\x00A\x00\x00\x00\x00\x00\x00\x00\x00\x00\x00\x00\x00\x00\x00\x0e\x8a'","b'bplist00\xd2\x01\x02\x03\x04WVersionUArray\x10\t\xaf\x10\x16\x05\x06\x0b\x0c\r\x05\x0f\r\r\x10\x05\x0c\x12\x12\x0c\x13\r\x14\x15\x16\r\r\x08\xd2\x07\x08\t\n_\x10\x10_CFURLStringType\\_CFURLString\x10\x0f_\x10\xbchttps://search.itunes.apple.com/WebObjects/MZSearchHints.woa/wa/hints?clientApplication=Podcasts&amp;os=13.0&amp;term=Digital%20forem&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2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deflateUen-US_\x10\x12com.apple.podcasts_\x10PYZ6JT1vQEb+OF2izaGkSny+9/fjC4U8jkDoxfeSmRIeeFkut/22LnPQU3xezUF2G0Xj3tFZZeyIiDQLvSEDT_\x10(AAAABQAAABBKHPEgYpKGKOF5beU8PxhGAAAAAw==_\x10\x142020-03-25T19:18:26Z_\x10.000332-08-95a70197-0b70-4658-8e31-aa3c8f3ab6fb_\x10OPodcasts/3.9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itspod=51Uen_US\x00\x08\x00\r\x00\x15\x00\x1b\x00\x1d\x006\x007\x00&lt;\x00O\x00\\\x00^\x01\x1d\x01&amp;\x01(\x01J\x01K\x01M\x01N\x01O\x01X\x01a\x01c\x01g\x01\x90\x01\xa5\x01\xbf\x01\xca\x01\xd1\x01\xe7\x01\xf3\x01\xfc\x02\x0e\x02 \x02=\x02L\x02a\x02n\x02\x86\x02\x94\x02\x9f\x02\xa6\x02\xad\x02\xc0\x02\xc9\x02\xd6\x02\xdd\x02\xe1\x02\xed\x02\xf9\x10\xb1\x10\xc5\x10\xcb\x10\xe0\x113\x117\x11b\x11y\x11\xaa\x11\xfc\x12\x08\x18\xac\x00\x00\x00\x00\x00\x00\x02\x01\x00\x00\x00\x00\x00\x00\x00=\x00\x00\x00\x00\x00\x00\x00\x00\x00\x00\x00\x00\x00\x00\x18\xb2'","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</si>
  <si>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22,"b'bplist00\xd2\x01\x02\x03\x04WVersionUArray\x10\x01\xa7\x05\n\x0b\x0c\r?@\xd2\x06\x07\x08\t_\x10\x10_CFURLStringType\\_CFURLString\x10\x0f_\x10\xbdhttps://search.itunes.apple.com/WebObjects/MZSearchHints.woa/wa/hints?clientApplication=Podcasts&amp;os=13.0&amp;term=Digital%20forema&amp;caller=com.apple.podcasts&amp;profile=description-lockup&amp;version=1#A\xc2\x15\xf3\x00\x82_\x18\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GMT[max-age=582_\x10\x10max-age=31536000_\x11\x01\x07/L/search.itunes.apple.com/WebObjects/MZSearchHints.woa/wa/hints vcd=2897 ci2=caller=com.apple.podcasts&amp;clientApplication=Podcasts&amp;os=13.0&amp;profile=description-lockup&amp;term=Digital%20forema&amp;version=1_itst=2&amp;xp_abc=A7h2ykc2%23r8ZqP2G2_X-Apple-Store-Front=143441-1,29T2 msQ1Ufalse_\x10\x1aTPLOLVKP6IY5XIB5AZ6YIG3OQM]MZSearchHints_\x10\x1dWed, 25 Mar 2020 19:18:25 GMTS232V200109_\x10=Accept-Encoding, X-Apple-Store-Front, Cookie, Accept-EncodingTST11_\x10\x1dWed, 25 Mar 2020 19:18:25 GMT_\x10$9bd6e5d5-4ff2-31db-a03d-067d841b6e83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wLmRlcGxveS5ha2FtYWl0ZWNobm9sb2dpZXMuY29tIChBa2FtYWlHSG9zdC85LjkuNC4xLTI5MDI3NDQyKSAoLSmhIFttYXgtYWdlPTU4MqEiXxAQbWF4LWFnZT0zMTUzNjAwMKEkXxEBBy9ML3NlYXJjaC5pdHVuZXMuYXBwbGUuY29tL1dlYk9iamVjdHMvTVpTZWFyY2hIaW50cy53b2Evd2EvaGludHMgdmNkPTI4OTcgY2kyPWNhbGxlcj1jb20uYXBwbGUucG9kY2FzdHMmY2xpZW50QXBwbGljYXRpb249UG9kY2FzdHMmb3M9MTMuMCZwcm9maWxlPWRlc2NyaXB0aW9uLWxvY2t1cCZ0ZXJtPURpZ2l0YWwlMjBmb3JlbWEmdmVyc2lvbj0xX2l0c3Q9MiZ4cF9hYmM9QTdoMnlrYzIlMjNyOFpxUDJHMl9YLUFwcGxlLVN0b3JlLUZyb250PTE0MzQ0MS0xLDI5oSZUMiBtc6EoUTGhKlVmYWxzZaEsXxAaVFBMT0xWS1A2SVk1WElCNUFaNllJRzNPUU2hLl1NWlNlYXJjaEhpbnRzoTBfEB1XZWQsIDI1IE1hciAyMDIwIDE5OjE4OjI1IEdNVKEyUzIzMqE0VjIwMDEwOaI2N18QD0FjY2VwdC1FbmNvZGluZ18QLFgtQXBwbGUtU3RvcmUtRnJvbnQsIENvb2tpZSwgQWNjZXB0LUVuY29kaW5noTlUU1QxMaE7XxAdV2VkLCAyNSBNYXIgMjAyMCAxOToxODoyNSBHTVShPV8QJDliZDZlNWQ1LTRmZjItMzFkYi1hMDNkLTA2N2Q4NDFiNmU4M6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ZgJoAnQCdgKJAosDlgOYA50DnwOhA6MDqQOrA8gDygPYA9oD+gP8BAAEAgQJBAwEHgRNBE8EVARWBHYEeASfBKEEowSsBK4E2ATaBToFPAVIBUoAAAAAAAACAQAAAAAAAABJAAAAAAAAAAAAAAAAAAAFag==Xorigin.0_\x10]TCP_MISS from a23-50-225-190.deploy.akamaitechnologies.com (AkamaiGHost/9.9.4.1-29027442) (-)_\x10\'text/xml; charset=UTF-8; encoding=UTF-8_\x10]TCP_MISS from a23-46-238-109.deploy.akamaitechnologies.com (AkamaiGHost/9.9.4.1-29027442) (-)[143441-1,29\x11\x01;Xtext/xml\x00\x08\x00\r\x00\x15\x00\x1b\x00\x1d\x00%\x00*\x00=\x00J\x00L\x01\x0c\x01\x15\x01\x17\x01\x19\x01N\x01a\x01k\x01y\x01\x87\x01\xa3\x01\xb6\x01\xc9\x01\xd5\x01\xde\x01\xff\x02\x1a\x023\x02B\x02a\x02f\x02\x81\x02\x86\x02\x9d\x02\xa6\x02\xc1\x02\xd3\x02\xe2\x02\xef\x02\xf7\x03\x15\x03\x1a\x03\x1c\x03&lt;\x03H\x03[\x04f\x04k\x04m\x04s\x04\x90\x04\x9e\x04\xbe\x04\xc2\x04\xc9\x05\t\x05\x0e\x05.\x05U\r\x85\r\x8e\r\xee\x0e\x18\x0ex\x0e\x84\x0e\x87\x00\x00\x00\x00\x00\x00\x02\x01\x00\x00\x00\x00\x00\x00\x00A\x00\x00\x00\x00\x00\x00\x00\x00\x00\x00\x00\x00\x00\x00\x0e\x90'","b'bplist00\xd2\x01\x02\x03\x04WVersionUArray\x10\t\xaf\x10\x16\x05\x06\x0b\x0c\r\x05\x0f\r\r\x10\x05\x0c\x12\x12\x0c\x13\r\x14\x15\x16\r\r\x08\xd2\x07\x08\t\n_\x10\x10_CFURLStringType\\_CFURLString\x10\x0f_\x10\xbdhttps://search.itunes.apple.com/WebObjects/MZSearchHints.woa/wa/hints?clientApplication=Podcasts&amp;os=13.0&amp;term=Digital%20forema&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e\x01\'\x01)\x01K\x01L\x01N\x01O\x01P\x01Y\x01b\x01d\x01h\x01\x91\x01\xa6\x01\xc0\x01\xcb\x01\xd2\x01\xe8\x01\xf4\x01\xfd\x02\x0f\x02!\x02&gt;\x02M\x02b\x02o\x02\x87\x02\x95\x02\xa0\x02\xa7\x02\xae\x02\xc1\x02\xca\x02\xd7\x02\xde\x02\xe2\x02\xee\x02\xfa\x10\xb2\x10\xc6\x10\xcc\x10\xe1\x114\x118\x11c\x11z\x11\xab\x11\xfd\x12\t\x18\xad\x00\x00\x00\x00\x00\x00\x02\x01\x00\x00\x00\x00\x00\x00\x00=\x00\x00\x00\x00\x00\x00\x00\x00\x00\x00\x00\x00\x00\x00\x18\xb3'","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</si>
  <si>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23,"b'bplist00\xd2\x01\x02\x03\x04WVersionUArray\x10\x01\xa7\x05\n\x0b\x0c\r?@\xd2\x06\x07\x08\t_\x10\x10_CFURLStringType\\_CFURLString\x10\x0f_\x10\xbehttps://search.itunes.apple.com/WebObjects/MZSearchHints.woa/wa/hints?clientApplication=Podcasts&amp;os=13.0&amp;term=Digital%20foremai&amp;caller=com.apple.podcasts&amp;profile=description-lockup&amp;version=1#A\xc2\x15\xf3\x00\x97Z\xea\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GMT[max-age=557_\x10\x10max-age=31536000_\x11\x01\x08/L/search.itunes.apple.com/WebObjects/MZSearchHints.woa/wa/hints vcd=2897 ci2=caller=com.apple.podcasts&amp;clientApplication=Podcasts&amp;os=13.0&amp;profile=description-lockup&amp;term=Digital%20foremai&amp;version=1_itst=2&amp;xp_abc=A7h2ykc2%23r8ZqP2G2_X-Apple-Store-Front=143441-1,29T0 msQ1Ufalse_\x10\x1aTCOWVIOEYWII6OHVOWRDIKOPHQ]MZSearchHints_\x10\x1dWed, 25 Mar 2020 19:18:25 GMTS232V200147_\x10=Accept-Encoding, X-Apple-Store-Front, Cookie, Accept-EncodingTST11_\x10\x1dWed, 25 Mar 2020 19:18:25 GMT_\x10$989d6aa1-c4c5-908f-38f5-75a23429cf3c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A1LmRlcGxveS5ha2FtYWl0ZWNobm9sb2dpZXMuY29tIChBa2FtYWlHSG9zdC85LjkuNC4xLTI5MDI3NDQyKSAoLSmhIFttYXgtYWdlPTU1N6EiXxAQbWF4LWFnZT0zMTUzNjAwMKEkXxEBCC9ML3NlYXJjaC5pdHVuZXMuYXBwbGUuY29tL1dlYk9iamVjdHMvTVpTZWFyY2hIaW50cy53b2Evd2EvaGludHMgdmNkPTI4OTcgY2kyPWNhbGxlcj1jb20uYXBwbGUucG9kY2FzdHMmY2xpZW50QXBwbGljYXRpb249UG9kY2FzdHMmb3M9MTMuMCZwcm9maWxlPWRlc2NyaXB0aW9uLWxvY2t1cCZ0ZXJtPURpZ2l0YWwlMjBmb3JlbWFpJnZlcnNpb249MV9pdHN0PTImeHBfYWJjPUE3aDJ5a2MyJTIzcjhacVAyRzJfWC1BcHBsZS1TdG9yZS1Gcm9udD0xNDM0NDEtMSwyOaEmVDAgbXOhKFExoSpVZmFsc2WhLF8QGlRDT1dWSU9FWVdJSTZPSFZPV1JESUtPUEhRoS5dTVpTZWFyY2hIaW50c6EwXxAdV2VkLCAyNSBNYXIgMjAyMCAxOToxODoyNSBHTVShMlMyMzKhNFYyMDAxNDeiNjdfEA9BY2NlcHQtRW5jb2RpbmdfECxYLUFwcGxlLVN0b3JlLUZyb250LCBDb29raWUsIEFjY2VwdC1FbmNvZGluZ6E5VFNUMTGhO18QHVdlZCwgMjUgTWFyIDIwMjAgMTk6MTg6MjUgR01UoT1fECQ5ODlkNmFhMS1jNGM1LTkwOGYtMzhmNS03NWEyMzQyOWNmM2OhHKFAWG9yaWdpbi4woUJfECd0ZXh0L3htbDsgY2hhcnNldD1VVEYtODsgZW5jb2Rpbmc9VVRGLTihRF8QXVRDUF9NSVNTIGZyb20gYTIzLTQ2LTIzOC0xMDkuZGVwbG95LmFrYW1haXRlY2hub2xvZ2llcy5jb20gKEFrYW1haUdIb3N0LzkuOS40LjEtMjkwMjc0NDIpICgtKaFGWzE0MzQ0MS0xLDI5oUhfEB1XZWQsIDI1IE1hciAyMDIwIDE4OjM4OjA3IEdNVAAIADsATgBYAGcAdQCRAKQAtwDDAMwA7QEIASEBMAFPAVQBbwF0AYsBpgG4AcUBzQHrAfkB+wIAAgICBAIGAmYCaAJ0AnYCiQKLA5cDmQOeA6ADogOkA6oDrAPJA8sD2QPbA/sD/QQBBAMECgQNBB8ETgRQBFUEVwR3BHkEoASiBKQErQSvBNkE2wU7BT0FSQVLAAAAAAAAAgEAAAAAAAAASQAAAAAAAAAAAAAAAAAABWs=Xorigin.0_\x10]TCP_MISS from a23-50-225-205.deploy.akamaitechnologies.com (AkamaiGHost/9.9.4.1-29027442) (-)_\x10\'text/xml; charset=UTF-8; encoding=UTF-8_\x10]TCP_MISS from a23-46-238-109.deploy.akamaitechnologies.com (AkamaiGHost/9.9.4.1-29027442) (-)[143441-1,29\x11\x01;Xtext/xml\x00\x08\x00\r\x00\x15\x00\x1b\x00\x1d\x00%\x00*\x00=\x00J\x00L\x01\r\x01\x16\x01\x18\x01\x1a\x01O\x01b\x01l\x01z\x01\x88\x01\xa4\x01\xb7\x01\xca\x01\xd6\x01\xdf\x02\x00\x02\x1b\x024\x02C\x02b\x02g\x02\x82\x02\x87\x02\x9e\x02\xa7\x02\xc2\x02\xd4\x02\xe3\x02\xf0\x02\xf8\x03\x16\x03\x1b\x03\x1d\x03=\x03I\x03\\\x04h\x04m\x04o\x04u\x04\x92\x04\xa0\x04\xc0\x04\xc4\x04\xcb\x05\x0b\x05\x10\x050\x05W\r\x87\r\x90\r\xf0\x0e\x1a\x0ez\x0e\x86\x0e\x89\x00\x00\x00\x00\x00\x00\x02\x01\x00\x00\x00\x00\x00\x00\x00A\x00\x00\x00\x00\x00\x00\x00\x00\x00\x00\x00\x00\x00\x00\x0e\x92'","b'bplist00\xd2\x01\x02\x03\x04WVersionUArray\x10\t\xaf\x10\x16\x05\x06\x0b\x0c\r\x05\x0f\r\r\x10\x05\x0c\x12\x12\x0c\x13\r\x14\x15\x16\r\r\x08\xd2\x07\x08\t\n_\x10\x10_CFURLStringType\\_CFURLString\x10\x0f_\x10\xbehttps://search.itunes.apple.com/WebObjects/MZSearchHints.woa/wa/hints?clientApplication=Podcasts&amp;os=13.0&amp;term=Digital%20foremai&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f\x01(\x01*\x01L\x01M\x01O\x01P\x01Q\x01Z\x01c\x01e\x01i\x01\x92\x01\xa7\x01\xc1\x01\xcc\x01\xd3\x01\xe9\x01\xf5\x01\xfe\x02\x10\x02""\x02?\x02N\x02c\x02p\x02\x88\x02\x96\x02\xa1\x02\xa8\x02\xaf\x02\xc2\x02\xcb\x02\xd8\x02\xdf\x02\xe3\x02\xef\x02\xfb\x10\xb3\x10\xc7\x10\xcd\x10\xe2\x115\x119\x11d\x11{\x11\xac\x11\xfe\x12\n\x18\xae\x00\x00\x00\x00\x00\x00\x02\x01\x00\x00\x00\x00\x00\x00\x00=\x00\x00\x00\x00\x00\x00\x00\x00\x00\x00\x00\x00\x00\x00\x18\xb4'","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</si>
  <si>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24,"b'bplist00\xd2\x01\x02\x03\x04WVersionUArray\x10\x01\xa7\x05\n\x0b\x0c\r?@\xd2\x06\x07\x08\t_\x10\x10_CFURLStringType\\_CFURLString\x10\x0f_\x10\xd4https://search.itunes.apple.com/WebObjects/MZSearchHints.woa/wa/hints?clientApplication=Podcasts&amp;os=13.0&amp;term=digital%20forensic%20survival%20podcast&amp;caller=com.apple.podcasts&amp;profile=description-lockup&amp;version=1#A\xc2\x15\xf3\x01\xc4\x9a\x91\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GMT[max-age=600_\x10\x10max-age=31536000_\x11\x01\x1e/L/search.itunes.apple.com/WebObjects/MZSearchHints.woa/wa/hints vcd=2897 ci2=caller=com.apple.podcasts&amp;clientApplication=Podcasts&amp;os=13.0&amp;profile=description-lockup&amp;term=digital%20forensic%20survival%20podcast&amp;version=1_itst=2&amp;xp_abc=A7h2ykc2%23r8ZqP2G2_X-Apple-Store-Front=143441-1,29T1 msQ1Ufalse_\x10\x1aAZC4CQG763PF2DTHZV55C4KTUU]MZSearchHints_\x10\x1dWed, 25 Mar 2020 19:18:27 GMTS232V200129_\x10=Accept-Encoding, X-Apple-Store-Front, Cookie, Accept-EncodingTST11_\x10\x1dWed, 25 Mar 2020 19:18:27 GMT_\x10$0645c140-dff6-de5d-0e67-cd7bd17153a5_\x11\x08H\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wLmRlcGxveS5ha2FtYWl0ZWNobm9sb2dpZXMuY29tIChBa2FtYWlHSG9zdC85LjkuNC4xLTI5MDI3NDQyKSAoLSmhIFttYXgtYWdlPTYwMKEiXxAQbWF4LWFnZT0zMTUzNjAwMKEkXxEBHi9ML3NlYXJjaC5pdHVuZXMuYXBwbGUuY29tL1dlYk9iamVjdHMvTVpTZWFyY2hIaW50cy53b2Evd2EvaGludHMgdmNkPTI4OTcgY2kyPWNhbGxlcj1jb20uYXBwbGUucG9kY2FzdHMmY2xpZW50QXBwbGljYXRpb249UG9kY2FzdHMmb3M9MTMuMCZwcm9maWxlPWRlc2NyaXB0aW9uLWxvY2t1cCZ0ZXJtPWRpZ2l0YWwlMjBmb3JlbnNpYyUyMHN1cnZpdmFsJTIwcG9kY2FzdCZ2ZXJzaW9uPTFfaXRzdD0yJnhwX2FiYz1BN2gyeWtjMiUyM3I4WnFQMkcyX1gtQXBwbGUtU3RvcmUtRnJvbnQ9MTQzNDQxLTEsMjmhJlQxIG1zoShRMaEqVWZhbHNloSxfEBpBWkM0Q1FHNzYzUEYyRFRIWlY1NUM0S1RVVaEuXU1aU2VhcmNoSGludHOhMF8QHVdlZCwgMjUgTWFyIDIwMjAgMTk6MTg6MjcgR01UoTJTMjMyoTRWMjAwMTI5ojY3XxAPQWNjZXB0LUVuY29kaW5nXxAsWC1BcHBsZS1TdG9yZS1Gcm9udCwgQ29va2llLCBBY2NlcHQtRW5jb2RpbmehOVRTVDExoTtfEB1XZWQsIDI1IE1hciAyMDIwIDE5OjE4OjI3IEdNVKE9XxAkMDY0NWMxNDAtZGZmNi1kZTVkLTBlNjctY2Q3YmQxNzE1M2E1oRyhQFhvcmlnaW4uMKFCXxAndGV4dC94bWw7IGNoYXJzZXQ9VVRGLTg7IGVuY29kaW5nPVVURi04oURfEF1UQ1BfTUlTUyBmcm9tIGEyMy00Ni0yMzgtMTA5LmRlcGxveS5ha2FtYWl0ZWNobm9sb2dpZXMuY29tIChBa2FtYWlHSG9zdC85LjkuNC4xLTI5MDI3NDQyKSAoLSmhRlsxNDM0NDEtMSwyOaFIXxAdV2VkLCAyNSBNYXIgMjAyMCAxODozODowNyBHTVQACAA7AE4AWABnAHUAkQCkALcAwwDMAO0BCAEhATABTwFUAW8BdAGLAaYBuAHFAc0B6wH5AfsCAAICAgQCBgJmAmgCdAJ2AokCiwOtA68DtAO2A7gDugPAA8ID3wPhA+8D8QQRBBMEFwQZBCAEIwQ1BGQEZgRrBG0EjQSPBLYEuAS6BMMExQTvBPEFUQVTBV8FYQAAAAAAAAIBAAAAAAAAAEkAAAAAAAAAAAAAAAAAAAWBXorigin.0_\x10]TCP_MISS from a23-50-225-190.deploy.akamaitechnologies.com (AkamaiGHost/9.9.4.1-29027442) (-)_\x10\'text/xml; charset=UTF-8; encoding=UTF-8_\x10]TCP_MISS from a23-46-238-109.deploy.akamaitechnologies.com (AkamaiGHost/9.9.4.1-29027442) (-)[143441-1,29\x11\x01;Xtext/xml\x00\x08\x00\r\x00\x15\x00\x1b\x00\x1d\x00%\x00*\x00=\x00J\x00L\x01#\x01,\x01.\x010\x01e\x01x\x01\x82\x01\x90\x01\x9e\x01\xba\x01\xcd\x01\xe0\x01\xec\x01\xf5\x02\x16\x021\x02J\x02Y\x02x\x02}\x02\x98\x02\x9d\x02\xb4\x02\xbd\x02\xd8\x02\xea\x02\xf9\x03\x06\x03\x0e\x03,\x031\x033\x03S\x03_\x03r\x04\x94\x04\x99\x04\x9b\x04\xa1\x04\xbe\x04\xcc\x04\xec\x04\xf0\x04\xf7\x057\x05&lt;\x05\\\x05\x83\r\xcf\r\xd8\x0e8\x0eb\x0e\xc2\x0e\xce\x0e\xd1\x00\x00\x00\x00\x00\x00\x02\x01\x00\x00\x00\x00\x00\x00\x00A\x00\x00\x00\x00\x00\x00\x00\x00\x00\x00\x00\x00\x00\x00\x0e\xda'","b'bplist00\xd2\x01\x02\x03\x04WVersionUArray\x10\t\xaf\x10\x16\x05\x06\x0b\x0c\r\x05\x0f\r\r\x10\x05\x0c\x12\x12\x0c\x13\r\x14\x15\x16\r\r\x08\xd2\x07\x08\t\n_\x10\x10_CFURLStringType\\_CFURLString\x10\x0f_\x10\xd4https://search.itunes.apple.com/WebObjects/MZSearchHints.woa/wa/hints?clientApplication=Podcasts&amp;os=13.0&amp;term=digital%20forensic%20survival%20podcas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ktIUEVnWXBLR0tPRjViZVU4UHhoR0FBQUFBdz09oSxfEBQyMDIwLTAzLTI1VDE5OjE4OjI3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deflateUen-US_\x10\x12com.apple.podcasts_\x10PYZ6JT1vQEb+OF2izaGkSny+9/fjC4U8jkDoxfeSmRIeeFkut/22LnPQU3xezUF2G0Xj3tFZZeyIiDQLvSEDT_\x10(AAAABQAAABBKHPEgYpKGKOF5beU8PxhGAAAAAw==_\x10\x142020-03-25T19:18:27Z_\x10.000332-08-95a70197-0b70-4658-8e31-aa3c8f3ab6fb_\x10OPodcasts/3.9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015\x01&gt;\x01@\x01b\x01c\x01e\x01f\x01g\x01p\x01y\x01{\x01\x7f\x01\xa8\x01\xbd\x01\xd7\x01\xe2\x01\xe9\x01\xff\x02\x0b\x02\x14\x02&amp;\x028\x02U\x02d\x02y\x02\x86\x02\x9e\x02\xac\x02\xb7\x02\xbe\x02\xc5\x02\xd8\x02\xe1\x02\xee\x02\xf5\x02\xf9\x03\x05\x03\x11\x10\xc9\x10\xdd\x10\xe3\x10\xf8\x11K\x11O\x11z\x11\x91\x11\xc2\x12\x14\x12 \x18\xc4\x00\x00\x00\x00\x00\x00\x02\x01\x00\x00\x00\x00\x00\x00\x00=\x00\x00\x00\x00\x00\x00\x00\x00\x00\x00\x00\x00\x00\x00\x18\xca'","b'bplist00\xd1\x01\x02_\x10=Accept-Encoding,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</si>
  <si>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30,"b'bplist00\xd2\x01\x02\x03\x04WVersionUArray\x10\x01\xa7\x05\n\x0b\x0c\r:;\xd2\x06\x07\x08\t_\x10\x10_CFURLStringType\\_CFURLString\x10\x0f_\x10\x88https://client-api.itunes.apple.com/WebObjects/MZStorePlatform.woa/wa/lookup?caller=com.apple.podcasts&amp;id=1085119221&amp;p=product&amp;version=1#A\xc2\x1f\x99\x99\x9a\x13\xdb\x10\x00\x10\xc8\xdf\x10\x16\x0e\x0f\x10\x11\x12\x13\x14\x15\x16\x17\x18\x19\x1a\x1b\x1c\x1d\x1e\x1f !""#$%&amp;\'()*+,-./0123456789Yapple-seq_\x10\x10Content-Encoding]Cache-Control_\x10\x19Strict-Transport-Security_\x10\x10x-true-cache-key_\x10\x10apple-timing-appRb3Xis-jetty_\x10\x1bAccess-Control-Allow-OriginXapple-tk_\x10\x1ex-apple-jingle-correlation-key_\x10\x18apple-originating-system_\x10\x1cx-apple-application-instanceTVaryTDate_\x10\x18x-apple-application-site\\x-b3-traceid_\x10\x14x-apple-request-uuidX__hhaa__Wx-cache\\Content-Type[x-b3-spanidQ0Tgzip_\x10\x19no-transform, max-age=900_\x10\x10max-age=31536000_\x10\xb7/L/client-api.itunes.apple.com/WebObjects/MZStorePlatform.woa/wa/lookup vcd=2897 ci2=caller=com.apple.podcasts&amp;id=1085119221&amp;p=product&amp;version=1_itst=2_X-Apple-Store-Front=143441-1,29U77 ms_\x10172edf37b01ca7b113c7f60f9fbf903d1-eedd53b09f158f28TtrueQ*Ufalse_\x10\x1aOLW7G6YBZJ5RCPD7MD47X6ID2E_\x10\x0fMZStorePlatformW2304904_\x10,Accept-Encoding, X-Apple-Store-Front, Cookie_\x10\x1dThu, 09 Apr 2020 10:40:51 GMTTST11_\x10 72edf37b01ca7b113c7f60f9fbf903d1_\x10$72edf37b-01ca-7b11-3c7f-60f9fbf903d1_\x11\x06\xbc\r\n\r\nYnBsaXN0MDDfEBUBAgMEBQYHCAkKCwwNDg8QERITFBUWGBocHiAiJCYoKiwuMDM1Nzk7PT9ZYXBwbGUtc2VxXxAQQ29udGVudC1FbmNvZGluZ11DYWNoZS1Db250cm9sXxAZU3RyaWN0LVRyYW5zcG9ydC1TZWN1cml0eV8QEHgtdHJ1ZS1jYWNoZS1rZXlfEBBhcHBsZS10aW1pbmctYXBwUmIzWGlzLWpldHR5XxAbQWNjZXNzLUNvbnRyb2wtQWxsb3ctT3JpZ2luWGFwcGxlLXRrXxAeeC1hcHBsZS1qaW5nbGUtY29ycmVsYXRpb24ta2V5XxAYYXBwbGUtb3JpZ2luYXRpbmctc3lzdGVtXxAceC1hcHBsZS1hcHBsaWNhdGlvbi1pbnN0YW5jZVRWYXJ5VERhdGVfEBh4LWFwcGxlLWFwcGxpY2F0aW9uLXNpdGVceC1iMy10cmFjZWlkXxAUeC1hcHBsZS1yZXF1ZXN0LXV1aWRXeC1jYWNoZVxDb250ZW50LVR5cGVbeC1iMy1zcGFuaWShF1EwoRlUZ3ppcKEbXxAZbm8tdHJhbnNmb3JtLCBtYXgtYWdlPTkwMKEdXxAQbWF4LWFnZT0zMTUzNjAwMKEfXxC3L0wvY2xpZW50LWFwaS5pdHVuZXMuYXBwbGUuY29tL1dlYk9iamVjdHMvTVpTdG9yZVBsYXRmb3JtLndvYS93YS9sb29rdXAgdmNkPTI4OTcgY2kyPWNhbGxlcj1jb20uYXBwbGUucG9kY2FzdHMmaWQ9MTA4NTExOTIyMSZwPXByb2R1Y3QmdmVyc2lvbj0xX2l0c3Q9Ml9YLUFwcGxlLVN0b3JlLUZyb250PTE0MzQ0MS0xLDI5oSFVNzcgbXOhI18QMTcyZWRmMzdiMDFjYTdiMTEzYzdmNjBmOWZiZjkwM2QxLWVlZGQ1M2IwOWYxNThmMjihJVR0cnVloSdRKqEpVWZhbHNloStfEBpPTFc3RzZZQlpKNVJDUEQ3TUQ0N1g2SUQyRaEtXxAPTVpTdG9yZVBsYXRmb3JtoS9XMjMwNDkwNKIxMl8QD0FjY2VwdC1FbmNvZGluZ18QG1gtQXBwbGUtU3RvcmUtRnJvbnQsIENvb2tpZaE0XxAdVGh1LCAwOSBBcHIgMjAyMCAxMDo0MDo1MSBHTVShNlRTVDExoThfECA3MmVkZjM3YjAxY2E3YjExM2M3ZjYwZjlmYmY5MDNkMaE6XxAkNzJlZGYzN2ItMDFjYS03YjExLTNjN2YtNjBmOWZiZjkwM2QxoTxfEF1UQ1BfTUlTUyBmcm9tIGEyMy0yMjEtNzUtMTQ5LmRlcGxveS5ha2FtYWl0ZWNobm9sb2dpZXMuY29tIChBa2FtYWlHSG9zdC85LjkuNC4xLTI5MDM0MzMzKSAoLSmhPl8QHmFwcGxpY2F0aW9uL2pzb247Y2hhcnNldD11dGYtOKFAXxAQZWVkZDUzYjA5ZjE1OGYyOAAIADUAPwBSAGAAfACPAKIApQCuAMwA1QD2AREBMAE1AToBVQFiAXkBgQGOAZoBnAGeAaABpQGnAcMBxQHYAdoClAKWApwCngLSAtQC2QLbAt0C3wLlAucDBAMGAxgDGgMiAyUDNwNVA1cDdwN5A34DgAOjA6UDzAPOBC4EMARRBFMAAAAAAAACAQAAAAAAAABBAAAAAAAAAAAAAAAAAAAEZg==_\x10]TCP_MISS from a23-221-75-149.deploy.akamaitechnologies.com (AkamaiGHost/9.9.4.1-29034333) (-)_\x10\x1eapplication/json;charset=utf-8_\x10\x10eedd53b09f158f28\x12\x00\x06g\xa2_\x10\x10application/json\x00\x08\x00\r\x00\x15\x00\x1b\x00\x1d\x00%\x00*\x00=\x00J\x00L\x00\xd7\x00\xe0\x00\xe2\x00\xe4\x01\x13\x01\x1d\x010\x01&gt;\x01Z\x01m\x01\x80\x01\x83\x01\x8c\x01\xaa\x01\xb3\x01\xd4\x01\xef\x02\x0e\x02\x13\x02\x18\x023\x02@\x02W\x02`\x02h\x02u\x02\x81\x02\x83\x02\x88\x02\xa4\x02\xb7\x03q\x03w\x03\xab\x03\xb0\x03\xb2\x03\xb8\x03\xd5\x03\xe7\x03\xef\x04\x1e\x04&gt;\x04C\x04f\x04\x8d\x0bM\x0b\xad\x0b\xce\x0b\xe1\x0b\xe6\x00\x00\x00\x00\x00\x00\x02\x01\x00\x00\x00\x00\x00\x00\x00&lt;\x00\x00\x00\x00\x00\x00\x00\x00\x00\x00\x00\x00\x00\x00\x0b\xf9'","b'bplist00\xd2\x01\x02\x03\x04WVersionUArray\x10\t\xaf\x10\x16\x05\x06\x0b\x0c\r\x05\x0f\r\r\x10\x05\x0c\x12\x12\x0c\x13\r\x14\x15\x16\r\r\x08\xd2\x07\x08\t\n_\x10\x10_CFURLStringType\\_CFURLString\x10\x0f_\x10\x88https://client-api.itunes.apple.com/WebObjects/MZStorePlatform.woa/wa/lookup?caller=com.apple.podcasts&amp;id=1085119221&amp;p=product&amp;version=1#@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!""#$%&amp;\'()*+,VCookieVAccept_\x10\x13X-Apple-Store-Front_\x10\x1aX-Apple-Client-Application_\x10\x17X-Apple-ActionSignature_\x10\x17X-Apple-Client-VersionsX__hhaa__ZUser-Agent_\x10\x0fAccept-Language_\x10\x0fAccept-EncodingZX-Apple-Tz_\x11\x01JX-JS-TIMESTAMP=1586428851; X-JS-SP-TOKEN=BJhXTIqYbWn4zfWN9wJB2w==;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qF95yHfAm5VukZMgU5bMTgZ1nFj6mq4MwiuF/1Kml8xAAABUAMAAACBAAAAgCXVOLt+Pc7UwFKGfMWvlYKHZnpVPlnaGvns+7yYnJeoDNa5cciwREjKia5w45Qv1D88YlxKRqh/+15A7Yx0HVIAUcYmjX4vbdVmp8frBESoQKYsUV95w4pqPM/ZfsnvlU/U6oMp8DiHCPN4TZ9W8piOqO6wCu9ALOa5+ilLqcuwAAAAGlezvFOHO0dQAVVFBjadXjaQUlTVvTcMffF0AAAAnwGTg0TQuqmT9oQjAY7hDG/rmLEWFwAAAIYIAOCvVLEnu/GvyWFfqPhyIu9ejbt5ZsrIMPwclW0PGXy70GpGE9NPFEzMux2PGsiXCKLvEteIw84vp9WkIdyEhzYprPDeHCnmjLifeeWw1b1SIS+FXqn46SzjjulxwKBx4XfKIDU1A2jKDU8NwUs0WkQrxis91DEnKVMa3gNeROfg85Bs5w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QyODg1MTsgWC1KUy1TUC1UT0tFTj1CSmhYVElxWWJXbjR6ZldOOXdKQjJ3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xRjk1eUhmQW01VnVrWk1nVTViTVRnWjFuRmo2bXE0TXdpdUYvMUttbDh4QUFBQlVBTUFBQUNCQUFBQWdDWFZPTHQrUGM3VXdGS0dmTVd2bFlLSFpucFZQbG5hR3Zucys3eVluSmVvRE5hNWNjaXdSRWpLaWE1dzQ1UXYxRDg4WWx4S1JxaC8rMTVBN1l4MEhWSUFVY1ltalg0dmJkVm1wOGZyQkVTb1FLWXNVVjk1dzRwcVBNL1pmc252bFUvVTZvTXA4RGlIQ1BONFRaOVc4cGlPcU82d0N1OUFMT2E1K2lsTHFjdXdBQUFBR2xlenZGT0hPMGRRQVZWRkJqYWRYamFRVWxUVnZUY01mZkYwQUFBQW53R1RnMFRRdXFtVDlvUWpBWTdoREcvcm1MRVdGd0FBQUlZSUFPQ3ZWTEVudS9HdnlXRmZxUGh5SXU5ZWpidDVac3JJTVB3Y2xXMFBHWHk3MEdwR0U5TlBGRXpNdXgyUEdzaVhDS0x2RXRlSXc4NHZwOVdrSWR5RWh6WXByUERlSENubWpMaWZlZVd3MWIxU0lTK0ZYcW40NlN6amp1bHh3S0J4NFhmS0lEVTFBMmpLRFU4TndVczBXa1FyeGlzOTFERW5LVk1hM2dOZVJPZmc4NUJzNXd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00\xe9\x00\xf2\x00\xf4\x01\x16\x01\x17\x01\x19\x01\x1a\x01\x1b\x01$\x01-\x01/\x013\x01J\x01Q\x01X\x01n\x01\x8b\x01\xa5\x01\xbf\x01\xc8\x01\xd3\x01\xe5\x01\xf7\x02\x02\x03P\x03T\x03`\x03u\x05u\x05\x82\x0cv\x0c\xc8\x0c\xce\x0c\xe2\x00\x00\x00\x00\x00\x00\x02\x01\x00\x00\x00\x00\x00\x00\x00-\x00\x00\x00\x00\x00\x00\x00\x00\x00\x00\x00\x00\x00\x00\x0c\xe9'","b'bplist00\xd1\x01\x02_\x10,Accept-Encoding, X-Apple-Store-Front, Cookie\xd2\x03\x04\x05\x06_\x10\x13X-Apple-Store-Front_\x10\x0fAccept-Encoding[143441-1,29_\x10\x11br, gzip, deflate\x08\x0b:?Ugs\x00\x00\x00\x00\x00\x00\x01\x01\x00\x00\x00\x00\x00\x00\x00\x07\x00\x00\x00\x00\x00\x00\x00\x00\x00\x00\x00\x00\x00\x00\x00\x87'",</t>
  </si>
  <si>
    <t>32,"b'bplist00\xd2\x01\x02\x03\x04WVersionUArray\x10\x01\xa7\x05\n\x0b\x0c\r?@\xd2\x06\x07\x08\t_\x10\x10_CFURLStringType\\_CFURLString\x10\x0f_\x10\xafhttps://search.itunes.apple.com/WebObjects/MZSearchHints.woa/wa/hints?clientApplication=Podcasts&amp;os=13.0&amp;term=Cu&amp;caller=com.apple.podcasts&amp;profile=description-lockup&amp;version=1#A\xc2\x15\xf3\x14\xc1Z:\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GMT[max-age=585_\x10\x10max-age=31536000_\x10\xf9/L/search.itunes.apple.com/WebObjects/MZSearchHints.woa/wa/hints vcd=2897 ci2=caller=com.apple.podcasts&amp;clientApplication=Podcasts&amp;os=13.0&amp;profile=description-lockup&amp;term=Cu&amp;version=1_itst=2&amp;xp_abc=A7h2ykc2%23r8ZqP2G2_X-Apple-Store-Front=143441-1,29T1 msQ1Ufalse_\x10\x1a57HRP6ZML5FWS7FPXUDJL3FIP4]MZSearchHints_\x10\x1dWed, 25 Mar 2020 19:19:05 GMTS573V300601_\x10=Accept-Encoding, X-Apple-Store-Front, Cookie, Accept-EncodingTMR22_\x10\x1dWed, 25 Mar 2020 19:19:05 GMT_\x10$efcf17fb-2c5f-4b69-7caf-bd0695eca87f_\x11\x08\x18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yLmRlcGxveS5ha2FtYWl0ZWNobm9sb2dpZXMuY29tIChBa2FtYWlHSG9zdC85LjkuNC4xLTI5MDI3NDQyKSAoLSmhIFttYXgtYWdlPTU4NaEiXxAQbWF4LWFnZT0zMTUzNjAwMKEkXxD5L0wvc2VhcmNoLml0dW5lcy5hcHBsZS5jb20vV2ViT2JqZWN0cy9NWlNlYXJjaEhpbnRzLndvYS93YS9oaW50cyB2Y2Q9Mjg5NyBjaTI9Y2FsbGVyPWNvbS5hcHBsZS5wb2RjYXN0cyZjbGllbnRBcHBsaWNhdGlvbj1Qb2RjYXN0cyZvcz0xMy4wJnByb2ZpbGU9ZGVzY3JpcHRpb24tbG9ja3VwJnRlcm09Q3UmdmVyc2lvbj0xX2l0c3Q9MiZ4cF9hYmM9QTdoMnlrYzIlMjNyOFpxUDJHMl9YLUFwcGxlLVN0b3JlLUZyb250PTE0MzQ0MS0xLDI5oSZUMSBtc6EoUTGhKlVmYWxzZaEsXxAaNTdIUlA2Wk1MNUZXUzdGUFhVREpMM0ZJUDShLl1NWlNlYXJjaEhpbnRzoTBfEB1XZWQsIDI1IE1hciAyMDIwIDE5OjE5OjA1IEdNVKEyUzU3M6E0VjMwMDYwMaI2N18QD0FjY2VwdC1FbmNvZGluZ18QLFgtQXBwbGUtU3RvcmUtRnJvbnQsIENvb2tpZSwgQWNjZXB0LUVuY29kaW5noTlUTVIyMqE7XxAdV2VkLCAyNSBNYXIgMjAyMCAxOToxOTowNSBHTVShPV8QJGVmY2YxN2ZiLTJjNWYtNGI2OS03Y2FmLWJkMDY5NWVjYTg3Zq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ZgJoAnQCdgKJAosDhwOJA44DkAOSA5QDmgOcA7kDuwPJA8sD6wPtA/ED8wP6A/0EDwQ+BEAERQRHBGcEaQSQBJIElASdBJ8EyQTLBSsFLQU5BTsAAAAAAAACAQAAAAAAAABJAAAAAAAAAAAAAAAAAAAFWw==Xorigin.0_\x10]TCP_MISS from a23-50-225-172.deploy.akamaitechnologies.com (AkamaiGHost/9.9.4.1-29027442) (-)_\x10\'text/xml; charset=UTF-8; encoding=UTF-8_\x10]TCP_MISS from a23-46-238-109.deploy.akamaitechnologies.com (AkamaiGHost/9.9.4.1-29027442) (-)[143441-1,29\x11\r\x8bXtext/xml\x00\x08\x00\r\x00\x15\x00\x1b\x00\x1d\x00%\x00*\x00=\x00J\x00L\x00\xfe\x01\x07\x01\t\x01\x0b\x01@\x01S\x01]\x01k\x01y\x01\x95\x01\xa8\x01\xbb\x01\xc7\x01\xd0\x01\xf1\x02\x0c\x02%\x024\x02S\x02X\x02s\x02x\x02\x8f\x02\x98\x02\xb3\x02\xc5\x02\xd4\x02\xe1\x02\xe9\x03\x07\x03\x0c\x03\x0e\x03.\x03:\x03M\x04I\x04N\x04P\x04V\x04s\x04\x81\x04\xa1\x04\xa5\x04\xac\x04\xec\x04\xf1\x05\x11\x058\rT\r]\r\xbd\r\xe7\x0eG\x0eS\x0eV\x00\x00\x00\x00\x00\x00\x02\x01\x00\x00\x00\x00\x00\x00\x00A\x00\x00\x00\x00\x00\x00\x00\x00\x00\x00\x00\x00\x00\x00\x0e_'","b'bplist00\xd2\x01\x02\x03\x04WVersionUArray\x10\t\xaf\x10\x16\x05\x06\x0b\x0c\r\x05\x0f\r\r\x10\x05\x0c\x12\x12\x0c\x13\r\x14\x15\x16\r\r\x08\xd2\x07\x08\t\n_\x10\x10_CFURLStringType\\_CFURLString\x10\x0f_\x10\xafhttps://search.itunes.apple.com/WebObjects/MZSearchHints.woa/wa/hints?clientApplication=Podcasts&amp;os=13.0&amp;term=Cu&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A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deflateUen-US_\x10\x12com.apple.podcasts_\x10PYZ6JT1vQEb+OF2izaGkSny+9/fjC4U8jkDoxfeSmRIeeFkut/22LnPQU3xezUF2G0Xj3tFZZeyIiDQLvSEDT_\x10(AAAABQAAABA/zX562QVsRbti6AYx8GCVAAAAAw==_\x10\x142020-03-25T19:19:05Z_\x10.000332-08-95a70197-0b70-4658-8e31-aa3c8f3ab6fb_\x10OPodcasts/3.9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10\x01\x19\x01\x1b\x01=\x01&gt;\x01@\x01A\x01B\x01K\x01T\x01V\x01Z\x01\x83\x01\x98\x01\xb2\x01\xbd\x01\xc4\x01\xda\x01\xe6\x01\xef\x02\x01\x02\x13\x020\x02?\x02T\x02a\x02y\x02\x87\x02\x92\x02\x99\x02\xa0\x02\xb3\x02\xbc\x02\xc9\x02\xd0\x02\xd4\x02\xe0\x02\xec\x10\xa4\x10\xb8\x10\xbe\x10\xd3\x11&amp;\x11*\x11U\x11l\x11\x9d\x11\xef\x11\xfb\x18\x9f\x00\x00\x00\x00\x00\x00\x02\x01\x00\x00\x00\x00\x00\x00\x00=\x00\x00\x00\x00\x00\x00\x00\x00\x00\x00\x00\x00\x00\x00\x18\xa5'","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</si>
  <si>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33,"b'bplist00\xd2\x01\x02\x03\x04WVersionUArray\x10\x01\xa7\x05\n\x0b\x0c\r?@\xd2\x06\x07\x08\t_\x10\x10_CFURLStringType\\_CFURLString\x10\x0f_\x10\xb0https://search.itunes.apple.com/WebObjects/MZSearchHints.woa/wa/hints?clientApplication=Podcasts&amp;os=13.0&amp;term=Cul&amp;caller=com.apple.podcasts&amp;profile=description-lockup&amp;version=1#A\xc2\x15\xf3\x14\xdas\x82\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GMT[max-age=600_\x10\x10max-age=31536000_\x10\xfa/L/search.itunes.apple.com/WebObjects/MZSearchHints.woa/wa/hints vcd=2897 ci2=caller=com.apple.podcasts&amp;clientApplication=Podcasts&amp;os=13.0&amp;profile=description-lockup&amp;term=Cul&amp;version=1_itst=2&amp;xp_abc=A7h2ykc2%23r8ZqP2G2_X-Apple-Store-Front=143441-1,29T1 msQ1Ufalse_\x10\x1aOBFGLYVSIPVEBF66VFJMHM5MYU]MZSearchHints_\x10\x1dWed, 25 Mar 2020 19:19:05 GMTS556V303001_\x10=Accept-Encoding, X-Apple-Store-Front, Cookie, Accept-EncodingTMR22_\x10\x1dWed, 25 Mar 2020 19:19:05 GMT_\x10$704a65e2-b243-ea40-97de-a952c3b3acc5_\x11\x08\x18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yLmRlcGxveS5ha2FtYWl0ZWNobm9sb2dpZXMuY29tIChBa2FtYWlHSG9zdC85LjkuNC4xLTI5MDI3NDQyKSAoLSmhIFttYXgtYWdlPTYwMKEiXxAQbWF4LWFnZT0zMTUzNjAwMKEkXxD6L0wvc2VhcmNoLml0dW5lcy5hcHBsZS5jb20vV2ViT2JqZWN0cy9NWlNlYXJjaEhpbnRzLndvYS93YS9oaW50cyB2Y2Q9Mjg5NyBjaTI9Y2FsbGVyPWNvbS5hcHBsZS5wb2RjYXN0cyZjbGllbnRBcHBsaWNhdGlvbj1Qb2RjYXN0cyZvcz0xMy4wJnByb2ZpbGU9ZGVzY3JpcHRpb24tbG9ja3VwJnRlcm09Q3VsJnZlcnNpb249MV9pdHN0PTImeHBfYWJjPUE3aDJ5a2MyJTIzcjhacVAyRzJfWC1BcHBsZS1TdG9yZS1Gcm9udD0xNDM0NDEtMSwyOaEmVDEgbXOhKFExoSpVZmFsc2WhLF8QGk9CRkdMWVZTSVBWRUJGNjZWRkpNSE01TVlVoS5dTVpTZWFyY2hIaW50c6EwXxAdV2VkLCAyNSBNYXIgMjAyMCAxOToxOTowNSBHTVShMlM1NTahNFYzMDMwMDGiNjdfEA9BY2NlcHQtRW5jb2RpbmdfECxYLUFwcGxlLVN0b3JlLUZyb250LCBDb29raWUsIEFjY2VwdC1FbmNvZGluZ6E5VE1SMjKhO18QHVdlZCwgMjUgTWFyIDIwMjAgMTk6MTk6MDUgR01UoT1fECQ3MDRhNjVlMi1iMjQzLWVhNDAtOTdkZS1hOTUyYzNiM2FjYzWhHKFAWG9yaWdpbi4woUJfECd0ZXh0L3htbDsgY2hhcnNldD1VVEYtODsgZW5jb2Rpbmc9VVRGLTihRF8QXVRDUF9NSVNTIGZyb20gYTIzLTQ2LTIzOC0xMDkuZGVwbG95LmFrYW1haXRlY2hub2xvZ2llcy5jb20gKEFrYW1haUdIb3N0LzkuOS40LjEtMjkwMjc0NDIpICgtKaFGWzE0MzQ0MS0xLDI5oUhfEB1XZWQsIDI1IE1hciAyMDIwIDE4OjM4OjA3IEdNVAAIADsATgBYAGcAdQCRAKQAtwDDAMwA7QEIASEBMAFPAVQBbwF0AYsBpgG4AcUBzQHrAfkB+wIAAgICBAIGAmYCaAJ0AnYCiQKLA4gDigOPA5EDkwOVA5sDnQO6A7wDygPMA+wD7gPyA/QD+wP+BBAEPwRBBEYESARoBGoEkQSTBJUEngSgBMoEzAUsBS4FOgU8AAAAAAAAAgEAAAAAAAAASQAAAAAAAAAAAAAAAAAABVw=Xorigin.0_\x10]TCP_MISS from a23-50-225-172.deploy.akamaitechnologies.com (AkamaiGHost/9.9.4.1-29027442) (-)_\x10\'text/xml; charset=UTF-8; encoding=UTF-8_\x10]TCP_MISS from a23-46-238-109.deploy.akamaitechnologies.com (AkamaiGHost/9.9.4.1-29027442) (-)[143441-1,29\x11\rqXtext/xml\x00\x08\x00\r\x00\x15\x00\x1b\x00\x1d\x00%\x00*\x00=\x00J\x00L\x00\xff\x01\x08\x01\n\x01\x0c\x01A\x01T\x01^\x01l\x01z\x01\x96\x01\xa9\x01\xbc\x01\xc8\x01\xd1\x01\xf2\x02\r\x02&amp;\x025\x02T\x02Y\x02t\x02y\x02\x90\x02\x99\x02\xb4\x02\xc6\x02\xd5\x02\xe2\x02\xea\x03\x08\x03\r\x03\x0f\x03/\x03;\x03N\x04K\x04P\x04R\x04X\x04u\x04\x83\x04\xa3\x04\xa7\x04\xae\x04\xee\x04\xf3\x05\x13\x05:\rV\r_\r\xbf\r\xe9\x0eI\x0eU\x0eX\x00\x00\x00\x00\x00\x00\x02\x01\x00\x00\x00\x00\x00\x00\x00A\x00\x00\x00\x00\x00\x00\x00\x00\x00\x00\x00\x00\x00\x00\x0ea'","b'bplist00\xd2\x01\x02\x03\x04WVersionUArray\x10\t\xaf\x10\x16\x05\x06\x0b\x0c\r\x05\x0f\r\r\x10\x05\x0c\x12\x12\x0c\x13\r\x14\x15\x16\r\r\x08\xd2\x07\x08\t\n_\x10\x10_CFURLStringType\\_CFURLString\x10\x0f_\x10\xb0https://search.itunes.apple.com/WebObjects/MZSearchHints.woa/wa/hints?clientApplication=Podcasts&amp;os=13.0&amp;term=Cul&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A1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deflateUen-US_\x10\x12com.apple.podcasts_\x10PYZ6JT1vQEb+OF2izaGkSny+9/fjC4U8jkDoxfeSmRIeeFkut/22LnPQU3xezUF2G0Xj3tFZZeyIiDQLvSEDT_\x10(AAAABQAAABA/zX562QVsRbti6AYx8GCVAAAAAw==_\x10\x142020-03-25T19:19:05Z_\x10.000332-08-95a70197-0b70-4658-8e31-aa3c8f3ab6fb_\x10OPodcasts/3.9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11\x01\x1a\x01\x1c\x01&gt;\x01?\x01A\x01B\x01C\x01L\x01U\x01W\x01[\x01\x84\x01\x99\x01\xb3\x01\xbe\x01\xc5\x01\xdb\x01\xe7\x01\xf0\x02\x02\x02\x14\x021\x02@\x02U\x02b\x02z\x02\x88\x02\x93\x02\x9a\x02\xa1\x02\xb4\x02\xbd\x02\xca\x02\xd1\x02\xd5\x02\xe1\x02\xed\x10\xa5\x10\xb9\x10\xbf\x10\xd4\x11\'\x11+\x11V\x11m\x11\x9e\x11\xf0\x11\xfc\x18\xa0\x00\x00\x00\x00\x00\x00\x02\x01\x00\x00\x00\x00\x00\x00\x00=\x00\x00\x00\x00\x00\x00\x00\x00\x00\x00\x00\x00\x00\x00\x18\xa6'","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</si>
  <si>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34,"b'bplist00\xd2\x01\x02\x03\x04WVersionUArray\x10\x01\xa7\x05\n\x0b\x0c\r?@\xd2\x06\x07\x08\t_\x10\x10_CFURLStringType\\_CFURLString\x10\x0f_\x10\xb4https://search.itunes.apple.com/WebObjects/MZSearchHints.woa/wa/hints?clientApplication=Podcasts&amp;os=13.0&amp;term=Cult%20&amp;caller=com.apple.podcasts&amp;profile=description-lockup&amp;version=1#A\xc2\x15\xf3\x14\xf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GMT[max-age=600_\x10\x10max-age=31536000_\x10\xfe/L/search.itunes.apple.com/WebObjects/MZSearchHints.woa/wa/hints vcd=2897 ci2=caller=com.apple.podcasts&amp;clientApplication=Podcasts&amp;os=13.0&amp;profile=description-lockup&amp;term=Cult%20&amp;version=1_itst=2&amp;xp_abc=A7h2ykc2%23r8ZqP2G2_X-Apple-Store-Front=143441-1,29T1 msQ1Ufalse_\x10\x1aJHH3YBHUMFCAVDCXP4N34PFTAY]MZSearchHints_\x10\x1dWed, 25 Mar 2020 19:19:05 GMTS591V300901_\x10=Accept-Encoding, X-Apple-Store-Front, Cookie, Accept-EncodingTMR22_\x10\x1dWed, 25 Mar 2020 19:19:05 GMT_\x10$49cfbc04-f461-440a-8c57-7f1bbe3cb306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yLmRlcGxveS5ha2FtYWl0ZWNobm9sb2dpZXMuY29tIChBa2FtYWlHSG9zdC85LjkuNC4xLTI5MDI3NDQyKSAoLSmhIFttYXgtYWdlPTYwMKEiXxAQbWF4LWFnZT0zMTUzNjAwMKEkXxD+L0wvc2VhcmNoLml0dW5lcy5hcHBsZS5jb20vV2ViT2JqZWN0cy9NWlNlYXJjaEhpbnRzLndvYS93YS9oaW50cyB2Y2Q9Mjg5NyBjaTI9Y2FsbGVyPWNvbS5hcHBsZS5wb2RjYXN0cyZjbGllbnRBcHBsaWNhdGlvbj1Qb2RjYXN0cyZvcz0xMy4wJnByb2ZpbGU9ZGVzY3JpcHRpb24tbG9ja3VwJnRlcm09Q3VsdCUyMCZ2ZXJzaW9uPTFfaXRzdD0yJnhwX2FiYz1BN2gyeWtjMiUyM3I4WnFQMkcyX1gtQXBwbGUtU3RvcmUtRnJvbnQ9MTQzNDQxLTEsMjmhJlQxIG1zoShRMaEqVWZhbHNloSxfEBpKSEgzWUJIVU1GQ0FWRENYUDROMzRQRlRBWaEuXU1aU2VhcmNoSGludHOhMF8QHVdlZCwgMjUgTWFyIDIwMjAgMTk6MTk6MDUgR01UoTJTNTkxoTRWMzAwOTAxojY3XxAPQWNjZXB0LUVuY29kaW5nXxAsWC1BcHBsZS1TdG9yZS1Gcm9udCwgQ29va2llLCBBY2NlcHQtRW5jb2RpbmehOVRNUjIyoTtfEB1XZWQsIDI1IE1hciAyMDIwIDE5OjE5OjA1IEdNVKE9XxAkNDljZmJjMDQtZjQ2MS00NDBhLThjNTctN2YxYmJlM2NiMzA2oRyhQFhvcmlnaW4uMKFCXxAndGV4dC94bWw7IGNoYXJzZXQ9VVRGLTg7IGVuY29kaW5nPVVURi04oURfEF1UQ1BfTUlTUyBmcm9tIGEyMy00Ni0yMzgtMTA5LmRlcGxveS5ha2FtYWl0ZWNobm9sb2dpZXMuY29tIChBa2FtYWlHSG9zdC85LjkuNC4xLTI5MDI3NDQyKSAoLSmhRlsxNDM0NDEtMSwyOaFIXxAdV2VkLCAyNSBNYXIgMjAyMCAxODozODowNyBHTVQACAA7AE4AWABnAHUAkQCkALcAwwDMAO0BCAEhATABTwFUAW8BdAGLAaYBuAHFAc0B6wH5AfsCAAICAgQCBgJmAmgCdAJ2AokCiwOMA44DkwOVA5cDmQOfA6EDvgPAA84D0APwA/ID9gP4A/8EAgQUBEMERQRKBEwEbARuBJUElwSZBKIEpATOBNAFMAUyBT4FQAAAAAAAAAIBAAAAAAAAAEkAAAAAAAAAAAAAAAAAAAVgXorigin.0_\x10]TCP_MISS from a23-50-225-172.deploy.akamaitechnologies.com (AkamaiGHost/9.9.4.1-29027442) (-)_\x10\'text/xml; charset=UTF-8; encoding=UTF-8_\x10]TCP_MISS from a23-46-238-109.deploy.akamaitechnologies.com (AkamaiGHost/9.9.4.1-29027442) (-)[143441-1,29\x11\r\xc9Xtext/xml\x00\x08\x00\r\x00\x15\x00\x1b\x00\x1d\x00%\x00*\x00=\x00J\x00L\x01\x03\x01\x0c\x01\x0e\x01\x10\x01E\x01X\x01b\x01p\x01~\x01\x9a\x01\xad\x01\xc0\x01\xcc\x01\xd5\x01\xf6\x02\x11\x02*\x029\x02X\x02]\x02x\x02}\x02\x94\x02\x9d\x02\xb8\x02\xca\x02\xd9\x02\xe6\x02\xee\x03\x0c\x03\x11\x03\x13\x033\x03?\x03R\x04S\x04X\x04Z\x04`\x04}\x04\x8b\x04\xab\x04\xaf\x04\xb6\x04\xf6\x04\xfb\x05\x1b\x05B\rb\rk\r\xcb\r\xf5\x0eU\x0ea\x0ed\x00\x00\x00\x00\x00\x00\x02\x01\x00\x00\x00\x00\x00\x00\x00A\x00\x00\x00\x00\x00\x00\x00\x00\x00\x00\x00\x00\x00\x00\x0em'","b'bplist00\xd2\x01\x02\x03\x04WVersionUArray\x10\t\xaf\x10\x16\x05\x06\x0b\x0c\r\x05\x0f\r\r\x10\x05\x0c\x12\x12\x0c\x13\r\x14\x15\x16\r\r\x08\xd2\x07\x08\t\n_\x10\x10_CFURLStringType\\_CFURLString\x10\x0f_\x10\xb4https://search.itunes.apple.com/WebObjects/MZSearchHints.woa/wa/hints?clientApplication=Podcasts&amp;os=13.0&amp;term=Cult%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A3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deflateUen-US_\x10\x12com.apple.podcasts_\x10PYZ6JT1vQEb+OF2izaGkSny+9/fjC4U8jkDoxfeSmRIeeFkut/22LnPQU3xezUF2G0Xj3tFZZeyIiDQLvSEDT_\x10(AAAABQAAABA/zX562QVsRbti6AYx8GCVAAAAAw==_\x10\x142020-03-25T19:19:07Z_\x10.000332-08-95a70197-0b70-4658-8e31-aa3c8f3ab6fb_\x10OPodcasts/3.9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itspod=51Uen_US\x00\x08\x00\r\x00\x15\x00\x1b\x00\x1d\x006\x007\x00&lt;\x00O\x00\\\x00^\x01\x15\x01\x1e\x01 \x01B\x01C\x01E\x01F\x01G\x01P\x01Y\x01[\x01_\x01\x88\x01\x9d\x01\xb7\x01\xc2\x01\xc9\x01\xdf\x01\xeb\x01\xf4\x02\x06\x02\x18\x025\x02D\x02Y\x02f\x02~\x02\x8c\x02\x97\x02\x9e\x02\xa5\x02\xb8\x02\xc1\x02\xce\x02\xd5\x02\xd9\x02\xe5\x02\xf1\x10\xa9\x10\xbd\x10\xc3\x10\xd8\x11+\x11/\x11Z\x11q\x11\xa2\x11\xf4\x12\x00\x18\xa4\x00\x00\x00\x00\x00\x00\x02\x01\x00\x00\x00\x00\x00\x00\x00=\x00\x00\x00\x00\x00\x00\x00\x00\x00\x00\x00\x00\x00\x00\x18\xaa'","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</si>
  <si>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35,"b'bplist00\xd2\x01\x02\x03\x04WVersionUArray\x10\x01\xa7\x05\n\x0b\x0c\r?@\xd2\x06\x07\x08\t_\x10\x10_CFURLStringType\\_CFURLString\x10\x0f_\x10\xb5https://search.itunes.apple.com/WebObjects/MZSearchHints.woa/wa/hints?clientApplication=Podcasts&amp;os=13.0&amp;term=Cult%20l&amp;caller=com.apple.podcasts&amp;profile=description-lockup&amp;version=1#A\xc2\x15\xf3\x15\x0e%\xa7\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GMT[max-age=600_\x10\x10max-age=31536000_\x10\xff/L/search.itunes.apple.com/WebObjects/MZSearchHints.woa/wa/hints vcd=2897 ci2=caller=com.apple.podcasts&amp;clientApplication=Podcasts&amp;os=13.0&amp;profile=description-lockup&amp;term=Cult%20l&amp;version=1_itst=2&amp;xp_abc=A7h2ykc2%23r8ZqP2G2_X-Apple-Store-Front=143441-1,29T2 msQ1Ufalse_\x10\x1aBM6F5VICWSQHHVUHHFADDCL3WQ]MZSearchHints_\x10\x1dWed, 25 Mar 2020 19:19:06 GMTS416V200111_\x10=Accept-Encoding, X-Apple-Store-Front, Cookie, Accept-EncodingTST11_\x10\x1dWed, 25 Mar 2020 19:19:06 GMT_\x10$0b3c5ed5-02b4-a073-d687-394031897bb4_\x11\x08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4LmRlcGxveS5ha2FtYWl0ZWNobm9sb2dpZXMuY29tIChBa2FtYWlHSG9zdC85LjkuNC4xLTI5MDI3NDQyKSAoLSmhIFttYXgtYWdlPTYwMKEiXxAQbWF4LWFnZT0zMTUzNjAwMKEkXxD/L0wvc2VhcmNoLml0dW5lcy5hcHBsZS5jb20vV2ViT2JqZWN0cy9NWlNlYXJjaEhpbnRzLndvYS93YS9oaW50cyB2Y2Q9Mjg5NyBjaTI9Y2FsbGVyPWNvbS5hcHBsZS5wb2RjYXN0cyZjbGllbnRBcHBsaWNhdGlvbj1Qb2RjYXN0cyZvcz0xMy4wJnByb2ZpbGU9ZGVzY3JpcHRpb24tbG9ja3VwJnRlcm09Q3VsdCUyMGwmdmVyc2lvbj0xX2l0c3Q9MiZ4cF9hYmM9QTdoMnlrYzIlMjNyOFpxUDJHMl9YLUFwcGxlLVN0b3JlLUZyb250PTE0MzQ0MS0xLDI5oSZUMiBtc6EoUTGhKlVmYWxzZaEsXxAaQk02RjVWSUNXU1FISFZVSEhGQUREQ0wzV1GhLl1NWlNlYXJjaEhpbnRzoTBfEB1XZWQsIDI1IE1hciAyMDIwIDE5OjE5OjA2IEdNVKEyUzQxNqE0VjIwMDExMaI2N18QD0FjY2VwdC1FbmNvZGluZ18QLFgtQXBwbGUtU3RvcmUtRnJvbnQsIENvb2tpZSwgQWNjZXB0LUVuY29kaW5noTlUU1QxMaE7XxAdV2VkLCAyNSBNYXIgMjAyMCAxOToxOTowNiBHTVShPV8QJDBiM2M1ZWQ1LTAyYjQtYTA3My1kNjg3LTM5NDAzMTg5N2JiNK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ZgJoAnQCdgKJAosDjQOPA5QDlgOYA5oDoAOiA78DwQPPA9ED8QPzA/cD+QQABAMEFQREBEYESwRNBG0EbwSWBJgEmgSjBKUEzwTRBTEFMwU/BUEAAAAAAAACAQAAAAAAAABJAAAAAAAAAAAAAAAAAAAFYQ==Xorigin.0_\x10]TCP_MISS from a23-50-225-198.deploy.akamaitechnologies.com (AkamaiGHost/9.9.4.1-29027442) (-)_\x10\'text/xml; charset=UTF-8; encoding=UTF-8_\x10]TCP_MISS from a23-46-238-109.deploy.akamaitechnologies.com (AkamaiGHost/9.9.4.1-29027442) (-)[143441-1,29\x11\x03\xe1Xtext/xml\x00\x08\x00\r\x00\x15\x00\x1b\x00\x1d\x00%\x00*\x00=\x00J\x00L\x01\x04\x01\r\x01\x0f\x01\x11\x01F\x01Y\x01c\x01q\x01\x7f\x01\x9b\x01\xae\x01\xc1\x01\xcd\x01\xd6\x01\xf7\x02\x12\x02+\x02:\x02Y\x02^\x02y\x02~\x02\x95\x02\x9e\x02\xb9\x02\xcb\x02\xda\x02\xe7\x02\xef\x03\r\x03\x12\x03\x14\x034\x03@\x03S\x04U\x04Z\x04\\\x04b\x04\x7f\x04\x8d\x04\xad\x04\xb1\x04\xb8\x04\xf8\x04\xfd\x05\x1d\x05D\rh\rq\r\xd1\r\xfb\x0e[\x0eg\x0ej\x00\x00\x00\x00\x00\x00\x02\x01\x00\x00\x00\x00\x00\x00\x00A\x00\x00\x00\x00\x00\x00\x00\x00\x00\x00\x00\x00\x00\x00\x0es'","b'bplist00\xd2\x01\x02\x03\x04WVersionUArray\x10\t\xaf\x10\x16\x05\x06\x0b\x0c\r\x05\x0f\r\r\x10\x05\x0c\x12\x12\x0c\x13\r\x14\x15\x16\r\r\x08\xd2\x07\x08\t\n_\x10\x10_CFURLStringType\\_CFURLString\x10\x0f_\x10\xb5https://search.itunes.apple.com/WebObjects/MZSearchHints.woa/wa/hints?clientApplication=Podcasts&amp;os=13.0&amp;term=Cult%20l&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A3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deflateUen-US_\x10\x12com.apple.podcasts_\x10PYZ6JT1vQEb+OF2izaGkSny+9/fjC4U8jkDoxfeSmRIeeFkut/22LnPQU3xezUF2G0Xj3tFZZeyIiDQLvSEDT_\x10(AAAABQAAABA/zX562QVsRbti6AYx8GCVAAAAAw==_\x10\x142020-03-25T19:19:07Z_\x10.000332-08-95a70197-0b70-4658-8e31-aa3c8f3ab6fb_\x10OPodcasts/3.9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16\x01\x1f\x01!\x01C\x01D\x01F\x01G\x01H\x01Q\x01Z\x01\\\x01`\x01\x89\x01\x9e\x01\xb8\x01\xc3\x01\xca\x01\xe0\x01\xec\x01\xf5\x02\x07\x02\x19\x026\x02E\x02Z\x02g\x02\x7f\x02\x8d\x02\x98\x02\x9f\x02\xa6\x02\xb9\x02\xc2\x02\xcf\x02\xd6\x02\xda\x02\xe6\x02\xf2\x10\xaa\x10\xbe\x10\xc4\x10\xd9\x11,\x110\x11[\x11r\x11\xa3\x11\xf5\x12\x01\x18\xa5\x00\x00\x00\x00\x00\x00\x02\x01\x00\x00\x00\x00\x00\x00\x00=\x00\x00\x00\x00\x00\x00\x00\x00\x00\x00\x00\x00\x00\x00\x18\xab'","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</si>
  <si>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36,"b'bplist00\xd2\x01\x02\x03\x04WVersionUArray\x10\x01\xa7\x05\n\x0b\x0c\r?@\xd2\x06\x07\x08\t_\x10\x10_CFURLStringType\\_CFURLString\x10\x0f_\x10\xb6https://search.itunes.apple.com/WebObjects/MZSearchHints.woa/wa/hints?clientApplication=Podcasts&amp;os=13.0&amp;term=Cult%20lf&amp;caller=com.apple.podcasts&amp;profile=description-lockup&amp;version=1#A\xc2\x15\xf3\x15)!\xee\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GMT[max-age=587_\x10\x10max-age=31536000_\x11\x01\x00/L/search.itunes.apple.com/WebObjects/MZSearchHints.woa/wa/hints vcd=2897 ci2=caller=com.apple.podcasts&amp;clientApplication=Podcasts&amp;os=13.0&amp;profile=description-lockup&amp;term=Cult%20lf&amp;version=1_itst=2&amp;xp_abc=A7h2ykc2%23r8ZqP2G2_X-Apple-Store-Front=143441-1,29T0 msQ1Ufalse_\x10\x1a23GJ6VPQDCBI7QAKEY543UVPYM]MZSearchHints_\x10\x1dWed, 25 Mar 2020 19:19:06 GMTS232V301301_\x10=Accept-Encoding, X-Apple-Store-Front, Cookie, Accept-EncodingTMR22_\x10\x1dWed, 25 Mar 2020 19:19:06 GMT_\x10$d6cc9f55-f018-828f-c00a-263bcdd2afc3_\x11\x08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yLmRlcGxveS5ha2FtYWl0ZWNobm9sb2dpZXMuY29tIChBa2FtYWlHSG9zdC85LjkuNC4xLTI5MDI3NDQyKSAoLSmhIFttYXgtYWdlPTU4N6EiXxAQbWF4LWFnZT0zMTUzNjAwMKEkXxEBAC9ML3NlYXJjaC5pdHVuZXMuYXBwbGUuY29tL1dlYk9iamVjdHMvTVpTZWFyY2hIaW50cy53b2Evd2EvaGludHMgdmNkPTI4OTcgY2kyPWNhbGxlcj1jb20uYXBwbGUucG9kY2FzdHMmY2xpZW50QXBwbGljYXRpb249UG9kY2FzdHMmb3M9MTMuMCZwcm9maWxlPWRlc2NyaXB0aW9uLWxvY2t1cCZ0ZXJtPUN1bHQlMjBsZiZ2ZXJzaW9uPTFfaXRzdD0yJnhwX2FiYz1BN2gyeWtjMiUyM3I4WnFQMkcyX1gtQXBwbGUtU3RvcmUtRnJvbnQ9MTQzNDQxLTEsMjmhJlQwIG1zoShRMaEqVWZhbHNloSxfEBoyM0dKNlZQUURDQkk3UUFLRVk1NDNVVlBZTaEuXU1aU2VhcmNoSGludHOhMF8QHVdlZCwgMjUgTWFyIDIwMjAgMTk6MTk6MDYgR01UoTJTMjMyoTRWMzAxMzAxojY3XxAPQWNjZXB0LUVuY29kaW5nXxAsWC1BcHBsZS1TdG9yZS1Gcm9udCwgQ29va2llLCBBY2NlcHQtRW5jb2RpbmehOVRNUjIyoTtfEB1XZWQsIDI1IE1hciAyMDIwIDE5OjE5OjA2IEdNVKE9XxAkZDZjYzlmNTUtZjAxOC04MjhmLWMwMGEtMjYzYmNkZDJhZmMzoRyhQFhvcmlnaW4uMKFCXxAndGV4dC94bWw7IGNoYXJzZXQ9VVRGLTg7IGVuY29kaW5nPVVURi04oURfEF1UQ1BfTUlTUyBmcm9tIGEyMy00Ni0yMzgtMTA5LmRlcGxveS5ha2FtYWl0ZWNobm9sb2dpZXMuY29tIChBa2FtYWlHSG9zdC85LjkuNC4xLTI5MDI3NDQyKSAoLSmhRlsxNDM0NDEtMSwyOaFIXxAdV2VkLCAyNSBNYXIgMjAyMCAxODozODowNyBHTVQACAA7AE4AWABnAHUAkQCkALcAwwDMAO0BCAEhATABTwFUAW8BdAGLAaYBuAHFAc0B6wH5AfsCAAICAgQCBgJmAmgCdAJ2AokCiwOPA5EDlgOYA5oDnAOiA6QDwQPDA9ED0wPzA/UD+QP7BAIEBQQXBEYESARNBE8EbwRxBJgEmgScBKUEpwTRBNMFMwU1BUEFQwAAAAAAAAIBAAAAAAAAAEkAAAAAAAAAAAAAAAAAAAVjXorigin.0_\x10]TCP_MISS from a23-50-225-172.deploy.akamaitechnologies.com (AkamaiGHost/9.9.4.1-29027442) (-)_\x10\'text/xml; charset=UTF-8; encoding=UTF-8_\x10]TCP_MISS from a23-46-238-109.deploy.akamaitechnologies.com (AkamaiGHost/9.9.4.1-29027442) (-)[143441-1,29\x11\x01;Xtext/xml\x00\x08\x00\r\x00\x15\x00\x1b\x00\x1d\x00%\x00*\x00=\x00J\x00L\x01\x05\x01\x0e\x01\x10\x01\x12\x01G\x01Z\x01d\x01r\x01\x80\x01\x9c\x01\xaf\x01\xc2\x01\xce\x01\xd7\x01\xf8\x02\x13\x02,\x02;\x02Z\x02_\x02z\x02\x7f\x02\x96\x02\x9f\x02\xba\x02\xcc\x02\xdb\x02\xe8\x02\xf0\x03\x0e\x03\x13\x03\x15\x035\x03A\x03T\x04X\x04]\x04_\x04e\x04\x82\x04\x90\x04\xb0\x04\xb4\x04\xbb\x04\xfb\x05\x00\x05 \x05G\rk\rt\r\xd4\r\xfe\x0e^\x0ej\x0em\x00\x00\x00\x00\x00\x00\x02\x01\x00\x00\x00\x00\x00\x00\x00A\x00\x00\x00\x00\x00\x00\x00\x00\x00\x00\x00\x00\x00\x00\x0ev'","b'bplist00\xd2\x01\x02\x03\x04WVersionUArray\x10\t\xaf\x10\x16\x05\x06\x0b\x0c\r\x05\x0f\r\r\x10\x05\x0c\x12\x12\x0c\x13\r\x14\x15\x16\r\r\x08\xd2\x07\x08\t\n_\x10\x10_CFURLStringType\\_CFURLString\x10\x0f_\x10\xb6https://search.itunes.apple.com/WebObjects/MZSearchHints.woa/wa/hints?clientApplication=Podcasts&amp;os=13.0&amp;term=Cult%20lf&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A3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deflateUen-US_\x10\x12com.apple.podcasts_\x10PYZ6JT1vQEb+OF2izaGkSny+9/fjC4U8jkDoxfeSmRIeeFkut/22LnPQU3xezUF2G0Xj3tFZZeyIiDQLvSEDT_\x10(AAAABQAAABA/zX562QVsRbti6AYx8GCVAAAAAw==_\x10\x142020-03-25T19:19:07Z_\x10.000332-08-95a70197-0b70-4658-8e31-aa3c8f3ab6fb_\x10OPodcasts/3.9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itspod=51Uen_US\x00\x08\x00\r\x00\x15\x00\x1b\x00\x1d\x006\x007\x00&lt;\x00O\x00\\\x00^\x01\x17\x01 \x01""\x01D\x01E\x01G\x01H\x01I\x01R\x01[\x01]\x01a\x01\x8a\x01\x9f\x01\xb9\x01\xc4\x01\xcb\x01\xe1\x01\xed\x01\xf6\x02\x08\x02\x1a\x027\x02F\x02[\x02h\x02\x80\x02\x8e\x02\x99\x02\xa0\x02\xa7\x02\xba\x02\xc3\x02\xd0\x02\xd7\x02\xdb\x02\xe7\x02\xf3\x10\xab\x10\xbf\x10\xc5\x10\xda\x11-\x111\x11\\\x11s\x11\xa4\x11\xf6\x12\x02\x18\xa6\x00\x00\x00\x00\x00\x00\x02\x01\x00\x00\x00\x00\x00\x00\x00=\x00\x00\x00\x00\x00\x00\x00\x00\x00\x00\x00\x00\x00\x00\x18\xac'","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</si>
  <si>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37,"b'bplist00\xd2\x01\x02\x03\x04WVersionUArray\x10\x01\xa7\x05\n\x0b\x0c\r?@\xd2\x06\x07\x08\t_\x10\x10_CFURLStringType\\_CFURLString\x10\x0f_\x10\xb5https://search.itunes.apple.com/WebObjects/MZSearchHints.woa/wa/hints?clientApplication=Podcasts&amp;os=13.0&amp;term=Cult%20o&amp;caller=com.apple.podcasts&amp;profile=description-lockup&amp;version=1#A\xc2\x15\xf3\x16?\xd9#\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GMT[max-age=600_\x10\x10max-age=31536000_\x10\xff/L/search.itunes.apple.com/WebObjects/MZSearchHints.woa/wa/hints vcd=2897 ci2=caller=com.apple.podcasts&amp;clientApplication=Podcasts&amp;os=13.0&amp;profile=description-lockup&amp;term=Cult%20o&amp;version=1_itst=2&amp;xp_abc=A7h2ykc2%23r8ZqP2G2_X-Apple-Store-Front=143441-1,29T1 msQ1Ufalse_\x10\x1aRDOCZ5WLVSE6JVOBNUXH6BI44U]MZSearchHints_\x10\x1dWed, 25 Mar 2020 19:19:08 GMTS549V302001_\x10=Accept-Encoding, X-Apple-Store-Front, Cookie, Accept-EncodingTMR22_\x10\x1dWed, 25 Mar 2020 19:19:08 GMT_\x10$88dc2cf6-cbac-89e4-d5c1-6d2e7f051ce5_\x11\x08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yLmRlcGxveS5ha2FtYWl0ZWNobm9sb2dpZXMuY29tIChBa2FtYWlHSG9zdC85LjkuNC4xLTI5MDI3NDQyKSAoLSmhIFttYXgtYWdlPTYwMKEiXxAQbWF4LWFnZT0zMTUzNjAwMKEkXxD/L0wvc2VhcmNoLml0dW5lcy5hcHBsZS5jb20vV2ViT2JqZWN0cy9NWlNlYXJjaEhpbnRzLndvYS93YS9oaW50cyB2Y2Q9Mjg5NyBjaTI9Y2FsbGVyPWNvbS5hcHBsZS5wb2RjYXN0cyZjbGllbnRBcHBsaWNhdGlvbj1Qb2RjYXN0cyZvcz0xMy4wJnByb2ZpbGU9ZGVzY3JpcHRpb24tbG9ja3VwJnRlcm09Q3VsdCUyMG8mdmVyc2lvbj0xX2l0c3Q9MiZ4cF9hYmM9QTdoMnlrYzIlMjNyOFpxUDJHMl9YLUFwcGxlLVN0b3JlLUZyb250PTE0MzQ0MS0xLDI5oSZUMSBtc6EoUTGhKlVmYWxzZaEsXxAaUkRPQ1o1V0xWU0U2SlZPQk5VWEg2Qkk0NFWhLl1NWlNlYXJjaEhpbnRzoTBfEB1XZWQsIDI1IE1hciAyMDIwIDE5OjE5OjA4IEdNVKEyUzU0OaE0VjMwMjAwMaI2N18QD0FjY2VwdC1FbmNvZGluZ18QLFgtQXBwbGUtU3RvcmUtRnJvbnQsIENvb2tpZSwgQWNjZXB0LUVuY29kaW5noTlUTVIyMqE7XxAdV2VkLCAyNSBNYXIgMjAyMCAxOToxOTowOCBHTVShPV8QJDg4ZGMyY2Y2LWNiYWMtODllNC1kNWMxLTZkMmU3ZjA1MWNlNa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ZgJoAnQCdgKJAosDjQOPA5QDlgOYA5oDoAOiA78DwQPPA9ED8QPzA/cD+QQABAMEFQREBEYESwRNBG0EbwSWBJgEmgSjBKUEzwTRBTEFMwU/BUEAAAAAAAACAQAAAAAAAABJAAAAAAAAAAAAAAAAAAAFYQ==Xorigin.0_\x10]TCP_MISS from a23-50-225-172.deploy.akamaitechnologies.com (AkamaiGHost/9.9.4.1-29027442) (-)_\x10\'text/xml; charset=UTF-8; encoding=UTF-8_\x10]TCP_MISS from a23-46-238-109.deploy.akamaitechnologies.com (AkamaiGHost/9.9.4.1-29027442) (-)[143441-1,29\x11\r\xdfXtext/xml\x00\x08\x00\r\x00\x15\x00\x1b\x00\x1d\x00%\x00*\x00=\x00J\x00L\x01\x04\x01\r\x01\x0f\x01\x11\x01F\x01Y\x01c\x01q\x01\x7f\x01\x9b\x01\xae\x01\xc1\x01\xcd\x01\xd6\x01\xf7\x02\x12\x02+\x02:\x02Y\x02^\x02y\x02~\x02\x95\x02\x9e\x02\xb9\x02\xcb\x02\xda\x02\xe7\x02\xef\x03\r\x03\x12\x03\x14\x034\x03@\x03S\x04U\x04Z\x04\\\x04b\x04\x7f\x04\x8d\x04\xad\x04\xb1\x04\xb8\x04\xf8\x04\xfd\x05\x1d\x05D\rh\rq\r\xd1\r\xfb\x0e[\x0eg\x0ej\x00\x00\x00\x00\x00\x00\x02\x01\x00\x00\x00\x00\x00\x00\x00A\x00\x00\x00\x00\x00\x00\x00\x00\x00\x00\x00\x00\x00\x00\x0es'","b'bplist00\xd2\x01\x02\x03\x04WVersionUArray\x10\t\xaf\x10\x16\x05\x06\x0b\x0c\r\x05\x0f\r\r\x10\x05\x0c\x12\x12\x0c\x13\r\x14\x15\x16\r\r\x08\xd2\x07\x08\t\n_\x10\x10_CFURLStringType\\_CFURLString\x10\x0f_\x10\xb5https://search.itunes.apple.com/WebObjects/MZSearchHints.woa/wa/hints?clientApplication=Podcasts&amp;os=13.0&amp;term=Cult%20o&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A4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deflateUen-US_\x10\x12com.apple.podcasts_\x10PYZ6JT1vQEb+OF2izaGkSny+9/fjC4U8jkDoxfeSmRIeeFkut/22LnPQU3xezUF2G0Xj3tFZZeyIiDQLvSEDT_\x10(AAAABQAAABA/zX562QVsRbti6AYx8GCVAAAAAw==_\x10\x142020-03-25T19:19:08Z_\x10.000332-08-95a70197-0b70-4658-8e31-aa3c8f3ab6fb_\x10OPodcasts/3.9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16\x01\x1f\x01!\x01C\x01D\x01F\x01G\x01H\x01Q\x01Z\x01\\\x01`\x01\x89\x01\x9e\x01\xb8\x01\xc3\x01\xca\x01\xe0\x01\xec\x01\xf5\x02\x07\x02\x19\x026\x02E\x02Z\x02g\x02\x7f\x02\x8d\x02\x98\x02\x9f\x02\xa6\x02\xb9\x02\xc2\x02\xcf\x02\xd6\x02\xda\x02\xe6\x02\xf2\x10\xaa\x10\xbe\x10\xc4\x10\xd9\x11,\x110\x11[\x11r\x11\xa3\x11\xf5\x12\x01\x18\xa5\x00\x00\x00\x00\x00\x00\x02\x01\x00\x00\x00\x00\x00\x00\x00=\x00\x00\x00\x00\x00\x00\x00\x00\x00\x00\x00\x00\x00\x00\x18\xab'","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</si>
  <si>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38,"b'bplist00\xd2\x01\x02\x03\x04WVersionUArray\x10\x01\xa7\x05\n\x0b\x0c\r?@\xd2\x06\x07\x08\t_\x10\x10_CFURLStringType\\_CFURLString\x10\x0f_\x10\xb9https://search.itunes.apple.com/WebObjects/MZSearchHints.woa/wa/hints?clientApplication=Podcasts&amp;os=13.0&amp;term=Cult%20of%20&amp;caller=com.apple.podcasts&amp;profile=description-lockup&amp;version=1#A\xc2\x15\xf3\x16]-\xc3\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GMT[max-age=588_\x10\x10max-age=31536000_\x11\x01\x03/L/search.itunes.apple.com/WebObjects/MZSearchHints.woa/wa/hints vcd=2897 ci2=caller=com.apple.podcasts&amp;clientApplication=Podcasts&amp;os=13.0&amp;profile=description-lockup&amp;term=Cult%20of%20&amp;version=1_itst=2&amp;xp_abc=A7h2ykc2%23r8ZqP2G2_X-Apple-Store-Front=143441-1,29T1 msQ1Ufalse_\x10\x1aNZ3NIGXGTAGWNK4X552BOZVR4E]MZSearchHints_\x10\x1dWed, 25 Mar 2020 19:19:08 GMTS549V200133_\x10=Accept-Encoding, X-Apple-Store-Front, Cookie, Accept-EncodingTST11_\x10\x1dWed, 25 Mar 2020 19:19:08 GMT_\x10$6e76d41a-e698-0d66-ab97-ef741766b1e1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wLmRlcGxveS5ha2FtYWl0ZWNobm9sb2dpZXMuY29tIChBa2FtYWlHSG9zdC85LjkuNC4xLTI5MDI3NDQyKSAoLSmhIFttYXgtYWdlPTU4OKEiXxAQbWF4LWFnZT0zMTUzNjAwMKEkXxEBAy9ML3NlYXJjaC5pdHVuZXMuYXBwbGUuY29tL1dlYk9iamVjdHMvTVpTZWFyY2hIaW50cy53b2Evd2EvaGludHMgdmNkPTI4OTcgY2kyPWNhbGxlcj1jb20uYXBwbGUucG9kY2FzdHMmY2xpZW50QXBwbGljYXRpb249UG9kY2FzdHMmb3M9MTMuMCZwcm9maWxlPWRlc2NyaXB0aW9uLWxvY2t1cCZ0ZXJtPUN1bHQlMjBvZiUyMCZ2ZXJzaW9uPTFfaXRzdD0yJnhwX2FiYz1BN2gyeWtjMiUyM3I4WnFQMkcyX1gtQXBwbGUtU3RvcmUtRnJvbnQ9MTQzNDQxLTEsMjmhJlQxIG1zoShRMaEqVWZhbHNloSxfEBpOWjNOSUdYR1RBR1dOSzRYNTUyQk9aVlI0RaEuXU1aU2VhcmNoSGludHOhMF8QHVdlZCwgMjUgTWFyIDIwMjAgMTk6MTk6MDggR01UoTJTNTQ5oTRWMjAwMTMzojY3XxAPQWNjZXB0LUVuY29kaW5nXxAsWC1BcHBsZS1TdG9yZS1Gcm9udCwgQ29va2llLCBBY2NlcHQtRW5jb2RpbmehOVRTVDExoTtfEB1XZWQsIDI1IE1hciAyMDIwIDE5OjE5OjA4IEdNVKE9XxAkNmU3NmQ0MWEtZTY5OC0wZDY2LWFiOTctZWY3NDE3NjZiMWUxoRyhQFhvcmlnaW4uMKFCXxAndGV4dC94bWw7IGNoYXJzZXQ9VVRGLTg7IGVuY29kaW5nPVVURi04oURfEF1UQ1BfTUlTUyBmcm9tIGEyMy00Ni0yMzgtMTA5LmRlcGxveS5ha2FtYWl0ZWNobm9sb2dpZXMuY29tIChBa2FtYWlHSG9zdC85LjkuNC4xLTI5MDI3NDQyKSAoLSmhRlsxNDM0NDEtMSwyOaFIXxAdV2VkLCAyNSBNYXIgMjAyMCAxODozODowNyBHTVQACAA7AE4AWABnAHUAkQCkALcAwwDMAO0BCAEhATABTwFUAW8BdAGLAaYBuAHFAc0B6wH5AfsCAAICAgQCBgJmAmgCdAJ2AokCiwOSA5QDmQObA50DnwOlA6cDxAPGA9QD1gP2A/gD/AP+BAUECAQaBEkESwRQBFIEcgR0BJsEnQSfBKgEqgTUBNYFNgU4BUQFRgAAAAAAAAIBAAAAAAAAAEkAAAAAAAAAAAAAAAAAAAVmXorigin.0_\x10]TCP_MISS from a23-50-225-180.deploy.akamaitechnologies.com (AkamaiGHost/9.9.4.1-29027442) (-)_\x10\'text/xml; charset=UTF-8; encoding=UTF-8_\x10]TCP_MISS from a23-46-238-109.deploy.akamaitechnologies.com (AkamaiGHost/9.9.4.1-29027442) (-)[143441-1,29\x11\r\xdfXtext/xml\x00\x08\x00\r\x00\x15\x00\x1b\x00\x1d\x00%\x00*\x00=\x00J\x00L\x01\x08\x01\x11\x01\x13\x01\x15\x01J\x01]\x01g\x01u\x01\x83\x01\x9f\x01\xb2\x01\xc5\x01\xd1\x01\xda\x01\xfb\x02\x16\x02/\x02&gt;\x02]\x02b\x02}\x02\x82\x02\x99\x02\xa2\x02\xbd\x02\xcf\x02\xde\x02\xeb\x02\xf3\x03\x11\x03\x16\x03\x18\x038\x03D\x03W\x04^\x04c\x04e\x04k\x04\x88\x04\x96\x04\xb6\x04\xba\x04\xc1\x05\x01\x05\x06\x05&amp;\x05M\ru\r~\r\xde\x0e\x08\x0eh\x0et\x0ew\x00\x00\x00\x00\x00\x00\x02\x01\x00\x00\x00\x00\x00\x00\x00A\x00\x00\x00\x00\x00\x00\x00\x00\x00\x00\x00\x00\x00\x00\x0e\x80'","b'bplist00\xd2\x01\x02\x03\x04WVersionUArray\x10\t\xaf\x10\x16\x05\x06\x0b\x0c\r\x05\x0f\r\r\x10\x05\x0c\x12\x12\x0c\x13\r\x14\x15\x16\r\r\x08\xd2\x07\x08\t\n_\x10\x10_CFURLStringType\\_CFURLString\x10\x0f_\x10\xb9https://search.itunes.apple.com/WebObjects/MZSearchHints.woa/wa/hints?clientApplication=Podcasts&amp;os=13.0&amp;term=Cult%20of%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A4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deflateUen-US_\x10\x12com.apple.podcasts_\x10PYZ6JT1vQEb+OF2izaGkSny+9/fjC4U8jkDoxfeSmRIeeFkut/22LnPQU3xezUF2G0Xj3tFZZeyIiDQLvSEDT_\x10(AAAABQAAABA/zX562QVsRbti6AYx8GCVAAAAAw==_\x10\x142020-03-25T19:19:08Z_\x10.000332-08-95a70197-0b70-4658-8e31-aa3c8f3ab6fb_\x10OPodcasts/3.9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a\x01#\x01%\x01G\x01H\x01J\x01K\x01L\x01U\x01^\x01`\x01d\x01\x8d\x01\xa2\x01\xbc\x01\xc7\x01\xce\x01\xe4\x01\xf0\x01\xf9\x02\x0b\x02\x1d\x02:\x02I\x02^\x02k\x02\x83\x02\x91\x02\x9c\x02\xa3\x02\xaa\x02\xbd\x02\xc6\x02\xd3\x02\xda\x02\xde\x02\xea\x02\xf6\x10\xae\x10\xc2\x10\xc8\x10\xdd\x110\x114\x11_\x11v\x11\xa7\x11\xf9\x12\x05\x18\xa9\x00\x00\x00\x00\x00\x00\x02\x01\x00\x00\x00\x00\x00\x00\x00=\x00\x00\x00\x00\x00\x00\x00\x00\x00\x00\x00\x00\x00\x00\x18\xaf'","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</si>
  <si>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39,"b'bplist00\xd2\x01\x02\x03\x04WVersionUArray\x10\x01\xa7\x05\n\x0b\x0c\r?@\xd2\x06\x07\x08\t_\x10\x10_CFURLStringType\\_CFURLString\x10\x0f_\x10\xaehttps://search.itunes.apple.com/WebObjects/MZSearchHints.woa/wa/hints?clientApplication=Podcasts&amp;os=13.0&amp;term=T&amp;caller=com.apple.podcasts&amp;profile=description-lockup&amp;version=1#A\xc2\x1b\x11\x88\x1a\xa3\xdf\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GMT[max-age=559_\x10\x10max-age=31536000_\x10\xed/L/search.itunes.apple.com/WebObjects/MZSearchHints.woa/wa/hints vcd=2897 ci2=caller=com.apple.podcasts&amp;clientApplication=Podcasts&amp;os=13.0&amp;profile=description-lockup&amp;term=T&amp;version=1_itst=2&amp;xp_abc=A7h2ykc2_X-Apple-Store-Front=143441-1,29T1 msQ1Ufalse_\x10\x1a24DWOW7BOZ4BT7RETB247Q7OGM]MZSearchHints_\x10\x1dThu, 02 Apr 2020 13:41:36 GMTS539V301001_\x10=Accept-Encoding, X-Apple-Store-Front, Cookie, Accept-EncodingTMR22_\x10\x1dThu, 02 Apr 2020 13:41:36 GMT_\x10$d707675b-e176-7819-fe24-9875cfc3ee33_\x11\x08\x14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VUQ1BfUkVGUkVTSF9NSVNTIGZyb20gYTIzLTUwLTIyNS0yMTIuZGVwbG95LmFrYW1haXRlY2hub2xvZ2llcy5jb20gKEFrYW1haUdIb3N0LzkuOS40LjEtMjkwMjc0NDIpIChTKaEgW21heC1hZ2U9NTU5oSJfEBBtYXgtYWdlPTMxNTM2MDAwoSRfEO0vTC9zZWFyY2guaXR1bmVzLmFwcGxlLmNvbS9XZWJPYmplY3RzL01aU2VhcmNoSGludHMud29hL3dhL2hpbnRzIHZjZD0yODk3IGNpMj1jYWxsZXI9Y29tLmFwcGxlLnBvZGNhc3RzJmNsaWVudEFwcGxpY2F0aW9uPVBvZGNhc3RzJm9zPTEzLjAmcHJvZmlsZT1kZXNjcmlwdGlvbi1sb2NrdXAmdGVybT1UJnZlcnNpb249MV9pdHN0PTImeHBfYWJjPUE3aDJ5a2MyX1gtQXBwbGUtU3RvcmUtRnJvbnQ9MTQzNDQxLTEsMjmhJlQxIG1zoShRMaEqVWZhbHNloSxfEBoyNERXT1c3Qk9aNEJUN1JFVEIyNDdRN09HTaEuXU1aU2VhcmNoSGludHOhMF8QHVRodSwgMDIgQXByIDIwMjAgMTM6NDE6MzYgR01UoTJTNTM5oTRWMzAxMDAxojY3XxAPQWNjZXB0LUVuY29kaW5nXxAsWC1BcHBsZS1TdG9yZS1Gcm9udCwgQ29va2llLCBBY2NlcHQtRW5jb2RpbmehOVRNUjIyoTtfEB1UaHUsIDAyIEFwciAyMDIwIDEzOjQxOjM2IEdNVKE9XxAkZDcwNzY3NWItZTE3Ni03ODE5LWZlMjQtOTg3NWNmYzNlZTMzoRyhQFhvcmlnaW4uMKFCXxAndGV4dC94bWw7IGNoYXJzZXQ9VVRGLTg7IGVuY29kaW5nPVVURi04oURfEF5UQ1BfTUlTUyBmcm9tIGExMDQtNzYtMTk4LTE1Ni5kZXBsb3kuYWthbWFpdGVjaG5vbG9naWVzLmNvbSAoQWthbWFpR0hvc3QvOS45LjQuMS0yOTAyNzQ0MikgKC0poUZbMTQzNDQxLTEsMjmhSF8QHVRodSwgMDIgQXByIDIwMjAgMTM6Mjc6MzAgR01UAAgAOwBOAFgAZwB1AJEApAC3AMMAzADtAQgBIQEwAU8BVAFvAXQBiwGmAbgBxQHNAesB+QH7AgACAgIEAgYCbgJwAnwCfgKRApMDgwOFA4oDjAOOA5ADlgOYA7UDtwPFA8cD5wPpA+0D7wP2A/kECwQ6BDwEQQRDBGMEZQSMBI4EkASZBJsExQTHBSgFKgU2BTgAAAAAAAACAQAAAAAAAABJAAAAAAAAAAAAAAAAAAAFWA==Xorigin.0_\x10eTCP_REFRESH_MISS from a23-50-225-212.deploy.akamaitechnologies.com (AkamaiGHost/9.9.4.1-29027442) (S)_\x10\'text/xml; charset=UTF-8; encoding=UTF-8_\x10^TCP_MISS from a104-76-198-156.deploy.akamaitechnologies.com (AkamaiGHost/9.9.4.1-29027442) (-)[143441-1,29\x11\r\x1fXtext/xml\x00\x08\x00\r\x00\x15\x00\x1b\x00\x1d\x00%\x00*\x00=\x00J\x00L\x00\xfd\x01\x06\x01\x08\x01\n\x01?\x01R\x01\\\x01j\x01x\x01\x94\x01\xa7\x01\xba\x01\xc6\x01\xcf\x01\xf0\x02\x0b\x02$\x023\x02R\x02W\x02r\x02w\x02\x8e\x02\x97\x02\xb2\x02\xc4\x02\xd3\x02\xe0\x02\xe8\x03\x06\x03\x0b\x03\r\x03-\x039\x03L\x04&lt;\x04A\x04C\x04I\x04f\x04t\x04\x94\x04\x98\x04\x9f\x04\xdf\x04\xe4\x05\x04\x05+\rC\rL\r\xb4\r\xde\x0e?\x0eK\x0eN\x00\x00\x00\x00\x00\x00\x02\x01\x00\x00\x00\x00\x00\x00\x00A\x00\x00\x00\x00\x00\x00\x00\x00\x00\x00\x00\x00\x00\x00\x0eW'","b'bplist00\xd2\x01\x02\x03\x04WVersionUArray\x10\t\xaf\x10\x16\x05\x06\x0b\x0c\r\x05\x0f\r\r\x10\x05\x0c\x12\x12\x0c\x13\r\x14\x15\x16\r\r\x08\xd2\x07\x08\t\n_\x10\x10_CFURLStringType\\_CFURLString\x10\x0f_\x10\xaehttps://search.itunes.apple.com/WebObjects/MZSearchHints.woa/wa/hints?clientApplication=Podcasts&amp;os=13.0&amp;term=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M1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deflateUen-US_\x10\x12com.apple.podcasts_\x10PYZ6JT1vQEb+OF2izaGkSny+9/fjC4U8jkDoxfeSmRIeeFkut/22LnPQU3xezUF2G0Xj3tFZZeyIiDQLvSEDT_\x10(AAAABQAAABAGI8Jx60XYkO93yeZ0eu46AAAAAw==_\x10\x142020-04-02T13:41:35Z_\x10.000332-08-95a70197-0b70-4658-8e31-aa3c8f3ab6fb_\x10OPodcasts/3.9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0f\x01\x18\x01\x1a\x01&lt;\x01=\x01?\x01@\x01A\x01J\x01S\x01U\x01Y\x01\x82\x01\x97\x01\xb1\x01\xbc\x01\xc3\x01\xd9\x01\xe5\x01\xee\x02\x00\x02\x12\x02/\x02&gt;\x02S\x02`\x02x\x02\x86\x02\x91\x02\x98\x02\x9f\x02\xb2\x02\xbb\x02\xc8\x02\xcf\x02\xd3\x02\xdf\x02\xeb\x0f\xf7\x10\x0b\x10\x11\x10&amp;\x10y\x10}\x10\xa8\x10\xbf\x10\xf0\x11B\x11N\x17q\x00\x00\x00\x00\x00\x00\x02\x01\x00\x00\x00\x00\x00\x00\x00=\x00\x00\x00\x00\x00\x00\x00\x00\x00\x00\x00\x00\x00\x00\x17w'","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</si>
  <si>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42,"b'bplist00\xd2\x01\x02\x03\x04WVersionUArray\x10\x01\xa7\x05\n\x0b\x0c\r?@\xd2\x06\x07\x08\t_\x10\x10_CFURLStringType\\_CFURLString\x10\x0f_\x10\xb4https://search.itunes.apple.com/WebObjects/MZSearchHints.woa/wa/hints?clientApplication=Podcasts&amp;os=13.0&amp;term=The%20C&amp;caller=com.apple.podcasts&amp;profile=description-lockup&amp;version=1#A\xc2\x15\xf3\x1f.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GMT[max-age=600_\x10\x10max-age=31536000_\x10\xfe/L/search.itunes.apple.com/WebObjects/MZSearchHints.woa/wa/hints vcd=2897 ci2=caller=com.apple.podcasts&amp;clientApplication=Podcasts&amp;os=13.0&amp;profile=description-lockup&amp;term=The%20C&amp;version=1_itst=2&amp;xp_abc=A7h2ykc2%23r8ZqP2G2_X-Apple-Store-Front=143441-1,29T1 msQ1Ufalse_\x10\x1aABCEOOBT3PJQ5O3EBORVFG7ZRA]MZSearchHints_\x10\x1dWed, 25 Mar 2020 19:19:26 GMTS673V200131_\x10=Accept-Encoding, X-Apple-Store-Front, Cookie, Accept-EncodingTST11_\x10\x1dWed, 25 Mar 2020 19:19:26 GMT_\x10$00444738-33db-d30e-bb64-0ba3529bf988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3LmRlcGxveS5ha2FtYWl0ZWNobm9sb2dpZXMuY29tIChBa2FtYWlHSG9zdC85LjkuNC4xLTI5MDI3NDQyKSAoLSmhIFttYXgtYWdlPTYwMKEiXxAQbWF4LWFnZT0zMTUzNjAwMKEkXxD+L0wvc2VhcmNoLml0dW5lcy5hcHBsZS5jb20vV2ViT2JqZWN0cy9NWlNlYXJjaEhpbnRzLndvYS93YS9oaW50cyB2Y2Q9Mjg5NyBjaTI9Y2FsbGVyPWNvbS5hcHBsZS5wb2RjYXN0cyZjbGllbnRBcHBsaWNhdGlvbj1Qb2RjYXN0cyZvcz0xMy4wJnByb2ZpbGU9ZGVzY3JpcHRpb24tbG9ja3VwJnRlcm09VGhlJTIwQyZ2ZXJzaW9uPTFfaXRzdD0yJnhwX2FiYz1BN2gyeWtjMiUyM3I4WnFQMkcyX1gtQXBwbGUtU3RvcmUtRnJvbnQ9MTQzNDQxLTEsMjmhJlQxIG1zoShRMaEqVWZhbHNloSxfEBpBQkNFT09CVDNQSlE1TzNFQk9SVkZHN1pSQaEuXU1aU2VhcmNoSGludHOhMF8QHVdlZCwgMjUgTWFyIDIwMjAgMTk6MTk6MjYgR01UoTJTNjczoTRWMjAwMTMxojY3XxAPQWNjZXB0LUVuY29kaW5nXxAsWC1BcHBsZS1TdG9yZS1Gcm9udCwgQ29va2llLCBBY2NlcHQtRW5jb2RpbmehOVRTVDExoTtfEB1XZWQsIDI1IE1hciAyMDIwIDE5OjE5OjI2IEdNVKE9XxAkMDA0NDQ3MzgtMzNkYi1kMzBlLWJiNjQtMGJhMzUyOWJmOTg4oRyhQFhvcmlnaW4uMKFCXxAndGV4dC94bWw7IGNoYXJzZXQ9VVRGLTg7IGVuY29kaW5nPVVURi04oURfEF1UQ1BfTUlTUyBmcm9tIGEyMy00Ni0yMzgtMTA5LmRlcGxveS5ha2FtYWl0ZWNobm9sb2dpZXMuY29tIChBa2FtYWlHSG9zdC85LjkuNC4xLTI5MDI3NDQyKSAoLSmhRlsxNDM0NDEtMSwyOaFIXxAdV2VkLCAyNSBNYXIgMjAyMCAxODozODowNyBHTVQACAA7AE4AWABnAHUAkQCkALcAwwDMAO0BCAEhATABTwFUAW8BdAGLAaYBuAHFAc0B6wH5AfsCAAICAgQCBgJmAmgCdAJ2AokCiwOMA44DkwOVA5cDmQOfA6EDvgPAA84D0APwA/ID9gP4A/8EAgQUBEMERQRKBEwEbARuBJUElwSZBKIEpATOBNAFMAUyBT4FQAAAAAAAAAIBAAAAAAAAAEkAAAAAAAAAAAAAAAAAAAVgXorigin.0_\x10]TCP_MISS from a23-50-225-237.deploy.akamaitechnologies.com (AkamaiGHost/9.9.4.1-29027442) (-)_\x10\'text/xml; charset=UTF-8; encoding=UTF-8_\x10]TCP_MISS from a23-46-238-109.deploy.akamaitechnologies.com (AkamaiGHost/9.9.4.1-29027442) (-)[143441-1,29\x11\x0e\x9dXtext/xml\x00\x08\x00\r\x00\x15\x00\x1b\x00\x1d\x00%\x00*\x00=\x00J\x00L\x01\x03\x01\x0c\x01\x0e\x01\x10\x01E\x01X\x01b\x01p\x01~\x01\x9a\x01\xad\x01\xc0\x01\xcc\x01\xd5\x01\xf6\x02\x11\x02*\x029\x02X\x02]\x02x\x02}\x02\x94\x02\x9d\x02\xb8\x02\xca\x02\xd9\x02\xe6\x02\xee\x03\x0c\x03\x11\x03\x13\x033\x03?\x03R\x04S\x04X\x04Z\x04`\x04}\x04\x8b\x04\xab\x04\xaf\x04\xb6\x04\xf6\x04\xfb\x05\x1b\x05B\rb\rk\r\xcb\r\xf5\x0eU\x0ea\x0ed\x00\x00\x00\x00\x00\x00\x02\x01\x00\x00\x00\x00\x00\x00\x00A\x00\x00\x00\x00\x00\x00\x00\x00\x00\x00\x00\x00\x00\x00\x0em'","b'bplist00\xd2\x01\x02\x03\x04WVersionUArray\x10\t\xaf\x10\x16\x05\x06\x0b\x0c\r\x05\x0f\r\r\x10\x05\x0c\x12\x12\x0c\x13\r\x14\x15\x16\r\r\x08\xd2\x07\x08\t\n_\x10\x10_CFURLStringType\\_CFURLString\x10\x0f_\x10\xb4https://search.itunes.apple.com/WebObjects/MZSearchHints.woa/wa/hints?clientApplication=Podcasts&amp;os=13.0&amp;term=The%20C&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I2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deflateUen-US_\x10\x12com.apple.podcasts_\x10PYZ6JT1vQEb+OF2izaGkSny+9/fjC4U8jkDoxfeSmRIeeFkut/22LnPQU3xezUF2G0Xj3tFZZeyIiDQLvSEDT_\x10(AAAABQAAABA/zX562QVsRbti6AYx8GCVAAAAAw==_\x10\x142020-03-25T19:19:26Z_\x10.000332-08-95a70197-0b70-4658-8e31-aa3c8f3ab6fb_\x10OPodcasts/3.9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itspod=51Uen_US\x00\x08\x00\r\x00\x15\x00\x1b\x00\x1d\x006\x007\x00&lt;\x00O\x00\\\x00^\x01\x15\x01\x1e\x01 \x01B\x01C\x01E\x01F\x01G\x01P\x01Y\x01[\x01_\x01\x88\x01\x9d\x01\xb7\x01\xc2\x01\xc9\x01\xdf\x01\xeb\x01\xf4\x02\x06\x02\x18\x025\x02D\x02Y\x02f\x02~\x02\x8c\x02\x97\x02\x9e\x02\xa5\x02\xb8\x02\xc1\x02\xce\x02\xd5\x02\xd9\x02\xe5\x02\xf1\x10\xa9\x10\xbd\x10\xc3\x10\xd8\x11+\x11/\x11Z\x11q\x11\xa2\x11\xf4\x12\x00\x18\xa4\x00\x00\x00\x00\x00\x00\x02\x01\x00\x00\x00\x00\x00\x00\x00=\x00\x00\x00\x00\x00\x00\x00\x00\x00\x00\x00\x00\x00\x00\x18\xaa'","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</si>
  <si>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43,"b'bplist00\xd2\x01\x02\x03\x04WVersionUArray\x10\x01\xa7\x05\n\x0b\x0c\r?@\xd2\x06\x07\x08\t_\x10\x10_CFURLStringType\\_CFURLString\x10\x0f_\x10\xb5https://search.itunes.apple.com/WebObjects/MZSearchHints.woa/wa/hints?clientApplication=Podcasts&amp;os=13.0&amp;term=The%20Cu&amp;caller=com.apple.podcasts&amp;profile=description-lockup&amp;version=1#A\xc2\x15\xf3\x1f[6Y\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GMT[max-age=581_\x10\x10max-age=31536000_\x10\xff/L/search.itunes.apple.com/WebObjects/MZSearchHints.woa/wa/hints vcd=2897 ci2=caller=com.apple.podcasts&amp;clientApplication=Podcasts&amp;os=13.0&amp;profile=description-lockup&amp;term=The%20Cu&amp;version=1_itst=2&amp;xp_abc=A7h2ykc2%23r8ZqP2G2_X-Apple-Store-Front=143441-1,29T1 msQ1Ufalse_\x10\x1aOZRDHCDJ7RXHWA5KYQYKZFLI3Q]MZSearchHints_\x10\x1dWed, 25 Mar 2020 19:19:26 GMTS607V200105_\x10=Accept-Encoding, X-Apple-Store-Front, Cookie, Accept-EncodingTST11_\x10\x1dWed, 25 Mar 2020 19:19:26 GMT_\x10$76623388-69fc-6e7b-03aa-c430ac9568dc_\x11\x08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3LmRlcGxveS5ha2FtYWl0ZWNobm9sb2dpZXMuY29tIChBa2FtYWlHSG9zdC85LjkuNC4xLTI5MDI3NDQyKSAoLSmhIFttYXgtYWdlPTU4MaEiXxAQbWF4LWFnZT0zMTUzNjAwMKEkXxD/L0wvc2VhcmNoLml0dW5lcy5hcHBsZS5jb20vV2ViT2JqZWN0cy9NWlNlYXJjaEhpbnRzLndvYS93YS9oaW50cyB2Y2Q9Mjg5NyBjaTI9Y2FsbGVyPWNvbS5hcHBsZS5wb2RjYXN0cyZjbGllbnRBcHBsaWNhdGlvbj1Qb2RjYXN0cyZvcz0xMy4wJnByb2ZpbGU9ZGVzY3JpcHRpb24tbG9ja3VwJnRlcm09VGhlJTIwQ3UmdmVyc2lvbj0xX2l0c3Q9MiZ4cF9hYmM9QTdoMnlrYzIlMjNyOFpxUDJHMl9YLUFwcGxlLVN0b3JlLUZyb250PTE0MzQ0MS0xLDI5oSZUMSBtc6EoUTGhKlVmYWxzZaEsXxAaT1pSREhDREo3UlhIV0E1S1lRWUtaRkxJM1GhLl1NWlNlYXJjaEhpbnRzoTBfEB1XZWQsIDI1IE1hciAyMDIwIDE5OjE5OjI2IEdNVKEyUzYwN6E0VjIwMDEwNaI2N18QD0FjY2VwdC1FbmNvZGluZ18QLFgtQXBwbGUtU3RvcmUtRnJvbnQsIENvb2tpZSwgQWNjZXB0LUVuY29kaW5noTlUU1QxMaE7XxAdV2VkLCAyNSBNYXIgMjAyMCAxOToxOToyNiBHTVShPV8QJDc2NjIzMzg4LTY5ZmMtNmU3Yi0wM2FhLWM0MzBhYzk1NjhkY6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ZgJoAnQCdgKJAosDjQOPA5QDlgOYA5oDoAOiA78DwQPPA9ED8QPzA/cD+QQABAMEFQREBEYESwRNBG0EbwSWBJgEmgSjBKUEzwTRBTEFMwU/BUEAAAAAAAACAQAAAAAAAABJAAAAAAAAAAAAAAAAAAAFYQ==Xorigin.0_\x10]TCP_MISS from a23-50-225-237.deploy.akamaitechnologies.com (AkamaiGHost/9.9.4.1-29027442) (-)_\x10\'text/xml; charset=UTF-8; encoding=UTF-8_\x10]TCP_MISS from a23-46-238-109.deploy.akamaitechnologies.com (AkamaiGHost/9.9.4.1-29027442) (-)[143441-1,29\x11\x0eMXtext/xml\x00\x08\x00\r\x00\x15\x00\x1b\x00\x1d\x00%\x00*\x00=\x00J\x00L\x01\x04\x01\r\x01\x0f\x01\x11\x01F\x01Y\x01c\x01q\x01\x7f\x01\x9b\x01\xae\x01\xc1\x01\xcd\x01\xd6\x01\xf7\x02\x12\x02+\x02:\x02Y\x02^\x02y\x02~\x02\x95\x02\x9e\x02\xb9\x02\xcb\x02\xda\x02\xe7\x02\xef\x03\r\x03\x12\x03\x14\x034\x03@\x03S\x04U\x04Z\x04\\\x04b\x04\x7f\x04\x8d\x04\xad\x04\xb1\x04\xb8\x04\xf8\x04\xfd\x05\x1d\x05D\rh\rq\r\xd1\r\xfb\x0e[\x0eg\x0ej\x00\x00\x00\x00\x00\x00\x02\x01\x00\x00\x00\x00\x00\x00\x00A\x00\x00\x00\x00\x00\x00\x00\x00\x00\x00\x00\x00\x00\x00\x0es'","b'bplist00\xd2\x01\x02\x03\x04WVersionUArray\x10\t\xaf\x10\x16\x05\x06\x0b\x0c\r\x05\x0f\r\r\x10\x05\x0c\x12\x12\x0c\x13\r\x14\x15\x16\r\r\x08\xd2\x07\x08\t\n_\x10\x10_CFURLStringType\\_CFURLString\x10\x0f_\x10\xb5https://search.itunes.apple.com/WebObjects/MZSearchHints.woa/wa/hints?clientApplication=Podcasts&amp;os=13.0&amp;term=The%20Cu&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I2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deflateUen-US_\x10\x12com.apple.podcasts_\x10PYZ6JT1vQEb+OF2izaGkSny+9/fjC4U8jkDoxfeSmRIeeFkut/22LnPQU3xezUF2G0Xj3tFZZeyIiDQLvSEDT_\x10(AAAABQAAABA/zX562QVsRbti6AYx8GCVAAAAAw==_\x10\x142020-03-25T19:19:26Z_\x10.000332-08-95a70197-0b70-4658-8e31-aa3c8f3ab6fb_\x10OPodcasts/3.9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16\x01\x1f\x01!\x01C\x01D\x01F\x01G\x01H\x01Q\x01Z\x01\\\x01`\x01\x89\x01\x9e\x01\xb8\x01\xc3\x01\xca\x01\xe0\x01\xec\x01\xf5\x02\x07\x02\x19\x026\x02E\x02Z\x02g\x02\x7f\x02\x8d\x02\x98\x02\x9f\x02\xa6\x02\xb9\x02\xc2\x02\xcf\x02\xd6\x02\xda\x02\xe6\x02\xf2\x10\xaa\x10\xbe\x10\xc4\x10\xd9\x11,\x110\x11[\x11r\x11\xa3\x11\xf5\x12\x01\x18\xa5\x00\x00\x00\x00\x00\x00\x02\x01\x00\x00\x00\x00\x00\x00\x00=\x00\x00\x00\x00\x00\x00\x00\x00\x00\x00\x00\x00\x00\x00\x18\xab'","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</si>
  <si>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44,"b'bplist00\xd2\x01\x02\x03\x04WVersionUArray\x10\x01\xa7\x05\n\x0b\x0c\r?@\xd2\x06\x07\x08\t_\x10\x10_CFURLStringType\\_CFURLString\x10\x0f_\x10\xb6https://search.itunes.apple.com/WebObjects/MZSearchHints.woa/wa/hints?clientApplication=Podcasts&amp;os=13.0&amp;term=The%20Cul&amp;caller=com.apple.podcasts&amp;profile=description-lockup&amp;version=1#A\xc2\x15\xf3\x1fw.A\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GMT[max-age=591_\x10\x10max-age=31536000_\x11\x01\x00/L/search.itunes.apple.com/WebObjects/MZSearchHints.woa/wa/hints vcd=2897 ci2=caller=com.apple.podcasts&amp;clientApplication=Podcasts&amp;os=13.0&amp;profile=description-lockup&amp;term=The%20Cul&amp;version=1_itst=2&amp;xp_abc=A7h2ykc2%23r8ZqP2G2_X-Apple-Store-Front=143441-1,29T1 msQ1Ufalse_\x10\x1aG2O3HLMYX2TLR7F2HYDDMDILQM]MZSearchHints_\x10\x1dWed, 25 Mar 2020 19:19:26 GMTS594V200125_\x10=Accept-Encoding, X-Apple-Store-Front, Cookie, Accept-EncodingTST11_\x10\x1dWed, 25 Mar 2020 19:19:26 GMT_\x10$369db3ad-98be-a6b8-fcba-3e06360d0b83_\x11\x08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zLmRlcGxveS5ha2FtYWl0ZWNobm9sb2dpZXMuY29tIChBa2FtYWlHSG9zdC85LjkuNC4xLTI5MDI3NDQyKSAoLSmhIFttYXgtYWdlPTU5MaEiXxAQbWF4LWFnZT0zMTUzNjAwMKEkXxEBAC9ML3NlYXJjaC5pdHVuZXMuYXBwbGUuY29tL1dlYk9iamVjdHMvTVpTZWFyY2hIaW50cy53b2Evd2EvaGludHMgdmNkPTI4OTcgY2kyPWNhbGxlcj1jb20uYXBwbGUucG9kY2FzdHMmY2xpZW50QXBwbGljYXRpb249UG9kY2FzdHMmb3M9MTMuMCZwcm9maWxlPWRlc2NyaXB0aW9uLWxvY2t1cCZ0ZXJtPVRoZSUyMEN1bCZ2ZXJzaW9uPTFfaXRzdD0yJnhwX2FiYz1BN2gyeWtjMiUyM3I4WnFQMkcyX1gtQXBwbGUtU3RvcmUtRnJvbnQ9MTQzNDQxLTEsMjmhJlQxIG1zoShRMaEqVWZhbHNloSxfEBpHMk8zSExNWVgyVExSN0YySFlERE1ESUxRTaEuXU1aU2VhcmNoSGludHOhMF8QHVdlZCwgMjUgTWFyIDIwMjAgMTk6MTk6MjYgR01UoTJTNTk0oTRWMjAwMTI1ojY3XxAPQWNjZXB0LUVuY29kaW5nXxAsWC1BcHBsZS1TdG9yZS1Gcm9udCwgQ29va2llLCBBY2NlcHQtRW5jb2RpbmehOVRTVDExoTtfEB1XZWQsIDI1IE1hciAyMDIwIDE5OjE5OjI2IEdNVKE9XxAkMzY5ZGIzYWQtOThiZS1hNmI4LWZjYmEtM2UwNjM2MGQwYjgzoRyhQFhvcmlnaW4uMKFCXxAndGV4dC94bWw7IGNoYXJzZXQ9VVRGLTg7IGVuY29kaW5nPVVURi04oURfEF1UQ1BfTUlTUyBmcm9tIGEyMy00Ni0yMzgtMTA5LmRlcGxveS5ha2FtYWl0ZWNobm9sb2dpZXMuY29tIChBa2FtYWlHSG9zdC85LjkuNC4xLTI5MDI3NDQyKSAoLSmhRlsxNDM0NDEtMSwyOaFIXxAdV2VkLCAyNSBNYXIgMjAyMCAxODozODowNyBHTVQACAA7AE4AWABnAHUAkQCkALcAwwDMAO0BCAEhATABTwFUAW8BdAGLAaYBuAHFAc0B6wH5AfsCAAICAgQCBgJmAmgCdAJ2AokCiwOPA5EDlgOYA5oDnAOiA6QDwQPDA9ED0wPzA/UD+QP7BAIEBQQXBEYESARNBE8EbwRxBJgEmgScBKUEpwTRBNMFMwU1BUEFQwAAAAAAAAIBAAAAAAAAAEkAAAAAAAAAAAAAAAAAAAVjXorigin.0_\x10]TCP_MISS from a23-50-225-183.deploy.akamaitechnologies.com (AkamaiGHost/9.9.4.1-29027442) (-)_\x10\'text/xml; charset=UTF-8; encoding=UTF-8_\x10]TCP_MISS from a23-46-238-109.deploy.akamaitechnologies.com (AkamaiGHost/9.9.4.1-29027442) (-)[143441-1,29\x11\x0eGXtext/xml\x00\x08\x00\r\x00\x15\x00\x1b\x00\x1d\x00%\x00*\x00=\x00J\x00L\x01\x05\x01\x0e\x01\x10\x01\x12\x01G\x01Z\x01d\x01r\x01\x80\x01\x9c\x01\xaf\x01\xc2\x01\xce\x01\xd7\x01\xf8\x02\x13\x02,\x02;\x02Z\x02_\x02z\x02\x7f\x02\x96\x02\x9f\x02\xba\x02\xcc\x02\xdb\x02\xe8\x02\xf0\x03\x0e\x03\x13\x03\x15\x035\x03A\x03T\x04X\x04]\x04_\x04e\x04\x82\x04\x90\x04\xb0\x04\xb4\x04\xbb\x04\xfb\x05\x00\x05 \x05G\rk\rt\r\xd4\r\xfe\x0e^\x0ej\x0em\x00\x00\x00\x00\x00\x00\x02\x01\x00\x00\x00\x00\x00\x00\x00A\x00\x00\x00\x00\x00\x00\x00\x00\x00\x00\x00\x00\x00\x00\x0ev'","b'bplist00\xd2\x01\x02\x03\x04WVersionUArray\x10\t\xaf\x10\x16\x05\x06\x0b\x0c\r\x05\x0f\r\r\x10\x05\x0c\x12\x12\x0c\x13\r\x14\x15\x16\r\r\x08\xd2\x07\x08\t\n_\x10\x10_CFURLStringType\\_CFURLString\x10\x0f_\x10\xb6https://search.itunes.apple.com/WebObjects/MZSearchHints.woa/wa/hints?clientApplication=Podcasts&amp;os=13.0&amp;term=The%20Cul&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I2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deflateUen-US_\x10\x12com.apple.podcasts_\x10PYZ6JT1vQEb+OF2izaGkSny+9/fjC4U8jkDoxfeSmRIeeFkut/22LnPQU3xezUF2G0Xj3tFZZeyIiDQLvSEDT_\x10(AAAABQAAABA/zX562QVsRbti6AYx8GCVAAAAAw==_\x10\x142020-03-25T19:19:26Z_\x10.000332-08-95a70197-0b70-4658-8e31-aa3c8f3ab6fb_\x10OPodcasts/3.9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itspod=51Uen_US\x00\x08\x00\r\x00\x15\x00\x1b\x00\x1d\x006\x007\x00&lt;\x00O\x00\\\x00^\x01\x17\x01 \x01""\x01D\x01E\x01G\x01H\x01I\x01R\x01[\x01]\x01a\x01\x8a\x01\x9f\x01\xb9\x01\xc4\x01\xcb\x01\xe1\x01\xed\x01\xf6\x02\x08\x02\x1a\x027\x02F\x02[\x02h\x02\x80\x02\x8e\x02\x99\x02\xa0\x02\xa7\x02\xba\x02\xc3\x02\xd0\x02\xd7\x02\xdb\x02\xe7\x02\xf3\x10\xab\x10\xbf\x10\xc5\x10\xda\x11-\x111\x11\\\x11s\x11\xa4\x11\xf6\x12\x02\x18\xa6\x00\x00\x00\x00\x00\x00\x02\x01\x00\x00\x00\x00\x00\x00\x00=\x00\x00\x00\x00\x00\x00\x00\x00\x00\x00\x00\x00\x00\x00\x18\xac'","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</si>
  <si>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45,"b'bplist00\xd2\x01\x02\x03\x04WVersionUArray\x10\x01\xa7\x05\n\x0b\x0c\r?@\xd2\x06\x07\x08\t_\x10\x10_CFURLStringType\\_CFURLString\x10\x0f_\x10\xb7https://search.itunes.apple.com/WebObjects/MZSearchHints.woa/wa/hints?clientApplication=Podcasts&amp;os=13.0&amp;term=The%20Cult&amp;caller=com.apple.podcasts&amp;profile=description-lockup&amp;version=1#A\xc2\x15\xf3\x1f\x87\x0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GMT[max-age=595_\x10\x10max-age=31536000_\x11\x01\x01/L/search.itunes.apple.com/WebObjects/MZSearchHints.woa/wa/hints vcd=2897 ci2=caller=com.apple.podcasts&amp;clientApplication=Podcasts&amp;os=13.0&amp;profile=description-lockup&amp;term=The%20Cult&amp;version=1_itst=2&amp;xp_abc=A7h2ykc2%23r8ZqP2G2_X-Apple-Store-Front=143441-1,29T1 msQ1Ufalse_\x10\x1aMON6FSDVILSX2O7B7P4IK5T2XM]MZSearchHints_\x10\x1dWed, 25 Mar 2020 19:19:27 GMTS542V200139_\x10=Accept-Encoding, X-Apple-Store-Front, Cookie, Accept-EncodingTST11_\x10\x1dWed, 25 Mar 2020 19:19:27 GMT_\x10$639be2c8-7542-e57d-3be1-fbf885767abb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wLmRlcGxveS5ha2FtYWl0ZWNobm9sb2dpZXMuY29tIChBa2FtYWlHSG9zdC85LjkuNC4xLTI5MDI3NDQyKSAoLSmhIFttYXgtYWdlPTU5NaEiXxAQbWF4LWFnZT0zMTUzNjAwMKEkXxEBAS9ML3NlYXJjaC5pdHVuZXMuYXBwbGUuY29tL1dlYk9iamVjdHMvTVpTZWFyY2hIaW50cy53b2Evd2EvaGludHMgdmNkPTI4OTcgY2kyPWNhbGxlcj1jb20uYXBwbGUucG9kY2FzdHMmY2xpZW50QXBwbGljYXRpb249UG9kY2FzdHMmb3M9MTMuMCZwcm9maWxlPWRlc2NyaXB0aW9uLWxvY2t1cCZ0ZXJtPVRoZSUyMEN1bHQmdmVyc2lvbj0xX2l0c3Q9MiZ4cF9hYmM9QTdoMnlrYzIlMjNyOFpxUDJHMl9YLUFwcGxlLVN0b3JlLUZyb250PTE0MzQ0MS0xLDI5oSZUMSBtc6EoUTGhKlVmYWxzZaEsXxAaTU9ONkZTRFZJTFNYMk83QjdQNElLNVQyWE2hLl1NWlNlYXJjaEhpbnRzoTBfEB1XZWQsIDI1IE1hciAyMDIwIDE5OjE5OjI3IEdNVKEyUzU0MqE0VjIwMDEzOaI2N18QD0FjY2VwdC1FbmNvZGluZ18QLFgtQXBwbGUtU3RvcmUtRnJvbnQsIENvb2tpZSwgQWNjZXB0LUVuY29kaW5noTlUU1QxMaE7XxAdV2VkLCAyNSBNYXIgMjAyMCAxOToxOToyNyBHTVShPV8QJDYzOWJlMmM4LTc1NDItZTU3ZC0zYmUxLWZiZjg4NTc2N2FiYq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ZgJoAnQCdgKJAosDkAOSA5cDmQObA50DowOlA8IDxAPSA9QD9AP2A/oD/AQDBAYEGARHBEkETgRQBHAEcgSZBJsEnQSmBKgE0gTUBTQFNgVCBUQAAAAAAAACAQAAAAAAAABJAAAAAAAAAAAAAAAAAAAFZA==Xorigin.0_\x10]TCP_MISS from a23-50-225-190.deploy.akamaitechnologies.com (AkamaiGHost/9.9.4.1-29027442) (-)_\x10\'text/xml; charset=UTF-8; encoding=UTF-8_\x10]TCP_MISS from a23-46-238-109.deploy.akamaitechnologies.com (AkamaiGHost/9.9.4.1-29027442) (-)[143441-1,29\x11\x0e\x01Xtext/xml\x00\x08\x00\r\x00\x15\x00\x1b\x00\x1d\x00%\x00*\x00=\x00J\x00L\x01\x06\x01\x0f\x01\x11\x01\x13\x01H\x01[\x01e\x01s\x01\x81\x01\x9d\x01\xb0\x01\xc3\x01\xcf\x01\xd8\x01\xf9\x02\x14\x02-\x02&lt;\x02[\x02`\x02{\x02\x80\x02\x97\x02\xa0\x02\xbb\x02\xcd\x02\xdc\x02\xe9\x02\xf1\x03\x0f\x03\x14\x03\x16\x036\x03B\x03U\x04Z\x04_\x04a\x04g\x04\x84\x04\x92\x04\xb2\x04\xb6\x04\xbd\x04\xfd\x05\x02\x05""\x05I\rq\rz\r\xda\x0e\x04\x0ed\x0ep\x0es\x00\x00\x00\x00\x00\x00\x02\x01\x00\x00\x00\x00\x00\x00\x00A\x00\x00\x00\x00\x00\x00\x00\x00\x00\x00\x00\x00\x00\x00\x0e|'","b'bplist00\xd2\x01\x02\x03\x04WVersionUArray\x10\t\xaf\x10\x16\x05\x06\x0b\x0c\r\x05\x0f\r\r\x10\x05\x0c\x12\x12\x0c\x13\r\x14\x15\x16\r\r\x08\xd2\x07\x08\t\n_\x10\x10_CFURLStringType\\_CFURLString\x10\x0f_\x10\xb7https://search.itunes.apple.com/WebObjects/MZSearchHints.woa/wa/hints?clientApplication=Podcasts&amp;os=13.0&amp;term=The%20Cul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TB2c1U1VXVWUXZOaWhxUWZjdU9uWkFBQUFBdz09oSxfEBQyMDIwLTAzLTI1VDE5OjE5OjMx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deflateUen-US_\x10\x12com.apple.podcasts_\x10PYZ6JT1vQEb+OF2izaGkSny+9/fjC4U8jkDoxfeSmRIeeFkut/22LnPQU3xezUF2G0Xj3tFZZeyIiDQLvSEDT_\x10(AAAABQAAABA0vsU5UuVQvNihqQfcuOnZAAAAAw==_\x10\x142020-03-25T19:19:31Z_\x10.000332-08-95a70197-0b70-4658-8e31-aa3c8f3ab6fb_\x10OPodcasts/3.9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18\x01!\x01#\x01E\x01F\x01H\x01I\x01J\x01S\x01\\\x01^\x01b\x01\x8b\x01\xa0\x01\xba\x01\xc5\x01\xcc\x01\xe2\x01\xee\x01\xf7\x02\t\x02\x1b\x028\x02G\x02\\\x02i\x02\x81\x02\x8f\x02\x9a\x02\xa1\x02\xa8\x02\xbb\x02\xc4\x02\xd1\x02\xd8\x02\xdc\x02\xe8\x02\xf4\x10\xac\x10\xc0\x10\xc6\x10\xdb\x11.\x112\x11]\x11t\x11\xa5\x11\xf7\x12\x03\x18\xa7\x00\x00\x00\x00\x00\x00\x02\x01\x00\x00\x00\x00\x00\x00\x00=\x00\x00\x00\x00\x00\x00\x00\x00\x00\x00\x00\x00\x00\x00\x18\xad'","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</si>
  <si>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46,"b'bplist00\xd2\x01\x02\x03\x04WVersionUArray\x10\x01\xa7\x05\n\x0b\x0c\r?@\xd2\x06\x07\x08\t_\x10\x10_CFURLStringType\\_CFURLString\x10\x0f_\x10\xbahttps://search.itunes.apple.com/WebObjects/MZSearchHints.woa/wa/hints?clientApplication=Podcasts&amp;os=13.0&amp;term=The%20Cult%20&amp;caller=com.apple.podcasts&amp;profile=description-lockup&amp;version=1#A\xc2\x15\xf3\x1f\x9d\xd7\xb2\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GMT[max-age=551_\x10\x10max-age=31536000_\x11\x01\x04/L/search.itunes.apple.com/WebObjects/MZSearchHints.woa/wa/hints vcd=2897 ci2=caller=com.apple.podcasts&amp;clientApplication=Podcasts&amp;os=13.0&amp;profile=description-lockup&amp;term=The%20Cult%20&amp;version=1_itst=2&amp;xp_abc=A7h2ykc2%23r8ZqP2G2_X-Apple-Store-Front=143441-1,29T2 msQ1Ufalse_\x10\x1aNERHC5AUTYRWN3TQGL5AISPDQU]MZSearchHints_\x10\x1dWed, 25 Mar 2020 19:19:27 GMTS552V200109_\x10=Accept-Encoding, X-Apple-Store-Front, Cookie, Accept-EncodingTST11_\x10\x1dWed, 25 Mar 2020 19:19:27 GMT_\x10$69227174-149e-2366-ee70-32fa0449e385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3LmRlcGxveS5ha2FtYWl0ZWNobm9sb2dpZXMuY29tIChBa2FtYWlHSG9zdC85LjkuNC4xLTI5MDI3NDQyKSAoLSmhIFttYXgtYWdlPTU1MaEiXxAQbWF4LWFnZT0zMTUzNjAwMKEkXxEBBC9ML3NlYXJjaC5pdHVuZXMuYXBwbGUuY29tL1dlYk9iamVjdHMvTVpTZWFyY2hIaW50cy53b2Evd2EvaGludHMgdmNkPTI4OTcgY2kyPWNhbGxlcj1jb20uYXBwbGUucG9kY2FzdHMmY2xpZW50QXBwbGljYXRpb249UG9kY2FzdHMmb3M9MTMuMCZwcm9maWxlPWRlc2NyaXB0aW9uLWxvY2t1cCZ0ZXJtPVRoZSUyMEN1bHQlMjAmdmVyc2lvbj0xX2l0c3Q9MiZ4cF9hYmM9QTdoMnlrYzIlMjNyOFpxUDJHMl9YLUFwcGxlLVN0b3JlLUZyb250PTE0MzQ0MS0xLDI5oSZUMiBtc6EoUTGhKlVmYWxzZaEsXxAaTkVSSEM1QVVUWVJXTjNUUUdMNUFJU1BEUVWhLl1NWlNlYXJjaEhpbnRzoTBfEB1XZWQsIDI1IE1hciAyMDIwIDE5OjE5OjI3IEdNVKEyUzU1MqE0VjIwMDEwOaI2N18QD0FjY2VwdC1FbmNvZGluZ18QLFgtQXBwbGUtU3RvcmUtRnJvbnQsIENvb2tpZSwgQWNjZXB0LUVuY29kaW5noTlUU1QxMaE7XxAdV2VkLCAyNSBNYXIgMjAyMCAxOToxOToyNyBHTVShPV8QJDY5MjI3MTc0LTE0OWUtMjM2Ni1lZTcwLTMyZmEwNDQ5ZTM4Na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ZgJoAnQCdgKJAosDkwOVA5oDnAOeA6ADpgOoA8UDxwPVA9cD9wP5A/0D/wQGBAkEGwRKBEwEUQRTBHMEdQScBJ4EoASpBKsE1QTXBTcFOQVFBUcAAAAAAAACAQAAAAAAAABJAAAAAAAAAAAAAAAAAAAFZw==Xorigin.0_\x10]TCP_MISS from a23-50-225-237.deploy.akamaitechnologies.com (AkamaiGHost/9.9.4.1-29027442) (-)_\x10\'text/xml; charset=UTF-8; encoding=UTF-8_\x10]TCP_MISS from a23-46-238-109.deploy.akamaitechnologies.com (AkamaiGHost/9.9.4.1-29027442) (-)[143441-1,29\x11\x0e%Xtext/xml\x00\x08\x00\r\x00\x15\x00\x1b\x00\x1d\x00%\x00*\x00=\x00J\x00L\x01\t\x01\x12\x01\x14\x01\x16\x01K\x01^\x01h\x01v\x01\x84\x01\xa0\x01\xb3\x01\xc6\x01\xd2\x01\xdb\x01\xfc\x02\x17\x020\x02?\x02^\x02c\x02~\x02\x83\x02\x9a\x02\xa3\x02\xbe\x02\xd0\x02\xdf\x02\xec\x02\xf4\x03\x12\x03\x17\x03\x19\x039\x03E\x03X\x04`\x04e\x04g\x04m\x04\x8a\x04\x98\x04\xb8\x04\xbc\x04\xc3\x05\x03\x05\x08\x05(\x05O\r{\r\x84\r\xe4\x0e\x0e\x0en\x0ez\x0e}\x00\x00\x00\x00\x00\x00\x02\x01\x00\x00\x00\x00\x00\x00\x00A\x00\x00\x00\x00\x00\x00\x00\x00\x00\x00\x00\x00\x00\x00\x0e\x86'","b'bplist00\xd2\x01\x02\x03\x04WVersionUArray\x10\t\xaf\x10\x16\x05\x06\x0b\x0c\r\x05\x0f\r\r\x10\x05\x0c\x12\x12\x0c\x13\r\x14\x15\x16\r\r\x08\xd2\x07\x08\t\n_\x10\x10_CFURLStringType\\_CFURLString\x10\x0f_\x10\xbahttps://search.itunes.apple.com/WebObjects/MZSearchHints.woa/wa/hints?clientApplication=Podcasts&amp;os=13.0&amp;term=The%20Cult%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TB2c1U1VXVWUXZOaWhxUWZjdU9uWkFBQUFBdz09oSxfEBQyMDIwLTAzLTI1VDE5OjE5OjMx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deflateUen-US_\x10\x12com.apple.podcasts_\x10PYZ6JT1vQEb+OF2izaGkSny+9/fjC4U8jkDoxfeSmRIeeFkut/22LnPQU3xezUF2G0Xj3tFZZeyIiDQLvSEDT_\x10(AAAABQAAABA0vsU5UuVQvNihqQfcuOnZAAAAAw==_\x10\x142020-03-25T19:19:31Z_\x10.000332-08-95a70197-0b70-4658-8e31-aa3c8f3ab6fb_\x10OPodcasts/3.9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b\x01$\x01&amp;\x01H\x01I\x01K\x01L\x01M\x01V\x01_\x01a\x01e\x01\x8e\x01\xa3\x01\xbd\x01\xc8\x01\xcf\x01\xe5\x01\xf1\x01\xfa\x02\x0c\x02\x1e\x02;\x02J\x02_\x02l\x02\x84\x02\x92\x02\x9d\x02\xa4\x02\xab\x02\xbe\x02\xc7\x02\xd4\x02\xdb\x02\xdf\x02\xeb\x02\xf7\x10\xaf\x10\xc3\x10\xc9\x10\xde\x111\x115\x11`\x11w\x11\xa8\x11\xfa\x12\x06\x18\xaa\x00\x00\x00\x00\x00\x00\x02\x01\x00\x00\x00\x00\x00\x00\x00=\x00\x00\x00\x00\x00\x00\x00\x00\x00\x00\x00\x00\x00\x00\x18\xb0'","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</si>
  <si>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47,"b'bplist00\xd2\x01\x02\x03\x04WVersionUArray\x10\x01\xa7\x05\n\x0b\x0c\r?@\xd2\x06\x07\x08\t_\x10\x10_CFURLStringType\\_CFURLString\x10\x0f_\x10\xbbhttps://search.itunes.apple.com/WebObjects/MZSearchHints.woa/wa/hints?clientApplication=Podcasts&amp;os=13.0&amp;term=The%20Cult%20C&amp;caller=com.apple.podcasts&amp;profile=description-lockup&amp;version=1#A\xc2\x15\xf3 U2\x9c\x10\x00\x10\xc8\xdf\x10\x19\x0e\x0f\x10\x11\x12\x13\x14\x15\x16\x17\x18\x19\x1a\x1b\x1c\x1d\x1e\x1f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GMT[max-age=579_\x10\x10max-age=31536000_\x11\x01\x05/L/search.itunes.apple.com/WebObjects/MZSearchHints.woa/wa/hints vcd=2897 ci2=caller=com.apple.podcasts&amp;clientApplication=Podcasts&amp;os=13.0&amp;profile=description-lockup&amp;term=The%20Cult%20C&amp;version=1_itst=2&amp;xp_abc=A7h2ykc2%23r8ZqP2G2_X-Apple-Store-Front=143441-1,29T1 msQ1Ufalse_\x10\x1aQHPRPGZTV2B2VNE2ZQYFV4OQKI]MZSearchHints_\x10\x1dWed, 25 Mar 2020 19:19:28 GMTS404V200129_\x10=Accept-Encoding, X-Apple-Store-Front, Cookie, Accept-EncodingTST11_\x10\x1dWed, 25 Mar 2020 19:19:28 GMT_\x10$81df179b-33ae-83aa-b49a-cc305af1d052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wLmRlcGxveS5ha2FtYWl0ZWNobm9sb2dpZXMuY29tIChBa2FtYWlHSG9zdC85LjkuNC4xLTI5MDI3NDQyKSAoLSmhIFttYXgtYWdlPTU3OaEiXxAQbWF4LWFnZT0zMTUzNjAwMKEkXxEBBS9ML3NlYXJjaC5pdHVuZXMuYXBwbGUuY29tL1dlYk9iamVjdHMvTVpTZWFyY2hIaW50cy53b2Evd2EvaGludHMgdmNkPTI4OTcgY2kyPWNhbGxlcj1jb20uYXBwbGUucG9kY2FzdHMmY2xpZW50QXBwbGljYXRpb249UG9kY2FzdHMmb3M9MTMuMCZwcm9maWxlPWRlc2NyaXB0aW9uLWxvY2t1cCZ0ZXJtPVRoZSUyMEN1bHQlMjBDJnZlcnNpb249MV9pdHN0PTImeHBfYWJjPUE3aDJ5a2MyJTIzcjhacVAyRzJfWC1BcHBsZS1TdG9yZS1Gcm9udD0xNDM0NDEtMSwyOaEmVDEgbXOhKFExoSpVZmFsc2WhLF8QGlFIUFJQR1pUVjJCMlZORTJaUVlGVjRPUUtJoS5dTVpTZWFyY2hIaW50c6EwXxAdV2VkLCAyNSBNYXIgMjAyMCAxOToxOToyOCBHTVShMlM0MDShNFYyMDAxMjmiNjdfEA9BY2NlcHQtRW5jb2RpbmdfECxYLUFwcGxlLVN0b3JlLUZyb250LCBDb29raWUsIEFjY2VwdC1FbmNvZGluZ6E5VFNUMTGhO18QHVdlZCwgMjUgTWFyIDIwMjAgMTk6MTk6MjggR01UoT1fECQ4MWRmMTc5Yi0zM2FlLTgzYWEtYjQ5YS1jYzMwNWFmMWQwNTKhHKFAWG9yaWdpbi4woUJfECd0ZXh0L3htbDsgY2hhcnNldD1VVEYtODsgZW5jb2Rpbmc9VVRGLTihRF8QXVRDUF9NSVNTIGZyb20gYTIzLTQ2LTIzOC0xMDkuZGVwbG95LmFrYW1haXRlY2hub2xvZ2llcy5jb20gKEFrYW1haUdIb3N0LzkuOS40LjEtMjkwMjc0NDIpICgtKaFGWzE0MzQ0MS0xLDI5oUhfEB1XZWQsIDI1IE1hciAyMDIwIDE4OjM4OjA3IEdNVAAIADsATgBYAGcAdQCRAKQAtwDDAMwA7QEIASEBMAFPAVQBbwF0AYsBpgG4AcUBzQHrAfkB+wIAAgICBAIGAmYCaAJ0AnYCiQKLA5QDlgObA50DnwOhA6cDqQPGA8gD1gPYA/gD+gP+BAAEBwQKBBwESwRNBFIEVAR0BHYEnQSfBKEEqgSsBNYE2AU4BToFRgVIAAAAAAAAAgEAAAAAAAAASQAAAAAAAAAAAAAAAAAABWg=Xorigin.0_\x10]TCP_MISS from a23-50-225-190.deploy.akamaitechnologies.com (AkamaiGHost/9.9.4.1-29027442) (-)_\x10\'text/xml; charset=UTF-8; encoding=UTF-8_\x10]TCP_MISS from a23-46-238-109.deploy.akamaitechnologies.com (AkamaiGHost/9.9.4.1-29027442) (-)[143441-1,29\x11\x03\xd1Xtext/xml\x00\x08\x00\r\x00\x15\x00\x1b\x00\x1d\x00%\x00*\x00=\x00J\x00L\x01\n\x01\x13\x01\x15\x01\x17\x01L\x01_\x01i\x01w\x01\x85\x01\xa1\x01\xb4\x01\xc7\x01\xd3\x01\xdc\x01\xfd\x02\x18\x021\x02@\x02_\x02d\x02\x7f\x02\x84\x02\x9b\x02\xa4\x02\xbf\x02\xd1\x02\xe0\x02\xed\x02\xf5\x03\x13\x03\x18\x03\x1a\x03:\x03F\x03Y\x04b\x04g\x04i\x04o\x04\x8c\x04\x9a\x04\xba\x04\xbe\x04\xc5\x05\x05\x05\n\x05*\x05Q\r}\r\x86\r\xe6\x0e\x10\x0ep\x0e|\x0e\x7f\x00\x00\x00\x00\x00\x00\x02\x01\x00\x00\x00\x00\x00\x00\x00A\x00\x00\x00\x00\x00\x00\x00\x00\x00\x00\x00\x00\x00\x00\x0e\x88'","b'bplist00\xd2\x01\x02\x03\x04WVersionUArray\x10\t\xaf\x10\x16\x05\x06\x0b\x0c\r\x05\x0f\r\r\x10\x05\x0c\x12\x12\x0c\x13\r\x14\x15\x16\r\r\x08\xd2\x07\x08\t\n_\x10\x10_CFURLStringType\\_CFURLString\x10\x0f_\x10\xbbhttps://search.itunes.apple.com/WebObjects/MZSearchHints.woa/wa/hints?clientApplication=Podcasts&amp;os=13.0&amp;term=The%20Cult%20C&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TB2c1U1VXVWUXZOaWhxUWZjdU9uWkFBQUFBdz09oSxfEBQyMDIwLTAzLTI1VDE5OjE5OjMx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deflateUen-US_\x10\x12com.apple.podcasts_\x10PYZ6JT1vQEb+OF2izaGkSny+9/fjC4U8jkDoxfeSmRIeeFkut/22LnPQU3xezUF2G0Xj3tFZZeyIiDQLvSEDT_\x10(AAAABQAAABA0vsU5UuVQvNihqQfcuOnZAAAAAw==_\x10\x142020-03-25T19:19:31Z_\x10.000332-08-95a70197-0b70-4658-8e31-aa3c8f3ab6fb_\x10OPodcasts/3.9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c\x01%\x01\'\x01I\x01J\x01L\x01M\x01N\x01W\x01`\x01b\x01f\x01\x8f\x01\xa4\x01\xbe\x01\xc9\x01\xd0\x01\xe6\x01\xf2\x01\xfb\x02\r\x02\x1f\x02&lt;\x02K\x02`\x02m\x02\x85\x02\x93\x02\x9e\x02\xa5\x02\xac\x02\xbf\x02\xc8\x02\xd5\x02\xdc\x02\xe0\x02\xec\x02\xf8\x10\xb0\x10\xc4\x10\xca\x10\xdf\x112\x116\x11a\x11x\x11\xa9\x11\xfb\x12\x07\x18\xab\x00\x00\x00\x00\x00\x00\x02\x01\x00\x00\x00\x00\x00\x00\x00=\x00\x00\x00\x00\x00\x00\x00\x00\x00\x00\x00\x00\x00\x00\x18\xb1'","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</si>
  <si>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48,"b'bplist00\xd2\x01\x02\x03\x04WVersionUArray\x10\x01\xa7\x05\n\x0b\x0c\r?@\xd2\x06\x07\x08\t_\x10\x10_CFURLStringType\\_CFURLString\x10\x0f_\x10\xbchttps://search.itunes.apple.com/WebObjects/MZSearchHints.woa/wa/hints?clientApplication=Podcasts&amp;os=13.0&amp;term=The%20Cult%20Ca&amp;caller=com.apple.podcasts&amp;profile=description-lockup&amp;version=1#A\xc2\x15\xf3 c3\xb1\x10\x00\x10\xc8\xdf\x10\x19\x0e\x0f\x10\x11\x12\x13\x14\x15\x16\x17\x18\x19\x1a\x1b\x1c\x1d\x1e\x1f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GMT[max-age=600_\x10\x10max-age=31536000_\x11\x01\x06/L/search.itunes.apple.com/WebObjects/MZSearchHints.woa/wa/hints vcd=2897 ci2=caller=com.apple.podcasts&amp;clientApplication=Podcasts&amp;os=13.0&amp;profile=description-lockup&amp;term=The%20Cult%20Ca&amp;version=1_itst=2&amp;xp_abc=A7h2ykc2%23r8ZqP2G2_X-Apple-Store-Front=143441-1,29T0 msQ1Ufalse_\x10\x1aUDCM4OUV5MW4VHCIB7A3BSCHTU]MZSearchHints_\x10\x1dWed, 25 Mar 2020 19:19:28 GMTS232V200141_\x10=Accept-Encoding, X-Apple-Store-Front, Cookie, Accept-EncodingTST11_\x10\x1dWed, 25 Mar 2020 19:19:28 GMT_\x10$a0c4ce3a-95eb-2dca-9c48-0fc1b0c8479d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A1LmRlcGxveS5ha2FtYWl0ZWNobm9sb2dpZXMuY29tIChBa2FtYWlHSG9zdC85LjkuNC4xLTI5MDI3NDQyKSAoLSmhIFttYXgtYWdlPTYwMKEiXxAQbWF4LWFnZT0zMTUzNjAwMKEkXxEBBi9ML3NlYXJjaC5pdHVuZXMuYXBwbGUuY29tL1dlYk9iamVjdHMvTVpTZWFyY2hIaW50cy53b2Evd2EvaGludHMgdmNkPTI4OTcgY2kyPWNhbGxlcj1jb20uYXBwbGUucG9kY2FzdHMmY2xpZW50QXBwbGljYXRpb249UG9kY2FzdHMmb3M9MTMuMCZwcm9maWxlPWRlc2NyaXB0aW9uLWxvY2t1cCZ0ZXJtPVRoZSUyMEN1bHQlMjBDYSZ2ZXJzaW9uPTFfaXRzdD0yJnhwX2FiYz1BN2gyeWtjMiUyM3I4WnFQMkcyX1gtQXBwbGUtU3RvcmUtRnJvbnQ9MTQzNDQxLTEsMjmhJlQwIG1zoShRMaEqVWZhbHNloSxfEBpVRENNNE9VVjVNVzRWSENJQjdBM0JTQ0hUVaEuXU1aU2VhcmNoSGludHOhMF8QHVdlZCwgMjUgTWFyIDIwMjAgMTk6MTk6MjggR01UoTJTMjMyoTRWMjAwMTQxojY3XxAPQWNjZXB0LUVuY29kaW5nXxAsWC1BcHBsZS1TdG9yZS1Gcm9udCwgQ29va2llLCBBY2NlcHQtRW5jb2RpbmehOVRTVDExoTtfEB1XZWQsIDI1IE1hciAyMDIwIDE5OjE5OjI4IEdNVKE9XxAkYTBjNGNlM2EtOTVlYi0yZGNhLTljNDgtMGZjMWIwYzg0NzlkoRyhQFhvcmlnaW4uMKFCXxAndGV4dC94bWw7IGNoYXJzZXQ9VVRGLTg7IGVuY29kaW5nPVVURi04oURfEF1UQ1BfTUlTUyBmcm9tIGEyMy00Ni0yMzgtMTA5LmRlcGxveS5ha2FtYWl0ZWNobm9sb2dpZXMuY29tIChBa2FtYWlHSG9zdC85LjkuNC4xLTI5MDI3NDQyKSAoLSmhRlsxNDM0NDEtMSwyOaFIXxAdV2VkLCAyNSBNYXIgMjAyMCAxODozODowNyBHTVQACAA7AE4AWABnAHUAkQCkALcAwwDMAO0BCAEhATABTwFUAW8BdAGLAaYBuAHFAc0B6wH5AfsCAAICAgQCBgJmAmgCdAJ2AokCiwOVA5cDnAOeA6ADogOoA6oDxwPJA9cD2QP5A/sD/wQBBAgECwQdBEwETgRTBFUEdQR3BJ4EoASiBKsErQTXBNkFOQU7BUcFSQAAAAAAAAIBAAAAAAAAAEkAAAAAAAAAAAAAAAAAAAVpXorigin.0_\x10]TCP_MISS from a23-50-225-205.deploy.akamaitechnologies.com (AkamaiGHost/9.9.4.1-29027442) (-)_\x10\'text/xml; charset=UTF-8; encoding=UTF-8_\x10]TCP_MISS from a23-46-238-109.deploy.akamaitechnologies.com (AkamaiGHost/9.9.4.1-29027442) (-)[143441-1,29\x11\x01;Xtext/xml\x00\x08\x00\r\x00\x15\x00\x1b\x00\x1d\x00%\x00*\x00=\x00J\x00L\x01\x0b\x01\x14\x01\x16\x01\x18\x01M\x01`\x01j\x01x\x01\x86\x01\xa2\x01\xb5\x01\xc8\x01\xd4\x01\xdd\x01\xfe\x02\x19\x022\x02A\x02`\x02e\x02\x80\x02\x85\x02\x9c\x02\xa5\x02\xc0\x02\xd2\x02\xe1\x02\xee\x02\xf6\x03\x14\x03\x19\x03\x1b\x03;\x03G\x03Z\x04d\x04i\x04k\x04q\x04\x8e\x04\x9c\x04\xbc\x04\xc0\x04\xc7\x05\x07\x05\x0c\x05,\x05S\r\x7f\r\x88\r\xe8\x0e\x12\x0er\x0e~\x0e\x81\x00\x00\x00\x00\x00\x00\x02\x01\x00\x00\x00\x00\x00\x00\x00A\x00\x00\x00\x00\x00\x00\x00\x00\x00\x00\x00\x00\x00\x00\x0e\x8a'","b'bplist00\xd2\x01\x02\x03\x04WVersionUArray\x10\t\xaf\x10\x16\x05\x06\x0b\x0c\r\x05\x0f\r\r\x10\x05\x0c\x12\x12\x0c\x13\r\x14\x15\x16\r\r\x08\xd2\x07\x08\t\n_\x10\x10_CFURLStringType\\_CFURLString\x10\x0f_\x10\xbchttps://search.itunes.apple.com/WebObjects/MZSearchHints.woa/wa/hints?clientApplication=Podcasts&amp;os=13.0&amp;term=The%20Cult%20Ca&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TB2c1U1VXVWUXZOaWhxUWZjdU9uWkFBQUFBdz09oSxfEBQyMDIwLTAzLTI1VDE5OjE5OjMx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deflateUen-US_\x10\x12com.apple.podcasts_\x10PYZ6JT1vQEb+OF2izaGkSny+9/fjC4U8jkDoxfeSmRIeeFkut/22LnPQU3xezUF2G0Xj3tFZZeyIiDQLvSEDT_\x10(AAAABQAAABA0vsU5UuVQvNihqQfcuOnZAAAAAw==_\x10\x142020-03-25T19:19:31Z_\x10.000332-08-95a70197-0b70-4658-8e31-aa3c8f3ab6fb_\x10OPodcasts/3.9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itspod=51Uen_US\x00\x08\x00\r\x00\x15\x00\x1b\x00\x1d\x006\x007\x00&lt;\x00O\x00\\\x00^\x01\x1d\x01&amp;\x01(\x01J\x01K\x01M\x01N\x01O\x01X\x01a\x01c\x01g\x01\x90\x01\xa5\x01\xbf\x01\xca\x01\xd1\x01\xe7\x01\xf3\x01\xfc\x02\x0e\x02 \x02=\x02L\x02a\x02n\x02\x86\x02\x94\x02\x9f\x02\xa6\x02\xad\x02\xc0\x02\xc9\x02\xd6\x02\xdd\x02\xe1\x02\xed\x02\xf9\x10\xb1\x10\xc5\x10\xcb\x10\xe0\x113\x117\x11b\x11y\x11\xaa\x11\xfc\x12\x08\x18\xac\x00\x00\x00\x00\x00\x00\x02\x01\x00\x00\x00\x00\x00\x00\x00=\x00\x00\x00\x00\x00\x00\x00\x00\x00\x00\x00\x00\x00\x00\x18\xb2'","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</si>
  <si>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49,"b'bplist00\xd2\x01\x02\x03\x04WVersionUArray\x10\x01\xa7\x05\n\x0b\x0c\r?@\xd2\x06\x07\x08\t_\x10\x10_CFURLStringType\\_CFURLString\x10\x0f_\x10\xbdhttps://search.itunes.apple.com/WebObjects/MZSearchHints.woa/wa/hints?clientApplication=Podcasts&amp;os=13.0&amp;term=The%20Cult%20Cas&amp;caller=com.apple.podcasts&amp;profile=description-lockup&amp;version=1#A\xc2\x15\xf3 }\xd4\xfa\x10\x00\x10\xc8\xdf\x10\x19\x0e\x0f\x10\x11\x12\x13\x14\x15\x16\x17\x18\x19\x1a\x1b\x1c\x1d\x1e\x1f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GMT[max-age=600_\x10\x10max-age=31536000_\x11\x01\x07/L/search.itunes.apple.com/WebObjects/MZSearchHints.woa/wa/hints vcd=2897 ci2=caller=com.apple.podcasts&amp;clientApplication=Podcasts&amp;os=13.0&amp;profile=description-lockup&amp;term=The%20Cult%20Cas&amp;version=1_itst=2&amp;xp_abc=A7h2ykc2%23r8ZqP2G2_X-Apple-Store-Front=143441-1,29T0 msQ1Ufalse_\x10\x1aVOR66K5E56MTBEBROZXDTWL36M]MZSearchHints_\x10\x1dWed, 25 Mar 2020 19:19:28 GMTS232V200131_\x10=Accept-Encoding, X-Apple-Store-Front, Cookie, Accept-EncodingTST11_\x10\x1dWed, 25 Mar 2020 19:19:28 GMT_\x10$aba3ef2b-a4ef-9930-9031-766e39d97bf3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A1LmRlcGxveS5ha2FtYWl0ZWNobm9sb2dpZXMuY29tIChBa2FtYWlHSG9zdC85LjkuNC4xLTI5MDI3NDQyKSAoLSmhIFttYXgtYWdlPTYwMKEiXxAQbWF4LWFnZT0zMTUzNjAwMKEkXxEBBy9ML3NlYXJjaC5pdHVuZXMuYXBwbGUuY29tL1dlYk9iamVjdHMvTVpTZWFyY2hIaW50cy53b2Evd2EvaGludHMgdmNkPTI4OTcgY2kyPWNhbGxlcj1jb20uYXBwbGUucG9kY2FzdHMmY2xpZW50QXBwbGljYXRpb249UG9kY2FzdHMmb3M9MTMuMCZwcm9maWxlPWRlc2NyaXB0aW9uLWxvY2t1cCZ0ZXJtPVRoZSUyMEN1bHQlMjBDYXMmdmVyc2lvbj0xX2l0c3Q9MiZ4cF9hYmM9QTdoMnlrYzIlMjNyOFpxUDJHMl9YLUFwcGxlLVN0b3JlLUZyb250PTE0MzQ0MS0xLDI5oSZUMCBtc6EoUTGhKlVmYWxzZaEsXxAaVk9SNjZLNUU1Nk1UQkVCUk9aWERUV0wzNk2hLl1NWlNlYXJjaEhpbnRzoTBfEB1XZWQsIDI1IE1hciAyMDIwIDE5OjE5OjI4IEdNVKEyUzIzMqE0VjIwMDEzMaI2N18QD0FjY2VwdC1FbmNvZGluZ18QLFgtQXBwbGUtU3RvcmUtRnJvbnQsIENvb2tpZSwgQWNjZXB0LUVuY29kaW5noTlUU1QxMaE7XxAdV2VkLCAyNSBNYXIgMjAyMCAxOToxOToyOCBHTVShPV8QJGFiYTNlZjJiLWE0ZWYtOTkzMC05MDMxLTc2NmUzOWQ5N2JmM6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ZgJoAnQCdgKJAosDlgOYA50DnwOhA6MDqQOrA8gDygPYA9oD+gP8BAAEAgQJBAwEHgRNBE8EVARWBHYEeASfBKEEowSsBK4E2ATaBToFPAVIBUoAAAAAAAACAQAAAAAAAABJAAAAAAAAAAAAAAAAAAAFag==Xorigin.0_\x10]TCP_MISS from a23-50-225-205.deploy.akamaitechnologies.com (AkamaiGHost/9.9.4.1-29027442) (-)_\x10\'text/xml; charset=UTF-8; encoding=UTF-8_\x10]TCP_MISS from a23-46-238-109.deploy.akamaitechnologies.com (AkamaiGHost/9.9.4.1-29027442) (-)[143441-1,29\x11\x01;Xtext/xml\x00\x08\x00\r\x00\x15\x00\x1b\x00\x1d\x00%\x00*\x00=\x00J\x00L\x01\x0c\x01\x15\x01\x17\x01\x19\x01N\x01a\x01k\x01y\x01\x87\x01\xa3\x01\xb6\x01\xc9\x01\xd5\x01\xde\x01\xff\x02\x1a\x023\x02B\x02a\x02f\x02\x81\x02\x86\x02\x9d\x02\xa6\x02\xc1\x02\xd3\x02\xe2\x02\xef\x02\xf7\x03\x15\x03\x1a\x03\x1c\x03&lt;\x03H\x03[\x04f\x04k\x04m\x04s\x04\x90\x04\x9e\x04\xbe\x04\xc2\x04\xc9\x05\t\x05\x0e\x05.\x05U\r\x85\r\x8e\r\xee\x0e\x18\x0ex\x0e\x84\x0e\x87\x00\x00\x00\x00\x00\x00\x02\x01\x00\x00\x00\x00\x00\x00\x00A\x00\x00\x00\x00\x00\x00\x00\x00\x00\x00\x00\x00\x00\x00\x0e\x90'","b'bplist00\xd2\x01\x02\x03\x04WVersionUArray\x10\t\xaf\x10\x16\x05\x06\x0b\x0c\r\x05\x0f\r\r\x10\x05\x0c\x12\x12\x0c\x13\r\x14\x15\x16\r\r\x08\xd2\x07\x08\t\n_\x10\x10_CFURLStringType\\_CFURLString\x10\x0f_\x10\xbdhttps://search.itunes.apple.com/WebObjects/MZSearchHints.woa/wa/hints?clientApplication=Podcasts&amp;os=13.0&amp;term=The%20Cult%20Cas&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TB2c1U1VXVWUXZOaWhxUWZjdU9uWkFBQUFBdz09oSxfEBQyMDIwLTAzLTI1VDE5OjE5OjMw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deflateUen-US_\x10\x12com.apple.podcasts_\x10PYZ6JT1vQEb+OF2izaGkSny+9/fjC4U8jkDoxfeSmRIeeFkut/22LnPQU3xezUF2G0Xj3tFZZeyIiDQLvSEDT_\x10(AAAABQAAABA0vsU5UuVQvNihqQfcuOnZAAAAAw==_\x10\x142020-03-25T19:19:30Z_\x10.000332-08-95a70197-0b70-4658-8e31-aa3c8f3ab6fb_\x10OPodcasts/3.9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e\x01\'\x01)\x01K\x01L\x01N\x01O\x01P\x01Y\x01b\x01d\x01h\x01\x91\x01\xa6\x01\xc0\x01\xcb\x01\xd2\x01\xe8\x01\xf4\x01\xfd\x02\x0f\x02!\x02&gt;\x02M\x02b\x02o\x02\x87\x02\x95\x02\xa0\x02\xa7\x02\xae\x02\xc1\x02\xca\x02\xd7\x02\xde\x02\xe2\x02\xee\x02\xfa\x10\xb2\x10\xc6\x10\xcc\x10\xe1\x114\x118\x11c\x11z\x11\xab\x11\xfd\x12\t\x18\xad\x00\x00\x00\x00\x00\x00\x02\x01\x00\x00\x00\x00\x00\x00\x00=\x00\x00\x00\x00\x00\x00\x00\x00\x00\x00\x00\x00\x00\x00\x18\xb3'","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</si>
  <si>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50,"b'bplist00\xd2\x01\x02\x03\x04WVersionUArray\x10\x01\xa7\x05\n\x0b\x0c\r?@\xd2\x06\x07\x08\t_\x10\x10_CFURLStringType\\_CFURLString\x10\x0f_\x10\xbehttps://search.itunes.apple.com/WebObjects/MZSearchHints.woa/wa/hints?clientApplication=Podcasts&amp;os=13.0&amp;term=The%20Cult%20Cast&amp;caller=com.apple.podcasts&amp;profile=description-lockup&amp;version=1#A\xc2\x15\xf3 \x97W6\x10\x00\x10\xc8\xdf\x10\x19\x0e\x0f\x10\x11\x12\x13\x14\x15\x16\x17\x18\x19\x1a\x1b\x1c\x1d\x1e\x1f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GMT[max-age=577_\x10\x10max-age=31536000_\x11\x01\x08/L/search.itunes.apple.com/WebObjects/MZSearchHints.woa/wa/hints vcd=2897 ci2=caller=com.apple.podcasts&amp;clientApplication=Podcasts&amp;os=13.0&amp;profile=description-lockup&amp;term=The%20Cult%20Cast&amp;version=1_itst=2&amp;xp_abc=A7h2ykc2%23r8ZqP2G2_X-Apple-Store-Front=143441-1,29T0 msQ1Ufalse_\x10\x1aSQVJSHKELT4PZERQK4S52PSP5I]MZSearchHints_\x10\x1dWed, 25 Mar 2020 19:19:29 GMTS232V200141_\x10=Accept-Encoding, X-Apple-Store-Front, Cookie, Accept-EncodingTST11_\x10\x1dWed, 25 Mar 2020 19:19:29 GMT_\x10$942a991d-445c-f8fc-9230-5725dd3e4fea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wLmRlcGxveS5ha2FtYWl0ZWNobm9sb2dpZXMuY29tIChBa2FtYWlHSG9zdC85LjkuNC4xLTI5MDI3NDQyKSAoLSmhIFttYXgtYWdlPTU3N6EiXxAQbWF4LWFnZT0zMTUzNjAwMKEkXxEBCC9ML3NlYXJjaC5pdHVuZXMuYXBwbGUuY29tL1dlYk9iamVjdHMvTVpTZWFyY2hIaW50cy53b2Evd2EvaGludHMgdmNkPTI4OTcgY2kyPWNhbGxlcj1jb20uYXBwbGUucG9kY2FzdHMmY2xpZW50QXBwbGljYXRpb249UG9kY2FzdHMmb3M9MTMuMCZwcm9maWxlPWRlc2NyaXB0aW9uLWxvY2t1cCZ0ZXJtPVRoZSUyMEN1bHQlMjBDYXN0JnZlcnNpb249MV9pdHN0PTImeHBfYWJjPUE3aDJ5a2MyJTIzcjhacVAyRzJfWC1BcHBsZS1TdG9yZS1Gcm9udD0xNDM0NDEtMSwyOaEmVDAgbXOhKFExoSpVZmFsc2WhLF8QGlNRVkpTSEtFTFQ0UFpFUlFLNFM1MlBTUDVJoS5dTVpTZWFyY2hIaW50c6EwXxAdV2VkLCAyNSBNYXIgMjAyMCAxOToxOToyOSBHTVShMlMyMzKhNFYyMDAxNDGiNjdfEA9BY2NlcHQtRW5jb2RpbmdfECxYLUFwcGxlLVN0b3JlLUZyb250LCBDb29raWUsIEFjY2VwdC1FbmNvZGluZ6E5VFNUMTGhO18QHVdlZCwgMjUgTWFyIDIwMjAgMTk6MTk6MjkgR01UoT1fECQ5NDJhOTkxZC00NDVjLWY4ZmMtOTIzMC01NzI1ZGQzZTRmZWGhHKFAWG9yaWdpbi4woUJfECd0ZXh0L3htbDsgY2hhcnNldD1VVEYtODsgZW5jb2Rpbmc9VVRGLTihRF8QXVRDUF9NSVNTIGZyb20gYTIzLTQ2LTIzOC0xMDkuZGVwbG95LmFrYW1haXRlY2hub2xvZ2llcy5jb20gKEFrYW1haUdIb3N0LzkuOS40LjEtMjkwMjc0NDIpICgtKaFGWzE0MzQ0MS0xLDI5oUhfEB1XZWQsIDI1IE1hciAyMDIwIDE4OjM4OjA3IEdNVAAIADsATgBYAGcAdQCRAKQAtwDDAMwA7QEIASEBMAFPAVQBbwF0AYsBpgG4AcUBzQHrAfkB+wIAAgICBAIGAmYCaAJ0AnYCiQKLA5cDmQOeA6ADogOkA6oDrAPJA8sD2QPbA/sD/QQBBAMECgQNBB8ETgRQBFUEVwR3BHkEoASiBKQErQSvBNkE2wU7BT0FSQVLAAAAAAAAAgEAAAAAAAAASQAAAAAAAAAAAAAAAAAABWs=Xorigin.0_\x10]TCP_MISS from a23-50-225-190.deploy.akamaitechnologies.com (AkamaiGHost/9.9.4.1-29027442) (-)_\x10\'text/xml; charset=UTF-8; encoding=UTF-8_\x10]TCP_MISS from a23-46-238-109.deploy.akamaitechnologies.com (AkamaiGHost/9.9.4.1-29027442) (-)[143441-1,29\x11\x01;Xtext/xml\x00\x08\x00\r\x00\x15\x00\x1b\x00\x1d\x00%\x00*\x00=\x00J\x00L\x01\r\x01\x16\x01\x18\x01\x1a\x01O\x01b\x01l\x01z\x01\x88\x01\xa4\x01\xb7\x01\xca\x01\xd6\x01\xdf\x02\x00\x02\x1b\x024\x02C\x02b\x02g\x02\x82\x02\x87\x02\x9e\x02\xa7\x02\xc2\x02\xd4\x02\xe3\x02\xf0\x02\xf8\x03\x16\x03\x1b\x03\x1d\x03=\x03I\x03\\\x04h\x04m\x04o\x04u\x04\x92\x04\xa0\x04\xc0\x04\xc4\x04\xcb\x05\x0b\x05\x10\x050\x05W\r\x87\r\x90\r\xf0\x0e\x1a\x0ez\x0e\x86\x0e\x89\x00\x00\x00\x00\x00\x00\x02\x01\x00\x00\x00\x00\x00\x00\x00A\x00\x00\x00\x00\x00\x00\x00\x00\x00\x00\x00\x00\x00\x00\x0e\x92'","b'bplist00\xd2\x01\x02\x03\x04WVersionUArray\x10\t\xaf\x10\x16\x05\x06\x0b\x0c\r\x05\x0f\r\r\x10\x05\x0c\x12\x12\x0c\x13\r\x14\x15\x16\r\r\x08\xd2\x07\x08\t\n_\x10\x10_CFURLStringType\\_CFURLString\x10\x0f_\x10\xbehttps://search.itunes.apple.com/WebObjects/MZSearchHints.woa/wa/hints?clientApplication=Podcasts&amp;os=13.0&amp;term=The%20Cult%20Cas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S96WDU2MlFWc1JidGk2QVl4OEdDVkFBQUFBdz09oSxfEBQyMDIwLTAzLTI1VDE5OjE5OjI5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deflateUen-US_\x10\x12com.apple.podcasts_\x10PYZ6JT1vQEb+OF2izaGkSny+9/fjC4U8jkDoxfeSmRIeeFkut/22LnPQU3xezUF2G0Xj3tFZZeyIiDQLvSEDT_\x10(AAAABQAAABA/zX562QVsRbti6AYx8GCVAAAAAw==_\x10\x142020-03-25T19:19:29Z_\x10.000332-08-95a70197-0b70-4658-8e31-aa3c8f3ab6fb_\x10OPodcasts/3.9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f\x01(\x01*\x01L\x01M\x01O\x01P\x01Q\x01Z\x01c\x01e\x01i\x01\x92\x01\xa7\x01\xc1\x01\xcc\x01\xd3\x01\xe9\x01\xf5\x01\xfe\x02\x10\x02""\x02?\x02N\x02c\x02p\x02\x88\x02\x96\x02\xa1\x02\xa8\x02\xaf\x02\xc2\x02\xcb\x02\xd8\x02\xdf\x02\xe3\x02\xef\x02\xfb\x10\xb3\x10\xc7\x10\xcd\x10\xe2\x115\x119\x11d\x11{\x11\xac\x11\xfe\x12\n\x18\xae\x00\x00\x00\x00\x00\x00\x02\x01\x00\x00\x00\x00\x00\x00\x00=\x00\x00\x00\x00\x00\x00\x00\x00\x00\x00\x00\x00\x00\x00\x18\xb4'","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</si>
  <si>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51,"b'bplist00\xd2\x01\x02\x03\x04WVersionUArray\x10\x01\xa7\x05\n\x0b\x0c\r?@\xd2\x06\x07\x08\t_\x10\x10_CFURLStringType\\_CFURLString\x10\x0f_\x10\xb8https://search.itunes.apple.com/WebObjects/MZSearchHints.woa/wa/hints?clientApplication=Podcasts&amp;os=13.0&amp;term=The%20Cultc&amp;caller=com.apple.podcasts&amp;profile=description-lockup&amp;version=1#A\xc2\x15\xf3""@\xb1\x1c\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GMT[max-age=564_\x10\x10max-age=31536000_\x11\x01\x02/L/search.itunes.apple.com/WebObjects/MZSearchHints.woa/wa/hints vcd=2897 ci2=caller=com.apple.podcasts&amp;clientApplication=Podcasts&amp;os=13.0&amp;profile=description-lockup&amp;term=The%20Cultc&amp;version=1_itst=2&amp;xp_abc=A7h2ykc2%23r8ZqP2G2_X-Apple-Store-Front=143441-1,29T1 msQ1Ufalse_\x10\x1aV4NO64GXEOMOHRH6B5A4RIQ2LM]MZSearchHints_\x10\x1dWed, 25 Mar 2020 19:19:32 GMTS371V301201_\x10=Accept-Encoding, X-Apple-Store-Front, Cookie, Accept-EncodingTMR22_\x10\x1dWed, 25 Mar 2020 19:19:32 GMT_\x10$af1aef70-d723-98e3-c4fe-0f41c8a21a5b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E0LmRlcGxveS5ha2FtYWl0ZWNobm9sb2dpZXMuY29tIChBa2FtYWlHSG9zdC85LjkuNC4xLTI5MDI3NDQyKSAoLSmhIFttYXgtYWdlPTU2NKEiXxAQbWF4LWFnZT0zMTUzNjAwMKEkXxEBAi9ML3NlYXJjaC5pdHVuZXMuYXBwbGUuY29tL1dlYk9iamVjdHMvTVpTZWFyY2hIaW50cy53b2Evd2EvaGludHMgdmNkPTI4OTcgY2kyPWNhbGxlcj1jb20uYXBwbGUucG9kY2FzdHMmY2xpZW50QXBwbGljYXRpb249UG9kY2FzdHMmb3M9MTMuMCZwcm9maWxlPWRlc2NyaXB0aW9uLWxvY2t1cCZ0ZXJtPVRoZSUyMEN1bHRjJnZlcnNpb249MV9pdHN0PTImeHBfYWJjPUE3aDJ5a2MyJTIzcjhacVAyRzJfWC1BcHBsZS1TdG9yZS1Gcm9udD0xNDM0NDEtMSwyOaEmVDEgbXOhKFExoSpVZmFsc2WhLF8QGlY0Tk82NEdYRU9NT0hSSDZCNUE0UklRMkxNoS5dTVpTZWFyY2hIaW50c6EwXxAdV2VkLCAyNSBNYXIgMjAyMCAxOToxOTozMiBHTVShMlMzNzGhNFYzMDEyMDGiNjdfEA9BY2NlcHQtRW5jb2RpbmdfECxYLUFwcGxlLVN0b3JlLUZyb250LCBDb29raWUsIEFjY2VwdC1FbmNvZGluZ6E5VE1SMjKhO18QHVdlZCwgMjUgTWFyIDIwMjAgMTk6MTk6MzIgR01UoT1fECRhZjFhZWY3MC1kNzIzLTk4ZTMtYzRmZS0wZjQxYzhhMjFhNWKhHKFAWG9yaWdpbi4woUJfECd0ZXh0L3htbDsgY2hhcnNldD1VVEYtODsgZW5jb2Rpbmc9VVRGLTihRF8QXVRDUF9NSVNTIGZyb20gYTIzLTQ2LTIzOC0xMDkuZGVwbG95LmFrYW1haXRlY2hub2xvZ2llcy5jb20gKEFrYW1haUdIb3N0LzkuOS40LjEtMjkwMjc0NDIpICgtKaFGWzE0MzQ0MS0xLDI5oUhfEB1XZWQsIDI1IE1hciAyMDIwIDE4OjM4OjA3IEdNVAAIADsATgBYAGcAdQCRAKQAtwDDAMwA7QEIASEBMAFPAVQBbwF0AYsBpgG4AcUBzQHrAfkB+wIAAgICBAIGAmYCaAJ0AnYCiQKLA5EDkwOYA5oDnAOeA6QDpgPDA8UD0wPVA/UD9wP7A/0EBAQHBBkESARKBE8EUQRxBHMEmgScBJ4EpwSpBNME1QU1BTcFQwVFAAAAAAAAAgEAAAAAAAAASQAAAAAAAAAAAAAAAAAABWU=Xorigin.0_\x10]TCP_MISS from a23-50-225-214.deploy.akamaitechnologies.com (AkamaiGHost/9.9.4.1-29027442) (-)_\x10\'text/xml; charset=UTF-8; encoding=UTF-8_\x10]TCP_MISS from a23-46-238-109.deploy.akamaitechnologies.com (AkamaiGHost/9.9.4.1-29027442) (-)[143441-1,29\x11\x03\x91Xtext/xml\x00\x08\x00\r\x00\x15\x00\x1b\x00\x1d\x00%\x00*\x00=\x00J\x00L\x01\x07\x01\x10\x01\x12\x01\x14\x01I\x01\\\x01f\x01t\x01\x82\x01\x9e\x01\xb1\x01\xc4\x01\xd0\x01\xd9\x01\xfa\x02\x15\x02.\x02=\x02\\\x02a\x02|\x02\x81\x02\x98\x02\xa1\x02\xbc\x02\xce\x02\xdd\x02\xea\x02\xf2\x03\x10\x03\x15\x03\x17\x037\x03C\x03V\x04\\\x04a\x04c\x04i\x04\x86\x04\x94\x04\xb4\x04\xb8\x04\xbf\x04\xff\x05\x04\x05$\x05K\rs\r|\r\xdc\x0e\x06\x0ef\x0er\x0eu\x00\x00\x00\x00\x00\x00\x02\x01\x00\x00\x00\x00\x00\x00\x00A\x00\x00\x00\x00\x00\x00\x00\x00\x00\x00\x00\x00\x00\x00\x0e~'","b'bplist00\xd2\x01\x02\x03\x04WVersionUArray\x10\t\xaf\x10\x16\x05\x06\x0b\x0c\r\x05\x0f\r\r\x10\x05\x0c\x12\x12\x0c\x13\r\x14\x15\x16\r\r\x08\xd2\x07\x08\t\n_\x10\x10_CFURLStringType\\_CFURLString\x10\x0f_\x10\xb8https://search.itunes.apple.com/WebObjects/MZSearchHints.woa/wa/hints?clientApplication=Podcasts&amp;os=13.0&amp;term=The%20Cultc&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TB2c1U1VXVWUXZOaWhxUWZjdU9uWkFBQUFBdz09oSxfEBQyMDIwLTAzLTI1VDE5OjE5OjMy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deflateUen-US_\x10\x12com.apple.podcasts_\x10PYZ6JT1vQEb+OF2izaGkSny+9/fjC4U8jkDoxfeSmRIeeFkut/22LnPQU3xezUF2G0Xj3tFZZeyIiDQLvSEDT_\x10(AAAABQAAABA0vsU5UuVQvNihqQfcuOnZAAAAAw==_\x10\x142020-03-25T19:19:32Z_\x10.000332-08-95a70197-0b70-4658-8e31-aa3c8f3ab6fb_\x10OPodcasts/3.9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19\x01""\x01$\x01F\x01G\x01I\x01J\x01K\x01T\x01]\x01_\x01c\x01\x8c\x01\xa1\x01\xbb\x01\xc6\x01\xcd\x01\xe3\x01\xef\x01\xf8\x02\n\x02\x1c\x029\x02H\x02]\x02j\x02\x82\x02\x90\x02\x9b\x02\xa2\x02\xa9\x02\xbc\x02\xc5\x02\xd2\x02\xd9\x02\xdd\x02\xe9\x02\xf5\x10\xad\x10\xc1\x10\xc7\x10\xdc\x11/\x113\x11^\x11u\x11\xa6\x11\xf8\x12\x04\x18\xa8\x00\x00\x00\x00\x00\x00\x02\x01\x00\x00\x00\x00\x00\x00\x00=\x00\x00\x00\x00\x00\x00\x00\x00\x00\x00\x00\x00\x00\x00\x18\xae'","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</si>
  <si>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52,"b'bplist00\xd2\x01\x02\x03\x04WVersionUArray\x10\x01\xa7\x05\n\x0b\x0c\r?@\xd2\x06\x07\x08\t_\x10\x10_CFURLStringType\\_CFURLString\x10\x0f_\x10\xbahttps://search.itunes.apple.com/WebObjects/MZSearchHints.woa/wa/hints?clientApplication=Podcasts&amp;os=13.0&amp;term=The%20Cultcas&amp;caller=com.apple.podcasts&amp;profile=description-lockup&amp;version=1#A\xc2\x15\xf3""a]\xa2\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GMT[max-age=600_\x10\x10max-age=31536000_\x11\x01\x04/L/search.itunes.apple.com/WebObjects/MZSearchHints.woa/wa/hints vcd=2897 ci2=caller=com.apple.podcasts&amp;clientApplication=Podcasts&amp;os=13.0&amp;profile=description-lockup&amp;term=The%20Cultcas&amp;version=1_itst=2&amp;xp_abc=A7h2ykc2%23r8ZqP2G2_X-Apple-Store-Front=143441-1,29T1 msQ1Ufalse_\x10\x1aW54THD6NYFBRLGUL77UCCTQXDM]MZSearchHints_\x10\x1dWed, 25 Mar 2020 19:19:32 GMTS355V303001_\x10=Accept-Encoding, X-Apple-Store-Front, Cookie, Accept-EncodingTMR22_\x10\x1dWed, 25 Mar 2020 19:19:32 GMT_\x10$b779338f-cdc1-4315-9a8b-ffe8214e171b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2LmRlcGxveS5ha2FtYWl0ZWNobm9sb2dpZXMuY29tIChBa2FtYWlHSG9zdC85LjkuNC4xLTI5MDI3NDQyKSAoLSmhIFttYXgtYWdlPTYwMKEiXxAQbWF4LWFnZT0zMTUzNjAwMKEkXxEBBC9ML3NlYXJjaC5pdHVuZXMuYXBwbGUuY29tL1dlYk9iamVjdHMvTVpTZWFyY2hIaW50cy53b2Evd2EvaGludHMgdmNkPTI4OTcgY2kyPWNhbGxlcj1jb20uYXBwbGUucG9kY2FzdHMmY2xpZW50QXBwbGljYXRpb249UG9kY2FzdHMmb3M9MTMuMCZwcm9maWxlPWRlc2NyaXB0aW9uLWxvY2t1cCZ0ZXJtPVRoZSUyMEN1bHRjYXMmdmVyc2lvbj0xX2l0c3Q9MiZ4cF9hYmM9QTdoMnlrYzIlMjNyOFpxUDJHMl9YLUFwcGxlLVN0b3JlLUZyb250PTE0MzQ0MS0xLDI5oSZUMSBtc6EoUTGhKlVmYWxzZaEsXxAaVzU0VEhENk5ZRkJSTEdVTDc3VUNDVFFYRE2hLl1NWlNlYXJjaEhpbnRzoTBfEB1XZWQsIDI1IE1hciAyMDIwIDE5OjE5OjMyIEdNVKEyUzM1NaE0VjMwMzAwMaI2N18QD0FjY2VwdC1FbmNvZGluZ18QLFgtQXBwbGUtU3RvcmUtRnJvbnQsIENvb2tpZSwgQWNjZXB0LUVuY29kaW5noTlUTVIyMqE7XxAdV2VkLCAyNSBNYXIgMjAyMCAxOToxOTozMiBHTVShPV8QJGI3NzkzMzhmLWNkYzEtNDMxNS05YThiLWZmZTgyMTRlMTcxYqEcoUBYb3JpZ2luLjChQl8QJ3RleHQveG1sOyBjaGFyc2V0PVVURi04OyBlbmNvZGluZz1VVEYtOKFEXxBdVENQX01JU1MgZnJvbSBhMjMtNDYtMjM4LTEwOS5kZXBsb3kuYWthbWFpdGVjaG5vbG9naWVzLmNvbSAoQWthbWFpR0hvc3QvOS45LjQuMS0yOTAyNzQ0MikgKC0poUZbMTQzNDQxLTEsMjmhSF8QHVdlZCwgMjUgTWFyIDIwMjAgMTg6Mzg6MDcgR01UAAgAOwBOAFgAZwB1AJEApAC3AMMAzADtAQgBIQEwAU8BVAFvAXQBiwGmAbgBxQHNAesB+QH7AgACAgIEAgYCZgJoAnQCdgKJAosDkwOVA5oDnAOeA6ADpgOoA8UDxwPVA9cD9wP5A/0D/wQGBAkEGwRKBEwEUQRTBHMEdQScBJ4EoASpBKsE1QTXBTcFOQVFBUcAAAAAAAACAQAAAAAAAABJAAAAAAAAAAAAAAAAAAAFZw==Xorigin.0_\x10]TCP_MISS from a23-50-225-196.deploy.akamaitechnologies.com (AkamaiGHost/9.9.4.1-29027442) (-)_\x10\'text/xml; charset=UTF-8; encoding=UTF-8_\x10]TCP_MISS from a23-46-238-109.deploy.akamaitechnologies.com (AkamaiGHost/9.9.4.1-29027442) (-)[143441-1,29\x11\x02gXtext/xml\x00\x08\x00\r\x00\x15\x00\x1b\x00\x1d\x00%\x00*\x00=\x00J\x00L\x01\t\x01\x12\x01\x14\x01\x16\x01K\x01^\x01h\x01v\x01\x84\x01\xa0\x01\xb3\x01\xc6\x01\xd2\x01\xdb\x01\xfc\x02\x17\x020\x02?\x02^\x02c\x02~\x02\x83\x02\x9a\x02\xa3\x02\xbe\x02\xd0\x02\xdf\x02\xec\x02\xf4\x03\x12\x03\x17\x03\x19\x039\x03E\x03X\x04`\x04e\x04g\x04m\x04\x8a\x04\x98\x04\xb8\x04\xbc\x04\xc3\x05\x03\x05\x08\x05(\x05O\r{\r\x84\r\xe4\x0e\x0e\x0en\x0ez\x0e}\x00\x00\x00\x00\x00\x00\x02\x01\x00\x00\x00\x00\x00\x00\x00A\x00\x00\x00\x00\x00\x00\x00\x00\x00\x00\x00\x00\x00\x00\x0e\x86'","b'bplist00\xd2\x01\x02\x03\x04WVersionUArray\x10\t\xaf\x10\x16\x05\x06\x0b\x0c\r\x05\x0f\r\r\x10\x05\x0c\x12\x12\x0c\x13\r\x14\x15\x16\r\r\x08\xd2\x07\x08\t\n_\x10\x10_CFURLStringType\\_CFURLString\x10\x0f_\x10\xbahttps://search.itunes.apple.com/WebObjects/MZSearchHints.woa/wa/hints?clientApplication=Podcasts&amp;os=13.0&amp;term=The%20Cultcas&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TB2c1U1VXVWUXZOaWhxUWZjdU9uWkFBQUFBdz09oSxfEBQyMDIwLTAzLTI1VDE5OjE5OjMy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deflateUen-US_\x10\x12com.apple.podcasts_\x10PYZ6JT1vQEb+OF2izaGkSny+9/fjC4U8jkDoxfeSmRIeeFkut/22LnPQU3xezUF2G0Xj3tFZZeyIiDQLvSEDT_\x10(AAAABQAAABA0vsU5UuVQvNihqQfcuOnZAAAAAw==_\x10\x142020-03-25T19:19:32Z_\x10.000332-08-95a70197-0b70-4658-8e31-aa3c8f3ab6fb_\x10OPodcasts/3.9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b\x01$\x01&amp;\x01H\x01I\x01K\x01L\x01M\x01V\x01_\x01a\x01e\x01\x8e\x01\xa3\x01\xbd\x01\xc8\x01\xcf\x01\xe5\x01\xf1\x01\xfa\x02\x0c\x02\x1e\x02;\x02J\x02_\x02l\x02\x84\x02\x92\x02\x9d\x02\xa4\x02\xab\x02\xbe\x02\xc7\x02\xd4\x02\xdb\x02\xdf\x02\xeb\x02\xf7\x10\xaf\x10\xc3\x10\xc9\x10\xde\x111\x115\x11`\x11w\x11\xa8\x11\xfa\x12\x06\x18\xaa\x00\x00\x00\x00\x00\x00\x02\x01\x00\x00\x00\x00\x00\x00\x00=\x00\x00\x00\x00\x00\x00\x00\x00\x00\x00\x00\x00\x00\x00\x18\xb0'","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</si>
  <si>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53,"b'bplist00\xd2\x01\x02\x03\x04WVersionUArray\x10\x01\xa7\x05\n\x0b\x0c\r?@\xd2\x06\x07\x08\t_\x10\x10_CFURLStringType\\_CFURLString\x10\x0f_\x10\xbbhttps://search.itunes.apple.com/WebObjects/MZSearchHints.woa/wa/hints?clientApplication=Podcasts&amp;os=13.0&amp;term=the%20cultcast&amp;caller=com.apple.podcasts&amp;profile=description-lockup&amp;version=1#A\xc2\x15\xf3""\xcd\xc8\xc1\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Wed, 25 Mar 2020 18:38:07 GMT[max-age=556_\x10\x10max-age=31536000_\x11\x01\x05/L/search.itunes.apple.com/WebObjects/MZSearchHints.woa/wa/hints vcd=2897 ci2=caller=com.apple.podcasts&amp;clientApplication=Podcasts&amp;os=13.0&amp;profile=description-lockup&amp;term=the%20cultcast&amp;version=1_itst=2&amp;xp_abc=A7h2ykc2%23r8ZqP2G2_X-Apple-Store-Front=143441-1,29T1 msQ1Ufalse_\x10\x1aJ7WA3ZC5AEGTRA5ZSIIHUVZXXY]MZSearchHints_\x10\x1dWed, 25 Mar 2020 19:19:33 GMTS355V302701_\x10=Accept-Encoding, X-Apple-Store-Front, Cookie, Accept-EncodingTMR22_\x10\x1dWed, 25 Mar 2020 19:19:33 GMT_\x10$4fec0de4-5d01-0d38-83b9-92107a5737be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2LmRlcGxveS5ha2FtYWl0ZWNobm9sb2dpZXMuY29tIChBa2FtYWlHSG9zdC85LjkuNC4xLTI5MDI3NDQyKSAoLSmhIFttYXgtYWdlPTU1NqEiXxAQbWF4LWFnZT0zMTUzNjAwMKEkXxEBBS9ML3NlYXJjaC5pdHVuZXMuYXBwbGUuY29tL1dlYk9iamVjdHMvTVpTZWFyY2hIaW50cy53b2Evd2EvaGludHMgdmNkPTI4OTcgY2kyPWNhbGxlcj1jb20uYXBwbGUucG9kY2FzdHMmY2xpZW50QXBwbGljYXRpb249UG9kY2FzdHMmb3M9MTMuMCZwcm9maWxlPWRlc2NyaXB0aW9uLWxvY2t1cCZ0ZXJtPXRoZSUyMGN1bHRjYXN0JnZlcnNpb249MV9pdHN0PTImeHBfYWJjPUE3aDJ5a2MyJTIzcjhacVAyRzJfWC1BcHBsZS1TdG9yZS1Gcm9udD0xNDM0NDEtMSwyOaEmVDEgbXOhKFExoSpVZmFsc2WhLF8QGko3V0EzWkM1QUVHVFJBNVpTSUlIVVZaWFhZoS5dTVpTZWFyY2hIaW50c6EwXxAdV2VkLCAyNSBNYXIgMjAyMCAxOToxOTozMyBHTVShMlMzNTWhNFYzMDI3MDGiNjdfEA9BY2NlcHQtRW5jb2RpbmdfECxYLUFwcGxlLVN0b3JlLUZyb250LCBDb29raWUsIEFjY2VwdC1FbmNvZGluZ6E5VE1SMjKhO18QHVdlZCwgMjUgTWFyIDIwMjAgMTk6MTk6MzMgR01UoT1fECQ0ZmVjMGRlNC01ZDAxLTBkMzgtODNiOS05MjEwN2E1NzM3YmWhHKFAWG9yaWdpbi4woUJfECd0ZXh0L3htbDsgY2hhcnNldD1VVEYtODsgZW5jb2Rpbmc9VVRGLTihRF8QXVRDUF9NSVNTIGZyb20gYTIzLTQ2LTIzOC0xMDkuZGVwbG95LmFrYW1haXRlY2hub2xvZ2llcy5jb20gKEFrYW1haUdIb3N0LzkuOS40LjEtMjkwMjc0NDIpICgtKaFGWzE0MzQ0MS0xLDI5oUhfEB1XZWQsIDI1IE1hciAyMDIwIDE4OjM4OjA3IEdNVAAIADsATgBYAGcAdQCRAKQAtwDDAMwA7QEIASEBMAFPAVQBbwF0AYsBpgG4AcUBzQHrAfkB+wIAAgICBAIGAmYCaAJ0AnYCiQKLA5QDlgObA50DnwOhA6cDqQPGA8gD1gPYA/gD+gP+BAAEBwQKBBwESwRNBFIEVAR0BHYEnQSfBKEEqgSsBNYE2AU4BToFRgVIAAAAAAAAAgEAAAAAAAAASQAAAAAAAAAAAAAAAAAABWg=Xorigin.0_\x10]TCP_MISS from a23-50-225-196.deploy.akamaitechnologies.com (AkamaiGHost/9.9.4.1-29027442) (-)_\x10\'text/xml; charset=UTF-8; encoding=UTF-8_\x10]TCP_MISS from a23-46-238-109.deploy.akamaitechnologies.com (AkamaiGHost/9.9.4.1-29027442) (-)[143441-1,29\x11\x02gXtext/xml\x00\x08\x00\r\x00\x15\x00\x1b\x00\x1d\x00%\x00*\x00=\x00J\x00L\x01\n\x01\x13\x01\x15\x01\x17\x01L\x01_\x01i\x01w\x01\x85\x01\xa1\x01\xb4\x01\xc7\x01\xd3\x01\xdc\x01\xfd\x02\x18\x021\x02@\x02_\x02d\x02\x7f\x02\x84\x02\x9b\x02\xa4\x02\xbf\x02\xd1\x02\xe0\x02\xed\x02\xf5\x03\x13\x03\x18\x03\x1a\x03:\x03F\x03Y\x04b\x04g\x04i\x04o\x04\x8c\x04\x9a\x04\xba\x04\xbe\x04\xc5\x05\x05\x05\n\x05*\x05Q\r}\r\x86\r\xe6\x0e\x10\x0ep\x0e|\x0e\x7f\x00\x00\x00\x00\x00\x00\x02\x01\x00\x00\x00\x00\x00\x00\x00A\x00\x00\x00\x00\x00\x00\x00\x00\x00\x00\x00\x00\x00\x00\x0e\x88'","b'bplist00\xd2\x01\x02\x03\x04WVersionUArray\x10\t\xaf\x10\x16\x05\x06\x0b\x0c\r\x05\x0f\r\r\x10\x05\x0c\x12\x12\x0c\x13\r\x14\x15\x16\r\r\x08\xd2\x07\x08\t\n_\x10\x10_CFURLStringType\\_CFURLString\x10\x0f_\x10\xbbhttps://search.itunes.apple.com/WebObjects/MZSearchHints.woa/wa/hints?clientApplication=Podcasts&amp;os=13.0&amp;term=the%20cultcas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TB2c1U1VXVWUXZOaWhxUWZjdU9uWkFBQUFBdz09oSxfEBQyMDIwLTAzLTI1VDE5OjE5OjMz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deflateUen-US_\x10\x12com.apple.podcasts_\x10PYZ6JT1vQEb+OF2izaGkSny+9/fjC4U8jkDoxfeSmRIeeFkut/22LnPQU3xezUF2G0Xj3tFZZeyIiDQLvSEDT_\x10(AAAABQAAABA0vsU5UuVQvNihqQfcuOnZAAAAAw==_\x10\x142020-03-25T19:19:33Z_\x10.000332-08-95a70197-0b70-4658-8e31-aa3c8f3ab6fb_\x10OPodcasts/3.9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c\x01%\x01\'\x01I\x01J\x01L\x01M\x01N\x01W\x01`\x01b\x01f\x01\x8f\x01\xa4\x01\xbe\x01\xc9\x01\xd0\x01\xe6\x01\xf2\x01\xfb\x02\r\x02\x1f\x02&lt;\x02K\x02`\x02m\x02\x85\x02\x93\x02\x9e\x02\xa5\x02\xac\x02\xbf\x02\xc8\x02\xd5\x02\xdc\x02\xe0\x02\xec\x02\xf8\x10\xb0\x10\xc4\x10\xca\x10\xdf\x112\x116\x11a\x11x\x11\xa9\x11\xfb\x12\x07\x18\xab\x00\x00\x00\x00\x00\x00\x02\x01\x00\x00\x00\x00\x00\x00\x00=\x00\x00\x00\x00\x00\x00\x00\x00\x00\x00\x00\x00\x00\x00\x18\xb1'","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</si>
  <si>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54,"b'bplist00\xd2\x01\x02\x03\x04WVersionUArray\x10\x01\xa7\x05\n\x0b\x0c\rAB\xd2\x06\x07\x08\t_\x10\x10_CFURLStringType\\_CFURLString\x10\x0f_\x10\xb6https://search.itunes.apple.com/WebObjects/MZStore.woa/wa/search?clientApplication=Podcasts&amp;os=13.0&amp;term=the%20cultcast&amp;caller=com.apple.podcasts&amp;profile=description-lockup&amp;version=1#A\xc2\x15\xf3#G\x11\xae\x10\x00\x10\xc8\xdf\x10\x1a\x0e\x0f\x10\x11\x12\x13\x14\x15\x16\x17\x18\x19\x1a\x1b\x1c\x1d\x1e\x1f !""#$%&amp;\'()*+,-./0123456789:;*&lt;=&gt;?@_\x10\x10Content-Encoding_\x10\x10x-apple-orig-urlYapple-seqX__hhaa__]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_\x10\x0fx-frame-options_\x10\x18x-webobjects-loadaverage\\Content-TypeWx-cache^x-cache-remote]Last-Modified_\x10\x0fx-apple-partnerTgzip_\x10\xb6https://search.itunes.apple.com/WebObjects/MZStore.woa/wa/search?clientApplication=Podcasts&amp;os=13.0&amp;term=the%20cultcast&amp;caller=com.apple.podcasts&amp;profile=description-lockup&amp;version=1Q0_\x11\n\x08\r\n\r\nYnBsaXN0MDDfEBkBAgMEBQYHCAkKCwwNDg8QERITFBUWFxgZGhweICIkJigqLC4wMjQ2OTs9P0FCREZISl8QEENvbnRlbnQtRW5jb2RpbmdfEBB4LWFwcGxlLW9yaWctdXJsWWFwcGxlLXNlcV1DYWNoZS1Db250cm9sXxAZU3RyaWN0LVRyYW5zcG9ydC1TZWN1cml0eV8QEHgtdHJ1ZS1jYWNoZS1rZXlfEBBhcHBsZS10aW1pbmctYXBwXxAbQWNjZXNzLUNvbnRyb2wtQWxsb3ctT3JpZ2luWGFwcGxlLXRrXxAeeC1hcHBsZS1qaW5nbGUtY29ycmVsYXRpb24ta2V5XxAYYXBwbGUtb3JpZ2luYXRpbmctc3lzdGVtXxAZeC1hcHBsZS10cmFuc2xhdGVkLXdvLXVybF5Db250ZW50LUxlbmd0aF8QHHgtYXBwbGUtYXBwbGljYXRpb24taW5zdGFuY2VUVmFyeV8QGHgtYXBwbGUtYXBwbGljYXRpb24tc2l0ZVREYXRlXxAUeC1hcHBsZS1yZXF1ZXN0LXV1aWRfEA94LWZyYW1lLW9wdGlvbnNfEBh4LXdlYm9iamVjdHMtbG9hZGF2ZXJhZ2VcQ29udGVudC1UeXBlV3gtY2FjaGVeeC1jYWNoZS1yZW1vdGVdTGFzdC1Nb2RpZmllZF8QD3gtYXBwbGUtcGFydG5lcqEbVGd6aXChHV8Qtmh0dHBzOi8vc2VhcmNoLml0dW5lcy5hcHBsZS5jb20vV2ViT2JqZWN0cy9NWlN0b3JlLndvYS93YS9zZWFyY2g/Y2xpZW50QXBwbGljYXRpb249UG9kY2FzdHMmb3M9MTMuMCZ0ZXJtPXRoZSUyMGN1bHRjYXN0JmNhbGxlcj1jb20uYXBwbGUucG9kY2FzdHMmcHJvZmlsZT1kZXNjcmlwdGlvbi1sb2NrdXAmdmVyc2lvbj0xoR9RMKEhXxAZbm8tdHJhbnNmb3JtLCBtYXgtYWdlPTg0NqEjXxAQbWF4LWFnZT0zMTUzNjAwMKElXxEBAC9ML3NlYXJjaC5pdHVuZXMuYXBwbGUuY29tL1dlYk9iamVjdHMvTVpTdG9yZS53b2Evd2Evc2VhcmNoIHZjZD0yODk3IGNpMj1jYWxsZXI9Y29tLmFwcGxlLnBvZGNhc3RzJmNsaWVudEFwcGxpY2F0aW9uPVBvZGNhc3RzJm9zPTEzLjAmcHJvZmlsZT1kZXNjcmlwdGlvbi1sb2NrdXAmdGVybT10aGUlMjBjdWx0Y2FzdCZ2ZXJzaW9uPTFfaXRzdD0yJnhwX2FiYz1BN2gyeWtjMiUyM3I4WnFQMkcyX1gtQXBwbGUtU3RvcmUtRnJvbnQ9MTQzNDQxLTEsMjmhJ1Y5MzIgbXOhKVEqoStVZmFsc2WhLV8QGlZDSUw0Q0FLWkhXVlRZWTVDRkdJSVZLQ0hVoS9XTVpTdG9yZaExXxCXL1dlYk9iamVjdHMvTVpTdG9yZS53b2Evd2Evc2VhcmNoP2NsaWVudEFwcGxpY2F0aW9uPVBvZGNhc3RzJm9zPTEzLjAmdGVybT10aGUlMjBjdWx0Y2FzdCZjYWxsZXI9Y29tLmFwcGxlLnBvZGNhc3RzJnByb2ZpbGU9ZGVzY3JpcHRpb24tbG9ja3VwJnZlcnNpb249MaEzVTEzMTYxoTVXMzAwOTkwNKI3OF8QD0FjY2VwdC1FbmNvZGluZ18QLFgtQXBwbGUtU3RvcmUtRnJvbnQsIENvb2tpZSwgQWNjZXB0LUVuY29kaW5noTpUTVIyMqE8XxAdV2VkLCAyNSBNYXIgMjAyMCAxOToxOTozNCBHTVShPl8QJGE4OTBiZTA4LTBhYzktZWQ1OS1lMzFkLTExNGM4NDU1NDIzZKFAWlNBTUVPUklHSU6hH6FDXxAsYXBwbGljYXRpb24vanNvbjsgdGFyZ2V0PWl0bWw7IGNoYXJzZXQ9VVRGLTihRV8QXVRDUF9NSVNTIGZyb20gYTIzLTQ2LTIzOC0xMDkuZGVwbG95LmFrYW1haXRlY2hub2xvZ2llcy5jb20gKEFrYW1haUdIb3N0LzkuOS40LjEtMjkwMjc0NDIpICgtKaFHXxBdVENQX01JU1MgZnJvbSBhMjMtNTAtMjI1LTIyMS5kZXBsb3kuYWthbWFpdGVjaG5vbG9naWVzLmNvbSAoQWthbWFpR0hvc3QvOS45LjQuMS0yOTAyNzQ0MikgKC0poUlfEB1XZWQsIDI1IE1hciAyMDIwIDE5OjE5OjM0IEdNVKFLWG9yaWdpbi4wAAgAPQBQAGMAbQB7AJcAqgC9ANsA5AEFASABPAFLAWoBbwGKAY8BpgG4AdMB4AHoAfcCBQIXAhkCHgIgAtkC2wLdAt8C+wL9AxADEgQWBBgEHwQhBCMEJQQrBC0ESgRMBFQEVgTwBPIE+AT6BQIFBQUXBUYFSAVNBU8FbwVxBZgFmgWlBacFqQXYBdoGOgY8BpwGnga+BsAAAAAAAAACAQAAAAAAAABMAAAAAAAAAAAAAAAAAAAGyQ==_\x10\x19no-transform, max-age=846_\x10\x10max-age=31536000_\x11\x01\x00/L/search.itunes.apple.com/WebObjects/MZStore.woa/wa/search vcd=2897 ci2=caller=com.apple.podcasts&amp;clientApplication=Podcasts&amp;os=13.0&amp;profile=description-lockup&amp;term=the%20cultcast&amp;version=1_itst=2&amp;xp_abc=A7h2ykc2%23r8ZqP2G2_X-Apple-Store-Front=143441-1,29V932 msQ*Ufalse_\x10\x1aVCIL4CAKZHWVTYY5CFGIIVKCHUWMZStore_\x10\x97/WebObjects/MZStore.woa/wa/search?clientApplication=Podcasts&amp;os=13.0&amp;term=the%20cultcast&amp;caller=com.apple.podcasts&amp;profile=description-lockup&amp;version=1U13161W3009904_\x10=Accept-Encoding, X-Apple-Store-Front, Cookie, Accept-EncodingTMR22_\x10\x1dWed, 25 Mar 2020 19:19:34 GMT_\x10$a890be08-0ac9-ed59-e31d-114c8455423dZSAMEORIGIN_\x10,application/json; target=itml; charset=UTF-8_\x10]TCP_MISS from a23-46-238-109.deploy.akamaitechnologies.com (AkamaiGHost/9.9.4.1-29027442) (-)_\x10]TCP_MISS from a23-50-225-221.deploy.akamaitechnologies.com (AkamaiGHost/9.9.4.1-29027442) (-)_\x10\x1dWed, 25 Mar 2020 19:19:34 GMTXorigin.0\x11\xd4\x06_\x10\x10application/json\x00\x08\x00\r\x00\x15\x00\x1b\x00\x1d\x00%\x00*\x00=\x00J\x00L\x01\x05\x01\x0e\x01\x10\x01\x12\x01I\x01\\\x01o\x01y\x01\x82\x01\x90\x01\xac\x01\xbf\x01\xd2\x01\xf0\x01\xf9\x02\x1a\x025\x02Q\x02`\x02\x7f\x02\x84\x02\x9f\x02\xa4\x02\xbb\x02\xcd\x02\xe8\x02\xf5\x02\xfd\x03\x0c\x03\x1a\x03,\x031\x03\xea\x03\xec\r\xf8\x0e\x14\x0e\'\x0f+\x0f2\x0f4\x0f:\x0fW\x0f_\x0f\xf9\x0f\xff\x10\x07\x10G\x10L\x10l\x10\x93\x10\x9e\x10\xcd\x11-\x11\x8d\x11\xad\x11\xb6\x11\xb9\x00\x00\x00\x00\x00\x00\x02\x01\x00\x00\x00\x00\x00\x00\x00C\x00\x00\x00\x00\x00\x00\x00\x00\x00\x00\x00\x00\x00\x00\x11\xcc'","b'bplist00\xd2\x01\x02\x03\x04WVersionUArray\x10\t\xaf\x10\x16\x05\x06\x0b\x0c\r\x05\x0f\r\r\x10\x05\x0c\x12\x12\x0c\x13\r\x14\x15\x16\r\r\x08\xd2\x07\x08\t\n_\x10\x10_CFURLStringType\\_CFURLString\x10\x0f_\x10\xb6https://search.itunes.apple.com/WebObjects/MZStore.woa/wa/search?clientApplication=Podcasts&amp;os=13.0&amp;term=the%20cultcas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b4\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TB2c1U1VXVWUXZOaWhxUWZjdU9uWkFBQUFBdz09oSxfEBQyMDIwLTAzLTI1VDE5OjE5OjMzWqEuXxAuMDAwMzMyLTA4LTk1YTcwMTk3LTBiNzAtNDY1OC04ZTMxLWFhM2M4ZjNhYjZmYqEwXxBPUG9kY2FzdHMvMy45IGlPUy8xMy4zLjEgbW9kZWwvaVBob25lOCw0IGh3cC9zODAwMyBidWlsZC8xN0Q1MCAoNjsgZHQ6MTI5KSBBTVMvMaEyWzE3MTkzOTAxMDI5oTRfEQag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zZXNzaW9uLXN0b3JlLWlkPUEyNEVBOUE0NkVEQ0JCQkIxNjgwQ0JBNzhBMzczNTY2OyB3b3NpZC1saXRlPW5pVnNqbWVNRnJCRHVyR1RFU0ZueU07IG1jaz1BQUFBQUFBQUFBRUtUYzFBemNTN3dyaFZHcnZwRUI2bzhFZElTMDNxQXpnM1hXUFNpNlZWUk5BWG1uT1lURy9KWUM0ZzdWQ2RCYTdLZ1grdElsWGNNZEljZXhVblI5RFU7IGNvdW50cnlWZXJpZmllZD0xOyBwbGRmbHRjaWQ9NzhjZmZjMWIwZGEwNDE5MGFjNGJjMjM4N2VjMzA5OWIwNTE7IG5zLW16Zi1pbnN0PTM5LTE0MC00NDMtMTA5LTgzLTgzMDEtNTEyMzE2LTUxLXN0M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bXpmX2luPTUxMjMxNjsgaHNhY2NudD0xOyBnZW89VVM7IGFtcD1mRjF2RjdEK0JsQTBtZWhxTkpOL01tZE1qTE1jc2czOVUzWEJhaGpEMzFRcXFFclRod3dDT3RVbVM2RWRGZ3lCVTRCMDQ2MjFlZXdSSWdmS1pHNU9xemlpVkgwQUR2N0dITU9oNFA2ZjdTcHN2SFQzZ2prb2JSTXJNaEtQYUlTZEc1aytWQnFHOTJtOUphS21CcHZCbHA4RXNEVEJRT0RNSmgvanFYOFl5WUE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1dHNkYz1hc3JkYz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TZzekkxbk9tRHJlRHJLQ0JqWitseGdXN1h6T3lQOD07IGl0c3BvZD01MaE2WzE3MTkzOTAxMDI5AAgALwBEAFcAcQB8AJIAmQCrAL0A2gDpAP4BCwEjATEBPAFDAUoBVgFYAWEBYwFpAWsBeAF6AYEBgwGPAZEBlQGXAasBrQGzAbUBygHMAh8CIQIlAicCUgJUAmsCbQKeAqAC8gL0AwADAgmmCagAAAAAAAACAQAAAAAAAAA3AAAAAAAAAAAAAAAAAAAJtA==_\x10\x11br, gzip, deflateUen-US_\x10\x12com.apple.podcasts_\x10PYZ6JT1vQEb+OF2izaGkSny+9/fjC4U8jkDoxfeSmRIeeFkut/22LnPQU3xezUF2G0Xj3tFZZeyIiDQLvSEDT_\x10(AAAABQAAABA0vsU5UuVQvNihqQfcuOnZAAAAAw==_\x10\x142020-03-25T19:19:33Z_\x10.000332-08-95a70197-0b70-4658-8e31-aa3c8f3ab6fb_\x10OPodcasts/3.9 iOS/13.3.1 model/iPhone8,4 hwp/s8003 build/17D50 (6; dt:129) AMS/1[17193901029_\x11\x06\xa0xt-src=b; X-Dsid=17193901029; xp_ab=1#tBc9hUt+-2+woXfzLV0#NyCxKBD+-2+lyJm2Vc2#WqjkRLH+-2+A7h2ykc2#ZPJNBED+-2+KH4lguz0#HnW1xce+-2+n2aRNMg2#wpmujvA+-2+k1tloGJ1#yNFpB6B+-2+r8ZqP2G2#jTGaGZu+-2+aYQAIXv0; mz_at0-17193901029=AwQAAAGBAAH8/QAAAABee6qmh6E+2hJbGREKS334iNU+6T/YlXs=; session-store-id=A24EA9A46EDCBBBB1680CBA78A373566; wosid-lite=niVsjmeMFrBDurGTESFnyM; mck=AAAAAAAAAAEKTc1AzcS7wrhVGrvpEB6o8EdIS03qAzg3XWPSi6VVRNAXmnOYTG/JYC4g7VCdBa7KgX+tIlXcMdIcexUnR9DU; countryVerified=1; pldfltcid=78cffc1b0da04190ac4bc2387ec3099b051; ns-mzf-inst=39-140-443-109-83-8301-512316-51-st11; xp_ci=3zaC67Qz9uyz56Iz9GZze89NHdjB; TrPod=3; vrep=COW32IZAEgQIAhAAEgQICRAAEgQIBhA7EgQIAxAAEgQIBxAAEgQICBAAEgQIARAcEgQIChAAEgQIBRAAEgQIBBAA; mt-asn-17193901029=14; fsas=AAAAAAAAAAGR3/9J2SdjOX7P9pBEGYAFLFzVh0wdvFsAynMfNcI1GYYLy+tp4GXzWW56P2zAtiOzFhHw4gWA7DpABba+62lbBiC6JFOdUfBdAx7Rf6+LVA==; mzf_in=512316; hsaccnt=1; geo=US; amp=fF1vF7D+BlA0mehqNJN/MmdMjLMcsg39U3XBahjD31QqqErThwwCOtUmS6EdFgyBU4B04621eewRIgfKZG5OqziiVH0ADv7GHMOh4P6f7SpsvHT3gjkobRMrMhKPaISdG5k+VBqG92m9JaKmBpvBlp8EsDTBQODMJh/jqX8YyYA=; mt-tkn-17193901029=ArNFZYkDQ0ww1QAwf8el7VI3AVC3kMRyAwCMhm6DGUp9Nt7Cjkad6IcRyXWCnnFuqftj/3ISsJKzJa37vN4nUYwhM9Bjd6v4g/L+GIBS+NKZh/6wTC1IRtfObMraBQfS97r58UBfvZq+AMcUNGGiYdNG5vjiHRB0fOj3pjuu79ywhuUaiZqg8pYdZIA8OHMp3OciPo4=; xt-b-ts-17193901029=1585163034740; xp_abc=A7h2ykc2#r8ZqP2G2; utsdc=asrdc; itst=2; ndcd=wc1.1.w-855182.1.2.KqSPaqGGgVXSPPStQK-Wkg%2C%2C.B3kAU9sv0GQAgeE4mSVuUHipkyn0CmAp1znrwZaMLnchPd64bG3W6YJYxA0KzqSab5NeqkNiuv4N8b_JnAUxFlw2G4NfL6PCcwMK_gVOyXdAurrpx-Ryv2Vk5hL1yzouUH1XkMYlehsoeJjN45wplwcey8HaxeXnF_1dw5fwp_I%2C; mz_at_ssl-17193901029=AwUAAAGBAAH8/QAAAABee6szI1nOmDreDrKCBjZ+lxgW7XzOyP8=; itspod=51Uen_US\x00\x08\x00\r\x00\x15\x00\x1b\x00\x1d\x006\x007\x00&lt;\x00O\x00\\\x00^\x01\x17\x01 \x01""\x01D\x01E\x01G\x01H\x01I\x01R\x01[\x01]\x01a\x01\x8a\x01\x9f\x01\xb9\x01\xc4\x01\xcb\x01\xe1\x01\xed\x01\xf6\x02\x08\x02\x1a\x027\x02F\x02[\x02h\x02\x80\x02\x8e\x02\x99\x02\xa0\x02\xa7\x02\xba\x02\xc3\x02\xd0\x02\xd7\x02\xdb\x02\xe7\x02\xf3\x10\xab\x10\xbf\x10\xc5\x10\xda\x11-\x111\x11\\\x11s\x11\xa4\x11\xf6\x12\x02\x18\xa6\x00\x00\x00\x00\x00\x00\x02\x01\x00\x00\x00\x00\x00\x00\x00=\x00\x00\x00\x00\x00\x00\x00\x00\x00\x00\x00\x00\x00\x00\x18\xac'","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</si>
  <si>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56,"b'bplist00\xd2\x01\x02\x03\x04WVersionUArray\x10\x01\xa7\x05\n\x0b\x0c\r&lt;=\xd2\x06\x07\x08\t_\x10\x10_CFURLStringType\\_CFURLString\x10\x0f_\x10\x89https://client-api.itunes.apple.com/WebObjects/MZStorePlatform.woa/wa/lookup?caller=com.apple.podcasts&amp;id=&amp;p=podcast-product-dv&amp;version=1#A\xc2 \xef\x12J\xd3\xe9\x10\x00\x10\xc8\xdf\x10\x17\x0e\x0f\x10\x11\x12\x13\x14\x15\x16\x17\x18\x19\x1a\x1b\x1c\x1d\x1e\x1f !""#$%&amp;\'()*+,-./0123456789:;Yapple-seq_\x10\x10Content-Encoding]Cache-Control_\x10\x19Strict-Transport-Security_\x10\x10x-true-cache-key_\x10\x10apple-timing-appRb3Xis-jetty_\x10\x1bAccess-Control-Allow-OriginXapple-tk_\x10\x1ex-apple-jingle-correlation-key_\x10\x18apple-originating-system^Content-Length_\x10\x1cx-apple-application-instanceTVary_\x10\x18x-apple-application-siteTDate\\x-b3-traceid_\x10\x14x-apple-request-uuidX__hhaa__Wx-cache\\Content-Type[x-b3-spanidQ0Tgzip_\x10\x19no-transform, max-age=601_\x10\x10max-age=31536000_\x10\xb8/L/client-api.itunes.apple.com/WebObjects/MZStorePlatform.woa/wa/lookup vcd=2897 ci2=caller=com.apple.podcasts&amp;id=&amp;p=podcast-product-dv&amp;version=1_itst=2_X-Apple-Store-Front=143441-1,29T1 ms_\x101355df7053a46b7f8f32703ae7e4d56b5-57caa8ee5faa66b7TtrueQ*Ufalse_\x10\x1aGVO7OBJ2I237R4ZHAOXH4TKWWU_\x10\x0fMZStorePlatformS123W3308405_\x10,Accept-Encoding, X-Apple-Store-Front, CookieTMR22_\x10\x1dSat, 11 Apr 2020 11:14:44 GMT_\x10 355df7053a46b7f8f32703ae7e4d56b5_\x10$355df705-3a46-b7f8-f327-03ae7e4d56b5_\x11\x06\xe4\r\n\r\nYnBsaXN0MDDfEBYBAgMEBQYHCAkKCwwNDg8QERITFBUWFxkbHR8hIyUnKSstLzEzNjg6PD5AQllhcHBsZS1zZXFfEBBDb250ZW50LUVuY29kaW5nXUNhY2hlLUNvbnRyb2xfEBlTdHJpY3QtVHJhbnNwb3J0LVNlY3VyaXR5XxAQeC10cnVlLWNhY2hlLWtleV8QEGFwcGxlLXRpbWluZy1hcHBSYjNYaXMtamV0dHlfEBtBY2Nlc3MtQ29udHJvbC1BbGxvdy1PcmlnaW5YYXBwbGUtdGtfEB54LWFwcGxlLWppbmdsZS1jb3JyZWxhdGlvbi1rZXlfEBhhcHBsZS1vcmlnaW5hdGluZy1zeXN0ZW1eQ29udGVudC1MZW5ndGhfEBx4LWFwcGxlLWFwcGxpY2F0aW9uLWluc3RhbmNlVFZhcnlfEBh4LWFwcGxlLWFwcGxpY2F0aW9uLXNpdGVURGF0ZVx4LWIzLXRyYWNlaWRfEBR4LWFwcGxlLXJlcXVlc3QtdXVpZFd4LWNhY2hlXENvbnRlbnQtVHlwZVt4LWIzLXNwYW5pZKEYUTChGlRnemlwoRxfEBluby10cmFuc2Zvcm0sIG1heC1hZ2U9NjAxoR5fEBBtYXgtYWdlPTMxNTM2MDAwoSBfELgvTC9jbGllbnQtYXBpLml0dW5lcy5hcHBsZS5jb20vV2ViT2JqZWN0cy9NWlN0b3JlUGxhdGZvcm0ud29hL3dhL2xvb2t1cCB2Y2Q9Mjg5NyBjaTI9Y2FsbGVyPWNvbS5hcHBsZS5wb2RjYXN0cyZpZD0mcD1wb2RjYXN0LXByb2R1Y3QtZHYmdmVyc2lvbj0xX2l0c3Q9Ml9YLUFwcGxlLVN0b3JlLUZyb250PTE0MzQ0MS0xLDI5oSJUMSBtc6EkXxAxMzU1ZGY3MDUzYTQ2YjdmOGYzMjcwM2FlN2U0ZDU2YjUtNTdjYWE4ZWU1ZmFhNjZiN6EmVHRydWWhKFEqoSpVZmFsc2WhLF8QGkdWTzdPQkoySTIzN1I0WkhBT1hINFRLV1dVoS5fEA9NWlN0b3JlUGxhdGZvcm2hMFMxMjOhMlczMzA4NDA1ojQ1XxAPQWNjZXB0LUVuY29kaW5nXxAbWC1BcHBsZS1TdG9yZS1Gcm9udCwgQ29va2lloTdUTVIyMqE5XxAdU2F0LCAxMSBBcHIgMjAyMCAxMToxNDo0NCBHTVShO18QIDM1NWRmNzA1M2E0NmI3ZjhmMzI3MDNhZTdlNGQ1NmI1oT1fECQzNTVkZjcwNS0zYTQ2LWI3ZjgtZjMyNy0wM2FlN2U0ZDU2YjWhP18QYFRDUF9NRU1fSElUIGZyb20gYTIzLTQ2LTIzOC0xNzIuZGVwbG95LmFrYW1haXRlY2hub2xvZ2llcy5jb20gKEFrYW1haUdIb3N0LzkuOS40LjEtMjkwMzQzMzMpICgtKaFBXxAeYXBwbGljYXRpb24vanNvbjtjaGFyc2V0PXV0Zi04oUNfEBA1N2NhYThlZTVmYWE2NmI3AAgANwBBAFQAYgB+AJEApACnALAAzgDXAPgBEwEiAUEBRgFhAWYBcwGKAZIBnwGrAa0BrwGxAbYBuAHUAdYB6QHrAqYCqAKtAq8C4wLlAuoC7ALuAvAC9gL4AxUDFwMpAysDLwMxAzkDPANOA2wDbgNzA3UDlQOXA7oDvAPjA+UESARKBGsEbQAAAAAAAAIBAAAAAAAAAEQAAAAAAAAAAAAAAAAAAASA_\x10`TCP_MEM_HIT from a23-46-238-172.deploy.akamaitechnologies.com (AkamaiGHost/9.9.4.1-29034333) (-)_\x10\x1eapplication/json;charset=utf-8_\x10\x1057caa8ee5faa66b7\x10}_\x10\x10application/json\x00\x08\x00\r\x00\x15\x00\x1b\x00\x1d\x00%\x00*\x00=\x00J\x00L\x00\xd8\x00\xe1\x00\xe3\x00\xe5\x01\x16\x01 \x013\x01A\x01]\x01p\x01\x83\x01\x86\x01\x8f\x01\xad\x01\xb6\x01\xd7\x01\xf2\x02\x01\x02 \x02%\x02@\x02E\x02R\x02i\x02r\x02z\x02\x87\x02\x93\x02\x95\x02\x9a\x02\xb6\x02\xc9\x03\x84\x03\x89\x03\xbd\x03\xc2\x03\xc4\x03\xca\x03\xe7\x03\xf9\x03\xfd\x04\x05\x044\x049\x04Y\x04|\x04\xa3\x0b\x8b\x0b\xee\x0c\x0f\x0c""\x0c$\x00\x00\x00\x00\x00\x00\x02\x01\x00\x00\x00\x00\x00\x00\x00&gt;\x00\x00\x00\x00\x00\x00\x00\x00\x00\x00\x00\x00\x00\x00\x0c7'","b'bplist00\xd2\x01\x02\x03\x04WVersionUArray\x10\t\xaf\x10\x16\x05\x06\x0b\x0c\r\x05\x0f\r\r\x10\x05\x0c\x12\x12\x0c\x13\r\x14\x15\x16\r\r\x08\xd2\x07\x08\t\n_\x10\x10_CFURLStringType\\_CFURLString\x10\x0f_\x10\x89https://client-api.itunes.apple.com/WebObjects/MZStorePlatform.woa/wa/lookup?caller=com.apple.podcasts&amp;id=&amp;p=podcast-product-dv&amp;version=1#@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!""#$%&amp;\'()*+,VCookieVAccept_\x10\x13X-Apple-Store-Front_\x10\x1aX-Apple-Client-Application_\x10\x17X-Apple-ActionSignature_\x10\x17X-Apple-Client-VersionsX__hhaa__ZUser-Agent_\x10\x0fAccept-Language_\x10\x0fAccept-EncodingZX-Apple-Tz_\x11\x01\xa3X-JS-TIMESTAMP=1586603686; X-JS-SP-TOKEN=AEcv1BbvHDY7X31h5Mx5hw==; xp_abc=A7h2ykc2#aR6ZxwJ0; mzf_in=512395; itst=2; xp_ci=3zaC67Qz9uyz56Iz9GZze89NHdjB; itspod=51; amp=E7kcMcYvNn9kwj3bcmBW8UM6Hsq4tHve4ULABUNLcCX9VVYPp8IeZQWT0uh1qc2qyjGQNk+ZDSdGgOTUQYo2/R5az11kJ+x4zjMx39QjnpM=; xp_ab=1#tBc9hUt+-2+woXfzLV0#WqjkRLH+-2+A7h2ykc2#ZPJNBED+-2+KH4lguz0#HnW1xce+-2+n2aRNMg2#isj11bm+-2+aR6ZxwJ0; wosid-lite=bmO1CWQp3eVZe5B6K54meMS*/*[143441-1,29_\x10\x12com.apple.podcasts_\x11\x01\xfcAqDxKSswpBd8fj+vs+QeMT/GB2r00B3ZDly9rvqWP2AhAAABUAMAAACBAAAAgCXVOLt+Pc7UwFKGfMWvlYKHZnpVPlnaGvns+7yYnJeoDNa5cciwREjKia5w45Qv1D88YlxKRqh/+15A7Yx0HVIAUcYmjX4vbdVmp8frBESoQKYsUV95w4pqPM/ZfsnvlU/U6oMp8DiHCPN4TZ9W8piOqO6wCu9ALOa5+ilLqcuwAAAAGlezvFOHO0dQAVVFBjadXjaQUlTVvTcMffF0AAAAnwGTg0TQuqmT9oQjAY7hDG/rmLEWFwAAAIYIAOCvVLEnu/GvyWFfqPhyIu9ejbt5ZsrIMPwclW0PGXy70GpGE9NPFEzMux2PGsiXCKLvEteIw84vp9WkIdyEhzYprPDeHCnmjLifeeWw1b1SIS+FXqn46SzjjulxwKBx4XfKIDU1A2jKDU8NwUs0WkQrxis91DEnKVMa3gNeROfg85Bs5wAAAAAAAAEEQiIAAA==\\Podcasts/3.9_\x11\x07h\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GjWC1KUy1USU1FU1RBTVA9MTU4NjYwMzY4NjsgWC1KUy1TUC1UT0tFTj1BRWN2MUJidkhEWTdYMzFoNU14NWh3PT07IHhwX2FiYz1BN2gyeWtjMiNhUjZaeHdKMD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iNpc2oxMWJtKy0yK2FSNlp4d0owOyB3b3NpZC1saXRlPWJtTzFDV1FwM2VWWmU1QjZLNTRtZU2hDl8QEWJyLCBnemlwLCBkZWZsYXRloRBWLTE0NDAwoRJfEE9Qb2RjYXN0cy8zLjkgaU9TLzEzLjMuMSBtb2RlbC9pUGhvbmU4LDQgaHdwL3M4MDAzIGJ1aWxkLzE3RDUwICg2OyBkdDoxMjkpIEFNUy8xoRRfEQH8QXFEeEtTc3dwQmQ4ZmordnMrUWVNVC9HQjJyMDBCM1pEbHk5cnZxV1AyQWhBQUFCVUFNQUFBQ0JBQUFBZ0NYVk9MdCtQYzdVd0ZLR2ZNV3ZsWUtIWm5wVlBsbmFHdm5zKzd5WW5KZW9ETmE1Y2Npd1JFaktpYTV3NDVRdjFEODhZbHhLUnFoLysxNUE3WXgwSFZJQVVjWW1qWDR2YmRWbXA4ZnJCRVNvUUtZc1VWOTV3NHBxUE0vWmZzbnZsVS9VNm9NcDhEaUhDUE40VFo5VzhwaU9xTzZ3Q3U5QUxPYTUraWxMcWN1d0FBQUFHbGV6dkZPSE8wZFFBVlZGQmphZFhqYVFVbFRWdlRjTWZmRjBBQUFBbndHVGcwVFF1cW1UOW9RakFZN2hERy9ybUxFV0Z3QUFBSVlJQU9DdlZMRW51L0d2eVdGZnFQaHlJdTllamJ0NVpzcklNUHdjbFcwUEdYeTcwR3BHRTlOUEZFek11eDJQR3NpWENLTHZFdGVJdzg0dnA5V2tJZHlFaHpZcHJQRGVIQ25takxpZmVlV3cxYjFTSVMrRlhxbjQ2U3pqanVseHdLQng0WGZLSURVMUEyaktEVThOd1VzMFdrUXJ4aXM5MURFbktWTWEzZ05lUk9mZzg1QnM1d0FBQUFBQUFBRUVRaUlBQUE9PaEWUyovKqEYVWVuLVVToRpbMTQzNDQxLTEsMjmhHF8QEmNvbS5hcHBsZS5wb2RjYXN0c6EeXFBvZGNhc3RzLzMuOQAIAB0AJAA2AEEATABmAG0AfwCVALIAzADOAnUCdwKLAo0ClAKWAugC6gTqBOwE8ATyBPgE+gUGBQgFHQUfAAAAAAAAAgEAAAAAAAAAHwAAAAAAAAAAAAAAAAAABSw=_\x10OPodcasts/3.9 iOS/13.3.1 model/iPhone8,4 hwp/s8003 build/17D50 (6; dt:129) AMS/1Uen-US_\x10\x11br, gzip, deflateV-14400\x00\x08\x00\r\x00\x15\x00\x1b\x00\x1d\x006\x007\x00&lt;\x00O\x00\\\x00^\x00\xea\x00\xf3\x00\xf5\x01\x17\x01\x18\x01\x1a\x01\x1b\x01\x1c\x01%\x01.\x010\x014\x01K\x01R\x01Y\x01o\x01\x8c\x01\xa6\x01\xc0\x01\xc9\x01\xd4\x01\xe6\x01\xf8\x02\x03\x03\xaa\x03\xae\x03\xba\x03\xcf\x05\xcf\x05\xdc\rH\r\x9a\r\xa0\r\xb4\x00\x00\x00\x00\x00\x00\x02\x01\x00\x00\x00\x00\x00\x00\x00-\x00\x00\x00\x00\x00\x00\x00\x00\x00\x00\x00\x00\x00\x00\r\xbb'","b'bplist00\xd1\x01\x02_\x10,Accept-Encoding, X-Apple-Store-Front, Cookie\xd2\x03\x04\x05\x06_\x10\x13X-Apple-Store-Front_\x10\x0fAccept-Encoding[143441-1,29_\x10\x11br, gzip, deflate\x08\x0b:?Ugs\x00\x00\x00\x00\x00\x00\x01\x01\x00\x00\x00\x00\x00\x00\x00\x07\x00\x00\x00\x00\x00\x00\x00\x00\x00\x00\x00\x00\x00\x00\x00\x87'",</t>
  </si>
  <si>
    <t>117,"b'bplist00\xd2\x01\x02\x03\x04WVersionUArray\x10\x01\xa7\x05\n\x0b\x0c\rDE\xd2\x06\x07\x08\t_\x10\x10_CFURLStringType\\_CFURLString\x10\x0f_\x10Lhttps://itunes.apple.com/WebObjects/MZStore.woa/wa/viewPodcast?id=1222114325#A\xc2\x199\xc2\x01-\xc3\x10\x00\x11\x01-\xdf\x10\x1c\x0e\x0f\x10\x11\x12\x13\x14\x15\x16\x17\x18\x19\x1a\x1b\x1c\x1d\x1e\x1f !""#$%&amp;\'()*+,-./01234567*89:;&lt;=&gt;?*@ABCYapple-seq_\x10\x10x-apple-orig-urlXLocation]Last-Modified]Cache-Control_\x10\x19Strict-Transport-Security_\x10\x10x-true-cache-key_\x10\x10apple-timing-appX__hhaa___\x10\x1bAccess-Control-Allow-OriginXapple-tk_\x10\x1ex-apple-jingle-correlation-key_\x10\x18x-apple-lokamai-no-cache_\x10\x19x-apple-translated-wo-url^Content-Length_\x10\x18apple-originating-systemTVary_\x10\x18x-apple-application-siteTDate_\x10\x1cx-apple-application-instance_\x10\x14x-apple-request-uuid_\x10\x0fx-apple-aka-ttl_\x10\x0fx-apple-partner_\x10\x18x-webobjects-loadaverage^x-cache-remote\\Content-Type_\x10\x0fx-frame-optionsWx-cacheQ0_\x10Lhttps://itunes.apple.com/WebObjects/MZStore.woa/wa/viewPodcast?id=1222114325_\x10/https://podcasts.apple.com/podcast/id1222114325_\x10\x1dMon, 30 Mar 2020 18:35:47 GMTYmax-age=0_\x10\x10max-age=31536000_\x10h/L/itunes.apple.com/WebObjects/MZStore.woa/wa/viewPodcast vcd=2897 ci2=id=1222114325_itst=2_.143441-1,29T1 ms_\x11\x08\xe8\r\n\r\nYnBsaXN0MDDfEBsBAgMEBQYHCAkKCwwNDg8QERITFBUWFxgZGhscHiAiJCYoKiwuMDI0Njc5PD5AQkRGSElLTU9ZYXBwbGUtc2VxXxAQeC1hcHBsZS1vcmlnLXVybFhMb2NhdGlvbl54LWNhY2hlLXJlbW90ZV1DYWNoZS1Db250cm9sXxAZU3RyaWN0LVRyYW5zcG9ydC1TZWN1cml0eV8QEHgtdHJ1ZS1jYWNoZS1rZXlfEBBhcHBsZS10aW1pbmctYXBwXxAbQWNjZXNzLUNvbnRyb2wtQWxsb3ctT3JpZ2luWGFwcGxlLXRrXxAeeC1hcHBsZS1qaW5nbGUtY29ycmVsYXRpb24ta2V5XxAYeC1hcHBsZS1sb2thbWFpLW5vLWNhY2hlXxAZeC1hcHBsZS10cmFuc2xhdGVkLXdvLXVybF5Db250ZW50LUxlbmd0aF8QGGFwcGxlLW9yaWdpbmF0aW5nLXN5c3RlbVRWYXJ5XxAYeC1hcHBsZS1hcHBsaWNhdGlvbi1zaXRlVERhdGVfEBx4LWFwcGxlLWFwcGxpY2F0aW9uLWluc3RhbmNlXxAUeC1hcHBsZS1yZXF1ZXN0LXV1aWRfEA94LWFwcGxlLWFrYS10dGxfEA94LWFwcGxlLXBhcnRuZXJfEBh4LXdlYm9iamVjdHMtbG9hZGF2ZXJhZ2VcQ29udGVudC1UeXBlXxAPeC1mcmFtZS1vcHRpb25zV3gtY2FjaGVdTGFzdC1Nb2RpZmllZKEdUTChH18QTGh0dHBzOi8vaXR1bmVzLmFwcGxlLmNvbS9XZWJPYmplY3RzL01aU3RvcmUud29hL3dhL3ZpZXdQb2RjYXN0P2lkPTEyMjIxMTQzMjWhIV8QL2h0dHBzOi8vcG9kY2FzdHMuYXBwbGUuY29tL3BvZGNhc3QvaWQxMjIyMTE0MzI1oSNfEGNUQ1BfUkVGUkVTSF9NSVNTIGZyb20gYTIzLTE5OC05LTcwLmRlcGxveS5ha2FtYWl0ZWNobm9sb2dpZXMuY29tIChBa2FtYWlHSG9zdC85LjkuNC4xLTI5MDI3NDQyKSAoUymhJVltYXgtYWdlPTChJ18QEG1heC1hZ2U9MzE1MzYwMDChKV8QaC9ML2l0dW5lcy5hcHBsZS5jb20vV2ViT2JqZWN0cy9NWlN0b3JlLndvYS93YS92aWV3UG9kY2FzdCB2Y2Q9Mjg5NyBjaTI9aWQ9MTIyMjExNDMyNV9pdHN0PTJfLjE0MzQ0MS0xLDI5oStUMSBtc6EtUSqhL1VmYWxzZaExXxAaSU9BSEg3Rjc1NTRFUEFLVkhGSTZFUERSTlWhM1R0cnVloTVfEDQvV2ViT2JqZWN0cy9NWlN0b3JlLndvYS93YS92aWV3UG9kY2FzdD9pZD0xMjIyMTE0MzI1oR2hOFdNWlN0b3Jlojo7XxAbWC1BcHBsZS1TdG9yZS1Gcm9udCwgQ29va2llXxAbWC1BcHBsZS1TdG9yZS1Gcm9udCwgQ29va2lloT1UU1QxMaE/XxAdTW9uLCAzMCBNYXIgMjAyMCAxODozNTo0NyBHTVShQVcyMTI2NTIyoUNfECQ0MzgwNzNmYy1iZmVmLTc4NDctODE1NS0zOTUxZTIzYzcxNmShRV8QVEdlbmVyYXRlZCBNb24gTWFyIDMwIDExOjM1OjQ3IFBEVCAyMDIwLCBFeHBpcmVzIE1vbiBNYXIgMzAgMTE6MzU6NDcgUERUIDIwMjAsIFRUTCAwc6FHWG9yaWdpbi4woR2hSl8QGHRleHQvaHRtbDsgY2hhcnNldD1VVEYtOKFMWlNBTUVPUklHSU6hTl8QXFRDUF9NSVNTIGZyb20gYTIwNC05My0zOS04MS5kZXBsb3kuYWthbWFpdGVjaG5vbG9naWVzLmNvbSAoQWthbWFpR0hvc3QvOS45LjQuMS0yOTAyNzQ0MikgKC0poVBfEB1Nb24sIDMwIE1hciAyMDIwIDE4OjM1OjQ3IEdNVAAIAEEASwBeAGcAdgCEAKAAswDGAOQA7QEOASkBRQFUAW8BdAGPAZQBswHKAdwB7gIJAhYCKAIwAj4CQAJCAkQCkwKVAscCyQMvAzEDOwM9A1ADUgO9A78DxAPGA8gDygPQA9ID7wPxA/YD+AQvBDEEMwQ7BD4EXAR6BHwEgQSDBKMEpQStBK8E1gTYBS8FMQU6BTwFPgVZBVsFZgVoBccFyQAAAAAAAAIBAAAAAAAAAFEAAAAAAAAAAAAAAAAAAAXpQ*Ufalse_\x10\x1aIOAHH7F7554EPAKVHFI6EPDRNUTtrue_\x104/WebObjects/MZStore.woa/wa/viewPodcast?id=1222114325WMZStore_\x108X-Apple-Store-Front, Cookie, X-Apple-Store-Front, CookieTST11_\x10\x1dMon, 30 Mar 2020 18:35:47 GMTW2126522_\x10$438073fc-bfef-7847-8155-3951e23c716d_\x10TGenerated Mon Mar 30 11:35:47 PDT 2020, Expires Mon Mar 30 11:35:47 PDT 2020, TTL 0sXorigin.0_\x10cTCP_REFRESH_MISS from a23-198-9-70.deploy.akamaitechnologies.com (AkamaiGHost/9.9.4.1-29027442) (S)_\x10\x18text/html; charset=UTF-8ZSAMEORIGIN_\x10\\TCP_MISS from a204-93-39-81.deploy.akamaitechnologies.com (AkamaiGHost/9.9.4.1-29027442) (-)_\x10 __CFURLResponseNullTokenString__Ytext/html\x00\x08\x00\r\x00\x15\x00\x1b\x00\x1d\x00%\x00*\x00=\x00J\x00L\x00\x9b\x00\xa4\x00\xa6\x00\xa9\x00\xe4\x00\xee\x01\x01\x01\n\x01\x18\x01&amp;\x01B\x01U\x01h\x01q\x01\x8f\x01\x98\x01\xb9\x01\xd4\x01\xf0\x01\xff\x02\x1a\x02\x1f\x02:\x02?\x02^\x02u\x02\x87\x02\x99\x02\xb4\x02\xc3\x02\xd0\x02\xe2\x02\xea\x02\xec\x03;\x03m\x03\x8d\x03\x97\x03\xaa\x04\x15\x04\x1a\r\x06\r\x08\r\x0e\r+\r0\rg\ro\r\xaa\r\xaf\r\xcf\r\xd7\r\xfe\x0eU\x0e^\x0e\xc4\x0e\xdf\x0e\xea\x0fI\x0fl\x00\x00\x00\x00\x00\x00\x02\x01\x00\x00\x00\x00\x00\x00\x00F\x00\x00\x00\x00\x00\x00\x00\x00\x00\x00\x00\x00\x00\x00\x0fv'","b'bplist00\xd2\x01\x02\x03\x04WVersionUArray\x10\t\xaf\x10\x16\x05\x06\x0b\x0c\r\x05\x0f\r\r\x10\x05\x0c\x12\x12\x0c\x13\r\x14\x15\x16\r\r\x08\xd2\x07\x08\t\n_\x10\x10_CFURLStringType\\_CFURLString\x10\x0f_\x10Lhttps://itunes.apple.com/WebObjects/MZStore.woa/wa/viewPodcast?id=1222114325#@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18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EloYk5tREUrK2JTRWlMZVlMbEIwYUFBQUFBdz09oSxfEBQyMDIwLTAzLTMwVDE4OjM1OjQ3WqEuXxAuMDAwMzMyLTA4LTk1YTcwMTk3LTBiNzAtNDY1OC04ZTMxLWFhM2M4ZjNhYjZmYqEwXxBPUG9kY2FzdHMvMy45IGlPUy8xMy4zLjEgbW9kZWwvaVBob25lOCw0IGh3cC9zODAwMyBidWlsZC8xN0Q1MCAoNjsgZHQ6MTI5KSBBTVMvMaEyWzE3MTkzOTAxMDI5oTRfEQYt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3b3NpZC1saXRlPWhQQzVlSnNNeXlqcFN4dGJiNnA3ek07IG1jaz1BQUFBQUFBQUFBRUtUYzFBemNTN3dyaFZHcnZwRUI2bzhFZElTMDNxQXpnM1hXUFNpNlZWUk5BWG1uT1lURy9KWUM0ZzdWQ2RCYTdLZ1grdElsWGNNZEljZXhVblI5RFU7IGNvdW50cnlWZXJpZmllZD0xOyBwbGRmbHRjaWQ9NzhjZmZjMWIwZGEwNDE5MGFjNGJjMjM4N2VjMzA5OWIwNTE7IHhwX2NpPTN6YUM2N1F6OXV5ejU2SXo5R1p6ZTg5TkhkakI7IFRyUG9kPTM7IHZyZXA9Q09XMzJJWkFFZ1FJQkJBQUVnUUlDUkFBRWdRSUJoQTdFZ1FJQ2hBQUVnUUlCUkFBRWdRSUJ4QUFFZ1FJQVJBZkVnUUlBaEFBRWdRSUNCQUFFZ1FJQXhBQTsgbXQtYXNuLTE3MTkzOTAxMDI5PTE0OyBmc2FzPUFBQUFBQUFBQUFFdVZ3SmR0ak9YZXgxV05VbjhqcE50Umx4V2VrTnJHSEFlVjNLNXU4VXUyM1NHRTQ0eGtiN21ZcnBnNE5DMXVRdEx3Y0s2eGl4SVloYkNhY2twZUZDdWN3TU03WmczL1AzaWM5Z3lzZFlxL3c9PTsgbXpmX2luPTUxMjM4MDsgZ2VvPVVTOyBoc2FjY250PTE7IG10LXRrbi0xNzE5MzkwMTAyOT1Bck5GWllrRFEwd3cxUUF3ZjhlbDdWSTNBVkMza01SeUF3Q01obTZER1VwOU50N0Nqa2FkNkljUnlYV0NubkZ1cWZ0ai8zSVNzSkt6SmEzN3ZONG5VWXdoTTlCamQ2djRnL0wrR0lCUytOS1poLzZ3VEMxSVJ0Zk9iTXJhQlFmUzk3cjU4VUJmdlpxK0FNY1VOR0dpWWRORzV2amlIUkIwZk9qM3BqdXU3OXl3aHVVYWlacWc4cFlkWklBOE9ITXAzT2NpUG80PTsgYW1wPTZOSEFkcFJaeCtQSlpyM0labTVDbVk1RDhLbUZCVUpPMzcxcGhNbXpnK2lkdG5hZ2JjUmEvNDZzNWFtYllLUlFWSVZ1YWlUU2VzWWowVGszb0VlRG1USEJjczJmN2ZHczhCNFVtVXdKayszeHJwd3QvVlUwdzNYc1U4MWpidGNsSlFFRnhiSk9MZ3NBaWtNR1RsQm9vT1NNUlRLUVkwNVErVytNdFM1QjNsaz07IHh0LWItdHMtMTcxOTM5MDEwMjk9MTU4NTE2MzAzNDc0MDsgeHBfYWJjPUE3aDJ5a2MyI3I4WnFQMkcy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maytYN1pFRUpra3k1ZzNIRkwzaEcrS3A1Mmt1VzBvPTsgaXRzcG9kPTUxoTZbMTcxOTM5MDEwMjkACAAvAEQAVwBxAHwAkgCZAKsAvQDaAOkA/gELASMBMQE8AUMBSgFWAVgBYQFjAWkBawF4AXoBgQGDAY8BkQGVAZcBqwGtAbMBtQHKAcwCHwIhAiUCJwJSAlQCawJtAp4CoALyAvQDAAMCCTMJNQAAAAAAAAIBAAAAAAAAADcAAAAAAAAAAAAAAAAAAAlB_\x10\x11br, gzip, deflateUen-US_\x10\x12com.apple.podcasts_\x10PYZ6JT1vQEb+OF2izaGkSny+9/fjC4U8jkDoxfeSmRIeeFkut/22LnPQU3xezUF2G0Xj3tFZZeyIiDQLvSEDT_\x10(AAAABQAAABDIhbNmDE++bSEiLeYLlB0aAAAAAw==_\x10\x142020-03-30T18:35:47Z_\x10.000332-08-95a70197-0b70-4658-8e31-aa3c8f3ab6fb_\x10OPodcasts/3.9 iOS/13.3.1 model/iPhone8,4 hwp/s8003 build/17D50 (6; dt:129) AMS/1[17193901029_\x11\x06-xt-src=b; X-Dsid=17193901029; xp_ab=1#tBc9hUt+-2+woXfzLV0#NyCxKBD+-2+lyJm2Vc2#WqjkRLH+-2+A7h2ykc2#ZPJNBED+-2+KH4lguz0#HnW1xce+-2+n2aRNMg2#wpmujvA+-2+k1tloGJ1#yNFpB6B+-2+r8ZqP2G2#jTGaGZu+-2+aYQAIXv0; mz_at0-17193901029=AwQAAAGBAAH8/QAAAABee6qmh6E+2hJbGREKS334iNU+6T/YlXs=; wosid-lite=hPC5eJsMyyjpSxtbb6p7zM; mck=AAAAAAAAAAEKTc1AzcS7wrhVGrvpEB6o8EdIS03qAzg3XWPSi6VVRNAXmnOYTG/JYC4g7VCdBa7KgX+tIlXcMdIcexUnR9DU; countryVerified=1; pldfltcid=78cffc1b0da04190ac4bc2387ec3099b051; xp_ci=3zaC67Qz9uyz56Iz9GZze89NHdjB; TrPod=3; vrep=COW32IZAEgQIBBAAEgQICRAAEgQIBhA7EgQIChAAEgQIBRAAEgQIBxAAEgQIARAfEgQIAhAAEgQICBAAEgQIAxAA; mt-asn-17193901029=14; fsas=AAAAAAAAAAEuVwJdtjOXex1WNUn8jpNtRlxWekNrGHAeV3K5u8Uu23SGE44xkb7mYrpg4NC1uQtLwcK6xixIYhbCackpeFCucwMM7Zg3/P3ic9gysdYq/w==; mzf_in=512380; geo=US; hsaccnt=1; mt-tkn-17193901029=ArNFZYkDQ0ww1QAwf8el7VI3AVC3kMRyAwCMhm6DGUp9Nt7Cjkad6IcRyXWCnnFuqftj/3ISsJKzJa37vN4nUYwhM9Bjd6v4g/L+GIBS+NKZh/6wTC1IRtfObMraBQfS97r58UBfvZq+AMcUNGGiYdNG5vjiHRB0fOj3pjuu79ywhuUaiZqg8pYdZIA8OHMp3OciPo4=; amp=6NHAdpRZx+PJZr3IZm5CmY5D8KmFBUJO371phMmzg+idtnagbcRa/46s5ambYKRQVIVuaiTSesYj0Tk3oEeDmTHBcs2f7fGs8B4UmUwJk+3xrpwt/VU0w3XsU81jbtclJQEFxbJOLgsAikMGTlBooOSMRTKQY05Q+W+MtS5B3lk=; xt-b-ts-17193901029=1585163034740; xp_abc=A7h2ykc2#r8ZqP2G2; itst=2; ndcd=wc1.1.w-855182.1.2.KqSPaqGGgVXSPPStQK-Wkg%2C%2C.B3kAU9sv0GQAgeE4mSVuUHipkyn0CmAp1znrwZaMLnchPd64bG3W6YJYxA0KzqSab5NeqkNiuv4N8b_JnAUxFlw2G4NfL6PCcwMK_gVOyXdAurrpx-Ryv2Vk5hL1yzouUH1XkMYlehsoeJjN45wplwcey8HaxeXnF_1dw5fwp_I%2C; mz_at_ssl-17193901029=AwUAAAGBAAH8/QAAAABefk+X7ZEEJkky5g3HFL3hG+Kp52kuW0o=; itspod=51Uen_US\x00\x08\x00\r\x00\x15\x00\x1b\x00\x1d\x006\x007\x00&lt;\x00O\x00\\\x00^\x00\xad\x00\xb6\x00\xb8\x00\xda\x00\xdb\x00\xdd\x00\xde\x00\xdf\x00\xe8\x00\xf1\x00\xf3\x00\xf7\x01 \x015\x01O\x01Z\x01a\x01w\x01\x83\x01\x8c\x01\x9e\x01\xb0\x01\xcd\x01\xdc\x01\xf1\x01\xfe\x02\x16\x02$\x02/\x026\x02=\x02P\x02Y\x02f\x02m\x02q\x02}\x02\x89\x0f\xa5\x0f\xb9\x0f\xbf\x0f\xd4\x10\'\x10+\x10V\x10m\x10\x9e\x10\xf0\x10\xfc\x17-\x00\x00\x00\x00\x00\x00\x02\x01\x00\x00\x00\x00\x00\x00\x00=\x00\x00\x00\x00\x00\x00\x00\x00\x00\x00\x00\x00\x00\x00\x173'","b'bplist00\xd1\x01\x02_\x108X-Apple-Store-Front, Cookie, X-Apple-Store-Front, Cookie\xd1\x03\x04_\x10\x13X-Apple-Store-Front[143441-1,29\x08\x0bFI_\x00\x00\x00\x00\x00\x00\x01\x01\x00\x00\x00\x00\x00\x00\x00\x05\x00\x00\x00\x00\x00\x00\x00\x00\x00\x00\x00\x00\x00\x00\x00k'",</t>
  </si>
  <si>
    <t>118,"b'bplist00\xd2\x01\x02\x03\x04WVersionUArray\x10\x01\xa7\x05\n\x0b\x0c\rFG\xd2\x06\x07\x08\t_\x10\x10_CFURLStringType\\_CFURLString\x10\x0f_\x10/https://podcasts.apple.com/podcast/id1222114325#A\xc2\x1f(\xba\xbe\x061\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https://podcasts.apple.com/podcast/id1222114325S0.0^daiquiri/3.0.0_\x10\x19no-transform, max-age=800_\x10#max-age=31536000; includeSubDomains_\x10L/L/podcasts.apple.com/podcast/id1222114325 vcd=2897 ci2=_itst=2_.143441-1,29U70 ms_\x10\x1dWed, 08 Apr 2020 18:34:57 GMT_\x11\x08\xbc\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L2h0dHBzOi8vcG9kY2FzdHMuYXBwbGUuY29tL3BvZGNhc3QvaWQxMjIyMTE0MzI1oSFTMC4woSNeZGFpcXVpcmkvMy4wLjChJV8QGW5vLXRyYW5zZm9ybSwgbWF4LWFnZT04MDChJ18QI21heC1hZ2U9MzE1MzYwMDA7IGluY2x1ZGVTdWJEb21haW5zoSlfEEwvTC9wb2RjYXN0cy5hcHBsZS5jb20vcG9kY2FzdC9pZDEyMjIxMTQzMjUgdmNkPTI4OTcgY2kyPV9pdHN0PTJfLjE0MzQ0MS0xLDI5oStVNzAgbXOhLV8QY1RDUF9SRUZSRVNIX01JU1MgZnJvbSBhMjMtNDMtNTgtNjEuZGVwbG95LmFrYW1haXRlY2hub2xvZ2llcy5jb20gKEFrYW1haUdIb3N0LzkuOS40LjEtMjkwMjc0NDIpIChTKaEvUSqhMVVmYWxzZaEzXxAaQklJNDRZSkszRU1CRTJXRUVTTlpCNFBYSVGhNVdNWlN0b3JloTdfED0vV2ViT2JqZWN0cy9NWlN0b3JlLndvYS93YS92aWV3UG9kY2FzdD9pZD0xMjIyMTE0MzI1JnVybERlc2M9oTlUNjk1M6E7VzMwMjI0MDOjPT4/XxAPQWNjZXB0LUVuY29kaW5nXxAbWC1BcHBsZS1TdG9yZS1Gcm9udCwgQ29va2llXxAPQWNjZXB0LUVuY29kaW5noUFUTVIyMqFDXxAdV2VkLCAwOCBBcHIgMjAyMCAxODozNzo0MSBHTVShRV8QJDBhMTFjZTYxLTJhZDktMTgxMi02YWM0LTI0OWI5MGYxZjc0NKFHWlNBTUVPUklHSU6hSVhvcmlnaW4uMKFLUTChTV8QLGFwcGxpY2F0aW9uL2pzb247IHRhcmdldD1pdG1sOyBjaGFyc2V0PVVURi04oU9fEGRUQ1BfUkVGUkVTSF9NSVNTIGZyb20gYTIzLTM4LTEwMy05NC5kZXBsb3kuYWthbWFpdGVjaG5vbG9naWVzLmNvbSAoQWthbWFpR0hvc3QvOS45LjQuMS0yOTAyNzQ0MikgKFMpoVFfEDNkYWlxdWlyaToxNzExNzAwMTptcjg1cDAwaXQtaHloazA0MTI0NzAxOjc5ODc6MjBEODChU18QHVdlZCwgMDggQXByIDIwMjAgMTg6MzQ6NTcgR01UAAgAQQBUAGcAcQB4AIYAogC1AMgA1wD1AP4BHwE6AVYBZQGEAYkBpAGpAcAB0gHkAf8CDAIUAioCOAI6Aj8CQQJzAnUCeQJ7AooCjAKoAqoC0ALSAyEDIwMpAysDkQOTA5UDlwOdA58DvAO+A8YDyAQIBAoEDwQRBBkEHQQvBE0EXwRhBGYEaASIBIoEsQSzBL4EwATJBMsEzQTPBP4FAAVnBWkFnwWhAAAAAAAAAgEAAAAAAAAAVAAAAAAAAAAAAAAAAAAABcE=Q*Ufalse_\x10\x1aBII44YJK3EMBE2WEESNZB4PXIQWMZStore_\x10=/WebObjects/MZStore.woa/wa/viewPodcast?id=1222114325&amp;urlDesc=T6953W3022403_\x10=Accept-Encoding, X-Apple-Store-Front, Cookie, Accept-EncodingTMR22_\x10\x1dWed, 08 Apr 2020 18:37:41 GMT_\x10$0a11ce61-2ad9-1812-6ac4-249b90f1f744ZSAMEORIGINXorigin.0Q0_\x10cTCP_REFRESH_MISS from a23-43-58-61.deploy.akamaitechnologies.com (AkamaiGHost/9.9.4.1-29027442) (S)_\x10,application/json; target=itml; charset=UTF-8_\x10dTCP_REFRESH_MISS from a23-38-103-94.deploy.akamaitechnologies.com (AkamaiGHost/9.9.4.1-29027442) (S)_\x103daiquiri:17117001:mr85p00it-hyhk04124701:7987:20D80\x11m\xfa_\x10\x10application/json\x00\x08\x00\r\x00\x15\x00\x1b\x00\x1d\x00%\x00*\x00=\x00J\x00L\x00~\x00\x87\x00\x89\x00\x8b\x00\xc6\x00\xd9\x00\xec\x00\xf6\x00\xfd\x01\x0b\x01\'\x01:\x01M\x01[\x01d\x01\x82\x01\x8b\x01\xac\x01\xc7\x01\xe3\x01\xf2\x02\x11\x02\x16\x021\x026\x02M\x02_\x02q\x02\x8c\x02\x9b\x02\xa8\x02\xb0\x02\xc6\x02\xcb\x02\xfd\x03\x01\x03\x10\x03,\x03R\x03\xa1\x03\xa7\x03\xc7\x0c\x87\x0c\x89\x0c\x8f\x0c\xac\x0c\xb4\x0c\xf4\x0c\xf9\r\x01\rA\rF\rf\r\x8d\r\x98\r\xa1\r\xa3\x0e\t\x0e8\x0e\x9f\x0e\xd5\x0e\xd8\x00\x00\x00\x00\x00\x00\x02\x01\x00\x00\x00\x00\x00\x00\x00H\x00\x00\x00\x00\x00\x00\x00\x00\x00\x00\x00\x00\x00\x00\x0e\xeb'","b'bplist00\xd2\x01\x02\x03\x04WVersionUArray\x10\t\xaf\x10\x16\x05\x06\x0b\x0c\r\x05\x0f\r\r\x10\x05\x0c\x12\x12\x0c\x13\r\x14\x15\x16\r\r\x08\xd2\x07\x08\t\n_\x10\x10_CFURLStringType\\_CFURLString\x10\x0f_\x10/https://podcasts.apple.com/podcast/id1222114325#@N\x00\x00\x00\x00\x00\x00\x10\x00_\x10\x1f__CFURLRequestNullTokenString__\x08\x10F\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t\xb0\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RHpuK3JHWDhYNTZGT0NGRlNqQ0ZuV0FBQUFBdz09oSxfEBQyMDIwLTA0LTA4VDE4OjM3OjQxWqEuXxAuMDAwMzMyLTA4LTk1YTcwMTk3LTBiNzAtNDY1OC04ZTMxLWFhM2M4ZjNhYjZmYqEwXxBPUG9kY2FzdHMvMy45IGlPUy8xMy4zLjEgbW9kZWwvaVBob25lOCw0IGh3cC9zODAwMyBidWlsZC8xN0Q1MCAoNjsgZHQ6MTI5KSBBTVMvMaEyWzE3MTkzOTAxMDI5oTRfEQOdeHQtc3JjPWI7IHdvc2lkLWxpdGU9MW13cXZ1Tm00Tlh5YjdBSE5LZVRWTT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HBsZGZsdGNpZD03OGNmZmMxYjBkYTA0MTkwYWM0YmMyMzg3ZWMzMDk5YjA1MTsgZnNhcz1BQUFBQUFBQUFBR2VwcC9WdW44YU83cWZhOWJESjlYTzZnakM5d2d5UmY2VTYwcjBUaVZPenpuZFdMcEpjL1JBcXd1OVdySHBSSENpdUd6U2tJckFja2JaUnduT2RWSTdnSUgvQ3pKLzk1cDN3SXlsWkhxZ1RnPT07IGl0c3BvZD01MTsgeHBfY2k9M3phQzY3UXo5dXl6NTZJejlHWnplODlOSGRqQjsgVHJQb2Q9MzsgZ2VvPVVTOyBtel9hdDAtMTcxOTM5MDEwMjk9QXdRQUFBR0JBQUg4L1FBQUFBQmVoNFdJbFFvM2hSOHRUMm1raURyZnJoZUlCaWhWNGFJPTsgeHBfYWJjPUE3aDJ5a2MyOyBtel9hdF9zc2wtMTcxOTM5MDEwMjk9QXdVQUFBR0JBQUg4L1FBQUFBQmVpa1cxRmVoSFpWZnZhSVRoektuZEVBTXZUd0lTaTdRPTsgeHQtYi10cy0xNzE5MzkwMTAyOT0xNTg1OTM5ODQ5NDUxOyBYLURzaWQ9MTcxOTM5MDEwMjk7IHZyZXA9Q09XMzJJWkFFZ1FJQkJBQUVnVUlCaERQQVJJRUNBY1FBQklFQ0FFUUxCSUVDQVVRQUJJRUNBa1FBQklFQ0FNUUFCSUVDQW9RQUJJRUNBSVFBQklFQ0FnUUFBOyBpdHN0PTI7IHhwX2FiPTEjdEJjOWhVdCstMit3b1hmekxWMCNXcWprUkxIKy0yK0E3aDJ5a2MyI1pQSk5CRUQrLTIrS0g0bGd1ejAjSG5XMXhjZSstMituMmFSTk1nMqE2WzE3MTkzOTAxMDI5AAgALwBEAFcAcQB8AJIAmQCrAL0A2gDpAP4BCwEjATEBPAFDAUoBVgFYAWEBYwFpAWsBeAF6AYEBgwGPAZEBlQGXAasBrQGzAbUBygHMAh8CIQIlAicCUgJUAmsCbQKeAqAC8gL0AwADAgajBqUAAAAAAAACAQAAAAAAAAA3AAAAAAAAAAAAAAAAAAAGsQ==_\x10\x11br, gzip, deflateUen-US_\x10\x12com.apple.podcasts_\x10PYZ6JT1vQEb+OF2izaGkSny+9/fjC4U8jkDoxfeSmRIeeFkut/22LnPQU3xezUF2G0Xj3tFZZeyIiDQLvSEDT_\x10(AAAABQAAABDzn+rGX8X56FOCFFSjCFnWAAAAAw==_\x10\x142020-04-08T18:37:41Z_\x10.000332-08-95a70197-0b70-4658-8e31-aa3c8f3ab6fb_\x10OPodcasts/3.9 iOS/13.3.1 model/iPhone8,4 hwp/s8003 build/17D50 (6; dt:129) AMS/1[17193901029_\x11\x03\x9dxt-src=b; wosid-lite=1mwqvuNm4NXyb7AHNKeTVM; ndcd=wc1.1.w-855182.1.2.KqSPaqGGgVXSPPStQK-Wkg%2C%2C.B3kAU9sv0GQAgeE4mSVuUHipkyn0CmAp1znrwZaMLnchPd64bG3W6YJYxA0KzqSab5NeqkNiuv4N8b_JnAUxFlw2G4NfL6PCcwMK_gVOyXdAurrpx-Ryv2Vk5hL1yzouUH1XkMYlehsoeJjN45wplwcey8HaxeXnF_1dw5fwp_I%2C; pldfltcid=78cffc1b0da04190ac4bc2387ec3099b051; fsas=AAAAAAAAAAGepp/Vun8aO7qfa9bDJ9XO6gjC9wgyRf6U60r0TiVOzzndWLpJc/RAqwu9WrHpRHCiuGzSkIrAckbZRwnOdVI7gIH/CzJ/95p3wIylZHqgTg==; itspod=51; xp_ci=3zaC67Qz9uyz56Iz9GZze89NHdjB; TrPod=3; geo=US; mz_at0-17193901029=AwQAAAGBAAH8/QAAAABeh4WIlQo3hR8tT2mkiDrfrheIBihV4aI=; xp_abc=A7h2ykc2; mz_at_ssl-17193901029=AwUAAAGBAAH8/QAAAABeikW1FehHZVfvaIThzKndEAMvTwISi7Q=; xt-b-ts-17193901029=1585939849451; X-Dsid=17193901029; vrep=COW32IZAEgQIBBAAEgUIBhDPARIECAcQABIECAEQLBIECAUQABIECAkQABIECAMQABIECAoQABIECAIQABIECAgQAA; itst=2; xp_ab=1#tBc9hUt+-2+woXfzLV0#WqjkRLH+-2+A7h2ykc2#ZPJNBED+-2+KH4lguz0#HnW1xce+-2+n2aRNMg2Uen_US\x00\x08\x00\r\x00\x15\x00\x1b\x00\x1d\x006\x007\x00&lt;\x00O\x00\\\x00^\x00\x90\x00\x99\x00\x9b\x00\xbd\x00\xbe\x00\xc0\x00\xc1\x00\xc2\x00\xcb\x00\xd4\x00\xd6\x00\xda\x01\x03\x01\x18\x012\x01=\x01D\x01Z\x01f\x01o\x01\x81\x01\x93\x01\xb0\x01\xbf\x01\xd4\x01\xe1\x01\xf9\x02\x07\x02\x12\x02\x19\x02 \x023\x02&lt;\x02I\x02P\x02T\x02`\x02l\x0c \x0c4\x0c:\x0cO\x0c\xa2\x0c\xa6\x0c\xd1\x0c\xe8\r\x19\rk\rw\x11\x18\x00\x00\x00\x00\x00\x00\x02\x01\x00\x00\x00\x00\x00\x00\x00=\x00\x00\x00\x00\x00\x00\x00\x00\x00\x00\x00\x00\x00\x00\x11\x1e'","b'bplist00\xd1\x01\x02_\x10=Accept-Encoding,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</si>
  <si>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122,"b'bplist00\xd2\x01\x02\x03\x04WVersionUArray\x10\x01\xa7\x05\n\x0b\x0c\rDE\xd2\x06\x07\x08\t_\x10\x10_CFURLStringType\\_CFURLString\x10\x0f_\x10Khttps://itunes.apple.com/WebObjects/MZStore.woa/wa/viewPodcast?id=503494956#A\xc2\x19;9\xfa&amp;\xf6\x10\x00\x11\x01-\xdf\x10\x1c\x0e\x0f\x10\x11\x12\x13\x14\x15\x16\x17\x18\x19\x1a\x1b\x1c\x1d\x1e\x1f !""#$%&amp;\'()*+,-./01234567*89:;&lt;=&gt;?*@ABCYapple-seq_\x10\x10x-apple-orig-urlXLocation]Last-Modified]Cache-Control_\x10\x19Strict-Transport-Security_\x10\x10x-true-cache-key_\x10\x10apple-timing-appX__hhaa___\x10\x1bAccess-Control-Allow-OriginXapple-tk_\x10\x1ex-apple-jingle-correlation-key_\x10\x18x-apple-lokamai-no-cache_\x10\x19x-apple-translated-wo-url^Content-Length_\x10\x18apple-originating-systemTVary_\x10\x18x-apple-application-siteTDate_\x10\x1cx-apple-application-instance_\x10\x14x-apple-request-uuid_\x10\x0fx-apple-aka-ttl_\x10\x0fx-apple-partner_\x10\x18x-webobjects-loadaverage^x-cache-remote\\Content-Type_\x10\x0fx-frame-optionsWx-cacheQ0_\x10Khttps://itunes.apple.com/WebObjects/MZStore.woa/wa/viewPodcast?id=503494956_\x10.https://podcasts.apple.com/podcast/id503494956_\x10\x1dMon, 30 Mar 2020 18:48:19 GMTYmax-age=0_\x10\x10max-age=31536000_\x10g/L/itunes.apple.com/WebObjects/MZStore.woa/wa/viewPodcast vcd=2897 ci2=id=503494956_itst=2_.143441-1,29T1 ms_\x11\x08\xe4\r\n\r\nYnBsaXN0MDDfEBsBAgMEBQYHCAkKCwwNDg8QERITFBUWFxgZGhscHiAiJCYoKiwuMDI0Njc5PD5AQkRGSElLTU9ZYXBwbGUtc2VxXxAQeC1hcHBsZS1vcmlnLXVybFhMb2NhdGlvbl54LWNhY2hlLXJlbW90ZV1DYWNoZS1Db250cm9sXxAZU3RyaWN0LVRyYW5zcG9ydC1TZWN1cml0eV8QEHgtdHJ1ZS1jYWNoZS1rZXlfEBBhcHBsZS10aW1pbmctYXBwXxAbQWNjZXNzLUNvbnRyb2wtQWxsb3ctT3JpZ2luWGFwcGxlLXRrXxAeeC1hcHBsZS1qaW5nbGUtY29ycmVsYXRpb24ta2V5XxAYeC1hcHBsZS1sb2thbWFpLW5vLWNhY2hlXxAZeC1hcHBsZS10cmFuc2xhdGVkLXdvLXVybF5Db250ZW50LUxlbmd0aF8QGGFwcGxlLW9yaWdpbmF0aW5nLXN5c3RlbVRWYXJ5XxAYeC1hcHBsZS1hcHBsaWNhdGlvbi1zaXRlVERhdGVfEBx4LWFwcGxlLWFwcGxpY2F0aW9uLWluc3RhbmNlXxAUeC1hcHBsZS1yZXF1ZXN0LXV1aWRfEA94LWFwcGxlLWFrYS10dGxfEA94LWFwcGxlLXBhcnRuZXJfEBh4LXdlYm9iamVjdHMtbG9hZGF2ZXJhZ2VcQ29udGVudC1UeXBlXxAPeC1mcmFtZS1vcHRpb25zV3gtY2FjaGVdTGFzdC1Nb2RpZmllZKEdUTChH18QS2h0dHBzOi8vaXR1bmVzLmFwcGxlLmNvbS9XZWJPYmplY3RzL01aU3RvcmUud29hL3dhL3ZpZXdQb2RjYXN0P2lkPTUwMzQ5NDk1NqEhXxAuaHR0cHM6Ly9wb2RjYXN0cy5hcHBsZS5jb20vcG9kY2FzdC9pZDUwMzQ5NDk1NqEjXxBlVENQX1JFRlJFU0hfTUlTUyBmcm9tIGEyMy0yMDQtMTQzLTk1LmRlcGxveS5ha2FtYWl0ZWNobm9sb2dpZXMuY29tIChBa2FtYWlHSG9zdC85LjkuNC4xLTI5MDI3NDQyKSAoUymhJVltYXgtYWdlPTChJ18QEG1heC1hZ2U9MzE1MzYwMDChKV8QZy9ML2l0dW5lcy5hcHBsZS5jb20vV2ViT2JqZWN0cy9NWlN0b3JlLndvYS93YS92aWV3UG9kY2FzdCB2Y2Q9Mjg5NyBjaTI9aWQ9NTAzNDk0OTU2X2l0c3Q9Ml8uMTQzNDQxLTEsMjmhK1QxIG1zoS1RKqEvVWZhbHNloTFfEBpKWDdTNlJGR0NWSjJZVkdENU5CQ0Q3S1daSaEzVHRydWWhNV8QMy9XZWJPYmplY3RzL01aU3RvcmUud29hL3dhL3ZpZXdQb2RjYXN0P2lkPTUwMzQ5NDk1NqEdoThXTVpTdG9yZaI6O18QG1gtQXBwbGUtU3RvcmUtRnJvbnQsIENvb2tpZV8QG1gtQXBwbGUtU3RvcmUtRnJvbnQsIENvb2tpZaE9VFNUMTGhP18QHU1vbiwgMzAgTWFyIDIwMjAgMTg6NDg6MTkgR01UoUFXMjAwMzgwM6FDXxAkNGRmZjJmNDQtYTYxNS01M2FjLTU0YzMtZWI0MjIxZmQ1NmNhoUVfEFRHZW5lcmF0ZWQgTW9uIE1hciAzMCAxMTo0ODoxOSBQRFQgMjAyMCwgRXhwaXJlcyBNb24gTWFyIDMwIDExOjQ4OjE5IFBEVCAyMDIwLCBUVEwgMHOhR1hvcmlnaW4uMKEdoUpfEBh0ZXh0L2h0bWw7IGNoYXJzZXQ9VVRGLTihTFpTQU1FT1JJR0lOoU5fEFtUQ1BfTUlTUyBmcm9tIGEyMy0xOTgtOS0zOS5kZXBsb3kuYWthbWFpdGVjaG5vbG9naWVzLmNvbSAoQWthbWFpR0hvc3QvOS45LjQuMS0yOTAyNzQ0MikgKC0poVBfEB1Nb24sIDMwIE1hciAyMDIwIDE4OjQ4OjE5IEdNVAAIAEEASwBeAGcAdgCEAKAAswDGAOQA7QEOASkBRQFUAW8BdAGPAZQBswHKAdwB7gIJAhYCKAIwAj4CQAJCAkQCkgKUAsUCxwMvAzEDOwM9A1ADUgO8A74DwwPFA8cDyQPPA9ED7gPwA/UD9wQtBC8EMQQ5BDwEWgR4BHoEfwSBBKEEowSrBK0E1ATWBS0FLwU4BToFPAVXBVkFZAVmBcQFxgAAAAAAAAIBAAAAAAAAAFEAAAAAAAAAAAAAAAAAAAXmQ*Ufalse_\x10\x1aJX7S6RFGCVJ2YVGD5NBCD7KWZITtrue_\x103/WebObjects/MZStore.woa/wa/viewPodcast?id=503494956WMZStore_\x108X-Apple-Store-Front, Cookie, X-Apple-Store-Front, CookieTST11_\x10\x1dMon, 30 Mar 2020 18:48:19 GMTW2003803_\x10$4dff2f44-a615-53ac-54c3-eb4221fd56ca_\x10TGenerated Mon Mar 30 11:48:19 PDT 2020, Expires Mon Mar 30 11:48:19 PDT 2020, TTL 0sXorigin.0_\x10eTCP_REFRESH_MISS from a23-204-143-95.deploy.akamaitechnologies.com (AkamaiGHost/9.9.4.1-29027442) (S)_\x10\x18text/html; charset=UTF-8ZSAMEORIGIN_\x10[TCP_MISS from a23-198-9-39.deploy.akamaitechnologies.com (AkamaiGHost/9.9.4.1-29027442) (-)_\x10 __CFURLResponseNullTokenString__Ytext/html\x00\x08\x00\r\x00\x15\x00\x1b\x00\x1d\x00%\x00*\x00=\x00J\x00L\x00\x9a\x00\xa3\x00\xa5\x00\xa8\x00\xe3\x00\xed\x01\x00\x01\t\x01\x17\x01%\x01A\x01T\x01g\x01p\x01\x8e\x01\x97\x01\xb8\x01\xd3\x01\xef\x01\xfe\x02\x19\x02\x1e\x029\x02&gt;\x02]\x02t\x02\x86\x02\x98\x02\xb3\x02\xc2\x02\xcf\x02\xe1\x02\xe9\x02\xeb\x039\x03j\x03\x8a\x03\x94\x03\xa7\x04\x11\x04\x16\x0c\xfe\r\x00\r\x06\r#\r(\r^\rf\r\xa1\r\xa6\r\xc6\r\xce\r\xf5\x0eL\x0eU\x0e\xbd\x0e\xd8\x0e\xe3\x0fA\x0fd\x00\x00\x00\x00\x00\x00\x02\x01\x00\x00\x00\x00\x00\x00\x00F\x00\x00\x00\x00\x00\x00\x00\x00\x00\x00\x00\x00\x00\x00\x0fn'","b'bplist00\xd2\x01\x02\x03\x04WVersionUArray\x10\t\xaf\x10\x16\x05\x06\x0b\x0c\r\x05\x0f\r\r\x10\x05\x0c\x12\x12\x0c\x13\r\x14\x15\x16\r\r\x08\xd2\x07\x08\t\n_\x10\x10_CFURLStringType\\_CFURLString\x10\x0f_\x10Khttps://itunes.apple.com/WebObjects/MZStore.woa/wa/viewPodcast?id=503494956#@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mtJSTNhbGNwdmFwK0Rlb3paY0NFVkFBQUFBdz09oSxfEBQyMDIwLTAzLTMwVDE4OjQ4OjE5WqEuXxAuMDAwMzMyLTA4LTk1YTcwMTk3LTBiNzAtNDY1OC04ZTMxLWFhM2M4ZjNhYjZmYqEwXxBPUG9kY2FzdHMvMy45IGlPUy8xMy4zLjEgbW9kZWwvaVBob25lOCw0IGh3cC9zODAwMyBidWlsZC8xN0Q1MCAoNjsgZHQ6MTI5KSBBTVMvMaEyWzE3MTkzOTAxMDI5oTRfEQZfeHQtc3JjPWI7IFgtRHNpZD0xNzE5MzkwMTAyOTsgeHBfYWI9MSN0QmM5aFV0Ky0yK3dvWGZ6TFYwI055Q3hLQkQrLTIrbHlKbTJWYzIjV3Fqa1JMSCstMitBN2gyeWtjMiNaUEpOQkVEKy0yK0tINGxndXowI0huVzF4Y2UrLTIrbjJhUk5NZzIjd3BtdWp2QSstMitrMXRsb0dKMSN5TkZwQjZCKy0yK3I4WnFQMkcyI2pUR2FHWnUrLTIrYVlRQUlYdjA7IG16X2F0MC0xNzE5MzkwMTAyOT1Bd1FBQUFHQkFBSDgvUUFBQUFCZWU2cW1oNkUrMmhKYkdSRUtTMzM0aU5VKzZUL1lsWHM9OyB3b3NpZC1saXRlPWhQQzVlSnNNeXlqcFN4dGJiNnA3ek07IG1jaz1BQUFBQUFBQUFBRUtUYzFBemNTN3dyaFZHcnZwRUI2bzhFZElTMDNxQXpnM1hXUFNpNlZWUk5BWG1uT1lURy9KWUM0ZzdWQ2RCYTdLZ1grdElsWGNNZEljZXhVblI5RFU7IGNvdW50cnlWZXJpZmllZD0xOyBwbGRmbHRjaWQ9NzhjZmZjMWIwZGEwNDE5MGFjNGJjMjM4N2VjMzA5OWIwNTE7IG5zLW16Zi1pbnN0PTM5LTE0MC00NDMtMTA3LTgtODMwMS01MTI0MzgtNTEtc3QxMTsgeHBfY2k9M3phQzY3UXo5dXl6NTZJejlHWnplODlOSGRqQjsgVHJQb2Q9MzsgdnJlcD1DT1czMklaQUVnUUlCQkFBRWdRSUNSQUFFZ1FJQmhBN0VnUUlDaEFBRWdRSUJSQUFFZ1FJQnhBQUVnUUlBUkFmRWdRSUFoQUFFZ1FJQ0JBQUVnUUlBeEFBOyBtdC1hc24tMTcxOTM5MDEwMjk9MTQ7IGZzYXM9QUFBQUFBQUFBQUV1VndKZHRqT1hleDFXTlVuOGpwTnRSbHhXZWtOckdIQWVWM0s1dThVdTIzU0dFNDR4a2I3bVlycGc0TkMxdVF0THdjSzZ4aXhJWWhiQ2Fja3BlRkN1Y3dNTTdaZzMvUDNpYzlneXNkWXEvdz09OyBtemZfaW49NTEyNDM4OyBnZW89VVM7IGhzYWNjbnQ9MTsgYW1wPTZOSEFkcFJaeCtQSlpyM0labTVDbVk1RDhLbUZCVUpPMzcxcGhNbXpnK2lkdG5hZ2JjUmEvNDZzNWFtYllLUlFWSVZ1YWlUU2VzWWowVGszb0VlRG1USEJjczJmN2ZHczhCNFVtVXdKayszeHJwd3QvVlUwdzNYc1U4MWpidGNsSlFFRnhiSk9MZ3NBaWtNR1RsQm9vT1NNUlRLUVkwNVErVytNdFM1QjNsaz07IG10LXRrbi0xNzE5MzkwMTAyOT1Bck5GWllrRFEwd3cxUUF3ZjhlbDdWSTNBVkMza01SeUF3Q01obTZER1VwOU50N0Nqa2FkNkljUnlYV0NubkZ1cWZ0ai8zSVNzSkt6SmEzN3ZONG5VWXdoTTlCamQ2djRnL0wrR0lCUytOS1poLzZ3VEMxSVJ0Zk9iTXJhQlFmUzk3cjU4VUJmdlpxK0FNY1VOR0dpWWRORzV2amlIUkIwZk9qM3BqdXU3OXl3aHVVYWlacWc4cFlkWklBOE9ITXAzT2NpUG80PTsgeHQtYi10cy0xNzE5MzkwMTAyOT0xNTg1MTYzMDM0NzQwOyB4cF9hYmM9QTdoMnlrYzIjcjhacVAyR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ZrK1g3WkVFSmtreTVnM0hGTDNoRytLcDUya3VXMG89OyBpdHNwb2Q9NTGhNlsxNzE5MzkwMTAyOQAIAC8ARABXAHEAfACSAJkAqwC9ANoA6QD+AQsBIwExATwBQwFKAVYBWAFhAWMBaQFrAXgBegGBAYMBjwGRAZUBlwGrAa0BswG1AcoBzAIfAiECJQInAlICVAJrAm0CngKgAvIC9AMAAwIJZQlnAAAAAAAAAgEAAAAAAAAANwAAAAAAAAAAAAAAAAAACXM=_\x10\x11br, gzip, deflateUen-US_\x10\x12com.apple.podcasts_\x10PYZ6JT1vQEb+OF2izaGkSny+9/fjC4U8jkDoxfeSmRIeeFkut/22LnPQU3xezUF2G0Xj3tFZZeyIiDQLvSEDT_\x10(AAAABQAAABBkII3alcpvap+DeozZcCEVAAAAAw==_\x10\x142020-03-30T18:48:19Z_\x10.000332-08-95a70197-0b70-4658-8e31-aa3c8f3ab6fb_\x10OPodcasts/3.9 iOS/13.3.1 model/iPhone8,4 hwp/s8003 build/17D50 (6; dt:129) AMS/1[17193901029_\x11\x06_xt-src=b; X-Dsid=17193901029; xp_ab=1#tBc9hUt+-2+woXfzLV0#NyCxKBD+-2+lyJm2Vc2#WqjkRLH+-2+A7h2ykc2#ZPJNBED+-2+KH4lguz0#HnW1xce+-2+n2aRNMg2#wpmujvA+-2+k1tloGJ1#yNFpB6B+-2+r8ZqP2G2#jTGaGZu+-2+aYQAIXv0; mz_at0-17193901029=AwQAAAGBAAH8/QAAAABee6qmh6E+2hJbGREKS334iNU+6T/YlXs=; wosid-lite=hPC5eJsMyyjpSxtbb6p7zM; mck=AAAAAAAAAAEKTc1AzcS7wrhVGrvpEB6o8EdIS03qAzg3XWPSi6VVRNAXmnOYTG/JYC4g7VCdBa7KgX+tIlXcMdIcexUnR9DU; countryVerified=1; pldfltcid=78cffc1b0da04190ac4bc2387ec3099b051; ns-mzf-inst=39-140-443-107-8-8301-512438-51-st11; xp_ci=3zaC67Qz9uyz56Iz9GZze89NHdjB; TrPod=3; vrep=COW32IZAEgQIBBAAEgQICRAAEgQIBhA7EgQIChAAEgQIBRAAEgQIBxAAEgQIARAfEgQIAhAAEgQICBAAEgQIAxAA; mt-asn-17193901029=14; fsas=AAAAAAAAAAEuVwJdtjOXex1WNUn8jpNtRlxWekNrGHAeV3K5u8Uu23SGE44xkb7mYrpg4NC1uQtLwcK6xixIYhbCackpeFCucwMM7Zg3/P3ic9gysdYq/w==; mzf_in=512438; geo=US; hsaccnt=1; amp=6NHAdpRZx+PJZr3IZm5CmY5D8KmFBUJO371phMmzg+idtnagbcRa/46s5ambYKRQVIVuaiTSesYj0Tk3oEeDmTHBcs2f7fGs8B4UmUwJk+3xrpwt/VU0w3XsU81jbtclJQEFxbJOLgsAikMGTlBooOSMRTKQY05Q+W+MtS5B3lk=; mt-tkn-17193901029=ArNFZYkDQ0ww1QAwf8el7VI3AVC3kMRyAwCMhm6DGUp9Nt7Cjkad6IcRyXWCnnFuqftj/3ISsJKzJa37vN4nUYwhM9Bjd6v4g/L+GIBS+NKZh/6wTC1IRtfObMraBQfS97r58UBfvZq+AMcUNGGiYdNG5vjiHRB0fOj3pjuu79ywhuUaiZqg8pYdZIA8OHMp3OciPo4=; xt-b-ts-17193901029=1585163034740; xp_abc=A7h2ykc2#r8ZqP2G2; itst=2; ndcd=wc1.1.w-855182.1.2.KqSPaqGGgVXSPPStQK-Wkg%2C%2C.B3kAU9sv0GQAgeE4mSVuUHipkyn0CmAp1znrwZaMLnchPd64bG3W6YJYxA0KzqSab5NeqkNiuv4N8b_JnAUxFlw2G4NfL6PCcwMK_gVOyXdAurrpx-Ryv2Vk5hL1yzouUH1XkMYlehsoeJjN45wplwcey8HaxeXnF_1dw5fwp_I%2C; mz_at_ssl-17193901029=AwUAAAGBAAH8/QAAAABefk+X7ZEEJkky5g3HFL3hG+Kp52kuW0o=; itspod=51Uen_US\x00\x08\x00\r\x00\x15\x00\x1b\x00\x1d\x006\x007\x00&lt;\x00O\x00\\\x00^\x00\xac\x00\xb5\x00\xb7\x00\xd9\x00\xda\x00\xdc\x00\xdd\x00\xde\x00\xe7\x00\xf0\x00\xf2\x00\xf6\x01\x1f\x014\x01N\x01Y\x01`\x01v\x01\x82\x01\x8b\x01\x9d\x01\xaf\x01\xcc\x01\xdb\x01\xf0\x01\xfd\x02\x15\x02#\x02.\x025\x02&lt;\x02O\x02X\x02e\x02l\x02p\x02|\x02\x88\x0f\xe8\x0f\xfc\x10\x02\x10\x17\x10j\x10n\x10\x99\x10\xb0\x10\xe1\x113\x11?\x17\xa2\x00\x00\x00\x00\x00\x00\x02\x01\x00\x00\x00\x00\x00\x00\x00=\x00\x00\x00\x00\x00\x00\x00\x00\x00\x00\x00\x00\x00\x00\x17\xa8'","b'bplist00\xd1\x01\x02_\x108X-Apple-Store-Front, Cookie, X-Apple-Store-Front, Cookie\xd1\x03\x04_\x10\x13X-Apple-Store-Front[143441-1,29\x08\x0bFI_\x00\x00\x00\x00\x00\x00\x01\x01\x00\x00\x00\x00\x00\x00\x00\x05\x00\x00\x00\x00\x00\x00\x00\x00\x00\x00\x00\x00\x00\x00\x00k'",</t>
  </si>
  <si>
    <t>130,"b'bplist00\xd2\x01\x02\x03\x04WVersionUArray\x10\x01\xa7\x05\n\x0b\x0c\r?@\xd2\x06\x07\x08\t_\x10\x10_CFURLStringType\\_CFURLString\x10\x0f_\x10\xb1https://search.itunes.apple.com/WebObjects/MZSearchHints.woa/wa/hints?clientApplication=Podcasts&amp;os=13.0&amp;term=Thia&amp;caller=com.apple.podcasts&amp;profile=description-lockup&amp;version=1#A\xc2\x1b\x11\x884E,\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GMT[max-age=555_\x10\x10max-age=31536000_\x10\xf0/L/search.itunes.apple.com/WebObjects/MZSearchHints.woa/wa/hints vcd=2897 ci2=caller=com.apple.podcasts&amp;clientApplication=Podcasts&amp;os=13.0&amp;profile=description-lockup&amp;term=Thia&amp;version=1_itst=2&amp;xp_abc=A7h2ykc2_X-Apple-Store-Front=143441-1,29T1 msQ1Ufalse_\x10\x1aJWBYR2EBUBREGCFNLUBOA5ZRDE]MZSearchHints_\x10\x1dThu, 02 Apr 2020 13:41:36 GMTS713V200105_\x10=Accept-Encoding, X-Apple-Store-Front, Cookie, Accept-EncodingTST11_\x10\x1dThu, 02 Apr 2020 13:41:36 GMT_\x10$4d8388e8-81a0-6243-08ad-5d02e0773119_\x11\x08\x0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wLmRlcGxveS5ha2FtYWl0ZWNobm9sb2dpZXMuY29tIChBa2FtYWlHSG9zdC85LjkuNC4xLTI5MDI3NDQyKSAoLSmhIFttYXgtYWdlPTU1NaEiXxAQbWF4LWFnZT0zMTUzNjAwMKEkXxDwL0wvc2VhcmNoLml0dW5lcy5hcHBsZS5jb20vV2ViT2JqZWN0cy9NWlNlYXJjaEhpbnRzLndvYS93YS9oaW50cyB2Y2Q9Mjg5NyBjaTI9Y2FsbGVyPWNvbS5hcHBsZS5wb2RjYXN0cyZjbGllbnRBcHBsaWNhdGlvbj1Qb2RjYXN0cyZvcz0xMy4wJnByb2ZpbGU9ZGVzY3JpcHRpb24tbG9ja3VwJnRlcm09VGhpYSZ2ZXJzaW9uPTFfaXRzdD0yJnhwX2FiYz1BN2gyeWtjMl9YLUFwcGxlLVN0b3JlLUZyb250PTE0MzQ0MS0xLDI5oSZUMSBtc6EoUTGhKlVmYWxzZaEsXxAaSldCWVIyRUJVQlJFR0NGTkxVQk9BNVpSREWhLl1NWlNlYXJjaEhpbnRzoTBfEB1UaHUsIDAyIEFwciAyMDIwIDEzOjQxOjM2IEdNVKEyUzcxM6E0VjIwMDEwNaI2N18QD0FjY2VwdC1FbmNvZGluZ18QLFgtQXBwbGUtU3RvcmUtRnJvbnQsIENvb2tpZSwgQWNjZXB0LUVuY29kaW5noTlUU1QxMaE7XxAdVGh1LCAwMiBBcHIgMjAyMCAxMzo0MTozNiBHTVShPV8QJDRkODM4OGU4LTgxYTAtNjI0My0wOGFkLTVkMDJlMDc3MzExOaEcoUBYb3JpZ2luLjChQl8QJ3RleHQveG1sOyBjaGFyc2V0PVVURi04OyBlbmNvZGluZz1VVEYtOKFEXxBeVENQX01JU1MgZnJvbSBhMTA0LTc2LTE5OC0xNTYuZGVwbG95LmFrYW1haXRlY2hub2xvZ2llcy5jb20gKEFrYW1haUdIb3N0LzkuOS40LjEtMjkwMjc0NDIpICgtKaFGWzE0MzQ0MS0xLDI5oUhfEB1UaHUsIDAyIEFwciAyMDIwIDEzOjI3OjMwIEdNVAAIADsATgBYAGcAdQCRAKQAtwDDAMwA7QEIASEBMAFPAVQBbwF0AYsBpgG4AcUBzQHrAfkB+wIAAgICBAIGAmYCaAJ0AnYCiQKLA34DgAOFA4cDiQOLA5EDkwOwA7IDwAPCA+ID5APoA+oD8QP0BAYENQQ3BDwEPgReBGAEhwSJBIsElASWBMAEwgUjBSUFMQUzAAAAAAAAAgEAAAAAAAAASQAAAAAAAAAAAAAAAAAABVM=Xorigin.0_\x10]TCP_MISS from a23-50-225-230.deploy.akamaitechnologies.com (AkamaiGHost/9.9.4.1-29027442) (-)_\x10\'text/xml; charset=UTF-8; encoding=UTF-8_\x10^TCP_MISS from a104-76-198-156.deploy.akamaitechnologies.com (AkamaiGHost/9.9.4.1-29027442) (-)[143441-1,29\x11\x0e\xe9Xtext/xml\x00\x08\x00\r\x00\x15\x00\x1b\x00\x1d\x00%\x00*\x00=\x00J\x00L\x01\x00\x01\t\x01\x0b\x01\r\x01B\x01U\x01_\x01m\x01{\x01\x97\x01\xaa\x01\xbd\x01\xc9\x01\xd2\x01\xf3\x02\x0e\x02\'\x026\x02U\x02Z\x02u\x02z\x02\x91\x02\x9a\x02\xb5\x02\xc7\x02\xd6\x02\xe3\x02\xeb\x03\t\x03\x0e\x03\x10\x030\x03&lt;\x03O\x04B\x04G\x04I\x04O\x04l\x04z\x04\x9a\x04\x9e\x04\xa5\x04\xe5\x04\xea\x05\n\x051\rA\rJ\r\xaa\r\xd4\x0e5\x0eA\x0eD\x00\x00\x00\x00\x00\x00\x02\x01\x00\x00\x00\x00\x00\x00\x00A\x00\x00\x00\x00\x00\x00\x00\x00\x00\x00\x00\x00\x00\x00\x0eM'","b'bplist00\xd2\x01\x02\x03\x04WVersionUArray\x10\t\xaf\x10\x16\x05\x06\x0b\x0c\r\x05\x0f\r\r\x10\x05\x0c\x12\x12\x0c\x13\r\x14\x15\x16\r\r\x08\xd2\x07\x08\t\n_\x10\x10_CFURLStringType\\_CFURLString\x10\x0f_\x10\xb1https://search.itunes.apple.com/WebObjects/MZSearchHints.woa/wa/hints?clientApplication=Podcasts&amp;os=13.0&amp;term=Thia&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M4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deflateUen-US_\x10\x12com.apple.podcasts_\x10PYZ6JT1vQEb+OF2izaGkSny+9/fjC4U8jkDoxfeSmRIeeFkut/22LnPQU3xezUF2G0Xj3tFZZeyIiDQLvSEDT_\x10(AAAABQAAABAGI8Jx60XYkO93yeZ0eu46AAAAAw==_\x10\x142020-04-02T13:41:38Z_\x10.000332-08-95a70197-0b70-4658-8e31-aa3c8f3ab6fb_\x10OPodcasts/3.9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12\x01\x1b\x01\x1d\x01?\x01@\x01B\x01C\x01D\x01M\x01V\x01X\x01\\\x01\x85\x01\x9a\x01\xb4\x01\xbf\x01\xc6\x01\xdc\x01\xe8\x01\xf1\x02\x03\x02\x15\x022\x02A\x02V\x02c\x02{\x02\x89\x02\x94\x02\x9b\x02\xa2\x02\xb5\x02\xbe\x02\xcb\x02\xd2\x02\xd6\x02\xe2\x02\xee\x0f\xfa\x10\x0e\x10\x14\x10)\x10|\x10\x80\x10\xab\x10\xc2\x10\xf3\x11E\x11Q\x17t\x00\x00\x00\x00\x00\x00\x02\x01\x00\x00\x00\x00\x00\x00\x00=\x00\x00\x00\x00\x00\x00\x00\x00\x00\x00\x00\x00\x00\x00\x17z'","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</si>
  <si>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131,"b'bplist00\xd2\x01\x02\x03\x04WVersionUArray\x10\x01\xa7\x05\n\x0b\x0c\r?@\xd2\x06\x07\x08\t_\x10\x10_CFURLStringType\\_CFURLString\x10\x0f_\x10\xb4https://search.itunes.apple.com/WebObjects/MZSearchHints.woa/wa/hints?clientApplication=Podcasts&amp;os=13.0&amp;term=Thia%20&amp;caller=com.apple.podcasts&amp;profile=description-lockup&amp;version=1#A\xc2\x1b\x11\x88LlU\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GMT[max-age=600_\x10\x10max-age=31536000_\x10\xf3/L/search.itunes.apple.com/WebObjects/MZSearchHints.woa/wa/hints vcd=2897 ci2=caller=com.apple.podcasts&amp;clientApplication=Podcasts&amp;os=13.0&amp;profile=description-lockup&amp;term=Thia%20&amp;version=1_itst=2&amp;xp_abc=A7h2ykc2_X-Apple-Store-Front=143441-1,29T1 msQ1Ufalse_\x10\x1aMIA3O2VLTSZWSMVZXOWSYMJGDE]MZSearchHints_\x10\x1dThu, 02 Apr 2020 13:41:36 GMTS232V200105_\x10=Accept-Encoding, X-Apple-Store-Front, Cookie, Accept-EncodingTST11_\x10\x1dThu, 02 Apr 2020 13:41:36 GMT_\x10$6201b76a-ab9c-b369-32b9-bbad2c312619_\x11\x08\x10\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wLmRlcGxveS5ha2FtYWl0ZWNobm9sb2dpZXMuY29tIChBa2FtYWlHSG9zdC85LjkuNC4xLTI5MDI3NDQyKSAoLSmhIFttYXgtYWdlPTYwMKEiXxAQbWF4LWFnZT0zMTUzNjAwMKEkXxDzL0wvc2VhcmNoLml0dW5lcy5hcHBsZS5jb20vV2ViT2JqZWN0cy9NWlNlYXJjaEhpbnRzLndvYS93YS9oaW50cyB2Y2Q9Mjg5NyBjaTI9Y2FsbGVyPWNvbS5hcHBsZS5wb2RjYXN0cyZjbGllbnRBcHBsaWNhdGlvbj1Qb2RjYXN0cyZvcz0xMy4wJnByb2ZpbGU9ZGVzY3JpcHRpb24tbG9ja3VwJnRlcm09VGhpYSUyMCZ2ZXJzaW9uPTFfaXRzdD0yJnhwX2FiYz1BN2gyeWtjMl9YLUFwcGxlLVN0b3JlLUZyb250PTE0MzQ0MS0xLDI5oSZUMSBtc6EoUTGhKlVmYWxzZaEsXxAaTUlBM08yVkxUU1pXU01WWlhPV1NZTUpHREWhLl1NWlNlYXJjaEhpbnRzoTBfEB1UaHUsIDAyIEFwciAyMDIwIDEzOjQxOjM2IEdNVKEyUzIzMqE0VjIwMDEwNaI2N18QD0FjY2VwdC1FbmNvZGluZ18QLFgtQXBwbGUtU3RvcmUtRnJvbnQsIENvb2tpZSwgQWNjZXB0LUVuY29kaW5noTlUU1QxMaE7XxAdVGh1LCAwMiBBcHIgMjAyMCAxMzo0MTozNiBHTVShPV8QJDYyMDFiNzZhLWFiOWMtYjM2OS0zMmI5LWJiYWQyYzMxMjYxOaEcoUBYb3JpZ2luLjChQl8QJ3RleHQveG1sOyBjaGFyc2V0PVVURi04OyBlbmNvZGluZz1VVEYtOKFEXxBeVENQX01JU1MgZnJvbSBhMTA0LTc2LTE5OC0xNTYuZGVwbG95LmFrYW1haXRlY2hub2xvZ2llcy5jb20gKEFrYW1haUdIb3N0LzkuOS40LjEtMjkwMjc0NDIpICgtKaFGWzE0MzQ0MS0xLDI5oUhfEB1UaHUsIDAyIEFwciAyMDIwIDEzOjI3OjMwIEdNVAAIADsATgBYAGcAdQCRAKQAtwDDAMwA7QEIASEBMAFPAVQBbwF0AYsBpgG4AcUBzQHrAfkB+wIAAgICBAIGAmYCaAJ0AnYCiQKLA4EDgwOIA4oDjAOOA5QDlgOzA7UDwwPFA+UD5wPrA+0D9AP3BAkEOAQ6BD8EQQRhBGMEigSMBI4ElwSZBMMExQUmBSgFNAU2AAAAAAAAAgEAAAAAAAAASQAAAAAAAAAAAAAAAAAABVY=Xorigin.0_\x10]TCP_MISS from a23-50-225-230.deploy.akamaitechnologies.com (AkamaiGHost/9.9.4.1-29027442) (-)_\x10\'text/xml; charset=UTF-8; encoding=UTF-8_\x10^TCP_MISS from a104-76-198-156.deploy.akamaitechnologies.com (AkamaiGHost/9.9.4.1-29027442) (-)[143441-1,29\x11\x01;Xtext/xml\x00\x08\x00\r\x00\x15\x00\x1b\x00\x1d\x00%\x00*\x00=\x00J\x00L\x01\x03\x01\x0c\x01\x0e\x01\x10\x01E\x01X\x01b\x01p\x01~\x01\x9a\x01\xad\x01\xc0\x01\xcc\x01\xd5\x01\xf6\x02\x11\x02*\x029\x02X\x02]\x02x\x02}\x02\x94\x02\x9d\x02\xb8\x02\xca\x02\xd9\x02\xe6\x02\xee\x03\x0c\x03\x11\x03\x13\x033\x03?\x03R\x04H\x04M\x04O\x04U\x04r\x04\x80\x04\xa0\x04\xa4\x04\xab\x04\xeb\x04\xf0\x05\x10\x057\rK\rT\r\xb4\r\xde\x0e?\x0eK\x0eN\x00\x00\x00\x00\x00\x00\x02\x01\x00\x00\x00\x00\x00\x00\x00A\x00\x00\x00\x00\x00\x00\x00\x00\x00\x00\x00\x00\x00\x00\x0eW'","b'bplist00\xd2\x01\x02\x03\x04WVersionUArray\x10\t\xaf\x10\x16\x05\x06\x0b\x0c\r\x05\x0f\r\r\x10\x05\x0c\x12\x12\x0c\x13\r\x14\x15\x16\r\r\x08\xd2\x07\x08\t\n_\x10\x10_CFURLStringType\\_CFURLString\x10\x0f_\x10\xb4https://search.itunes.apple.com/WebObjects/MZSearchHints.woa/wa/hints?clientApplication=Podcasts&amp;os=13.0&amp;term=Thia%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M2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deflateUen-US_\x10\x12com.apple.podcasts_\x10PYZ6JT1vQEb+OF2izaGkSny+9/fjC4U8jkDoxfeSmRIeeFkut/22LnPQU3xezUF2G0Xj3tFZZeyIiDQLvSEDT_\x10(AAAABQAAABAGI8Jx60XYkO93yeZ0eu46AAAAAw==_\x10\x142020-04-02T13:41:36Z_\x10.000332-08-95a70197-0b70-4658-8e31-aa3c8f3ab6fb_\x10OPodcasts/3.9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itspod=51Uen_US\x00\x08\x00\r\x00\x15\x00\x1b\x00\x1d\x006\x007\x00&lt;\x00O\x00\\\x00^\x01\x15\x01\x1e\x01 \x01B\x01C\x01E\x01F\x01G\x01P\x01Y\x01[\x01_\x01\x88\x01\x9d\x01\xb7\x01\xc2\x01\xc9\x01\xdf\x01\xeb\x01\xf4\x02\x06\x02\x18\x025\x02D\x02Y\x02f\x02~\x02\x8c\x02\x97\x02\x9e\x02\xa5\x02\xb8\x02\xc1\x02\xce\x02\xd5\x02\xd9\x02\xe5\x02\xf1\x0f\xfd\x10\x11\x10\x17\x10,\x10\x7f\x10\x83\x10\xae\x10\xc5\x10\xf6\x11H\x11T\x17w\x00\x00\x00\x00\x00\x00\x02\x01\x00\x00\x00\x00\x00\x00\x00=\x00\x00\x00\x00\x00\x00\x00\x00\x00\x00\x00\x00\x00\x00\x17}'","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</si>
  <si>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132,"b'bplist00\xd2\x01\x02\x03\x04WVersionUArray\x10\x01\xa7\x05\n\x0b\x0c\r?@\xd2\x06\x07\x08\t_\x10\x10_CFURLStringType\\_CFURLString\x10\x0f_\x10\xb0https://search.itunes.apple.com/WebObjects/MZSearchHints.woa/wa/hints?clientApplication=Podcasts&amp;os=13.0&amp;term=Thi&amp;caller=com.apple.podcasts&amp;profile=description-lockup&amp;version=1#A\xc2\x1b\x11\x89:A\x89\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GMT[max-age=517_\x10\x10max-age=31536000_\x10\xef/L/search.itunes.apple.com/WebObjects/MZSearchHints.woa/wa/hints vcd=2897 ci2=caller=com.apple.podcasts&amp;clientApplication=Podcasts&amp;os=13.0&amp;profile=description-lockup&amp;term=Thi&amp;version=1_itst=2&amp;xp_abc=A7h2ykc2_X-Apple-Store-Front=143441-1,29T1 msQ1Ufalse_\x10\x1aXLW3CD4DNLP6PR63TPIPBGGFAE]MZSearchHints_\x10\x1dThu, 02 Apr 2020 13:41:38 GMTS612V302101_\x10=Accept-Encoding, X-Apple-Store-Front, Cookie, Accept-EncodingTMR22_\x10\x1dThu, 02 Apr 2020 13:41:38 GMT_\x10$baedb10f-836a-dfe7-c7db-9bd0f098c501_\x11\x08\x18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GZUQ1BfUkVGUkVTSF9NSVNTIGZyb20gYTEwNC03Ni0xOTgtMTY1LmRlcGxveS5ha2FtYWl0ZWNobm9sb2dpZXMuY29tIChBa2FtYWlHSG9zdC85LjkuNC4xLTI5MDI3NDQyKSAoUymhIFttYXgtYWdlPTUxN6EiXxAQbWF4LWFnZT0zMTUzNjAwMKEkXxDvL0wvc2VhcmNoLml0dW5lcy5hcHBsZS5jb20vV2ViT2JqZWN0cy9NWlNlYXJjaEhpbnRzLndvYS93YS9oaW50cyB2Y2Q9Mjg5NyBjaTI9Y2FsbGVyPWNvbS5hcHBsZS5wb2RjYXN0cyZjbGllbnRBcHBsaWNhdGlvbj1Qb2RjYXN0cyZvcz0xMy4wJnByb2ZpbGU9ZGVzY3JpcHRpb24tbG9ja3VwJnRlcm09VGhpJnZlcnNpb249MV9pdHN0PTImeHBfYWJjPUE3aDJ5a2MyX1gtQXBwbGUtU3RvcmUtRnJvbnQ9MTQzNDQxLTEsMjmhJlQxIG1zoShRMaEqVWZhbHNloSxfEBpYTFczQ0Q0RE5MUDZQUjYzVFBJUEJHR0ZBRaEuXU1aU2VhcmNoSGludHOhMF8QHVRodSwgMDIgQXByIDIwMjAgMTM6NDE6MzggR01UoTJTNjEyoTRWMzAyMTAxojY3XxAPQWNjZXB0LUVuY29kaW5nXxAsWC1BcHBsZS1TdG9yZS1Gcm9udCwgQ29va2llLCBBY2NlcHQtRW5jb2RpbmehOVRNUjIyoTtfEB1UaHUsIDAyIEFwciAyMDIwIDEzOjQxOjM4IEdNVKE9XxAkYmFlZGIxMGYtODM2YS1kZmU3LWM3ZGItOWJkMGYwOThjNTAxoRyhQFhvcmlnaW4uMKFCXxAndGV4dC94bWw7IGNoYXJzZXQ9VVRGLTg7IGVuY29kaW5nPVVURi04oURfEF5UQ1BfTUlTUyBmcm9tIGExMDQtNzYtMTk4LTE1Ni5kZXBsb3kuYWthbWFpdGVjaG5vbG9naWVzLmNvbSAoQWthbWFpR0hvc3QvOS45LjQuMS0yOTAyNzQ0MikgKC0poUZbMTQzNDQxLTEsMjmhSF8QHVRodSwgMDIgQXByIDIwMjAgMTM6Mjc6MzAgR01UAAgAOwBOAFgAZwB1AJEApAC3AMMAzADtAQgBIQEwAU8BVAFvAXQBiwGmAbgBxQHNAesB+QH7AgACAgIEAgYCbwJxAn0CfwKSApQDhgOIA40DjwORA5MDmQObA7gDugPIA8oD6gPsA/AD8gP5A/wEDgQ9BD8ERARGBGYEaASPBJEEkwScBJ4EyATKBSsFLQU5BTsAAAAAAAACAQAAAAAAAABJAAAAAAAAAAAAAAAAAAAFWw==Xorigin.0_\x10fTCP_REFRESH_MISS from a104-76-198-165.deploy.akamaitechnologies.com (AkamaiGHost/9.9.4.1-29027442) (S)_\x10\'text/xml; charset=UTF-8; encoding=UTF-8_\x10^TCP_MISS from a104-76-198-156.deploy.akamaitechnologies.com (AkamaiGHost/9.9.4.1-29027442) (-)[143441-1,29\x11\r\xf1Xtext/xml\x00\x08\x00\r\x00\x15\x00\x1b\x00\x1d\x00%\x00*\x00=\x00J\x00L\x00\xff\x01\x08\x01\n\x01\x0c\x01A\x01T\x01^\x01l\x01z\x01\x96\x01\xa9\x01\xbc\x01\xc8\x01\xd1\x01\xf2\x02\r\x02&amp;\x025\x02T\x02Y\x02t\x02y\x02\x90\x02\x99\x02\xb4\x02\xc6\x02\xd5\x02\xe2\x02\xea\x03\x08\x03\r\x03\x0f\x03/\x03;\x03N\x04@\x04E\x04G\x04M\x04j\x04x\x04\x98\x04\x9c\x04\xa3\x04\xe3\x04\xe8\x05\x08\x05/\rK\rT\r\xbd\r\xe7\x0eH\x0eT\x0eW\x00\x00\x00\x00\x00\x00\x02\x01\x00\x00\x00\x00\x00\x00\x00A\x00\x00\x00\x00\x00\x00\x00\x00\x00\x00\x00\x00\x00\x00\x0e`'","b'bplist00\xd2\x01\x02\x03\x04WVersionUArray\x10\t\xaf\x10\x16\x05\x06\x0b\x0c\r\x05\x0f\r\r\x10\x05\x0c\x12\x12\x0c\x13\r\x14\x15\x16\r\r\x08\xd2\x07\x08\t\n_\x10\x10_CFURLStringType\\_CFURLString\x10\x0f_\x10\xb0https://search.itunes.apple.com/WebObjects/MZSearchHints.woa/wa/hints?clientApplication=Podcasts&amp;os=13.0&amp;term=Thi&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M4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deflateUen-US_\x10\x12com.apple.podcasts_\x10PYZ6JT1vQEb+OF2izaGkSny+9/fjC4U8jkDoxfeSmRIeeFkut/22LnPQU3xezUF2G0Xj3tFZZeyIiDQLvSEDT_\x10(AAAABQAAABAGI8Jx60XYkO93yeZ0eu46AAAAAw==_\x10\x142020-04-02T13:41:38Z_\x10.000332-08-95a70197-0b70-4658-8e31-aa3c8f3ab6fb_\x10OPodcasts/3.9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11\x01\x1a\x01\x1c\x01&gt;\x01?\x01A\x01B\x01C\x01L\x01U\x01W\x01[\x01\x84\x01\x99\x01\xb3\x01\xbe\x01\xc5\x01\xdb\x01\xe7\x01\xf0\x02\x02\x02\x14\x021\x02@\x02U\x02b\x02z\x02\x88\x02\x93\x02\x9a\x02\xa1\x02\xb4\x02\xbd\x02\xca\x02\xd1\x02\xd5\x02\xe1\x02\xed\x0f\xf9\x10\r\x10\x13\x10(\x10{\x10\x7f\x10\xaa\x10\xc1\x10\xf2\x11D\x11P\x17s\x00\x00\x00\x00\x00\x00\x02\x01\x00\x00\x00\x00\x00\x00\x00=\x00\x00\x00\x00\x00\x00\x00\x00\x00\x00\x00\x00\x00\x00\x17y'","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</si>
  <si>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133,"b'bplist00\xd2\x01\x02\x03\x04WVersionUArray\x10\x01\xa7\x05\n\x0b\x0c\r?@\xd2\x06\x07\x08\t_\x10\x10_CFURLStringType\\_CFURLString\x10\x0f_\x10\xb1https://search.itunes.apple.com/WebObjects/MZSearchHints.woa/wa/hints?clientApplication=Podcasts&amp;os=13.0&amp;term=This&amp;caller=com.apple.podcasts&amp;profile=description-lockup&amp;version=1#A\xc2\x1b\x11\x89\x9a\xd4,\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GMT[max-age=600_\x10\x10max-age=31536000_\x10\xf0/L/search.itunes.apple.com/WebObjects/MZSearchHints.woa/wa/hints vcd=2897 ci2=caller=com.apple.podcasts&amp;clientApplication=Podcasts&amp;os=13.0&amp;profile=description-lockup&amp;term=This&amp;version=1_itst=2&amp;xp_abc=A7h2ykc2_X-Apple-Store-Front=143441-1,29T1 msQ1Ufalse_\x10\x1aD35IKS7GOUN2AU7XVBBNI6AVIY]MZSearchHints_\x10\x1dThu, 02 Apr 2020 13:41:39 GMTS579V302501_\x10=Accept-Encoding, X-Apple-Store-Front, Cookie, Accept-EncodingTMR22_\x10\x1dThu, 02 Apr 2020 13:41:39 GMT_\x10$1efa854b-e675-1ba0-53f7-a842d4781546_\x11\x08\x0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wLmRlcGxveS5ha2FtYWl0ZWNobm9sb2dpZXMuY29tIChBa2FtYWlHSG9zdC85LjkuNC4xLTI5MDI3NDQyKSAoLSmhIFttYXgtYWdlPTYwMKEiXxAQbWF4LWFnZT0zMTUzNjAwMKEkXxDwL0wvc2VhcmNoLml0dW5lcy5hcHBsZS5jb20vV2ViT2JqZWN0cy9NWlNlYXJjaEhpbnRzLndvYS93YS9oaW50cyB2Y2Q9Mjg5NyBjaTI9Y2FsbGVyPWNvbS5hcHBsZS5wb2RjYXN0cyZjbGllbnRBcHBsaWNhdGlvbj1Qb2RjYXN0cyZvcz0xMy4wJnByb2ZpbGU9ZGVzY3JpcHRpb24tbG9ja3VwJnRlcm09VGhpcyZ2ZXJzaW9uPTFfaXRzdD0yJnhwX2FiYz1BN2gyeWtjMl9YLUFwcGxlLVN0b3JlLUZyb250PTE0MzQ0MS0xLDI5oSZUMSBtc6EoUTGhKlVmYWxzZaEsXxAaRDM1SUtTN0dPVU4yQVU3WFZCQk5JNkFWSVmhLl1NWlNlYXJjaEhpbnRzoTBfEB1UaHUsIDAyIEFwciAyMDIwIDEzOjQxOjM5IEdNVKEyUzU3OaE0VjMwMjUwMaI2N18QD0FjY2VwdC1FbmNvZGluZ18QLFgtQXBwbGUtU3RvcmUtRnJvbnQsIENvb2tpZSwgQWNjZXB0LUVuY29kaW5noTlUTVIyMqE7XxAdVGh1LCAwMiBBcHIgMjAyMCAxMzo0MTozOSBHTVShPV8QJDFlZmE4NTRiLWU2NzUtMWJhMC01M2Y3LWE4NDJkNDc4MTU0NqEcoUBYb3JpZ2luLjChQl8QJ3RleHQveG1sOyBjaGFyc2V0PVVURi04OyBlbmNvZGluZz1VVEYtOKFEXxBeVENQX01JU1MgZnJvbSBhMTA0LTc2LTE5OC0xNTYuZGVwbG95LmFrYW1haXRlY2hub2xvZ2llcy5jb20gKEFrYW1haUdIb3N0LzkuOS40LjEtMjkwMjc0NDIpICgtKaFGWzE0MzQ0MS0xLDI5oUhfEB1UaHUsIDAyIEFwciAyMDIwIDEzOjI3OjMwIEdNVAAIADsATgBYAGcAdQCRAKQAtwDDAMwA7QEIASEBMAFPAVQBbwF0AYsBpgG4AcUBzQHrAfkB+wIAAgICBAIGAmYCaAJ0AnYCiQKLA34DgAOFA4cDiQOLA5EDkwOwA7IDwAPCA+ID5APoA+oD8QP0BAYENQQ3BDwEPgReBGAEhwSJBIsElASWBMAEwgUjBSUFMQUzAAAAAAAAAgEAAAAAAAAASQAAAAAAAAAAAAAAAAAABVM=Xorigin.0_\x10]TCP_MISS from a23-50-225-190.deploy.akamaitechnologies.com (AkamaiGHost/9.9.4.1-29027442) (-)_\x10\'text/xml; charset=UTF-8; encoding=UTF-8_\x10^TCP_MISS from a104-76-198-156.deploy.akamaitechnologies.com (AkamaiGHost/9.9.4.1-29027442) (-)[143441-1,29\x11\r\xcbXtext/xml\x00\x08\x00\r\x00\x15\x00\x1b\x00\x1d\x00%\x00*\x00=\x00J\x00L\x01\x00\x01\t\x01\x0b\x01\r\x01B\x01U\x01_\x01m\x01{\x01\x97\x01\xaa\x01\xbd\x01\xc9\x01\xd2\x01\xf3\x02\x0e\x02\'\x026\x02U\x02Z\x02u\x02z\x02\x91\x02\x9a\x02\xb5\x02\xc7\x02\xd6\x02\xe3\x02\xeb\x03\t\x03\x0e\x03\x10\x030\x03&lt;\x03O\x04B\x04G\x04I\x04O\x04l\x04z\x04\x9a\x04\x9e\x04\xa5\x04\xe5\x04\xea\x05\n\x051\rA\rJ\r\xaa\r\xd4\x0e5\x0eA\x0eD\x00\x00\x00\x00\x00\x00\x02\x01\x00\x00\x00\x00\x00\x00\x00A\x00\x00\x00\x00\x00\x00\x00\x00\x00\x00\x00\x00\x00\x00\x0eM'","b'bplist00\xd2\x01\x02\x03\x04WVersionUArray\x10\t\xaf\x10\x16\x05\x06\x0b\x0c\r\x05\x0f\r\r\x10\x05\x0c\x12\x12\x0c\x13\r\x14\x15\x16\r\r\x08\xd2\x07\x08\t\n_\x10\x10_CFURLStringType\\_CFURLString\x10\x0f_\x10\xb1https://search.itunes.apple.com/WebObjects/MZSearchHints.woa/wa/hints?clientApplication=Podcasts&amp;os=13.0&amp;term=This&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M5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deflateUen-US_\x10\x12com.apple.podcasts_\x10PYZ6JT1vQEb+OF2izaGkSny+9/fjC4U8jkDoxfeSmRIeeFkut/22LnPQU3xezUF2G0Xj3tFZZeyIiDQLvSEDT_\x10(AAAABQAAABAGI8Jx60XYkO93yeZ0eu46AAAAAw==_\x10\x142020-04-02T13:41:39Z_\x10.000332-08-95a70197-0b70-4658-8e31-aa3c8f3ab6fb_\x10OPodcasts/3.9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12\x01\x1b\x01\x1d\x01?\x01@\x01B\x01C\x01D\x01M\x01V\x01X\x01\\\x01\x85\x01\x9a\x01\xb4\x01\xbf\x01\xc6\x01\xdc\x01\xe8\x01\xf1\x02\x03\x02\x15\x022\x02A\x02V\x02c\x02{\x02\x89\x02\x94\x02\x9b\x02\xa2\x02\xb5\x02\xbe\x02\xcb\x02\xd2\x02\xd6\x02\xe2\x02\xee\x0f\xfa\x10\x0e\x10\x14\x10)\x10|\x10\x80\x10\xab\x10\xc2\x10\xf3\x11E\x11Q\x17t\x00\x00\x00\x00\x00\x00\x02\x01\x00\x00\x00\x00\x00\x00\x00=\x00\x00\x00\x00\x00\x00\x00\x00\x00\x00\x00\x00\x00\x00\x17z'","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</si>
  <si>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134,"b'bplist00\xd2\x01\x02\x03\x04WVersionUArray\x10\x01\xa7\x05\n\x0b\x0c\r?@\xd2\x06\x07\x08\t_\x10\x10_CFURLStringType\\_CFURLString\x10\x0f_\x10\xb5https://search.itunes.apple.com/WebObjects/MZSearchHints.woa/wa/hints?clientApplication=Podcasts&amp;os=13.0&amp;term=This%20m&amp;caller=com.apple.podcasts&amp;profile=description-lockup&amp;version=1#A\xc2\x1b\x11\x89\xb9/\xba\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GMT[max-age=595_\x10\x10max-age=31536000_\x10\xf4/L/search.itunes.apple.com/WebObjects/MZSearchHints.woa/wa/hints vcd=2897 ci2=caller=com.apple.podcasts&amp;clientApplication=Podcasts&amp;os=13.0&amp;profile=description-lockup&amp;term=This%20m&amp;version=1_itst=2&amp;xp_abc=A7h2ykc2_X-Apple-Store-Front=143441-1,29T2 msQ1Ufalse_\x10\x1a3G2UOL26IDCI3TUZAEROW7LDJY]MZSearchHints_\x10\x1dThu, 02 Apr 2020 13:41:39 GMTS581V200109_\x10=Accept-Encoding, X-Apple-Store-Front, Cookie, Accept-EncodingTST11_\x10\x1dThu, 02 Apr 2020 13:41:39 GMT_\x10$d9b5472f-5e40-c48d-ce99-0122eb7d634e_\x11\x08\x10\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wLmRlcGxveS5ha2FtYWl0ZWNobm9sb2dpZXMuY29tIChBa2FtYWlHSG9zdC85LjkuNC4xLTI5MDI3NDQyKSAoLSmhIFttYXgtYWdlPTU5NaEiXxAQbWF4LWFnZT0zMTUzNjAwMKEkXxD0L0wvc2VhcmNoLml0dW5lcy5hcHBsZS5jb20vV2ViT2JqZWN0cy9NWlNlYXJjaEhpbnRzLndvYS93YS9oaW50cyB2Y2Q9Mjg5NyBjaTI9Y2FsbGVyPWNvbS5hcHBsZS5wb2RjYXN0cyZjbGllbnRBcHBsaWNhdGlvbj1Qb2RjYXN0cyZvcz0xMy4wJnByb2ZpbGU9ZGVzY3JpcHRpb24tbG9ja3VwJnRlcm09VGhpcyUyMG0mdmVyc2lvbj0xX2l0c3Q9MiZ4cF9hYmM9QTdoMnlrYzJfWC1BcHBsZS1TdG9yZS1Gcm9udD0xNDM0NDEtMSwyOaEmVDIgbXOhKFExoSpVZmFsc2WhLF8QGjNHMlVPTDI2SURDSTNUVVpBRVJPVzdMREpZoS5dTVpTZWFyY2hIaW50c6EwXxAdVGh1LCAwMiBBcHIgMjAyMCAxMzo0MTozOSBHTVShMlM1ODGhNFYyMDAxMDmiNjdfEA9BY2NlcHQtRW5jb2RpbmdfECxYLUFwcGxlLVN0b3JlLUZyb250LCBDb29raWUsIEFjY2VwdC1FbmNvZGluZ6E5VFNUMTGhO18QHVRodSwgMDIgQXByIDIwMjAgMTM6NDE6MzkgR01UoT1fECRkOWI1NDcyZi01ZTQwLWM0OGQtY2U5OS0wMTIyZWI3ZDYzNGWhHKFAWG9yaWdpbi4woUJfECd0ZXh0L3htbDsgY2hhcnNldD1VVEYtODsgZW5jb2Rpbmc9VVRGLTihRF8QXlRDUF9NSVNTIGZyb20gYTEwNC03Ni0xOTgtMTU2LmRlcGxveS5ha2FtYWl0ZWNobm9sb2dpZXMuY29tIChBa2FtYWlHSG9zdC85LjkuNC4xLTI5MDI3NDQyKSAoLSmhRlsxNDM0NDEtMSwyOaFIXxAdVGh1LCAwMiBBcHIgMjAyMCAxMzoyNzozMCBHTVQACAA7AE4AWABnAHUAkQCkALcAwwDMAO0BCAEhATABTwFUAW8BdAGLAaYBuAHFAc0B6wH5AfsCAAICAgQCBgJmAmgCdAJ2AokCiwOCA4QDiQOLA40DjwOVA5cDtAO2A8QDxgPmA+gD7APuA/UD+AQKBDkEOwRABEIEYgRkBIsEjQSPBJgEmgTEBMYFJwUpBTUFNwAAAAAAAAIBAAAAAAAAAEkAAAAAAAAAAAAAAAAAAAVXXorigin.0_\x10]TCP_MISS from a23-50-225-230.deploy.akamaitechnologies.com (AkamaiGHost/9.9.4.1-29027442) (-)_\x10\'text/xml; charset=UTF-8; encoding=UTF-8_\x10^TCP_MISS from a104-76-198-156.deploy.akamaitechnologies.com (AkamaiGHost/9.9.4.1-29027442) (-)[143441-1,29\x11\r\xd7Xtext/xml\x00\x08\x00\r\x00\x15\x00\x1b\x00\x1d\x00%\x00*\x00=\x00J\x00L\x01\x04\x01\r\x01\x0f\x01\x11\x01F\x01Y\x01c\x01q\x01\x7f\x01\x9b\x01\xae\x01\xc1\x01\xcd\x01\xd6\x01\xf7\x02\x12\x02+\x02:\x02Y\x02^\x02y\x02~\x02\x95\x02\x9e\x02\xb9\x02\xcb\x02\xda\x02\xe7\x02\xef\x03\r\x03\x12\x03\x14\x034\x03@\x03S\x04J\x04O\x04Q\x04W\x04t\x04\x82\x04\xa2\x04\xa6\x04\xad\x04\xed\x04\xf2\x05\x12\x059\rM\rV\r\xb6\r\xe0\x0eA\x0eM\x0eP\x00\x00\x00\x00\x00\x00\x02\x01\x00\x00\x00\x00\x00\x00\x00A\x00\x00\x00\x00\x00\x00\x00\x00\x00\x00\x00\x00\x00\x00\x0eY'","b'bplist00\xd2\x01\x02\x03\x04WVersionUArray\x10\t\xaf\x10\x16\x05\x06\x0b\x0c\r\x05\x0f\r\r\x10\x05\x0c\x12\x12\x0c\x13\r\x14\x15\x16\r\r\x08\xd2\x07\x08\t\n_\x10\x10_CFURLStringType\\_CFURLString\x10\x0f_\x10\xb5https://search.itunes.apple.com/WebObjects/MZSearchHints.woa/wa/hints?clientApplication=Podcasts&amp;os=13.0&amp;term=This%20m&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M5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deflateUen-US_\x10\x12com.apple.podcasts_\x10PYZ6JT1vQEb+OF2izaGkSny+9/fjC4U8jkDoxfeSmRIeeFkut/22LnPQU3xezUF2G0Xj3tFZZeyIiDQLvSEDT_\x10(AAAABQAAABAGI8Jx60XYkO93yeZ0eu46AAAAAw==_\x10\x142020-04-02T13:41:39Z_\x10.000332-08-95a70197-0b70-4658-8e31-aa3c8f3ab6fb_\x10OPodcasts/3.9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16\x01\x1f\x01!\x01C\x01D\x01F\x01G\x01H\x01Q\x01Z\x01\\\x01`\x01\x89\x01\x9e\x01\xb8\x01\xc3\x01\xca\x01\xe0\x01\xec\x01\xf5\x02\x07\x02\x19\x026\x02E\x02Z\x02g\x02\x7f\x02\x8d\x02\x98\x02\x9f\x02\xa6\x02\xb9\x02\xc2\x02\xcf\x02\xd6\x02\xda\x02\xe6\x02\xf2\x0f\xfe\x10\x12\x10\x18\x10-\x10\x80\x10\x84\x10\xaf\x10\xc6\x10\xf7\x11I\x11U\x17x\x00\x00\x00\x00\x00\x00\x02\x01\x00\x00\x00\x00\x00\x00\x00=\x00\x00\x00\x00\x00\x00\x00\x00\x00\x00\x00\x00\x00\x00\x17~'","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</si>
  <si>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135,"b'bplist00\xd2\x01\x02\x03\x04WVersionUArray\x10\x01\xa7\x05\n\x0b\x0c\r?@\xd2\x06\x07\x08\t_\x10\x10_CFURLStringType\\_CFURLString\x10\x0f_\x10\xb6https://search.itunes.apple.com/WebObjects/MZSearchHints.woa/wa/hints?clientApplication=Podcasts&amp;os=13.0&amp;term=This%20mo&amp;caller=com.apple.podcasts&amp;profile=description-lockup&amp;version=1#A\xc2\x1b\x11\x89\xe2\x83V\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GMT[max-age=562_\x10\x10max-age=31536000_\x10\xf5/L/search.itunes.apple.com/WebObjects/MZSearchHints.woa/wa/hints vcd=2897 ci2=caller=com.apple.podcasts&amp;clientApplication=Podcasts&amp;os=13.0&amp;profile=description-lockup&amp;term=This%20mo&amp;version=1_itst=2&amp;xp_abc=A7h2ykc2_X-Apple-Store-Front=143441-1,29T1 msQ1Ufalse_\x10\x1a6VIOHCPBZIF3E4RKE6JFTVDXXE]MZSearchHints_\x10\x1dThu, 02 Apr 2020 13:41:39 GMTS573V300801_\x10=Accept-Encoding, X-Apple-Store-Front, Cookie, Accept-EncodingTMR22_\x10\x1dThu, 02 Apr 2020 13:41:39 GMT_\x10$f550e389-e1ca-0bb2-722a-279259d477b9_\x11\x08\x14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0LmRlcGxveS5ha2FtYWl0ZWNobm9sb2dpZXMuY29tIChBa2FtYWlHSG9zdC85LjkuNC4xLTI5MDI3NDQyKSAoLSmhIFttYXgtYWdlPTU2MqEiXxAQbWF4LWFnZT0zMTUzNjAwMKEkXxD1L0wvc2VhcmNoLml0dW5lcy5hcHBsZS5jb20vV2ViT2JqZWN0cy9NWlNlYXJjaEhpbnRzLndvYS93YS9oaW50cyB2Y2Q9Mjg5NyBjaTI9Y2FsbGVyPWNvbS5hcHBsZS5wb2RjYXN0cyZjbGllbnRBcHBsaWNhdGlvbj1Qb2RjYXN0cyZvcz0xMy4wJnByb2ZpbGU9ZGVzY3JpcHRpb24tbG9ja3VwJnRlcm09VGhpcyUyMG1vJnZlcnNpb249MV9pdHN0PTImeHBfYWJjPUE3aDJ5a2MyX1gtQXBwbGUtU3RvcmUtRnJvbnQ9MTQzNDQxLTEsMjmhJlQxIG1zoShRMaEqVWZhbHNloSxfEBo2VklPSENQQlpJRjNFNFJLRTZKRlRWRFhYRaEuXU1aU2VhcmNoSGludHOhMF8QHVRodSwgMDIgQXByIDIwMjAgMTM6NDE6MzkgR01UoTJTNTczoTRWMzAwODAxojY3XxAPQWNjZXB0LUVuY29kaW5nXxAsWC1BcHBsZS1TdG9yZS1Gcm9udCwgQ29va2llLCBBY2NlcHQtRW5jb2RpbmehOVRNUjIyoTtfEB1UaHUsIDAyIEFwciAyMDIwIDEzOjQxOjM5IEdNVKE9XxAkZjU1MGUzODktZTFjYS0wYmIyLTcyMmEtMjc5MjU5ZDQ3N2I5oRyhQFhvcmlnaW4uMKFCXxAndGV4dC94bWw7IGNoYXJzZXQ9VVRGLTg7IGVuY29kaW5nPVVURi04oURfEF5UQ1BfTUlTUyBmcm9tIGExMDQtNzYtMTk4LTE1Ni5kZXBsb3kuYWthbWFpdGVjaG5vbG9naWVzLmNvbSAoQWthbWFpR0hvc3QvOS45LjQuMS0yOTAyNzQ0MikgKC0poUZbMTQzNDQxLTEsMjmhSF8QHVRodSwgMDIgQXByIDIwMjAgMTM6Mjc6MzAgR01UAAgAOwBOAFgAZwB1AJEApAC3AMMAzADtAQgBIQEwAU8BVAFvAXQBiwGmAbgBxQHNAesB+QH7AgACAgIEAgYCZgJoAnQCdgKJAosDgwOFA4oDjAOOA5ADlgOYA7UDtwPFA8cD5wPpA+0D7wP2A/kECwQ6BDwEQQRDBGMEZQSMBI4EkASZBJsExQTHBSgFKgU2BTgAAAAAAAACAQAAAAAAAABJAAAAAAAAAAAAAAAAAAAFWA==Xorigin.0_\x10]TCP_MISS from a23-50-225-174.deploy.akamaitechnologies.com (AkamaiGHost/9.9.4.1-29027442) (-)_\x10\'text/xml; charset=UTF-8; encoding=UTF-8_\x10^TCP_MISS from a104-76-198-156.deploy.akamaitechnologies.com (AkamaiGHost/9.9.4.1-29027442) (-)[143441-1,29\x11\r\xe1Xtext/xml\x00\x08\x00\r\x00\x15\x00\x1b\x00\x1d\x00%\x00*\x00=\x00J\x00L\x01\x05\x01\x0e\x01\x10\x01\x12\x01G\x01Z\x01d\x01r\x01\x80\x01\x9c\x01\xaf\x01\xc2\x01\xce\x01\xd7\x01\xf8\x02\x13\x02,\x02;\x02Z\x02_\x02z\x02\x7f\x02\x96\x02\x9f\x02\xba\x02\xcc\x02\xdb\x02\xe8\x02\xf0\x03\x0e\x03\x13\x03\x15\x035\x03A\x03T\x04L\x04Q\x04S\x04Y\x04v\x04\x84\x04\xa4\x04\xa8\x04\xaf\x04\xef\x04\xf4\x05\x14\x05;\rS\r\\\r\xbc\r\xe6\x0eG\x0eS\x0eV\x00\x00\x00\x00\x00\x00\x02\x01\x00\x00\x00\x00\x00\x00\x00A\x00\x00\x00\x00\x00\x00\x00\x00\x00\x00\x00\x00\x00\x00\x0e_'","b'bplist00\xd2\x01\x02\x03\x04WVersionUArray\x10\t\xaf\x10\x16\x05\x06\x0b\x0c\r\x05\x0f\r\r\x10\x05\x0c\x12\x12\x0c\x13\r\x14\x15\x16\r\r\x08\xd2\x07\x08\t\n_\x10\x10_CFURLStringType\\_CFURLString\x10\x0f_\x10\xb6https://search.itunes.apple.com/WebObjects/MZSearchHints.woa/wa/hints?clientApplication=Podcasts&amp;os=13.0&amp;term=This%20mo&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Qy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deflateUen-US_\x10\x12com.apple.podcasts_\x10PYZ6JT1vQEb+OF2izaGkSny+9/fjC4U8jkDoxfeSmRIeeFkut/22LnPQU3xezUF2G0Xj3tFZZeyIiDQLvSEDT_\x10(AAAABQAAABAGI8Jx60XYkO93yeZ0eu46AAAAAw==_\x10\x142020-04-02T13:41:42Z_\x10.000332-08-95a70197-0b70-4658-8e31-aa3c8f3ab6fb_\x10OPodcasts/3.9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itspod=51Uen_US\x00\x08\x00\r\x00\x15\x00\x1b\x00\x1d\x006\x007\x00&lt;\x00O\x00\\\x00^\x01\x17\x01 \x01""\x01D\x01E\x01G\x01H\x01I\x01R\x01[\x01]\x01a\x01\x8a\x01\x9f\x01\xb9\x01\xc4\x01\xcb\x01\xe1\x01\xed\x01\xf6\x02\x08\x02\x1a\x027\x02F\x02[\x02h\x02\x80\x02\x8e\x02\x99\x02\xa0\x02\xa7\x02\xba\x02\xc3\x02\xd0\x02\xd7\x02\xdb\x02\xe7\x02\xf3\x0f\xff\x10\x13\x10\x19\x10.\x10\x81\x10\x85\x10\xb0\x10\xc7\x10\xf8\x11J\x11V\x17y\x00\x00\x00\x00\x00\x00\x02\x01\x00\x00\x00\x00\x00\x00\x00=\x00\x00\x00\x00\x00\x00\x00\x00\x00\x00\x00\x00\x00\x00\x17\x7f'","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</si>
  <si>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136,"b'bplist00\xd2\x01\x02\x03\x04WVersionUArray\x10\x01\xa7\x05\n\x0b\x0c\r?@\xd2\x06\x07\x08\t_\x10\x10_CFURLStringType\\_CFURLString\x10\x0f_\x10\xb8https://search.itunes.apple.com/WebObjects/MZSearchHints.woa/wa/hints?clientApplication=Podcasts&amp;os=13.0&amp;term=This%20momt&amp;caller=com.apple.podcasts&amp;profile=description-lockup&amp;version=1#A\xc2\x1b\x11\x8a\x0e\x87#\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GMT[max-age=600_\x10\x10max-age=31536000_\x10\xf7/L/search.itunes.apple.com/WebObjects/MZSearchHints.woa/wa/hints vcd=2897 ci2=caller=com.apple.podcasts&amp;clientApplication=Podcasts&amp;os=13.0&amp;profile=description-lockup&amp;term=This%20momt&amp;version=1_itst=2&amp;xp_abc=A7h2ykc2_X-Apple-Store-Front=143441-1,29T1 msQ1Ufalse_\x10\x1aNFR5BG2SDAPP2ZOINXLYEWO6YE]MZSearchHints_\x10\x1dThu, 02 Apr 2020 13:41:40 GMTS232V300201_\x10=Accept-Encoding, X-Apple-Store-Front, Cookie, Accept-EncodingTMR22_\x10\x1dThu, 02 Apr 2020 13:41:40 GMT_\x10$6963d09b-5218-1efd-65c8-6dd78259dec1_\x11\x08\x14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zLmRlcGxveS5ha2FtYWl0ZWNobm9sb2dpZXMuY29tIChBa2FtYWlHSG9zdC85LjkuNC4xLTI5MDI3NDQyKSAoLSmhIFttYXgtYWdlPTYwMKEiXxAQbWF4LWFnZT0zMTUzNjAwMKEkXxD3L0wvc2VhcmNoLml0dW5lcy5hcHBsZS5jb20vV2ViT2JqZWN0cy9NWlNlYXJjaEhpbnRzLndvYS93YS9oaW50cyB2Y2Q9Mjg5NyBjaTI9Y2FsbGVyPWNvbS5hcHBsZS5wb2RjYXN0cyZjbGllbnRBcHBsaWNhdGlvbj1Qb2RjYXN0cyZvcz0xMy4wJnByb2ZpbGU9ZGVzY3JpcHRpb24tbG9ja3VwJnRlcm09VGhpcyUyMG1vbXQmdmVyc2lvbj0xX2l0c3Q9MiZ4cF9hYmM9QTdoMnlrYzJfWC1BcHBsZS1TdG9yZS1Gcm9udD0xNDM0NDEtMSwyOaEmVDEgbXOhKFExoSpVZmFsc2WhLF8QGk5GUjVCRzJTREFQUDJaT0lOWExZRVdPNllFoS5dTVpTZWFyY2hIaW50c6EwXxAdVGh1LCAwMiBBcHIgMjAyMCAxMzo0MTo0MCBHTVShMlMyMzKhNFYzMDAyMDGiNjdfEA9BY2NlcHQtRW5jb2RpbmdfECxYLUFwcGxlLVN0b3JlLUZyb250LCBDb29raWUsIEFjY2VwdC1FbmNvZGluZ6E5VE1SMjKhO18QHVRodSwgMDIgQXByIDIwMjAgMTM6NDE6NDAgR01UoT1fECQ2OTYzZDA5Yi01MjE4LTFlZmQtNjVjOC02ZGQ3ODI1OWRlYzGhHKFAWG9yaWdpbi4woUJfECd0ZXh0L3htbDsgY2hhcnNldD1VVEYtODsgZW5jb2Rpbmc9VVRGLTihRF8QXlRDUF9NSVNTIGZyb20gYTEwNC03Ni0xOTgtMTU2LmRlcGxveS5ha2FtYWl0ZWNobm9sb2dpZXMuY29tIChBa2FtYWlHSG9zdC85LjkuNC4xLTI5MDI3NDQyKSAoLSmhRlsxNDM0NDEtMSwyOaFIXxAdVGh1LCAwMiBBcHIgMjAyMCAxMzoyNzozMCBHTVQACAA7AE4AWABnAHUAkQCkALcAwwDMAO0BCAEhATABTwFUAW8BdAGLAaYBuAHFAc0B6wH5AfsCAAICAgQCBgJmAmgCdAJ2AokCiwOFA4cDjAOOA5ADkgOYA5oDtwO5A8cDyQPpA+sD7wPxA/gD+wQNBDwEPgRDBEUEZQRnBI4EkASSBJsEnQTHBMkFKgUsBTgFOgAAAAAAAAIBAAAAAAAAAEkAAAAAAAAAAAAAAAAAAAVaXorigin.0_\x10]TCP_MISS from a23-50-225-183.deploy.akamaitechnologies.com (AkamaiGHost/9.9.4.1-29027442) (-)_\x10\'text/xml; charset=UTF-8; encoding=UTF-8_\x10^TCP_MISS from a104-76-198-156.deploy.akamaitechnologies.com (AkamaiGHost/9.9.4.1-29027442) (-)[143441-1,29\x11\x01;Xtext/xml\x00\x08\x00\r\x00\x15\x00\x1b\x00\x1d\x00%\x00*\x00=\x00J\x00L\x01\x07\x01\x10\x01\x12\x01\x14\x01I\x01\\\x01f\x01t\x01\x82\x01\x9e\x01\xb1\x01\xc4\x01\xd0\x01\xd9\x01\xfa\x02\x15\x02.\x02=\x02\\\x02a\x02|\x02\x81\x02\x98\x02\xa1\x02\xbc\x02\xce\x02\xdd\x02\xea\x02\xf2\x03\x10\x03\x15\x03\x17\x037\x03C\x03V\x04P\x04U\x04W\x04]\x04z\x04\x88\x04\xa8\x04\xac\x04\xb3\x04\xf3\x04\xf8\x05\x18\x05?\rW\r`\r\xc0\r\xea\x0eK\x0eW\x0eZ\x00\x00\x00\x00\x00\x00\x02\x01\x00\x00\x00\x00\x00\x00\x00A\x00\x00\x00\x00\x00\x00\x00\x00\x00\x00\x00\x00\x00\x00\x0ec'","b'bplist00\xd2\x01\x02\x03\x04WVersionUArray\x10\t\xaf\x10\x16\x05\x06\x0b\x0c\r\x05\x0f\r\r\x10\x05\x0c\x12\x12\x0c\x13\r\x14\x15\x16\r\r\x08\xd2\x07\x08\t\n_\x10\x10_CFURLStringType\\_CFURLString\x10\x0f_\x10\xb8https://search.itunes.apple.com/WebObjects/MZSearchHints.woa/wa/hints?clientApplication=Podcasts&amp;os=13.0&amp;term=This%20mom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M5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deflateUen-US_\x10\x12com.apple.podcasts_\x10PYZ6JT1vQEb+OF2izaGkSny+9/fjC4U8jkDoxfeSmRIeeFkut/22LnPQU3xezUF2G0Xj3tFZZeyIiDQLvSEDT_\x10(AAAABQAAABAGI8Jx60XYkO93yeZ0eu46AAAAAw==_\x10\x142020-04-02T13:41:39Z_\x10.000332-08-95a70197-0b70-4658-8e31-aa3c8f3ab6fb_\x10OPodcasts/3.9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19\x01""\x01$\x01F\x01G\x01I\x01J\x01K\x01T\x01]\x01_\x01c\x01\x8c\x01\xa1\x01\xbb\x01\xc6\x01\xcd\x01\xe3\x01\xef\x01\xf8\x02\n\x02\x1c\x029\x02H\x02]\x02j\x02\x82\x02\x90\x02\x9b\x02\xa2\x02\xa9\x02\xbc\x02\xc5\x02\xd2\x02\xd9\x02\xdd\x02\xe9\x02\xf5\x10\x01\x10\x15\x10\x1b\x100\x10\x83\x10\x87\x10\xb2\x10\xc9\x10\xfa\x11L\x11X\x17{\x00\x00\x00\x00\x00\x00\x02\x01\x00\x00\x00\x00\x00\x00\x00=\x00\x00\x00\x00\x00\x00\x00\x00\x00\x00\x00\x00\x00\x00\x17\x81'","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</si>
  <si>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137,"b'bplist00\xd2\x01\x02\x03\x04WVersionUArray\x10\x01\xa7\x05\n\x0b\x0c\r?@\xd2\x06\x07\x08\t_\x10\x10_CFURLStringType\\_CFURLString\x10\x0f_\x10\xbchttps://search.itunes.apple.com/WebObjects/MZSearchHints.woa/wa/hints?clientApplication=Podcasts&amp;os=13.0&amp;term=This%20momtj%20&amp;caller=com.apple.podcasts&amp;profile=description-lockup&amp;version=1#A\xc2\x1b\x11\x8al\xf3\xba\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GMT[max-age=600_\x10\x10max-age=31536000_\x10\xfb/L/search.itunes.apple.com/WebObjects/MZSearchHints.woa/wa/hints vcd=2897 ci2=caller=com.apple.podcasts&amp;clientApplication=Podcasts&amp;os=13.0&amp;profile=description-lockup&amp;term=This%20momtj%20&amp;version=1_itst=2&amp;xp_abc=A7h2ykc2_X-Apple-Store-Front=143441-1,29T1 msQ1Ufalse_\x10\x1aJQ3LKOFALEUDF3VNWFW4DBPA2U]MZSearchHints_\x10\x1dThu, 02 Apr 2020 13:41:40 GMTS232V300601_\x10=Accept-Encoding, X-Apple-Store-Front, Cookie, Accept-EncodingTMR22_\x10\x1dThu, 02 Apr 2020 13:41:40 GMT_\x10$4c36b538-a059-2832-eead-b16dc185e0d5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gzLmRlcGxveS5ha2FtYWl0ZWNobm9sb2dpZXMuY29tIChBa2FtYWlHSG9zdC85LjkuNC4xLTI5MDI3NDQyKSAoLSmhIFttYXgtYWdlPTYwMKEiXxAQbWF4LWFnZT0zMTUzNjAwMKEkXxD7L0wvc2VhcmNoLml0dW5lcy5hcHBsZS5jb20vV2ViT2JqZWN0cy9NWlNlYXJjaEhpbnRzLndvYS93YS9oaW50cyB2Y2Q9Mjg5NyBjaTI9Y2FsbGVyPWNvbS5hcHBsZS5wb2RjYXN0cyZjbGllbnRBcHBsaWNhdGlvbj1Qb2RjYXN0cyZvcz0xMy4wJnByb2ZpbGU9ZGVzY3JpcHRpb24tbG9ja3VwJnRlcm09VGhpcyUyMG1vbXRqJTIwJnZlcnNpb249MV9pdHN0PTImeHBfYWJjPUE3aDJ5a2MyX1gtQXBwbGUtU3RvcmUtRnJvbnQ9MTQzNDQxLTEsMjmhJlQxIG1zoShRMaEqVWZhbHNloSxfEBpKUTNMS09GQUxFVURGM1ZOV0ZXNERCUEEyVaEuXU1aU2VhcmNoSGludHOhMF8QHVRodSwgMDIgQXByIDIwMjAgMTM6NDE6NDAgR01UoTJTMjMyoTRWMzAwNjAxojY3XxAPQWNjZXB0LUVuY29kaW5nXxAsWC1BcHBsZS1TdG9yZS1Gcm9udCwgQ29va2llLCBBY2NlcHQtRW5jb2RpbmehOVRNUjIyoTtfEB1UaHUsIDAyIEFwciAyMDIwIDEzOjQxOjQwIEdNVKE9XxAkNGMzNmI1MzgtYTA1OS0yODMyLWVlYWQtYjE2ZGMxODVlMGQ1oRyhQFhvcmlnaW4uMKFCXxAndGV4dC94bWw7IGNoYXJzZXQ9VVRGLTg7IGVuY29kaW5nPVVURi04oURfEF5UQ1BfTUlTUyBmcm9tIGExMDQtNzYtMTk4LTE1Ni5kZXBsb3kuYWthbWFpdGVjaG5vbG9naWVzLmNvbSAoQWthbWFpR0hvc3QvOS45LjQuMS0yOTAyNzQ0MikgKC0poUZbMTQzNDQxLTEsMjmhSF8QHVRodSwgMDIgQXByIDIwMjAgMTM6Mjc6MzAgR01UAAgAOwBOAFgAZwB1AJEApAC3AMMAzADtAQgBIQEwAU8BVAFvAXQBiwGmAbgBxQHNAesB+QH7AgACAgIEAgYCZgJoAnQCdgKJAosDiQOLA5ADkgOUA5YDnAOeA7sDvQPLA80D7QPvA/MD9QP8A/8EEQRABEIERwRJBGkEawSSBJQElgSfBKEEywTNBS4FMAU8BT4AAAAAAAACAQAAAAAAAABJAAAAAAAAAAAAAAAAAAAFXg==Xorigin.0_\x10]TCP_MISS from a23-50-225-183.deploy.akamaitechnologies.com (AkamaiGHost/9.9.4.1-29027442) (-)_\x10\'text/xml; charset=UTF-8; encoding=UTF-8_\x10^TCP_MISS from a104-76-198-156.deploy.akamaitechnologies.com (AkamaiGHost/9.9.4.1-29027442) (-)[143441-1,29\x11\x01;Xtext/xml\x00\x08\x00\r\x00\x15\x00\x1b\x00\x1d\x00%\x00*\x00=\x00J\x00L\x01\x0b\x01\x14\x01\x16\x01\x18\x01M\x01`\x01j\x01x\x01\x86\x01\xa2\x01\xb5\x01\xc8\x01\xd4\x01\xdd\x01\xfe\x02\x19\x022\x02A\x02`\x02e\x02\x80\x02\x85\x02\x9c\x02\xa5\x02\xc0\x02\xd2\x02\xe1\x02\xee\x02\xf6\x03\x14\x03\x19\x03\x1b\x03;\x03G\x03Z\x04X\x04]\x04_\x04e\x04\x82\x04\x90\x04\xb0\x04\xb4\x04\xbb\x04\xfb\x05\x00\x05 \x05G\rg\rp\r\xd0\r\xfa\x0e[\x0eg\x0ej\x00\x00\x00\x00\x00\x00\x02\x01\x00\x00\x00\x00\x00\x00\x00A\x00\x00\x00\x00\x00\x00\x00\x00\x00\x00\x00\x00\x00\x00\x0es'","b'bplist00\xd2\x01\x02\x03\x04WVersionUArray\x10\t\xaf\x10\x16\x05\x06\x0b\x0c\r\x05\x0f\r\r\x10\x05\x0c\x12\x12\x0c\x13\r\x14\x15\x16\r\r\x08\xd2\x07\x08\t\n_\x10\x10_CFURLStringType\\_CFURLString\x10\x0f_\x10\xbchttps://search.itunes.apple.com/WebObjects/MZSearchHints.woa/wa/hints?clientApplication=Podcasts&amp;os=13.0&amp;term=This%20momtj%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Qw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deflateUen-US_\x10\x12com.apple.podcasts_\x10PYZ6JT1vQEb+OF2izaGkSny+9/fjC4U8jkDoxfeSmRIeeFkut/22LnPQU3xezUF2G0Xj3tFZZeyIiDQLvSEDT_\x10(AAAABQAAABAGI8Jx60XYkO93yeZ0eu46AAAAAw==_\x10\x142020-04-02T13:41:40Z_\x10.000332-08-95a70197-0b70-4658-8e31-aa3c8f3ab6fb_\x10OPodcasts/3.9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itspod=51Uen_US\x00\x08\x00\r\x00\x15\x00\x1b\x00\x1d\x006\x007\x00&lt;\x00O\x00\\\x00^\x01\x1d\x01&amp;\x01(\x01J\x01K\x01M\x01N\x01O\x01X\x01a\x01c\x01g\x01\x90\x01\xa5\x01\xbf\x01\xca\x01\xd1\x01\xe7\x01\xf3\x01\xfc\x02\x0e\x02 \x02=\x02L\x02a\x02n\x02\x86\x02\x94\x02\x9f\x02\xa6\x02\xad\x02\xc0\x02\xc9\x02\xd6\x02\xdd\x02\xe1\x02\xed\x02\xf9\x10\x05\x10\x19\x10\x1f\x104\x10\x87\x10\x8b\x10\xb6\x10\xcd\x10\xfe\x11P\x11\\\x17\x7f\x00\x00\x00\x00\x00\x00\x02\x01\x00\x00\x00\x00\x00\x00\x00=\x00\x00\x00\x00\x00\x00\x00\x00\x00\x00\x00\x00\x00\x00\x17\x85'","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</si>
  <si>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138,"b'bplist00\xd2\x01\x02\x03\x04WVersionUArray\x10\x01\xa7\x05\n\x0b\x0c\r?@\xd2\x06\x07\x08\t_\x10\x10_CFURLStringType\\_CFURLString\x10\x0f_\x10\xb9https://search.itunes.apple.com/WebObjects/MZSearchHints.woa/wa/hints?clientApplication=Podcasts&amp;os=13.0&amp;term=This%20momtj&amp;caller=com.apple.podcasts&amp;profile=description-lockup&amp;version=1#A\xc2\x1b\x11\x8a\xb8-\xa5\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GMT[max-age=580_\x10\x10max-age=31536000_\x10\xf8/L/search.itunes.apple.com/WebObjects/MZSearchHints.woa/wa/hints vcd=2897 ci2=caller=com.apple.podcasts&amp;clientApplication=Podcasts&amp;os=13.0&amp;profile=description-lockup&amp;term=This%20momtj&amp;version=1_itst=2&amp;xp_abc=A7h2ykc2_X-Apple-Store-Front=143441-1,29T2 msQ1Ufalse_\x10\x1a7XVRAPLUHKH2PFCGTGWDLTRDSI]MZSearchHints_\x10\x1dThu, 02 Apr 2020 13:41:41 GMTS232V302201_\x10=Accept-Encoding, X-Apple-Store-Front, Cookie, Accept-EncodingTMR22_\x10\x1dThu, 02 Apr 2020 13:41:41 GMT_\x10$fdeb103d-743a-8fa7-9446-99ac35ce2392_\x11\x08\x18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3LmRlcGxveS5ha2FtYWl0ZWNobm9sb2dpZXMuY29tIChBa2FtYWlHSG9zdC85LjkuNC4xLTI5MDI3NDQyKSAoLSmhIFttYXgtYWdlPTU4MKEiXxAQbWF4LWFnZT0zMTUzNjAwMKEkXxD4L0wvc2VhcmNoLml0dW5lcy5hcHBsZS5jb20vV2ViT2JqZWN0cy9NWlNlYXJjaEhpbnRzLndvYS93YS9oaW50cyB2Y2Q9Mjg5NyBjaTI9Y2FsbGVyPWNvbS5hcHBsZS5wb2RjYXN0cyZjbGllbnRBcHBsaWNhdGlvbj1Qb2RjYXN0cyZvcz0xMy4wJnByb2ZpbGU9ZGVzY3JpcHRpb24tbG9ja3VwJnRlcm09VGhpcyUyMG1vbXRqJnZlcnNpb249MV9pdHN0PTImeHBfYWJjPUE3aDJ5a2MyX1gtQXBwbGUtU3RvcmUtRnJvbnQ9MTQzNDQxLTEsMjmhJlQyIG1zoShRMaEqVWZhbHNloSxfEBo3WFZSQVBMVUhLSDJQRkNHVEdXRExUUkRTSaEuXU1aU2VhcmNoSGludHOhMF8QHVRodSwgMDIgQXByIDIwMjAgMTM6NDE6NDEgR01UoTJTMjMyoTRWMzAyMjAxojY3XxAPQWNjZXB0LUVuY29kaW5nXxAsWC1BcHBsZS1TdG9yZS1Gcm9udCwgQ29va2llLCBBY2NlcHQtRW5jb2RpbmehOVRNUjIyoTtfEB1UaHUsIDAyIEFwciAyMDIwIDEzOjQxOjQxIEdNVKE9XxAkZmRlYjEwM2QtNzQzYS04ZmE3LTk0NDYtOTlhYzM1Y2UyMzkyoRyhQFhvcmlnaW4uMKFCXxAndGV4dC94bWw7IGNoYXJzZXQ9VVRGLTg7IGVuY29kaW5nPVVURi04oURfEF5UQ1BfTUlTUyBmcm9tIGExMDQtNzYtMTk4LTE1Ni5kZXBsb3kuYWthbWFpdGVjaG5vbG9naWVzLmNvbSAoQWthbWFpR0hvc3QvOS45LjQuMS0yOTAyNzQ0MikgKC0poUZbMTQzNDQxLTEsMjmhSF8QHVRodSwgMDIgQXByIDIwMjAgMTM6Mjc6MzAgR01UAAgAOwBOAFgAZwB1AJEApAC3AMMAzADtAQgBIQEwAU8BVAFvAXQBiwGmAbgBxQHNAesB+QH7AgACAgIEAgYCZgJoAnQCdgKJAosDhgOIA40DjwORA5MDmQObA7gDugPIA8oD6gPsA/AD8gP5A/wEDgQ9BD8ERARGBGYEaASPBJEEkwScBJ4EyATKBSsFLQU5BTsAAAAAAAACAQAAAAAAAABJAAAAAAAAAAAAAAAAAAAFWw==Xorigin.0_\x10]TCP_MISS from a23-50-225-237.deploy.akamaitechnologies.com (AkamaiGHost/9.9.4.1-29027442) (-)_\x10\'text/xml; charset=UTF-8; encoding=UTF-8_\x10^TCP_MISS from a104-76-198-156.deploy.akamaitechnologies.com (AkamaiGHost/9.9.4.1-29027442) (-)[143441-1,29\x11\x01;Xtext/xml\x00\x08\x00\r\x00\x15\x00\x1b\x00\x1d\x00%\x00*\x00=\x00J\x00L\x01\x08\x01\x11\x01\x13\x01\x15\x01J\x01]\x01g\x01u\x01\x83\x01\x9f\x01\xb2\x01\xc5\x01\xd1\x01\xda\x01\xfb\x02\x16\x02/\x02&gt;\x02]\x02b\x02}\x02\x82\x02\x99\x02\xa2\x02\xbd\x02\xcf\x02\xde\x02\xeb\x02\xf3\x03\x11\x03\x16\x03\x18\x038\x03D\x03W\x04R\x04W\x04Y\x04_\x04|\x04\x8a\x04\xaa\x04\xae\x04\xb5\x04\xf5\x04\xfa\x05\x1a\x05A\r]\rf\r\xc6\r\xf0\x0eQ\x0e]\x0e`\x00\x00\x00\x00\x00\x00\x02\x01\x00\x00\x00\x00\x00\x00\x00A\x00\x00\x00\x00\x00\x00\x00\x00\x00\x00\x00\x00\x00\x00\x0ei'","b'bplist00\xd2\x01\x02\x03\x04WVersionUArray\x10\t\xaf\x10\x16\x05\x06\x0b\x0c\r\x05\x0f\r\r\x10\x05\x0c\x12\x12\x0c\x13\r\x14\x15\x16\r\r\x08\xd2\x07\x08\t\n_\x10\x10_CFURLStringType\\_CFURLString\x10\x0f_\x10\xb9https://search.itunes.apple.com/WebObjects/MZSearchHints.woa/wa/hints?clientApplication=Podcasts&amp;os=13.0&amp;term=This%20momtj&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Qx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deflateUen-US_\x10\x12com.apple.podcasts_\x10PYZ6JT1vQEb+OF2izaGkSny+9/fjC4U8jkDoxfeSmRIeeFkut/22LnPQU3xezUF2G0Xj3tFZZeyIiDQLvSEDT_\x10(AAAABQAAABAGI8Jx60XYkO93yeZ0eu46AAAAAw==_\x10\x142020-04-02T13:41:41Z_\x10.000332-08-95a70197-0b70-4658-8e31-aa3c8f3ab6fb_\x10OPodcasts/3.9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a\x01#\x01%\x01G\x01H\x01J\x01K\x01L\x01U\x01^\x01`\x01d\x01\x8d\x01\xa2\x01\xbc\x01\xc7\x01\xce\x01\xe4\x01\xf0\x01\xf9\x02\x0b\x02\x1d\x02:\x02I\x02^\x02k\x02\x83\x02\x91\x02\x9c\x02\xa3\x02\xaa\x02\xbd\x02\xc6\x02\xd3\x02\xda\x02\xde\x02\xea\x02\xf6\x10\x02\x10\x16\x10\x1c\x101\x10\x84\x10\x88\x10\xb3\x10\xca\x10\xfb\x11M\x11Y\x17|\x00\x00\x00\x00\x00\x00\x02\x01\x00\x00\x00\x00\x00\x00\x00=\x00\x00\x00\x00\x00\x00\x00\x00\x00\x00\x00\x00\x00\x00\x17\x82'","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</si>
  <si>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139,"b'bplist00\xd2\x01\x02\x03\x04WVersionUArray\x10\x01\xa7\x05\n\x0b\x0c\r?@\xd2\x06\x07\x08\t_\x10\x10_CFURLStringType\\_CFURLString\x10\x0f_\x10\xb7https://search.itunes.apple.com/WebObjects/MZSearchHints.woa/wa/hints?clientApplication=Podcasts&amp;os=13.0&amp;term=This%20mom&amp;caller=com.apple.podcasts&amp;profile=description-lockup&amp;version=1#A\xc2\x1b\x11\x8a\xd8k\xe8\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GMT[max-age=541_\x10\x10max-age=31536000_\x10\xf6/L/search.itunes.apple.com/WebObjects/MZSearchHints.woa/wa/hints vcd=2897 ci2=caller=com.apple.podcasts&amp;clientApplication=Podcasts&amp;os=13.0&amp;profile=description-lockup&amp;term=This%20mom&amp;version=1_itst=2&amp;xp_abc=A7h2ykc2_X-Apple-Store-Front=143441-1,29T1 msQ1Ufalse_\x10\x1aHO4HWTZQWPGI2S4E3SUHJ65IHY]MZSearchHints_\x10\x1dThu, 02 Apr 2020 13:41:41 GMTS525V200117_\x10=Accept-Encoding, X-Apple-Store-Front, Cookie, Accept-EncodingTST11_\x10\x1dThu, 02 Apr 2020 13:41:41 GMT_\x10$3bb87b4f-30b3-cc8d-4b84-dca874fba83e_\x11\x08\x14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wLmRlcGxveS5ha2FtYWl0ZWNobm9sb2dpZXMuY29tIChBa2FtYWlHSG9zdC85LjkuNC4xLTI5MDI3NDQyKSAoLSmhIFttYXgtYWdlPTU0MaEiXxAQbWF4LWFnZT0zMTUzNjAwMKEkXxD2L0wvc2VhcmNoLml0dW5lcy5hcHBsZS5jb20vV2ViT2JqZWN0cy9NWlNlYXJjaEhpbnRzLndvYS93YS9oaW50cyB2Y2Q9Mjg5NyBjaTI9Y2FsbGVyPWNvbS5hcHBsZS5wb2RjYXN0cyZjbGllbnRBcHBsaWNhdGlvbj1Qb2RjYXN0cyZvcz0xMy4wJnByb2ZpbGU9ZGVzY3JpcHRpb24tbG9ja3VwJnRlcm09VGhpcyUyMG1vbSZ2ZXJzaW9uPTFfaXRzdD0yJnhwX2FiYz1BN2gyeWtjMl9YLUFwcGxlLVN0b3JlLUZyb250PTE0MzQ0MS0xLDI5oSZUMSBtc6EoUTGhKlVmYWxzZaEsXxAaSE80SFdUWlFXUEdJMlM0RTNTVUhKNjVJSFmhLl1NWlNlYXJjaEhpbnRzoTBfEB1UaHUsIDAyIEFwciAyMDIwIDEzOjQxOjQxIEdNVKEyUzUyNaE0VjIwMDExN6I2N18QD0FjY2VwdC1FbmNvZGluZ18QLFgtQXBwbGUtU3RvcmUtRnJvbnQsIENvb2tpZSwgQWNjZXB0LUVuY29kaW5noTlUU1QxMaE7XxAdVGh1LCAwMiBBcHIgMjAyMCAxMzo0MTo0MSBHTVShPV8QJDNiYjg3YjRmLTMwYjMtY2M4ZC00Yjg0LWRjYTg3NGZiYTgzZaEcoUBYb3JpZ2luLjChQl8QJ3RleHQveG1sOyBjaGFyc2V0PVVURi04OyBlbmNvZGluZz1VVEYtOKFEXxBeVENQX01JU1MgZnJvbSBhMTA0LTc2LTE5OC0xNTYuZGVwbG95LmFrYW1haXRlY2hub2xvZ2llcy5jb20gKEFrYW1haUdIb3N0LzkuOS40LjEtMjkwMjc0NDIpICgtKaFGWzE0MzQ0MS0xLDI5oUhfEB1UaHUsIDAyIEFwciAyMDIwIDEzOjI3OjMwIEdNVAAIADsATgBYAGcAdQCRAKQAtwDDAMwA7QEIASEBMAFPAVQBbwF0AYsBpgG4AcUBzQHrAfkB+wIAAgICBAIGAmYCaAJ0AnYCiQKLA4QDhgOLA40DjwORA5cDmQO2A7gDxgPIA+gD6gPuA/AD9wP6BAwEOwQ9BEIERARkBGYEjQSPBJEEmgScBMYEyAUpBSsFNwU5AAAAAAAAAgEAAAAAAAAASQAAAAAAAAAAAAAAAAAABVk=Xorigin.0_\x10]TCP_MISS from a23-50-225-190.deploy.akamaitechnologies.com (AkamaiGHost/9.9.4.1-29027442) (-)_\x10\'text/xml; charset=UTF-8; encoding=UTF-8_\x10^TCP_MISS from a104-76-198-156.deploy.akamaitechnologies.com (AkamaiGHost/9.9.4.1-29027442) (-)[143441-1,29\x11\x0bCXtext/xml\x00\x08\x00\r\x00\x15\x00\x1b\x00\x1d\x00%\x00*\x00=\x00J\x00L\x01\x06\x01\x0f\x01\x11\x01\x13\x01H\x01[\x01e\x01s\x01\x81\x01\x9d\x01\xb0\x01\xc3\x01\xcf\x01\xd8\x01\xf9\x02\x14\x02-\x02&lt;\x02[\x02`\x02{\x02\x80\x02\x97\x02\xa0\x02\xbb\x02\xcd\x02\xdc\x02\xe9\x02\xf1\x03\x0f\x03\x14\x03\x16\x036\x03B\x03U\x04N\x04S\x04U\x04[\x04x\x04\x86\x04\xa6\x04\xaa\x04\xb1\x04\xf1\x04\xf6\x05\x16\x05=\rU\r^\r\xbe\r\xe8\x0eI\x0eU\x0eX\x00\x00\x00\x00\x00\x00\x02\x01\x00\x00\x00\x00\x00\x00\x00A\x00\x00\x00\x00\x00\x00\x00\x00\x00\x00\x00\x00\x00\x00\x0ea'","b'bplist00\xd2\x01\x02\x03\x04WVersionUArray\x10\t\xaf\x10\x16\x05\x06\x0b\x0c\r\x05\x0f\r\r\x10\x05\x0c\x12\x12\x0c\x13\r\x14\x15\x16\r\r\x08\xd2\x07\x08\t\n_\x10\x10_CFURLStringType\\_CFURLString\x10\x0f_\x10\xb7https://search.itunes.apple.com/WebObjects/MZSearchHints.woa/wa/hints?clientApplication=Podcasts&amp;os=13.0&amp;term=This%20mom&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Qx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deflateUen-US_\x10\x12com.apple.podcasts_\x10PYZ6JT1vQEb+OF2izaGkSny+9/fjC4U8jkDoxfeSmRIeeFkut/22LnPQU3xezUF2G0Xj3tFZZeyIiDQLvSEDT_\x10(AAAABQAAABAGI8Jx60XYkO93yeZ0eu46AAAAAw==_\x10\x142020-04-02T13:41:41Z_\x10.000332-08-95a70197-0b70-4658-8e31-aa3c8f3ab6fb_\x10OPodcasts/3.9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18\x01!\x01#\x01E\x01F\x01H\x01I\x01J\x01S\x01\\\x01^\x01b\x01\x8b\x01\xa0\x01\xba\x01\xc5\x01\xcc\x01\xe2\x01\xee\x01\xf7\x02\t\x02\x1b\x028\x02G\x02\\\x02i\x02\x81\x02\x8f\x02\x9a\x02\xa1\x02\xa8\x02\xbb\x02\xc4\x02\xd1\x02\xd8\x02\xdc\x02\xe8\x02\xf4\x10\x00\x10\x14\x10\x1a\x10/\x10\x82\x10\x86\x10\xb1\x10\xc8\x10\xf9\x11K\x11W\x17z\x00\x00\x00\x00\x00\x00\x02\x01\x00\x00\x00\x00\x00\x00\x00=\x00\x00\x00\x00\x00\x00\x00\x00\x00\x00\x00\x00\x00\x00\x17\x80'","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</si>
  <si>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140,"b'bplist00\xd2\x01\x02\x03\x04WVersionUArray\x10\x01\xa7\x05\n\x0b\x0c\r?@\xd2\x06\x07\x08\t_\x10\x10_CFURLStringType\\_CFURLString\x10\x0f_\x10\xb7https://search.itunes.apple.com/WebObjects/MZSearchHints.woa/wa/hints?clientApplication=Podcasts&amp;os=13.0&amp;term=This%20mon&amp;caller=com.apple.podcasts&amp;profile=description-lockup&amp;version=1#A\xc2\x1b\x11\x8b}\xe2\x82\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GMT[max-age=544_\x10\x10max-age=31536000_\x10\xf6/L/search.itunes.apple.com/WebObjects/MZSearchHints.woa/wa/hints vcd=2897 ci2=caller=com.apple.podcasts&amp;clientApplication=Podcasts&amp;os=13.0&amp;profile=description-lockup&amp;term=This%20mon&amp;version=1_itst=2&amp;xp_abc=A7h2ykc2_X-Apple-Store-Front=143441-1,29T1 msQ1Ufalse_\x10\x1a3GAPH5ZJPNSP7RNTX4UYWCX3IY]MZSearchHints_\x10\x1dThu, 02 Apr 2020 13:41:42 GMTS550V301501_\x10=Accept-Encoding, X-Apple-Store-Front, Cookie, Accept-EncodingTMR22_\x10\x1dThu, 02 Apr 2020 13:41:42 GMT_\x10$d980f3f7-297b-64ff-c5b3-bf298b0afb46_\x11\x08\x14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3LmRlcGxveS5ha2FtYWl0ZWNobm9sb2dpZXMuY29tIChBa2FtYWlHSG9zdC85LjkuNC4xLTI5MDI3NDQyKSAoLSmhIFttYXgtYWdlPTU0NKEiXxAQbWF4LWFnZT0zMTUzNjAwMKEkXxD2L0wvc2VhcmNoLml0dW5lcy5hcHBsZS5jb20vV2ViT2JqZWN0cy9NWlNlYXJjaEhpbnRzLndvYS93YS9oaW50cyB2Y2Q9Mjg5NyBjaTI9Y2FsbGVyPWNvbS5hcHBsZS5wb2RjYXN0cyZjbGllbnRBcHBsaWNhdGlvbj1Qb2RjYXN0cyZvcz0xMy4wJnByb2ZpbGU9ZGVzY3JpcHRpb24tbG9ja3VwJnRlcm09VGhpcyUyMG1vbiZ2ZXJzaW9uPTFfaXRzdD0yJnhwX2FiYz1BN2gyeWtjMl9YLUFwcGxlLVN0b3JlLUZyb250PTE0MzQ0MS0xLDI5oSZUMSBtc6EoUTGhKlVmYWxzZaEsXxAaM0dBUEg1WkpQTlNQN1JOVFg0VVlXQ1gzSVmhLl1NWlNlYXJjaEhpbnRzoTBfEB1UaHUsIDAyIEFwciAyMDIwIDEzOjQxOjQyIEdNVKEyUzU1MKE0VjMwMTUwMaI2N18QD0FjY2VwdC1FbmNvZGluZ18QLFgtQXBwbGUtU3RvcmUtRnJvbnQsIENvb2tpZSwgQWNjZXB0LUVuY29kaW5noTlUTVIyMqE7XxAdVGh1LCAwMiBBcHIgMjAyMCAxMzo0MTo0MiBHTVShPV8QJGQ5ODBmM2Y3LTI5N2ItNjRmZi1jNWIzLWJmMjk4YjBhZmI0NqEcoUBYb3JpZ2luLjChQl8QJ3RleHQveG1sOyBjaGFyc2V0PVVURi04OyBlbmNvZGluZz1VVEYtOKFEXxBeVENQX01JU1MgZnJvbSBhMTA0LTc2LTE5OC0xNTYuZGVwbG95LmFrYW1haXRlY2hub2xvZ2llcy5jb20gKEFrYW1haUdIb3N0LzkuOS40LjEtMjkwMjc0NDIpICgtKaFGWzE0MzQ0MS0xLDI5oUhfEB1UaHUsIDAyIEFwciAyMDIwIDEzOjI3OjMwIEdNVAAIADsATgBYAGcAdQCRAKQAtwDDAMwA7QEIASEBMAFPAVQBbwF0AYsBpgG4AcUBzQHrAfkB+wIAAgICBAIGAmYCaAJ0AnYCiQKLA4QDhgOLA40DjwORA5cDmQO2A7gDxgPIA+gD6gPuA/AD9wP6BAwEOwQ9BEIERARkBGYEjQSPBJEEmgScBMYEyAUpBSsFNwU5AAAAAAAAAgEAAAAAAAAASQAAAAAAAAAAAAAAAAAABVk=Xorigin.0_\x10]TCP_MISS from a23-50-225-237.deploy.akamaitechnologies.com (AkamaiGHost/9.9.4.1-29027442) (-)_\x10\'text/xml; charset=UTF-8; encoding=UTF-8_\x10^TCP_MISS from a104-76-198-156.deploy.akamaitechnologies.com (AkamaiGHost/9.9.4.1-29027442) (-)[143441-1,29\x11\x0e\x1bXtext/xml\x00\x08\x00\r\x00\x15\x00\x1b\x00\x1d\x00%\x00*\x00=\x00J\x00L\x01\x06\x01\x0f\x01\x11\x01\x13\x01H\x01[\x01e\x01s\x01\x81\x01\x9d\x01\xb0\x01\xc3\x01\xcf\x01\xd8\x01\xf9\x02\x14\x02-\x02&lt;\x02[\x02`\x02{\x02\x80\x02\x97\x02\xa0\x02\xbb\x02\xcd\x02\xdc\x02\xe9\x02\xf1\x03\x0f\x03\x14\x03\x16\x036\x03B\x03U\x04N\x04S\x04U\x04[\x04x\x04\x86\x04\xa6\x04\xaa\x04\xb1\x04\xf1\x04\xf6\x05\x16\x05=\rU\r^\r\xbe\r\xe8\x0eI\x0eU\x0eX\x00\x00\x00\x00\x00\x00\x02\x01\x00\x00\x00\x00\x00\x00\x00A\x00\x00\x00\x00\x00\x00\x00\x00\x00\x00\x00\x00\x00\x00\x0ea'","b'bplist00\xd2\x01\x02\x03\x04WVersionUArray\x10\t\xaf\x10\x16\x05\x06\x0b\x0c\r\x05\x0f\r\r\x10\x05\x0c\x12\x12\x0c\x13\r\x14\x15\x16\r\r\x08\xd2\x07\x08\t\n_\x10\x10_CFURLStringType\\_CFURLString\x10\x0f_\x10\xb7https://search.itunes.apple.com/WebObjects/MZSearchHints.woa/wa/hints?clientApplication=Podcasts&amp;os=13.0&amp;term=This%20mon&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Qy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deflateUen-US_\x10\x12com.apple.podcasts_\x10PYZ6JT1vQEb+OF2izaGkSny+9/fjC4U8jkDoxfeSmRIeeFkut/22LnPQU3xezUF2G0Xj3tFZZeyIiDQLvSEDT_\x10(AAAABQAAABAGI8Jx60XYkO93yeZ0eu46AAAAAw==_\x10\x142020-04-02T13:41:42Z_\x10.000332-08-95a70197-0b70-4658-8e31-aa3c8f3ab6fb_\x10OPodcasts/3.9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18\x01!\x01#\x01E\x01F\x01H\x01I\x01J\x01S\x01\\\x01^\x01b\x01\x8b\x01\xa0\x01\xba\x01\xc5\x01\xcc\x01\xe2\x01\xee\x01\xf7\x02\t\x02\x1b\x028\x02G\x02\\\x02i\x02\x81\x02\x8f\x02\x9a\x02\xa1\x02\xa8\x02\xbb\x02\xc4\x02\xd1\x02\xd8\x02\xdc\x02\xe8\x02\xf4\x10\x00\x10\x14\x10\x1a\x10/\x10\x82\x10\x86\x10\xb1\x10\xc8\x10\xf9\x11K\x11W\x17z\x00\x00\x00\x00\x00\x00\x02\x01\x00\x00\x00\x00\x00\x00\x00=\x00\x00\x00\x00\x00\x00\x00\x00\x00\x00\x00\x00\x00\x00\x17\x80'","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</si>
  <si>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141,"b'bplist00\xd2\x01\x02\x03\x04WVersionUArray\x10\x01\xa7\x05\n\x0b\x0c\r?@\xd2\x06\x07\x08\t_\x10\x10_CFURLStringType\\_CFURLString\x10\x0f_\x10\xb8https://search.itunes.apple.com/WebObjects/MZSearchHints.woa/wa/hints?clientApplication=Podcasts&amp;os=13.0&amp;term=This%20mont&amp;caller=com.apple.podcasts&amp;profile=description-lockup&amp;version=1#A\xc2\x1b\x11\x8b\x98 O\x10\x00\x10\xc8\xdf\x10\x19\x0e\x0f\x10\x11\x12\x13\x14\x15\x16\x17\x18\x19\x1a\x1b\x1c\x1d\x1e\x1f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GMT[max-age=600_\x10\x10max-age=31536000_\x10\xf7/L/search.itunes.apple.com/WebObjects/MZSearchHints.woa/wa/hints vcd=2897 ci2=caller=com.apple.podcasts&amp;clientApplication=Podcasts&amp;os=13.0&amp;profile=description-lockup&amp;term=This%20mont&amp;version=1_itst=2&amp;xp_abc=A7h2ykc2_X-Apple-Store-Front=143441-1,29T2 msQ1Ufalse_\x10\x1aZG25NF635RL44E7JVDHKRXJBHE]MZSearchHints_\x10\x1dThu, 02 Apr 2020 13:41:43 GMTS547V200111_\x10=Accept-Encoding, X-Apple-Store-Front, Cookie, Accept-EncodingTST11_\x10\x1dThu, 02 Apr 2020 13:41:43 GMT_\x10$c9b5d697-dbec-57ce-13e9-a8cea8dd2139_\x11\x08\x14\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wLmRlcGxveS5ha2FtYWl0ZWNobm9sb2dpZXMuY29tIChBa2FtYWlHSG9zdC85LjkuNC4xLTI5MDI3NDQyKSAoLSmhIFttYXgtYWdlPTYwMKEiXxAQbWF4LWFnZT0zMTUzNjAwMKEkXxD3L0wvc2VhcmNoLml0dW5lcy5hcHBsZS5jb20vV2ViT2JqZWN0cy9NWlNlYXJjaEhpbnRzLndvYS93YS9oaW50cyB2Y2Q9Mjg5NyBjaTI9Y2FsbGVyPWNvbS5hcHBsZS5wb2RjYXN0cyZjbGllbnRBcHBsaWNhdGlvbj1Qb2RjYXN0cyZvcz0xMy4wJnByb2ZpbGU9ZGVzY3JpcHRpb24tbG9ja3VwJnRlcm09VGhpcyUyMG1vbnQmdmVyc2lvbj0xX2l0c3Q9MiZ4cF9hYmM9QTdoMnlrYzJfWC1BcHBsZS1TdG9yZS1Gcm9udD0xNDM0NDEtMSwyOaEmVDIgbXOhKFExoSpVZmFsc2WhLF8QGlpHMjVORjYzNVJMNDRFN0pWREhLUlhKQkhFoS5dTVpTZWFyY2hIaW50c6EwXxAdVGh1LCAwMiBBcHIgMjAyMCAxMzo0MTo0MyBHTVShMlM1NDehNFYyMDAxMTGiNjdfEA9BY2NlcHQtRW5jb2RpbmdfECxYLUFwcGxlLVN0b3JlLUZyb250LCBDb29raWUsIEFjY2VwdC1FbmNvZGluZ6E5VFNUMTGhO18QHVRodSwgMDIgQXByIDIwMjAgMTM6NDE6NDMgR01UoT1fECRjOWI1ZDY5Ny1kYmVjLTU3Y2UtMTNlOS1hOGNlYThkZDIxMzmhHKFAWG9yaWdpbi4woUJfECd0ZXh0L3htbDsgY2hhcnNldD1VVEYtODsgZW5jb2Rpbmc9VVRGLTihRF8QXlRDUF9NSVNTIGZyb20gYTEwNC03Ni0xOTgtMTU2LmRlcGxveS5ha2FtYWl0ZWNobm9sb2dpZXMuY29tIChBa2FtYWlHSG9zdC85LjkuNC4xLTI5MDI3NDQyKSAoLSmhRlsxNDM0NDEtMSwyOaFIXxAdVGh1LCAwMiBBcHIgMjAyMCAxMzoyNzozMCBHTVQACAA7AE4AWABnAHUAkQCkALcAwwDMAO0BCAEhATABTwFUAW8BdAGLAaYBuAHFAc0B6wH5AfsCAAICAgQCBgJmAmgCdAJ2AokCiwOFA4cDjAOOA5ADkgOYA5oDtwO5A8cDyQPpA+sD7wPxA/gD+wQNBDwEPgRDBEUEZQRnBI4EkASSBJsEnQTHBMkFKgUsBTgFOgAAAAAAAAIBAAAAAAAAAEkAAAAAAAAAAAAAAAAAAAVaXorigin.0_\x10]TCP_MISS from a23-50-225-230.deploy.akamaitechnologies.com (AkamaiGHost/9.9.4.1-29027442) (-)_\x10\'text/xml; charset=UTF-8; encoding=UTF-8_\x10^TCP_MISS from a104-76-198-156.deploy.akamaitechnologies.com (AkamaiGHost/9.9.4.1-29027442) (-)[143441-1,29\x11\x0e\x1bXtext/xml\x00\x08\x00\r\x00\x15\x00\x1b\x00\x1d\x00%\x00*\x00=\x00J\x00L\x01\x07\x01\x10\x01\x12\x01\x14\x01I\x01\\\x01f\x01t\x01\x82\x01\x9e\x01\xb1\x01\xc4\x01\xd0\x01\xd9\x01\xfa\x02\x15\x02.\x02=\x02\\\x02a\x02|\x02\x81\x02\x98\x02\xa1\x02\xbc\x02\xce\x02\xdd\x02\xea\x02\xf2\x03\x10\x03\x15\x03\x17\x037\x03C\x03V\x04P\x04U\x04W\x04]\x04z\x04\x88\x04\xa8\x04\xac\x04\xb3\x04\xf3\x04\xf8\x05\x18\x05?\rW\r`\r\xc0\r\xea\x0eK\x0eW\x0eZ\x00\x00\x00\x00\x00\x00\x02\x01\x00\x00\x00\x00\x00\x00\x00A\x00\x00\x00\x00\x00\x00\x00\x00\x00\x00\x00\x00\x00\x00\x0ec'","b'bplist00\xd2\x01\x02\x03\x04WVersionUArray\x10\t\xaf\x10\x16\x05\x06\x0b\x0c\r\x05\x0f\r\r\x10\x05\x0c\x12\x12\x0c\x13\r\x14\x15\x16\r\r\x08\xd2\x07\x08\t\n_\x10\x10_CFURLStringType\\_CFURLString\x10\x0f_\x10\xb8https://search.itunes.apple.com/WebObjects/MZSearchHints.woa/wa/hints?clientApplication=Podcasts&amp;os=13.0&amp;term=This%20mont&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x08\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QzWqEuXxAuMDAwMzMyLTA4LTk1YTcwMTk3LTBiNzAtNDY1OC04ZTMxLWFhM2M4ZjNhYjZmYqEwXxBPUG9kY2FzdHMvMy45IGlPUy8xMy4zLjEgbW9kZWwvaVBob25lOCw0IGh3cC9zODAwMyBidWlsZC8xN0Q1MCAoNjsgZHQ6MTI5KSBBTVMvMaEyWzE3MTkzOTAxMDI5oTRfEQYf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c4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klCScAAAAAAAACAQAAAAAAAAA3AAAAAAAAAAAAAAAAAAAJMw==_\x10\x11br, gzip, deflateUen-US_\x10\x12com.apple.podcasts_\x10PYZ6JT1vQEb+OF2izaGkSny+9/fjC4U8jkDoxfeSmRIeeFkut/22LnPQU3xezUF2G0Xj3tFZZeyIiDQLvSEDT_\x10(AAAABQAAABAGI8Jx60XYkO93yeZ0eu46AAAAAw==_\x10\x142020-04-02T13:41:43Z_\x10.000332-08-95a70197-0b70-4658-8e31-aa3c8f3ab6fb_\x10OPodcasts/3.9 iOS/13.3.1 model/iPhone8,4 hwp/s8003 build/17D50 (6; dt:129) AMS/1[17193901029_\x11\x06\x1fxt-src=b;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19\x01""\x01$\x01F\x01G\x01I\x01J\x01K\x01T\x01]\x01_\x01c\x01\x8c\x01\xa1\x01\xbb\x01\xc6\x01\xcd\x01\xe3\x01\xef\x01\xf8\x02\n\x02\x1c\x029\x02H\x02]\x02j\x02\x82\x02\x90\x02\x9b\x02\xa2\x02\xa9\x02\xbc\x02\xc5\x02\xd2\x02\xd9\x02\xdd\x02\xe9\x02\xf5\x10\x01\x10\x15\x10\x1b\x100\x10\x83\x10\x87\x10\xb2\x10\xc9\x10\xfa\x11L\x11X\x17{\x00\x00\x00\x00\x00\x00\x02\x01\x00\x00\x00\x00\x00\x00\x00=\x00\x00\x00\x00\x00\x00\x00\x00\x00\x00\x00\x00\x00\x00\x17\x81'","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</si>
  <si>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142,"b'bplist00\xd2\x01\x02\x03\x04WVersionUArray\x10\x01\xa7\x05\n\x0b\x0c\r?@\xd2\x06\x07\x08\t_\x10\x10_CFURLStringType\\_CFURLString\x10\x0f_\x10\xb9https://search.itunes.apple.com/WebObjects/MZSearchHints.woa/wa/hints?clientApplication=Podcasts&amp;os=13.0&amp;term=This%20month&amp;caller=com.apple.podcasts&amp;profile=description-lockup&amp;version=1#A\xc2\x1b\x11\x8b\xa8\xfbU\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GMT[max-age=600_\x10\x10max-age=31536000_\x10\xf8/L/search.itunes.apple.com/WebObjects/MZSearchHints.woa/wa/hints vcd=2897 ci2=caller=com.apple.podcasts&amp;clientApplication=Podcasts&amp;os=13.0&amp;profile=description-lockup&amp;term=This%20month&amp;version=1_itst=2&amp;xp_abc=A7h2ykc2_X-Apple-Store-Front=143441-1,29T1 msQ1Ufalse_\x10\x1a3CJAEJQEOTS6DR247V3CQPR7L4]MZSearchHints_\x10\x1dThu, 02 Apr 2020 13:41:43 GMTS547V200143_\x10=Accept-Encoding, X-Apple-Store-Front, Cookie, Accept-EncodingTST11_\x10\x1dThu, 02 Apr 2020 13:41:43 GMT_\x10$d8920226-0474-e5e1-c75c-fd76283e3f5f_\x11\x08\x18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I5LmRlcGxveS5ha2FtYWl0ZWNobm9sb2dpZXMuY29tIChBa2FtYWlHSG9zdC85LjkuNC4xLTI5MDI3NDQyKSAoLSmhIFttYXgtYWdlPTYwMKEiXxAQbWF4LWFnZT0zMTUzNjAwMKEkXxD4L0wvc2VhcmNoLml0dW5lcy5hcHBsZS5jb20vV2ViT2JqZWN0cy9NWlNlYXJjaEhpbnRzLndvYS93YS9oaW50cyB2Y2Q9Mjg5NyBjaTI9Y2FsbGVyPWNvbS5hcHBsZS5wb2RjYXN0cyZjbGllbnRBcHBsaWNhdGlvbj1Qb2RjYXN0cyZvcz0xMy4wJnByb2ZpbGU9ZGVzY3JpcHRpb24tbG9ja3VwJnRlcm09VGhpcyUyMG1vbnRoJnZlcnNpb249MV9pdHN0PTImeHBfYWJjPUE3aDJ5a2MyX1gtQXBwbGUtU3RvcmUtRnJvbnQ9MTQzNDQxLTEsMjmhJlQxIG1zoShRMaEqVWZhbHNloSxfEBozQ0pBRUpRRU9UUzZEUjI0N1YzQ1FQUjdMNKEuXU1aU2VhcmNoSGludHOhMF8QHVRodSwgMDIgQXByIDIwMjAgMTM6NDE6NDMgR01UoTJTNTQ3oTRWMjAwMTQzojY3XxAPQWNjZXB0LUVuY29kaW5nXxAsWC1BcHBsZS1TdG9yZS1Gcm9udCwgQ29va2llLCBBY2NlcHQtRW5jb2RpbmehOVRTVDExoTtfEB1UaHUsIDAyIEFwciAyMDIwIDEzOjQxOjQzIEdNVKE9XxAkZDg5MjAyMjYtMDQ3NC1lNWUxLWM3NWMtZmQ3NjI4M2UzZjVmoRyhQFhvcmlnaW4uMKFCXxAndGV4dC94bWw7IGNoYXJzZXQ9VVRGLTg7IGVuY29kaW5nPVVURi04oURfEF5UQ1BfTUlTUyBmcm9tIGExMDQtNzYtMTk4LTE1Ni5kZXBsb3kuYWthbWFpdGVjaG5vbG9naWVzLmNvbSAoQWthbWFpR0hvc3QvOS45LjQuMS0yOTAyNzQ0MikgKC0poUZbMTQzNDQxLTEsMjmhSF8QHVRodSwgMDIgQXByIDIwMjAgMTM6Mjc6MzAgR01UAAgAOwBOAFgAZwB1AJEApAC3AMMAzADtAQgBIQEwAU8BVAFvAXQBiwGmAbgBxQHNAesB+QH7AgACAgIEAgYCZgJoAnQCdgKJAosDhgOIA40DjwORA5MDmQObA7gDugPIA8oD6gPsA/AD8gP5A/wEDgQ9BD8ERARGBGYEaASPBJEEkwScBJ4EyATKBSsFLQU5BTsAAAAAAAACAQAAAAAAAABJAAAAAAAAAAAAAAAAAAAFWw==Xorigin.0_\x10]TCP_MISS from a23-50-225-229.deploy.akamaitechnologies.com (AkamaiGHost/9.9.4.1-29027442) (-)_\x10\'text/xml; charset=UTF-8; encoding=UTF-8_\x10^TCP_MISS from a104-76-198-156.deploy.akamaitechnologies.com (AkamaiGHost/9.9.4.1-29027442) (-)[143441-1,29\x11\x0e\x1bXtext/xml\x00\x08\x00\r\x00\x15\x00\x1b\x00\x1d\x00%\x00*\x00=\x00J\x00L\x01\x08\x01\x11\x01\x13\x01\x15\x01J\x01]\x01g\x01u\x01\x83\x01\x9f\x01\xb2\x01\xc5\x01\xd1\x01\xda\x01\xfb\x02\x16\x02/\x02&gt;\x02]\x02b\x02}\x02\x82\x02\x99\x02\xa2\x02\xbd\x02\xcf\x02\xde\x02\xeb\x02\xf3\x03\x11\x03\x16\x03\x18\x038\x03D\x03W\x04R\x04W\x04Y\x04_\x04|\x04\x8a\x04\xaa\x04\xae\x04\xb5\x04\xf5\x04\xfa\x05\x1a\x05A\r]\rf\r\xc6\r\xf0\x0eQ\x0e]\x0e`\x00\x00\x00\x00\x00\x00\x02\x01\x00\x00\x00\x00\x00\x00\x00A\x00\x00\x00\x00\x00\x00\x00\x00\x00\x00\x00\x00\x00\x00\x0ei'","b'bplist00\xd2\x01\x02\x03\x04WVersionUArray\x10\t\xaf\x10\x16\x05\x06\x0b\x0c\r\x05\x0f\r\r\x10\x05\x0c\x12\x12\x0c\x13\r\x14\x15\x16\r\r\x08\xd2\x07\x08\t\n_\x10\x10_CFURLStringType\\_CFURLString\x10\x0f_\x10\xb9https://search.itunes.apple.com/WebObjects/MZSearchHints.woa/wa/hints?clientApplication=Podcasts&amp;os=13.0&amp;term=This%20month&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L\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QzWqEuXxAuMDAwMzMyLTA4LTk1YTcwMTk3LTBiNzAtNDY1OC04ZTMxLWFhM2M4ZjNhYjZmYqEwXxBPUG9kY2FzdHMvMy45IGlPUy8xMy4zLjEgbW9kZWwvaVBob25lOCw0IGh3cC9zODAwMyBidWlsZC8xN0Q1MCAoNjsgZHQ6MTI5KSBBTVMvMaEyWzE3MTkzOTAxMDI5oTRfEQZS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G5zLW16Zi1pbnN0PTM5LTE0MS00NDMtMTA4LTgyLTgzMDAtNTEyMzAxLTUxLXN0M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Ax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lYCVoAAAAAAAACAQAAAAAAAAA3AAAAAAAAAAAAAAAAAAAJZg==_\x10\x11br, gzip, deflateUen-US_\x10\x12com.apple.podcasts_\x10PYZ6JT1vQEb+OF2izaGkSny+9/fjC4U8jkDoxfeSmRIeeFkut/22LnPQU3xezUF2G0Xj3tFZZeyIiDQLvSEDT_\x10(AAAABQAAABAGI8Jx60XYkO93yeZ0eu46AAAAAw==_\x10\x142020-04-02T13:41:43Z_\x10.000332-08-95a70197-0b70-4658-8e31-aa3c8f3ab6fb_\x10OPodcasts/3.9 iOS/13.3.1 model/iPhone8,4 hwp/s8003 build/17D50 (6; dt:129) AMS/1[17193901029_\x11\x06Rxt-src=b;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ns-mzf-inst=39-141-443-108-82-8300-512301-51-st11;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mzf_in=512301;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a\x01#\x01%\x01G\x01H\x01J\x01K\x01L\x01U\x01^\x01`\x01d\x01\x8d\x01\xa2\x01\xbc\x01\xc7\x01\xce\x01\xe4\x01\xf0\x01\xf9\x02\x0b\x02\x1d\x02:\x02I\x02^\x02k\x02\x83\x02\x91\x02\x9c\x02\xa3\x02\xaa\x02\xbd\x02\xc6\x02\xd3\x02\xda\x02\xde\x02\xea\x02\xf6\x10F\x10Z\x10`\x10u\x10\xc8\x10\xcc\x10\xf7\x11\x0e\x11?\x11\x91\x11\x9d\x17\xf3\x00\x00\x00\x00\x00\x00\x02\x01\x00\x00\x00\x00\x00\x00\x00=\x00\x00\x00\x00\x00\x00\x00\x00\x00\x00\x00\x00\x00\x00\x17\xf9'","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</si>
  <si>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143,"b'bplist00\xd2\x01\x02\x03\x04WVersionUArray\x10\x01\xa7\x05\n\x0b\x0c\r?@\xd2\x06\x07\x08\t_\x10\x10_CFURLStringType\\_CFURLString\x10\x0f_\x10\xbchttps://search.itunes.apple.com/WebObjects/MZSearchHints.woa/wa/hints?clientApplication=Podcasts&amp;os=13.0&amp;term=This%20month%20&amp;caller=com.apple.podcasts&amp;profile=description-lockup&amp;version=1#A\xc2\x1b\x11\x8b\xfd\xcel\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GMT[max-age=559_\x10\x10max-age=31536000_\x10\xfb/L/search.itunes.apple.com/WebObjects/MZSearchHints.woa/wa/hints vcd=2897 ci2=caller=com.apple.podcasts&amp;clientApplication=Podcasts&amp;os=13.0&amp;profile=description-lockup&amp;term=This%20month%20&amp;version=1_itst=2&amp;xp_abc=A7h2ykc2_X-Apple-Store-Front=143441-1,29T1 msQ1Ufalse_\x10\x1a6KDTNLG3EMSQ2OBHUTKDSLUVXY]MZSearchHints_\x10\x1dThu, 02 Apr 2020 13:41:43 GMTS569V200129_\x10=Accept-Encoding, X-Apple-Store-Front, Cookie, Accept-EncodingTST11_\x10\x1dThu, 02 Apr 2020 13:41:43 GMT_\x10$f28736ac-db23-250d-3827-a4d4392e95be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kwLmRlcGxveS5ha2FtYWl0ZWNobm9sb2dpZXMuY29tIChBa2FtYWlHSG9zdC85LjkuNC4xLTI5MDI3NDQyKSAoLSmhIFttYXgtYWdlPTU1OaEiXxAQbWF4LWFnZT0zMTUzNjAwMKEkXxD7L0wvc2VhcmNoLml0dW5lcy5hcHBsZS5jb20vV2ViT2JqZWN0cy9NWlNlYXJjaEhpbnRzLndvYS93YS9oaW50cyB2Y2Q9Mjg5NyBjaTI9Y2FsbGVyPWNvbS5hcHBsZS5wb2RjYXN0cyZjbGllbnRBcHBsaWNhdGlvbj1Qb2RjYXN0cyZvcz0xMy4wJnByb2ZpbGU9ZGVzY3JpcHRpb24tbG9ja3VwJnRlcm09VGhpcyUyMG1vbnRoJTIwJnZlcnNpb249MV9pdHN0PTImeHBfYWJjPUE3aDJ5a2MyX1gtQXBwbGUtU3RvcmUtRnJvbnQ9MTQzNDQxLTEsMjmhJlQxIG1zoShRMaEqVWZhbHNloSxfEBo2S0RUTkxHM0VNU1EyT0JIVVRLRFNMVVZYWaEuXU1aU2VhcmNoSGludHOhMF8QHVRodSwgMDIgQXByIDIwMjAgMTM6NDE6NDMgR01UoTJTNTY5oTRWMjAwMTI5ojY3XxAPQWNjZXB0LUVuY29kaW5nXxAsWC1BcHBsZS1TdG9yZS1Gcm9udCwgQ29va2llLCBBY2NlcHQtRW5jb2RpbmehOVRTVDExoTtfEB1UaHUsIDAyIEFwciAyMDIwIDEzOjQxOjQzIEdNVKE9XxAkZjI4NzM2YWMtZGIyMy0yNTBkLTM4MjctYTRkNDM5MmU5NWJloRyhQFhvcmlnaW4uMKFCXxAndGV4dC94bWw7IGNoYXJzZXQ9VVRGLTg7IGVuY29kaW5nPVVURi04oURfEF5UQ1BfTUlTUyBmcm9tIGExMDQtNzYtMTk4LTE1Ni5kZXBsb3kuYWthbWFpdGVjaG5vbG9naWVzLmNvbSAoQWthbWFpR0hvc3QvOS45LjQuMS0yOTAyNzQ0MikgKC0poUZbMTQzNDQxLTEsMjmhSF8QHVRodSwgMDIgQXByIDIwMjAgMTM6Mjc6MzAgR01UAAgAOwBOAFgAZwB1AJEApAC3AMMAzADtAQgBIQEwAU8BVAFvAXQBiwGmAbgBxQHNAesB+QH7AgACAgIEAgYCZgJoAnQCdgKJAosDiQOLA5ADkgOUA5YDnAOeA7sDvQPLA80D7QPvA/MD9QP8A/8EEQRABEIERwRJBGkEawSSBJQElgSfBKEEywTNBS4FMAU8BT4AAAAAAAACAQAAAAAAAABJAAAAAAAAAAAAAAAAAAAFXg==Xorigin.0_\x10]TCP_MISS from a23-50-225-190.deploy.akamaitechnologies.com (AkamaiGHost/9.9.4.1-29027442) (-)_\x10\'text/xml; charset=UTF-8; encoding=UTF-8_\x10^TCP_MISS from a104-76-198-156.deploy.akamaitechnologies.com (AkamaiGHost/9.9.4.1-29027442) (-)[143441-1,29\x11\x0eMXtext/xml\x00\x08\x00\r\x00\x15\x00\x1b\x00\x1d\x00%\x00*\x00=\x00J\x00L\x01\x0b\x01\x14\x01\x16\x01\x18\x01M\x01`\x01j\x01x\x01\x86\x01\xa2\x01\xb5\x01\xc8\x01\xd4\x01\xdd\x01\xfe\x02\x19\x022\x02A\x02`\x02e\x02\x80\x02\x85\x02\x9c\x02\xa5\x02\xc0\x02\xd2\x02\xe1\x02\xee\x02\xf6\x03\x14\x03\x19\x03\x1b\x03;\x03G\x03Z\x04X\x04]\x04_\x04e\x04\x82\x04\x90\x04\xb0\x04\xb4\x04\xbb\x04\xfb\x05\x00\x05 \x05G\rg\rp\r\xd0\r\xfa\x0e[\x0eg\x0ej\x00\x00\x00\x00\x00\x00\x02\x01\x00\x00\x00\x00\x00\x00\x00A\x00\x00\x00\x00\x00\x00\x00\x00\x00\x00\x00\x00\x00\x00\x0es'","b'bplist00\xd2\x01\x02\x03\x04WVersionUArray\x10\t\xaf\x10\x16\x05\x06\x0b\x0c\r\x05\x0f\r\r\x10\x05\x0c\x12\x12\x0c\x13\r\x14\x15\x16\r\r\x08\xd2\x07\x08\t\n_\x10\x10_CFURLStringType\\_CFURLString\x10\x0f_\x10\xbchttps://search.itunes.apple.com/WebObjects/MZSearchHints.woa/wa/hints?clientApplication=Podcasts&amp;os=13.0&amp;term=This%20month%20&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L\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QzWqEuXxAuMDAwMzMyLTA4LTk1YTcwMTk3LTBiNzAtNDY1OC04ZTMxLWFhM2M4ZjNhYjZmYqEwXxBPUG9kY2FzdHMvMy45IGlPUy8xMy4zLjEgbW9kZWwvaVBob25lOCw0IGh3cC9zODAwMyBidWlsZC8xN0Q1MCAoNjsgZHQ6MTI5KSBBTVMvMaEyWzE3MTkzOTAxMDI5oTRfEQZS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G5zLW16Zi1pbnN0PTM5LTE0MS00NDMtMTA4LTgyLTgzMDAtNTEyMzAxLTUxLXN0M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Ax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lYCVoAAAAAAAACAQAAAAAAAAA3AAAAAAAAAAAAAAAAAAAJZg==_\x10\x11br, gzip, deflateUen-US_\x10\x12com.apple.podcasts_\x10PYZ6JT1vQEb+OF2izaGkSny+9/fjC4U8jkDoxfeSmRIeeFkut/22LnPQU3xezUF2G0Xj3tFZZeyIiDQLvSEDT_\x10(AAAABQAAABAGI8Jx60XYkO93yeZ0eu46AAAAAw==_\x10\x142020-04-02T13:41:43Z_\x10.000332-08-95a70197-0b70-4658-8e31-aa3c8f3ab6fb_\x10OPodcasts/3.9 iOS/13.3.1 model/iPhone8,4 hwp/s8003 build/17D50 (6; dt:129) AMS/1[17193901029_\x11\x06Rxt-src=b;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ns-mzf-inst=39-141-443-108-82-8300-512301-51-st11;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mzf_in=512301;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itspod=51Uen_US\x00\x08\x00\r\x00\x15\x00\x1b\x00\x1d\x006\x007\x00&lt;\x00O\x00\\\x00^\x01\x1d\x01&amp;\x01(\x01J\x01K\x01M\x01N\x01O\x01X\x01a\x01c\x01g\x01\x90\x01\xa5\x01\xbf\x01\xca\x01\xd1\x01\xe7\x01\xf3\x01\xfc\x02\x0e\x02 \x02=\x02L\x02a\x02n\x02\x86\x02\x94\x02\x9f\x02\xa6\x02\xad\x02\xc0\x02\xc9\x02\xd6\x02\xdd\x02\xe1\x02\xed\x02\xf9\x10I\x10]\x10c\x10x\x10\xcb\x10\xcf\x10\xfa\x11\x11\x11B\x11\x94\x11\xa0\x17\xf6\x00\x00\x00\x00\x00\x00\x02\x01\x00\x00\x00\x00\x00\x00\x00=\x00\x00\x00\x00\x00\x00\x00\x00\x00\x00\x00\x00\x00\x00\x17\xfc'","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</si>
  <si>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144,"b'bplist00\xd2\x01\x02\x03\x04WVersionUArray\x10\x01\xa7\x05\n\x0b\x0c\r?@\xd2\x06\x07\x08\t_\x10\x10_CFURLStringType\\_CFURLString\x10\x0f_\x10\xbdhttps://search.itunes.apple.com/WebObjects/MZSearchHints.woa/wa/hints?clientApplication=Podcasts&amp;os=13.0&amp;term=This%20month%204&amp;caller=com.apple.podcasts&amp;profile=description-lockup&amp;version=1#A\xc2\x1b\x11\x8c{\xb7\x07\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GMT[max-age=576_\x10\x10max-age=31536000_\x10\xfc/L/search.itunes.apple.com/WebObjects/MZSearchHints.woa/wa/hints vcd=2897 ci2=caller=com.apple.podcasts&amp;clientApplication=Podcasts&amp;os=13.0&amp;profile=description-lockup&amp;term=This%20month%204&amp;version=1_itst=2&amp;xp_abc=A7h2ykc2_X-Apple-Store-Front=143441-1,29T1 msQ1Ufalse_\x10\x1aNN4VII457X6G35YDD4YL2SJ264]MZSearchHints_\x10\x1dThu, 02 Apr 2020 13:41:44 GMTS232V200123_\x10=Accept-Encoding, X-Apple-Store-Front, Cookie, Accept-EncodingTST11_\x10\x1dThu, 02 Apr 2020 13:41:44 GMT_\x10$6b795423-9dfd-fc6d-f703-1f30bd493af7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zLmRlcGxveS5ha2FtYWl0ZWNobm9sb2dpZXMuY29tIChBa2FtYWlHSG9zdC85LjkuNC4xLTI5MDI3NDQyKSAoLSmhIFttYXgtYWdlPTU3NqEiXxAQbWF4LWFnZT0zMTUzNjAwMKEkXxD8L0wvc2VhcmNoLml0dW5lcy5hcHBsZS5jb20vV2ViT2JqZWN0cy9NWlNlYXJjaEhpbnRzLndvYS93YS9oaW50cyB2Y2Q9Mjg5NyBjaTI9Y2FsbGVyPWNvbS5hcHBsZS5wb2RjYXN0cyZjbGllbnRBcHBsaWNhdGlvbj1Qb2RjYXN0cyZvcz0xMy4wJnByb2ZpbGU9ZGVzY3JpcHRpb24tbG9ja3VwJnRlcm09VGhpcyUyMG1vbnRoJTIwNCZ2ZXJzaW9uPTFfaXRzdD0yJnhwX2FiYz1BN2gyeWtjMl9YLUFwcGxlLVN0b3JlLUZyb250PTE0MzQ0MS0xLDI5oSZUMSBtc6EoUTGhKlVmYWxzZaEsXxAaTk40VklJNDU3WDZHMzVZREQ0WUwyU0oyNjShLl1NWlNlYXJjaEhpbnRzoTBfEB1UaHUsIDAyIEFwciAyMDIwIDEzOjQxOjQ0IEdNVKEyUzIzMqE0VjIwMDEyM6I2N18QD0FjY2VwdC1FbmNvZGluZ18QLFgtQXBwbGUtU3RvcmUtRnJvbnQsIENvb2tpZSwgQWNjZXB0LUVuY29kaW5noTlUU1QxMaE7XxAdVGh1LCAwMiBBcHIgMjAyMCAxMzo0MTo0NCBHTVShPV8QJDZiNzk1NDIzLTlkZmQtZmM2ZC1mNzAzLTFmMzBiZDQ5M2FmN6EcoUBYb3JpZ2luLjChQl8QJ3RleHQveG1sOyBjaGFyc2V0PVVURi04OyBlbmNvZGluZz1VVEYtOKFEXxBeVENQX01JU1MgZnJvbSBhMTA0LTc2LTE5OC0xNTYuZGVwbG95LmFrYW1haXRlY2hub2xvZ2llcy5jb20gKEFrYW1haUdIb3N0LzkuOS40LjEtMjkwMjc0NDIpICgtKaFGWzE0MzQ0MS0xLDI5oUhfEB1UaHUsIDAyIEFwciAyMDIwIDEzOjI3OjMwIEdNVAAIADsATgBYAGcAdQCRAKQAtwDDAMwA7QEIASEBMAFPAVQBbwF0AYsBpgG4AcUBzQHrAfkB+wIAAgICBAIGAmYCaAJ0AnYCiQKLA4oDjAORA5MDlQOXA50DnwO8A74DzAPOA+4D8AP0A/YD/QQABBIEQQRDBEgESgRqBGwEkwSVBJcEoASiBMwEzgUvBTEFPQU/AAAAAAAAAgEAAAAAAAAASQAAAAAAAAAAAAAAAAAABV8=Xorigin.0_\x10]TCP_MISS from a23-50-225-173.deploy.akamaitechnologies.com (AkamaiGHost/9.9.4.1-29027442) (-)_\x10\'text/xml; charset=UTF-8; encoding=UTF-8_\x10^TCP_MISS from a104-76-198-156.deploy.akamaitechnologies.com (AkamaiGHost/9.9.4.1-29027442) (-)[143441-1,29\x11\x01;Xtext/xml\x00\x08\x00\r\x00\x15\x00\x1b\x00\x1d\x00%\x00*\x00=\x00J\x00L\x01\x0c\x01\x15\x01\x17\x01\x19\x01N\x01a\x01k\x01y\x01\x87\x01\xa3\x01\xb6\x01\xc9\x01\xd5\x01\xde\x01\xff\x02\x1a\x023\x02B\x02a\x02f\x02\x81\x02\x86\x02\x9d\x02\xa6\x02\xc1\x02\xd3\x02\xe2\x02\xef\x02\xf7\x03\x15\x03\x1a\x03\x1c\x03&lt;\x03H\x03[\x04Z\x04_\x04a\x04g\x04\x84\x04\x92\x04\xb2\x04\xb6\x04\xbd\x04\xfd\x05\x02\x05""\x05I\ri\rr\r\xd2\r\xfc\x0e]\x0ei\x0el\x00\x00\x00\x00\x00\x00\x02\x01\x00\x00\x00\x00\x00\x00\x00A\x00\x00\x00\x00\x00\x00\x00\x00\x00\x00\x00\x00\x00\x00\x0eu'","b'bplist00\xd2\x01\x02\x03\x04WVersionUArray\x10\t\xaf\x10\x16\x05\x06\x0b\x0c\r\x05\x0f\r\r\x10\x05\x0c\x12\x12\x0c\x13\r\x14\x15\x16\r\r\x08\xd2\x07\x08\t\n_\x10\x10_CFURLStringType\\_CFURLString\x10\x0f_\x10\xbdhttps://search.itunes.apple.com/WebObjects/MZSearchHints.woa/wa/hints?clientApplication=Podcasts&amp;os=13.0&amp;term=This%20month%204&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L\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Q0WqEuXxAuMDAwMzMyLTA4LTk1YTcwMTk3LTBiNzAtNDY1OC04ZTMxLWFhM2M4ZjNhYjZmYqEwXxBPUG9kY2FzdHMvMy45IGlPUy8xMy4zLjEgbW9kZWwvaVBob25lOCw0IGh3cC9zODAwMyBidWlsZC8xN0Q1MCAoNjsgZHQ6MTI5KSBBTVMvMaEyWzE3MTkzOTAxMDI5oTRfEQZS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G5zLW16Zi1pbnN0PTM5LTE0MS00NDMtMTA4LTgyLTgzMDAtNTEyMzAxLTUxLXN0M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Ax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lYCVoAAAAAAAACAQAAAAAAAAA3AAAAAAAAAAAAAAAAAAAJZg==_\x10\x11br, gzip, deflateUen-US_\x10\x12com.apple.podcasts_\x10PYZ6JT1vQEb+OF2izaGkSny+9/fjC4U8jkDoxfeSmRIeeFkut/22LnPQU3xezUF2G0Xj3tFZZeyIiDQLvSEDT_\x10(AAAABQAAABAGI8Jx60XYkO93yeZ0eu46AAAAAw==_\x10\x142020-04-02T13:41:44Z_\x10.000332-08-95a70197-0b70-4658-8e31-aa3c8f3ab6fb_\x10OPodcasts/3.9 iOS/13.3.1 model/iPhone8,4 hwp/s8003 build/17D50 (6; dt:129) AMS/1[17193901029_\x11\x06Rxt-src=b;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ns-mzf-inst=39-141-443-108-82-8300-512301-51-st11;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mzf_in=512301;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e\x01\'\x01)\x01K\x01L\x01N\x01O\x01P\x01Y\x01b\x01d\x01h\x01\x91\x01\xa6\x01\xc0\x01\xcb\x01\xd2\x01\xe8\x01\xf4\x01\xfd\x02\x0f\x02!\x02&gt;\x02M\x02b\x02o\x02\x87\x02\x95\x02\xa0\x02\xa7\x02\xae\x02\xc1\x02\xca\x02\xd7\x02\xde\x02\xe2\x02\xee\x02\xfa\x10J\x10^\x10d\x10y\x10\xcc\x10\xd0\x10\xfb\x11\x12\x11C\x11\x95\x11\xa1\x17\xf7\x00\x00\x00\x00\x00\x00\x02\x01\x00\x00\x00\x00\x00\x00\x00=\x00\x00\x00\x00\x00\x00\x00\x00\x00\x00\x00\x00\x00\x00\x17\xfd'","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</si>
  <si>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145,"b'bplist00\xd2\x01\x02\x03\x04WVersionUArray\x10\x01\xa7\x05\n\x0b\x0c\r?@\xd2\x06\x07\x08\t_\x10\x10_CFURLStringType\\_CFURLString\x10\x0f_\x10\xbehttps://search.itunes.apple.com/WebObjects/MZSearchHints.woa/wa/hints?clientApplication=Podcasts&amp;os=13.0&amp;term=This%20month%204n&amp;caller=com.apple.podcasts&amp;profile=description-lockup&amp;version=1#A\xc2\x1b\x11\x8c\xd2\x80\xf1\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GMT[max-age=550_\x10\x10max-age=31536000_\x10\xfd/L/search.itunes.apple.com/WebObjects/MZSearchHints.woa/wa/hints vcd=2897 ci2=caller=com.apple.podcasts&amp;clientApplication=Podcasts&amp;os=13.0&amp;profile=description-lockup&amp;term=This%20month%204n&amp;version=1_itst=2&amp;xp_abc=A7h2ykc2_X-Apple-Store-Front=143441-1,29T1 msQ1Ufalse_\x10\x1aRU3NAEK2PKWUUMBUXURJPCFJUE]MZSearchHints_\x10\x1dThu, 02 Apr 2020 13:41:45 GMTS232V200117_\x10=Accept-Encoding, X-Apple-Store-Front, Cookie, Accept-EncodingTST11_\x10\x1dThu, 02 Apr 2020 13:41:45 GMT_\x10$8d36d011-5a7a-ad4a-3034-bd229788a9a1_\x11\x08\x1c\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zLmRlcGxveS5ha2FtYWl0ZWNobm9sb2dpZXMuY29tIChBa2FtYWlHSG9zdC85LjkuNC4xLTI5MDI3NDQyKSAoLSmhIFttYXgtYWdlPTU1MKEiXxAQbWF4LWFnZT0zMTUzNjAwMKEkXxD9L0wvc2VhcmNoLml0dW5lcy5hcHBsZS5jb20vV2ViT2JqZWN0cy9NWlNlYXJjaEhpbnRzLndvYS93YS9oaW50cyB2Y2Q9Mjg5NyBjaTI9Y2FsbGVyPWNvbS5hcHBsZS5wb2RjYXN0cyZjbGllbnRBcHBsaWNhdGlvbj1Qb2RjYXN0cyZvcz0xMy4wJnByb2ZpbGU9ZGVzY3JpcHRpb24tbG9ja3VwJnRlcm09VGhpcyUyMG1vbnRoJTIwNG4mdmVyc2lvbj0xX2l0c3Q9MiZ4cF9hYmM9QTdoMnlrYzJfWC1BcHBsZS1TdG9yZS1Gcm9udD0xNDM0NDEtMSwyOaEmVDEgbXOhKFExoSpVZmFsc2WhLF8QGlJVM05BRUsyUEtXVVVNQlVYVVJKUENGSlVFoS5dTVpTZWFyY2hIaW50c6EwXxAdVGh1LCAwMiBBcHIgMjAyMCAxMzo0MTo0NSBHTVShMlMyMzKhNFYyMDAxMTeiNjdfEA9BY2NlcHQtRW5jb2RpbmdfECxYLUFwcGxlLVN0b3JlLUZyb250LCBDb29raWUsIEFjY2VwdC1FbmNvZGluZ6E5VFNUMTGhO18QHVRodSwgMDIgQXByIDIwMjAgMTM6NDE6NDUgR01UoT1fECQ4ZDM2ZDAxMS01YTdhLWFkNGEtMzAzNC1iZDIyOTc4OGE5YTGhHKFAWG9yaWdpbi4woUJfECd0ZXh0L3htbDsgY2hhcnNldD1VVEYtODsgZW5jb2Rpbmc9VVRGLTihRF8QXlRDUF9NSVNTIGZyb20gYTEwNC03Ni0xOTgtMTU2LmRlcGxveS5ha2FtYWl0ZWNobm9sb2dpZXMuY29tIChBa2FtYWlHSG9zdC85LjkuNC4xLTI5MDI3NDQyKSAoLSmhRlsxNDM0NDEtMSwyOaFIXxAdVGh1LCAwMiBBcHIgMjAyMCAxMzoyNzozMCBHTVQACAA7AE4AWABnAHUAkQCkALcAwwDMAO0BCAEhATABTwFUAW8BdAGLAaYBuAHFAc0B6wH5AfsCAAICAgQCBgJmAmgCdAJ2AokCiwOLA40DkgOUA5YDmAOeA6ADvQO/A80DzwPvA/ED9QP3A/4EAQQTBEIERARJBEsEawRtBJQElgSYBKEEowTNBM8FMAUyBT4FQAAAAAAAAAIBAAAAAAAAAEkAAAAAAAAAAAAAAAAAAAVgXorigin.0_\x10]TCP_MISS from a23-50-225-173.deploy.akamaitechnologies.com (AkamaiGHost/9.9.4.1-29027442) (-)_\x10\'text/xml; charset=UTF-8; encoding=UTF-8_\x10^TCP_MISS from a104-76-198-156.deploy.akamaitechnologies.com (AkamaiGHost/9.9.4.1-29027442) (-)[143441-1,29\x11\x01;Xtext/xml\x00\x08\x00\r\x00\x15\x00\x1b\x00\x1d\x00%\x00*\x00=\x00J\x00L\x01\r\x01\x16\x01\x18\x01\x1a\x01O\x01b\x01l\x01z\x01\x88\x01\xa4\x01\xb7\x01\xca\x01\xd6\x01\xdf\x02\x00\x02\x1b\x024\x02C\x02b\x02g\x02\x82\x02\x87\x02\x9e\x02\xa7\x02\xc2\x02\xd4\x02\xe3\x02\xf0\x02\xf8\x03\x16\x03\x1b\x03\x1d\x03=\x03I\x03\\\x04\\\x04a\x04c\x04i\x04\x86\x04\x94\x04\xb4\x04\xb8\x04\xbf\x04\xff\x05\x04\x05$\x05K\rk\rt\r\xd4\r\xfe\x0e_\x0ek\x0en\x00\x00\x00\x00\x00\x00\x02\x01\x00\x00\x00\x00\x00\x00\x00A\x00\x00\x00\x00\x00\x00\x00\x00\x00\x00\x00\x00\x00\x00\x0ew'","b'bplist00\xd2\x01\x02\x03\x04WVersionUArray\x10\t\xaf\x10\x16\x05\x06\x0b\x0c\r\x05\x0f\r\r\x10\x05\x0c\x12\x12\x0c\x13\r\x14\x15\x16\r\r\x08\xd2\x07\x08\t\n_\x10\x10_CFURLStringType\\_CFURLString\x10\x0f_\x10\xbehttps://search.itunes.apple.com/WebObjects/MZSearchHints.woa/wa/hints?clientApplication=Podcasts&amp;os=13.0&amp;term=This%20month%204n&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L\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Q1WqEuXxAuMDAwMzMyLTA4LTk1YTcwMTk3LTBiNzAtNDY1OC04ZTMxLWFhM2M4ZjNhYjZmYqEwXxBPUG9kY2FzdHMvMy45IGlPUy8xMy4zLjEgbW9kZWwvaVBob25lOCw0IGh3cC9zODAwMyBidWlsZC8xN0Q1MCAoNjsgZHQ6MTI5KSBBTVMvMaEyWzE3MTkzOTAxMDI5oTRfEQZS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G5zLW16Zi1pbnN0PTM5LTE0MS00NDMtMTA4LTgyLTgzMDAtNTEyMzAxLTUxLXN0M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Ax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lYCVoAAAAAAAACAQAAAAAAAAA3AAAAAAAAAAAAAAAAAAAJZg==_\x10\x11br, gzip, deflateUen-US_\x10\x12com.apple.podcasts_\x10PYZ6JT1vQEb+OF2izaGkSny+9/fjC4U8jkDoxfeSmRIeeFkut/22LnPQU3xezUF2G0Xj3tFZZeyIiDQLvSEDT_\x10(AAAABQAAABAGI8Jx60XYkO93yeZ0eu46AAAAAw==_\x10\x142020-04-02T13:41:45Z_\x10.000332-08-95a70197-0b70-4658-8e31-aa3c8f3ab6fb_\x10OPodcasts/3.9 iOS/13.3.1 model/iPhone8,4 hwp/s8003 build/17D50 (6; dt:129) AMS/1[17193901029_\x11\x06Rxt-src=b;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ns-mzf-inst=39-141-443-108-82-8300-512301-51-st11;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mzf_in=512301;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1f\x01(\x01*\x01L\x01M\x01O\x01P\x01Q\x01Z\x01c\x01e\x01i\x01\x92\x01\xa7\x01\xc1\x01\xcc\x01\xd3\x01\xe9\x01\xf5\x01\xfe\x02\x10\x02""\x02?\x02N\x02c\x02p\x02\x88\x02\x96\x02\xa1\x02\xa8\x02\xaf\x02\xc2\x02\xcb\x02\xd8\x02\xdf\x02\xe3\x02\xef\x02\xfb\x10K\x10_\x10e\x10z\x10\xcd\x10\xd1\x10\xfc\x11\x13\x11D\x11\x96\x11\xa2\x17\xf8\x00\x00\x00\x00\x00\x00\x02\x01\x00\x00\x00\x00\x00\x00\x00=\x00\x00\x00\x00\x00\x00\x00\x00\x00\x00\x00\x00\x00\x00\x17\xfe'","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</si>
  <si>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146,"b'bplist00\xd2\x01\x02\x03\x04WVersionUArray\x10\x01\xa7\x05\n\x0b\x0c\r?@\xd2\x06\x07\x08\t_\x10\x10_CFURLStringType\\_CFURLString\x10\x0f_\x10\xbfhttps://search.itunes.apple.com/WebObjects/MZSearchHints.woa/wa/hints?clientApplication=Podcasts&amp;os=13.0&amp;term=This%20month%204n6&amp;caller=com.apple.podcasts&amp;profile=description-lockup&amp;version=1#A\xc2\x1b\x11\x8d\x9e4\xb1\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GMT[max-age=551_\x10\x10max-age=31536000_\x10\xfe/L/search.itunes.apple.com/WebObjects/MZSearchHints.woa/wa/hints vcd=2897 ci2=caller=com.apple.podcasts&amp;clientApplication=Podcasts&amp;os=13.0&amp;profile=description-lockup&amp;term=This%20month%204n6&amp;version=1_itst=2&amp;xp_abc=A7h2ykc2_X-Apple-Store-Front=143441-1,29T1 msQ1Ufalse_\x10\x1aAKFK2BNWJB2RXIPOFENWTPIE5U]MZSearchHints_\x10\x1dThu, 02 Apr 2020 13:41:47 GMTS232V200149_\x10=Accept-Encoding, X-Apple-Store-Front, Cookie, Accept-EncodingTST11_\x10\x1dThu, 02 Apr 2020 13:41:47 GMT_\x10$028aad05-b648-751b-a1ee-291b69bd04ed_\x11\x08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TczLmRlcGxveS5ha2FtYWl0ZWNobm9sb2dpZXMuY29tIChBa2FtYWlHSG9zdC85LjkuNC4xLTI5MDI3NDQyKSAoLSmhIFttYXgtYWdlPTU1MaEiXxAQbWF4LWFnZT0zMTUzNjAwMKEkXxD+L0wvc2VhcmNoLml0dW5lcy5hcHBsZS5jb20vV2ViT2JqZWN0cy9NWlNlYXJjaEhpbnRzLndvYS93YS9oaW50cyB2Y2Q9Mjg5NyBjaTI9Y2FsbGVyPWNvbS5hcHBsZS5wb2RjYXN0cyZjbGllbnRBcHBsaWNhdGlvbj1Qb2RjYXN0cyZvcz0xMy4wJnByb2ZpbGU9ZGVzY3JpcHRpb24tbG9ja3VwJnRlcm09VGhpcyUyMG1vbnRoJTIwNG42JnZlcnNpb249MV9pdHN0PTImeHBfYWJjPUE3aDJ5a2MyX1gtQXBwbGUtU3RvcmUtRnJvbnQ9MTQzNDQxLTEsMjmhJlQxIG1zoShRMaEqVWZhbHNloSxfEBpBS0ZLMkJOV0pCMlJYSVBPRkVOV1RQSUU1VaEuXU1aU2VhcmNoSGludHOhMF8QHVRodSwgMDIgQXByIDIwMjAgMTM6NDE6NDcgR01UoTJTMjMyoTRWMjAwMTQ5ojY3XxAPQWNjZXB0LUVuY29kaW5nXxAsWC1BcHBsZS1TdG9yZS1Gcm9udCwgQ29va2llLCBBY2NlcHQtRW5jb2RpbmehOVRTVDExoTtfEB1UaHUsIDAyIEFwciAyMDIwIDEzOjQxOjQ3IEdNVKE9XxAkMDI4YWFkMDUtYjY0OC03NTFiLWExZWUtMjkxYjY5YmQwNGVkoRyhQFhvcmlnaW4uMKFCXxAndGV4dC94bWw7IGNoYXJzZXQ9VVRGLTg7IGVuY29kaW5nPVVURi04oURfEF5UQ1BfTUlTUyBmcm9tIGExMDQtNzYtMTk4LTE1Ni5kZXBsb3kuYWthbWFpdGVjaG5vbG9naWVzLmNvbSAoQWthbWFpR0hvc3QvOS45LjQuMS0yOTAyNzQ0MikgKC0poUZbMTQzNDQxLTEsMjmhSF8QHVRodSwgMDIgQXByIDIwMjAgMTM6Mjc6MzAgR01UAAgAOwBOAFgAZwB1AJEApAC3AMMAzADtAQgBIQEwAU8BVAFvAXQBiwGmAbgBxQHNAesB+QH7AgACAgIEAgYCZgJoAnQCdgKJAosDjAOOA5MDlQOXA5kDnwOhA74DwAPOA9AD8APyA/YD+AP/BAIEFARDBEUESgRMBGwEbgSVBJcEmQSiBKQEzgTQBTEFMwU/BUEAAAAAAAACAQAAAAAAAABJAAAAAAAAAAAAAAAAAAAFYQ==Xorigin.0_\x10]TCP_MISS from a23-50-225-173.deploy.akamaitechnologies.com (AkamaiGHost/9.9.4.1-29027442) (-)_\x10\'text/xml; charset=UTF-8; encoding=UTF-8_\x10^TCP_MISS from a104-76-198-156.deploy.akamaitechnologies.com (AkamaiGHost/9.9.4.1-29027442) (-)[143441-1,29\x11\x01;Xtext/xml\x00\x08\x00\r\x00\x15\x00\x1b\x00\x1d\x00%\x00*\x00=\x00J\x00L\x01\x0e\x01\x17\x01\x19\x01\x1b\x01P\x01c\x01m\x01{\x01\x89\x01\xa5\x01\xb8\x01\xcb\x01\xd7\x01\xe0\x02\x01\x02\x1c\x025\x02D\x02c\x02h\x02\x83\x02\x88\x02\x9f\x02\xa8\x02\xc3\x02\xd5\x02\xe4\x02\xf1\x02\xf9\x03\x17\x03\x1c\x03\x1e\x03&gt;\x03J\x03]\x04^\x04c\x04e\x04k\x04\x88\x04\x96\x04\xb6\x04\xba\x04\xc1\x05\x01\x05\x06\x05&amp;\x05M\rq\rz\r\xda\x0e\x04\x0ee\x0eq\x0et\x00\x00\x00\x00\x00\x00\x02\x01\x00\x00\x00\x00\x00\x00\x00A\x00\x00\x00\x00\x00\x00\x00\x00\x00\x00\x00\x00\x00\x00\x0e}'","b'bplist00\xd2\x01\x02\x03\x04WVersionUArray\x10\t\xaf\x10\x16\x05\x06\x0b\x0c\r\x05\x0f\r\r\x10\x05\x0c\x12\x12\x0c\x13\r\x14\x15\x16\r\r\x08\xd2\x07\x08\t\n_\x10\x10_CFURLStringType\\_CFURLString\x10\x0f_\x10\xbfhttps://search.itunes.apple.com/WebObjects/MZSearchHints.woa/wa/hints?clientApplication=Podcasts&amp;os=13.0&amp;term=This%20month%204n6&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L\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Q3WqEuXxAuMDAwMzMyLTA4LTk1YTcwMTk3LTBiNzAtNDY1OC04ZTMxLWFhM2M4ZjNhYjZmYqEwXxBPUG9kY2FzdHMvMy45IGlPUy8xMy4zLjEgbW9kZWwvaVBob25lOCw0IGh3cC9zODAwMyBidWlsZC8xN0Q1MCAoNjsgZHQ6MTI5KSBBTVMvMaEyWzE3MTkzOTAxMDI5oTRfEQZS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G5zLW16Zi1pbnN0PTM5LTE0MS00NDMtMTA4LTgyLTgzMDAtNTEyMzAxLTUxLXN0M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Ax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lYCVoAAAAAAAACAQAAAAAAAAA3AAAAAAAAAAAAAAAAAAAJZg==_\x10\x11br, gzip, deflateUen-US_\x10\x12com.apple.podcasts_\x10PYZ6JT1vQEb+OF2izaGkSny+9/fjC4U8jkDoxfeSmRIeeFkut/22LnPQU3xezUF2G0Xj3tFZZeyIiDQLvSEDT_\x10(AAAABQAAABAGI8Jx60XYkO93yeZ0eu46AAAAAw==_\x10\x142020-04-02T13:41:47Z_\x10.000332-08-95a70197-0b70-4658-8e31-aa3c8f3ab6fb_\x10OPodcasts/3.9 iOS/13.3.1 model/iPhone8,4 hwp/s8003 build/17D50 (6; dt:129) AMS/1[17193901029_\x11\x06Rxt-src=b;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ns-mzf-inst=39-141-443-108-82-8300-512301-51-st11;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mzf_in=512301;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 \x01)\x01+\x01M\x01N\x01P\x01Q\x01R\x01[\x01d\x01f\x01j\x01\x93\x01\xa8\x01\xc2\x01\xcd\x01\xd4\x01\xea\x01\xf6\x01\xff\x02\x11\x02#\x02@\x02O\x02d\x02q\x02\x89\x02\x97\x02\xa2\x02\xa9\x02\xb0\x02\xc3\x02\xcc\x02\xd9\x02\xe0\x02\xe4\x02\xf0\x02\xfc\x10L\x10`\x10f\x10{\x10\xce\x10\xd2\x10\xfd\x11\x14\x11E\x11\x97\x11\xa3\x17\xf9\x00\x00\x00\x00\x00\x00\x02\x01\x00\x00\x00\x00\x00\x00\x00=\x00\x00\x00\x00\x00\x00\x00\x00\x00\x00\x00\x00\x00\x00\x17\xff'","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</si>
  <si>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147,"b'bplist00\xd2\x01\x02\x03\x04WVersionUArray\x10\x01\xa7\x05\n\x0b\x0c\r?@\xd2\x06\x07\x08\t_\x10\x10_CFURLStringType\\_CFURLString\x10\x0f_\x10\xc0https://search.itunes.apple.com/WebObjects/MZSearchHints.woa/wa/hints?clientApplication=Podcasts&amp;os=13.0&amp;term=This%20month%20i4n6&amp;caller=com.apple.podcasts&amp;profile=description-lockup&amp;version=1#A\xc2\x1b\x11\x8f\x99\x9b\x1b\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GMT[max-age=600_\x10\x10max-age=31536000_\x10\xff/L/search.itunes.apple.com/WebObjects/MZSearchHints.woa/wa/hints vcd=2897 ci2=caller=com.apple.podcasts&amp;clientApplication=Podcasts&amp;os=13.0&amp;profile=description-lockup&amp;term=This%20month%20i4n6&amp;version=1_itst=2&amp;xp_abc=A7h2ykc2_X-Apple-Store-Front=143441-1,29T1 msQ1Ufalse_\x10\x1aF2P2IU2UF6XRPHFBXDQTBZ5T6M]MZSearchHints_\x10\x1dThu, 02 Apr 2020 13:41:51 GMTS232V200121_\x10=Accept-Encoding, X-Apple-Store-Front, Cookie, Accept-EncodingTST11_\x10\x1dThu, 02 Apr 2020 13:41:51 GMT_\x10$2e9fa453-542f-af17-9ca1-b8e130e7b3f3_\x11\x08 \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MwLmRlcGxveS5ha2FtYWl0ZWNobm9sb2dpZXMuY29tIChBa2FtYWlHSG9zdC85LjkuNC4xLTI5MDI3NDQyKSAoLSmhIFttYXgtYWdlPTYwMKEiXxAQbWF4LWFnZT0zMTUzNjAwMKEkXxD/L0wvc2VhcmNoLml0dW5lcy5hcHBsZS5jb20vV2ViT2JqZWN0cy9NWlNlYXJjaEhpbnRzLndvYS93YS9oaW50cyB2Y2Q9Mjg5NyBjaTI9Y2FsbGVyPWNvbS5hcHBsZS5wb2RjYXN0cyZjbGllbnRBcHBsaWNhdGlvbj1Qb2RjYXN0cyZvcz0xMy4wJnByb2ZpbGU9ZGVzY3JpcHRpb24tbG9ja3VwJnRlcm09VGhpcyUyMG1vbnRoJTIwaTRuNiZ2ZXJzaW9uPTFfaXRzdD0yJnhwX2FiYz1BN2gyeWtjMl9YLUFwcGxlLVN0b3JlLUZyb250PTE0MzQ0MS0xLDI5oSZUMSBtc6EoUTGhKlVmYWxzZaEsXxAaRjJQMklVMlVGNlhSUEhGQlhEUVRCWjVUNk2hLl1NWlNlYXJjaEhpbnRzoTBfEB1UaHUsIDAyIEFwciAyMDIwIDEzOjQxOjUxIEdNVKEyUzIzMqE0VjIwMDEyMaI2N18QD0FjY2VwdC1FbmNvZGluZ18QLFgtQXBwbGUtU3RvcmUtRnJvbnQsIENvb2tpZSwgQWNjZXB0LUVuY29kaW5noTlUU1QxMaE7XxAdVGh1LCAwMiBBcHIgMjAyMCAxMzo0MTo1MSBHTVShPV8QJDJlOWZhNDUzLTU0MmYtYWYxNy05Y2ExLWI4ZTEzMGU3YjNmM6EcoUBYb3JpZ2luLjChQl8QJ3RleHQveG1sOyBjaGFyc2V0PVVURi04OyBlbmNvZGluZz1VVEYtOKFEXxBeVENQX01JU1MgZnJvbSBhMTA0LTc2LTE5OC0xNTYuZGVwbG95LmFrYW1haXRlY2hub2xvZ2llcy5jb20gKEFrYW1haUdIb3N0LzkuOS40LjEtMjkwMjc0NDIpICgtKaFGWzE0MzQ0MS0xLDI5oUhfEB1UaHUsIDAyIEFwciAyMDIwIDEzOjI3OjMwIEdNVAAIADsATgBYAGcAdQCRAKQAtwDDAMwA7QEIASEBMAFPAVQBbwF0AYsBpgG4AcUBzQHrAfkB+wIAAgICBAIGAmYCaAJ0AnYCiQKLA40DjwOUA5YDmAOaA6ADogO/A8EDzwPRA/ED8wP3A/kEAAQDBBUERARGBEsETQRtBG8ElgSYBJoEowSlBM8E0QUyBTQFQAVCAAAAAAAAAgEAAAAAAAAASQAAAAAAAAAAAAAAAAAABWI=Xorigin.0_\x10]TCP_MISS from a23-50-225-230.deploy.akamaitechnologies.com (AkamaiGHost/9.9.4.1-29027442) (-)_\x10\'text/xml; charset=UTF-8; encoding=UTF-8_\x10^TCP_MISS from a104-76-198-156.deploy.akamaitechnologies.com (AkamaiGHost/9.9.4.1-29027442) (-)[143441-1,29\x11\x01;Xtext/xml\x00\x08\x00\r\x00\x15\x00\x1b\x00\x1d\x00%\x00*\x00=\x00J\x00L\x01\x0f\x01\x18\x01\x1a\x01\x1c\x01Q\x01d\x01n\x01|\x01\x8a\x01\xa6\x01\xb9\x01\xcc\x01\xd8\x01\xe1\x02\x02\x02\x1d\x026\x02E\x02d\x02i\x02\x84\x02\x89\x02\xa0\x02\xa9\x02\xc4\x02\xd6\x02\xe5\x02\xf2\x02\xfa\x03\x18\x03\x1d\x03\x1f\x03?\x03K\x03^\x04`\x04e\x04g\x04m\x04\x8a\x04\x98\x04\xb8\x04\xbc\x04\xc3\x05\x03\x05\x08\x05(\x05O\rs\r|\r\xdc\x0e\x06\x0eg\x0es\x0ev\x00\x00\x00\x00\x00\x00\x02\x01\x00\x00\x00\x00\x00\x00\x00A\x00\x00\x00\x00\x00\x00\x00\x00\x00\x00\x00\x00\x00\x00\x0e\x7f'","b'bplist00\xd2\x01\x02\x03\x04WVersionUArray\x10\t\xaf\x10\x16\x05\x06\x0b\x0c\r\x05\x0f\r\r\x10\x05\x0c\x12\x12\x0c\x13\r\x14\x15\x16\r\r\x08\xd2\x07\x08\t\n_\x10\x10_CFURLStringType\\_CFURLString\x10\x0f_\x10\xc0https://search.itunes.apple.com/WebObjects/MZSearchHints.woa/wa/hints?clientApplication=Podcasts&amp;os=13.0&amp;term=This%20month%20i4n6&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L\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UxWqEuXxAuMDAwMzMyLTA4LTk1YTcwMTk3LTBiNzAtNDY1OC04ZTMxLWFhM2M4ZjNhYjZmYqEwXxBPUG9kY2FzdHMvMy45IGlPUy8xMy4zLjEgbW9kZWwvaVBob25lOCw0IGh3cC9zODAwMyBidWlsZC8xN0Q1MCAoNjsgZHQ6MTI5KSBBTVMvMaEyWzE3MTkzOTAxMDI5oTRfEQZS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G5zLW16Zi1pbnN0PTM5LTE0MS00NDMtMTA4LTgyLTgzMDAtNTEyMzAxLTUxLXN0M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Ax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lYCVoAAAAAAAACAQAAAAAAAAA3AAAAAAAAAAAAAAAAAAAJZg==_\x10\x11br, gzip, deflateUen-US_\x10\x12com.apple.podcasts_\x10PYZ6JT1vQEb+OF2izaGkSny+9/fjC4U8jkDoxfeSmRIeeFkut/22LnPQU3xezUF2G0Xj3tFZZeyIiDQLvSEDT_\x10(AAAABQAAABAGI8Jx60XYkO93yeZ0eu46AAAAAw==_\x10\x142020-04-02T13:41:51Z_\x10.000332-08-95a70197-0b70-4658-8e31-aa3c8f3ab6fb_\x10OPodcasts/3.9 iOS/13.3.1 model/iPhone8,4 hwp/s8003 build/17D50 (6; dt:129) AMS/1[17193901029_\x11\x06Rxt-src=b;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ns-mzf-inst=39-141-443-108-82-8300-512301-51-st11;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mzf_in=512301;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01*\x01,\x01N\x01O\x01Q\x01R\x01S\x01\\\x01e\x01g\x01k\x01\x94\x01\xa9\x01\xc3\x01\xce\x01\xd5\x01\xeb\x01\xf7\x02\x00\x02\x12\x02$\x02A\x02P\x02e\x02r\x02\x8a\x02\x98\x02\xa3\x02\xaa\x02\xb1\x02\xc4\x02\xcd\x02\xda\x02\xe1\x02\xe5\x02\xf1\x02\xfd\x10M\x10a\x10g\x10|\x10\xcf\x10\xd3\x10\xfe\x11\x15\x11F\x11\x98\x11\xa4\x17\xfa\x00\x00\x00\x00\x00\x00\x02\x01\x00\x00\x00\x00\x00\x00\x00=\x00\x00\x00\x00\x00\x00\x00\x00\x00\x00\x00\x00\x00\x00\x18\x00'","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</si>
  <si>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148,"b'bplist00\xd2\x01\x02\x03\x04WVersionUArray\x10\x01\xa7\x05\n\x0b\x0c\r?@\xd2\x06\x07\x08\t_\x10\x10_CFURLStringType\\_CFURLString\x10\x0f_\x10\xc4https://search.itunes.apple.com/WebObjects/MZSearchHints.woa/wa/hints?clientApplication=Podcasts&amp;os=13.0&amp;term=This%20month%20in%204n6&amp;caller=com.apple.podcasts&amp;profile=description-lockup&amp;version=1#A\xc2\x1b\x11\x8f\xc6\x13\x98\x10\x00\x10\xc8\xdf\x10\x19\x0e\x0f\x10\x11\x12\x13\x14\x15\x16\x17\x18\x19\x1a\x1b\x1c\x1d\x1e\x1f !""#$%&amp;\'()*+,-./0123456789(:;&lt;=&gt;_\x10\x10Content-EncodingYapple-seq]Last-Modified]Cache-Control_\x10\x19Strict-Transport-Security_\x10\x10x-true-cache-key_\x10\x10apple-timing-app[x-apple-shvXapple-tk_\x10\x1ex-apple-jingle-correlation-key_\x10\x18apple-originating-system_\x10\x16x-apple-date-generated^Content-Length_\x10\x1cx-apple-application-instanceTVary_\x10\x18x-apple-application-siteTDate_\x10\x14x-apple-request-uuidX__hhaa___\x10\x18x-webobjects-loadaverage_\x10\x0fx-apple-partner^x-cache-remote\\Content-TypeWx-cache_\x10\x1bx-apple-request-store-frontTgzipQ0_\x10\x1dThu, 02 Apr 2020 13:27:30 GMT[max-age=600_\x10\x10max-age=31536000_\x11\x01\x03/L/search.itunes.apple.com/WebObjects/MZSearchHints.woa/wa/hints vcd=2897 ci2=caller=com.apple.podcasts&amp;clientApplication=Podcasts&amp;os=13.0&amp;profile=description-lockup&amp;term=This%20month%20in%204n6&amp;version=1_itst=2&amp;xp_abc=A7h2ykc2_X-Apple-Store-Front=143441-1,29T0 msQ1Ufalse_\x10\x1a346CWQZW7JMTHRECWSLFIVXXUA]MZSearchHints_\x10\x1dThu, 02 Apr 2020 13:41:51 GMTS232V200143_\x10=Accept-Encoding, X-Apple-Store-Front, Cookie, Accept-EncodingTST11_\x10\x1dThu, 02 Apr 2020 13:41:51 GMT_\x10$df3c2b43-36fa-5933-c482-b4965456f7a0_\x11\x08(\r\n\r\nYnBsaXN0MDDfEBgBAgMEBQYHCAkKCwwNDg8QERITFBUWFxgZGx0fISMlJykrLS8xMzU4Ojw+P0FDRUdfEBBDb250ZW50LUVuY29kaW5nWWFwcGxlLXNlcV54LWNhY2hlLXJlbW90ZV1DYWNoZS1Db250cm9sXxAZU3RyaWN0LVRyYW5zcG9ydC1TZWN1cml0eV8QEHgtdHJ1ZS1jYWNoZS1rZXlfEBBhcHBsZS10aW1pbmctYXBwW3gtYXBwbGUtc2h2WGFwcGxlLXRrXxAeeC1hcHBsZS1qaW5nbGUtY29ycmVsYXRpb24ta2V5XxAYYXBwbGUtb3JpZ2luYXRpbmctc3lzdGVtXxAWeC1hcHBsZS1kYXRlLWdlbmVyYXRlZF5Db250ZW50LUxlbmd0aF8QHHgtYXBwbGUtYXBwbGljYXRpb24taW5zdGFuY2VUVmFyeV8QGHgtYXBwbGUtYXBwbGljYXRpb24tc2l0ZVREYXRlXxAUeC1hcHBsZS1yZXF1ZXN0LXV1aWRfEBh4LXdlYm9iamVjdHMtbG9hZGF2ZXJhZ2VfEA94LWFwcGxlLXBhcnRuZXJcQ29udGVudC1UeXBlV3gtY2FjaGVfEBt4LWFwcGxlLXJlcXVlc3Qtc3RvcmUtZnJvbnRdTGFzdC1Nb2RpZmllZKEaVGd6aXChHFEwoR5fEF1UQ1BfTUlTUyBmcm9tIGEyMy01MC0yMjUtMjA1LmRlcGxveS5ha2FtYWl0ZWNobm9sb2dpZXMuY29tIChBa2FtYWlHSG9zdC85LjkuNC4xLTI5MDI3NDQyKSAoLSmhIFttYXgtYWdlPTYwMKEiXxAQbWF4LWFnZT0zMTUzNjAwMKEkXxEBAy9ML3NlYXJjaC5pdHVuZXMuYXBwbGUuY29tL1dlYk9iamVjdHMvTVpTZWFyY2hIaW50cy53b2Evd2EvaGludHMgdmNkPTI4OTcgY2kyPWNhbGxlcj1jb20uYXBwbGUucG9kY2FzdHMmY2xpZW50QXBwbGljYXRpb249UG9kY2FzdHMmb3M9MTMuMCZwcm9maWxlPWRlc2NyaXB0aW9uLWxvY2t1cCZ0ZXJtPVRoaXMlMjBtb250aCUyMGluJTIwNG42JnZlcnNpb249MV9pdHN0PTImeHBfYWJjPUE3aDJ5a2MyX1gtQXBwbGUtU3RvcmUtRnJvbnQ9MTQzNDQxLTEsMjmhJlQwIG1zoShRMaEqVWZhbHNloSxfEBozNDZDV1FaVzdKTVRIUkVDV1NMRklWWFhVQaEuXU1aU2VhcmNoSGludHOhMF8QHVRodSwgMDIgQXByIDIwMjAgMTM6NDE6NTEgR01UoTJTMjMyoTRWMjAwMTQzojY3XxAPQWNjZXB0LUVuY29kaW5nXxAsWC1BcHBsZS1TdG9yZS1Gcm9udCwgQ29va2llLCBBY2NlcHQtRW5jb2RpbmehOVRTVDExoTtfEB1UaHUsIDAyIEFwciAyMDIwIDEzOjQxOjUxIEdNVKE9XxAkZGYzYzJiNDMtMzZmYS01OTMzLWM0ODItYjQ5NjU0NTZmN2EwoRyhQFhvcmlnaW4uMKFCXxAndGV4dC94bWw7IGNoYXJzZXQ9VVRGLTg7IGVuY29kaW5nPVVURi04oURfEF5UQ1BfTUlTUyBmcm9tIGExMDQtNzYtMTk4LTE1Ni5kZXBsb3kuYWthbWFpdGVjaG5vbG9naWVzLmNvbSAoQWthbWFpR0hvc3QvOS45LjQuMS0yOTAyNzQ0MikgKC0poUZbMTQzNDQxLTEsMjmhSF8QHVRodSwgMDIgQXByIDIwMjAgMTM6Mjc6MzAgR01UAAgAOwBOAFgAZwB1AJEApAC3AMMAzADtAQgBIQEwAU8BVAFvAXQBiwGmAbgBxQHNAesB+QH7AgACAgIEAgYCZgJoAnQCdgKJAosDkgOUA5kDmwOdA58DpQOnA8QDxgPUA9YD9gP4A/wD/gQFBAgEGgRJBEsEUARSBHIEdASbBJ0EnwSoBKoE1ATWBTcFOQVFBUcAAAAAAAACAQAAAAAAAABJAAAAAAAAAAAAAAAAAAAFZw==Xorigin.0_\x10]TCP_MISS from a23-50-225-205.deploy.akamaitechnologies.com (AkamaiGHost/9.9.4.1-29027442) (-)_\x10\'text/xml; charset=UTF-8; encoding=UTF-8_\x10^TCP_MISS from a104-76-198-156.deploy.akamaitechnologies.com (AkamaiGHost/9.9.4.1-29027442) (-)[143441-1,29\x11\x01;Xtext/xml\x00\x08\x00\r\x00\x15\x00\x1b\x00\x1d\x00%\x00*\x00=\x00J\x00L\x01\x13\x01\x1c\x01\x1e\x01 \x01U\x01h\x01r\x01\x80\x01\x8e\x01\xaa\x01\xbd\x01\xd0\x01\xdc\x01\xe5\x02\x06\x02!\x02:\x02I\x02h\x02m\x02\x88\x02\x8d\x02\xa4\x02\xad\x02\xc8\x02\xda\x02\xe9\x02\xf6\x02\xfe\x03\x1c\x03!\x03#\x03C\x03O\x03b\x04i\x04n\x04p\x04v\x04\x93\x04\xa1\x04\xc1\x04\xc5\x04\xcc\x05\x0c\x05\x11\x051\x05X\r\x84\r\x8d\r\xed\x0e\x17\x0ex\x0e\x84\x0e\x87\x00\x00\x00\x00\x00\x00\x02\x01\x00\x00\x00\x00\x00\x00\x00A\x00\x00\x00\x00\x00\x00\x00\x00\x00\x00\x00\x00\x00\x00\x0e\x90'","b'bplist00\xd2\x01\x02\x03\x04WVersionUArray\x10\t\xaf\x10\x16\x05\x06\x0b\x0c\r\x05\x0f\r\r\x10\x05\x0c\x12\x12\x0c\x13\r\x14\x15\x16\r\r\x08\xd2\x07\x08\t\n_\x10\x10_CFURLStringType\\_CFURLString\x10\x0f_\x10\xc4https://search.itunes.apple.com/WebObjects/MZSearchHints.woa/wa/hints?clientApplication=Podcasts&amp;os=13.0&amp;term=This%20month%20in%204n6&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L\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UdJOEp4NjBYWWtPOTN5ZVowZXU0NkFBQUFBdz09oSxfEBQyMDIwLTA0LTAyVDEzOjQxOjUxWqEuXxAuMDAwMzMyLTA4LTk1YTcwMTk3LTBiNzAtNDY1OC04ZTMxLWFhM2M4ZjNhYjZmYqEwXxBPUG9kY2FzdHMvMy45IGlPUy8xMy4zLjEgbW9kZWwvaVBob25lOCw0IGh3cC9zODAwMyBidWlsZC8xN0Q1MCAoNjsgZHQ6MTI5KSBBTVMvMaEyWzE3MTkzOTAxMDI5oTRfEQZS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G5zLW16Zi1pbnN0PTM5LTE0MS00NDMtMTA4LTgyLTgzMDAtNTEyMzAxLTUxLXN0M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Ax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lYCVoAAAAAAAACAQAAAAAAAAA3AAAAAAAAAAAAAAAAAAAJZg==_\x10\x11br, gzip, deflateUen-US_\x10\x12com.apple.podcasts_\x10PYZ6JT1vQEb+OF2izaGkSny+9/fjC4U8jkDoxfeSmRIeeFkut/22LnPQU3xezUF2G0Xj3tFZZeyIiDQLvSEDT_\x10(AAAABQAAABAGI8Jx60XYkO93yeZ0eu46AAAAAw==_\x10\x142020-04-02T13:41:51Z_\x10.000332-08-95a70197-0b70-4658-8e31-aa3c8f3ab6fb_\x10OPodcasts/3.9 iOS/13.3.1 model/iPhone8,4 hwp/s8003 build/17D50 (6; dt:129) AMS/1[17193901029_\x11\x06Rxt-src=b;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ns-mzf-inst=39-141-443-108-82-8300-512301-51-st11;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mzf_in=512301;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x01.\x010\x01R\x01S\x01U\x01V\x01W\x01`\x01i\x01k\x01o\x01\x98\x01\xad\x01\xc7\x01\xd2\x01\xd9\x01\xef\x01\xfb\x02\x04\x02\x16\x02(\x02E\x02T\x02i\x02v\x02\x8e\x02\x9c\x02\xa7\x02\xae\x02\xb5\x02\xc8\x02\xd1\x02\xde\x02\xe5\x02\xe9\x02\xf5\x03\x01\x10Q\x10e\x10k\x10\x80\x10\xd3\x10\xd7\x11\x02\x11\x19\x11J\x11\x9c\x11\xa8\x17\xfe\x00\x00\x00\x00\x00\x00\x02\x01\x00\x00\x00\x00\x00\x00\x00=\x00\x00\x00\x00\x00\x00\x00\x00\x00\x00\x00\x00\x00\x00\x18\x04'","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</si>
  <si>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149,"b'bplist00\xd2\x01\x02\x03\x04WVersionUArray\x10\x01\xa7\x05\n\x0b\x0c\rAB\xd2\x06\x07\x08\t_\x10\x10_CFURLStringType\\_CFURLString\x10\x0f_\x10\xbfhttps://search.itunes.apple.com/WebObjects/MZStore.woa/wa/search?clientApplication=Podcasts&amp;os=13.0&amp;term=This%20month%20in%204n6&amp;caller=com.apple.podcasts&amp;profile=description-lockup&amp;version=1#A\xc2\x1b\x11\xa1\xf0}\x89\x10\x00\x10\xc8\xdf\x10\x1a\x0e\x0f\x10\x11\x12\x13\x14\x15\x16\x17\x18\x19\x1a\x1b\x1c\x1d\x1e\x1f !""#$%&amp;\'()*+,-./0123456789:;*&lt;=&gt;?@_\x10\x10Content-Encoding_\x10\x10x-apple-orig-urlYapple-seqX__hhaa__]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_\x10\x0fx-frame-options_\x10\x18x-webobjects-loadaverage\\Content-TypeWx-cache^x-cache-remote]Last-Modified_\x10\x0fx-apple-partnerTgzip_\x10\xbfhttps://search.itunes.apple.com/WebObjects/MZStore.woa/wa/search?clientApplication=Podcasts&amp;os=13.0&amp;term=This%20month%20in%204n6&amp;caller=com.apple.podcasts&amp;profile=description-lockup&amp;version=1Q0_\x11\n\x1c\r\n\r\nYnBsaXN0MDDfEBkBAgMEBQYHCAkKCwwNDg8QERITFBUWFxgZGhweICIkJigqLC4wMjQ2OTs9P0FCREZISl8QEENvbnRlbnQtRW5jb2RpbmdfEBB4LWFwcGxlLW9yaWctdXJsWWFwcGxlLXNlcV1DYWNoZS1Db250cm9sXxAZU3RyaWN0LVRyYW5zcG9ydC1TZWN1cml0eV8QEHgtdHJ1ZS1jYWNoZS1rZXlfEBBhcHBsZS10aW1pbmctYXBwXxAbQWNjZXNzLUNvbnRyb2wtQWxsb3ctT3JpZ2luWGFwcGxlLXRrXxAeeC1hcHBsZS1qaW5nbGUtY29ycmVsYXRpb24ta2V5XxAYYXBwbGUtb3JpZ2luYXRpbmctc3lzdGVtXxAZeC1hcHBsZS10cmFuc2xhdGVkLXdvLXVybF5Db250ZW50LUxlbmd0aF8QHHgtYXBwbGUtYXBwbGljYXRpb24taW5zdGFuY2VUVmFyeV8QGHgtYXBwbGUtYXBwbGljYXRpb24tc2l0ZVREYXRlXxAUeC1hcHBsZS1yZXF1ZXN0LXV1aWRfEA94LWZyYW1lLW9wdGlvbnNfEBh4LXdlYm9iamVjdHMtbG9hZGF2ZXJhZ2VcQ29udGVudC1UeXBlV3gtY2FjaGVeeC1jYWNoZS1yZW1vdGVdTGFzdC1Nb2RpZmllZF8QD3gtYXBwbGUtcGFydG5lcqEbVGd6aXChHV8Qv2h0dHBzOi8vc2VhcmNoLml0dW5lcy5hcHBsZS5jb20vV2ViT2JqZWN0cy9NWlN0b3JlLndvYS93YS9zZWFyY2g/Y2xpZW50QXBwbGljYXRpb249UG9kY2FzdHMmb3M9MTMuMCZ0ZXJtPVRoaXMlMjBtb250aCUyMGluJTIwNG42JmNhbGxlcj1jb20uYXBwbGUucG9kY2FzdHMmcHJvZmlsZT1kZXNjcmlwdGlvbi1sb2NrdXAmdmVyc2lvbj0xoR9RMKEhXxAZbm8tdHJhbnNmb3JtLCBtYXgtYWdlPTkwMKEjXxAQbWF4LWFnZT0zMTUzNjAwMKElXxD+L0wvc2VhcmNoLml0dW5lcy5hcHBsZS5jb20vV2ViT2JqZWN0cy9NWlN0b3JlLndvYS93YS9zZWFyY2ggdmNkPTI4OTcgY2kyPWNhbGxlcj1jb20uYXBwbGUucG9kY2FzdHMmY2xpZW50QXBwbGljYXRpb249UG9kY2FzdHMmb3M9MTMuMCZwcm9maWxlPWRlc2NyaXB0aW9uLWxvY2t1cCZ0ZXJtPVRoaXMlMjBtb250aCUyMGluJTIwNG42JnZlcnNpb249MV9pdHN0PTImeHBfYWJjPUE3aDJ5a2MyX1gtQXBwbGUtU3RvcmUtRnJvbnQ9MTQzNDQxLTEsMjmhJ1YxNjAgbXOhKVEqoStVZmFsc2WhLV8QGjVLSUVQVjJGS0dKR1RUNlNPRDVWTVIyNFJZoS9XTVpTdG9yZaExXxCgL1dlYk9iamVjdHMvTVpTdG9yZS53b2Evd2Evc2VhcmNoP2NsaWVudEFwcGxpY2F0aW9uPVBvZGNhc3RzJm9zPTEzLjAmdGVybT1UaGlzJTIwbW9udGglMjBpbiUyMDRuNiZjYWxsZXI9Y29tLmFwcGxlLnBvZGNhc3RzJnByb2ZpbGU9ZGVzY3JpcHRpb24tbG9ja3VwJnZlcnNpb249MaEzVDMwMDOhNVczMDExNzAyojc4XxAPQWNjZXB0LUVuY29kaW5nXxAsWC1BcHBsZS1TdG9yZS1Gcm9udCwgQ29va2llLCBBY2NlcHQtRW5jb2RpbmehOlRNUjIyoTxfEB1UaHUsIDAyIEFwciAyMDIwIDEzOjQyOjI3IEdNVKE+XxAkZWE5MDQ3ZDctNDU1MS05MjY5LWNmZDItNzBmYjU2NDc1YzhloUBaU0FNRU9SSUdJTqEfoUNfECxhcHBsaWNhdGlvbi9qc29uOyB0YXJnZXQ9aXRtbDsgY2hhcnNldD1VVEYtOKFFXxBeVENQX01JU1MgZnJvbSBhMTA0LTc2LTE5OC0xNzIuZGVwbG95LmFrYW1haXRlY2hub2xvZ2llcy5jb20gKEFrYW1haUdIb3N0LzkuOS40LjEtMjkwMjc0NDIpICgtKaFHXxBdVENQX01JU1MgZnJvbSBhMjMtNTAtMjI1LTIzOS5kZXBsb3kuYWthbWFpdGVjaG5vbG9naWVzLmNvbSAoQWthbWFpR0hvc3QvOS45LjQuMS0yOTAyNzQ0MikgKC0poUlfEB1UaHUsIDAyIEFwciAyMDIwIDEzOjQyOjI3IEdNVKFLWG9yaWdpbi4wAAgAPQBQAGMAbQB7AJcAqgC9ANsA5AEFASABPAFLAWoBbwGKAY8BpgG4AdMB4AHoAfcCBQIXAhkCHgIgAuIC5ALmAugDBAMGAxkDGwQcBB4EJQQnBCkEKwQxBDMEUARSBFoEXAT/BQEFBgUIBRAFEwUlBVQFVgVbBV0FfQV/BaYFqAWzBbUFtwXmBegGSQZLBqsGrQbNBs8AAAAAAAACAQAAAAAAAABMAAAAAAAAAAAAAAAAAAAG2A==_\x10\x19no-transform, max-age=900_\x10\x10max-age=31536000_\x10\xfe/L/search.itunes.apple.com/WebObjects/MZStore.woa/wa/search vcd=2897 ci2=caller=com.apple.podcasts&amp;clientApplication=Podcasts&amp;os=13.0&amp;profile=description-lockup&amp;term=This%20month%20in%204n6&amp;version=1_itst=2&amp;xp_abc=A7h2ykc2_X-Apple-Store-Front=143441-1,29V160 msQ*Ufalse_\x10\x1a5KIEPV2FKGJGTT6SOD5VMR24RYWMZStore_\x10\xa0/WebObjects/MZStore.woa/wa/search?clientApplication=Podcasts&amp;os=13.0&amp;term=This%20month%20in%204n6&amp;caller=com.apple.podcasts&amp;profile=description-lockup&amp;version=1T3003W3011702_\x10=Accept-Encoding, X-Apple-Store-Front, Cookie, Accept-EncodingTMR22_\x10\x1dThu, 02 Apr 2020 13:42:27 GMT_\x10$ea9047d7-4551-9269-cfd2-70fb56475c8eZSAMEORIGIN_\x10,application/json; target=itml; charset=UTF-8_\x10^TCP_MISS from a104-76-198-172.deploy.akamaitechnologies.com (AkamaiGHost/9.9.4.1-29027442) (-)_\x10]TCP_MISS from a23-50-225-239.deploy.akamaitechnologies.com (AkamaiGHost/9.9.4.1-29027442) (-)_\x10\x1dThu, 02 Apr 2020 13:42:27 GMTXorigin.0\x11^\xc0_\x10\x10application/json\x00\x08\x00\r\x00\x15\x00\x1b\x00\x1d\x00%\x00*\x00=\x00J\x00L\x01\x0e\x01\x17\x01\x19\x01\x1b\x01R\x01e\x01x\x01\x82\x01\x8b\x01\x99\x01\xb5\x01\xc8\x01\xdb\x01\xf9\x02\x02\x02#\x02&gt;\x02Z\x02i\x02\x88\x02\x8d\x02\xa8\x02\xad\x02\xc4\x02\xd6\x02\xf1\x02\xfe\x03\x06\x03\x15\x03#\x035\x03:\x03\xfc\x03\xfe\x0e\x1e\x0e:\x0eM\x0fN\x0fU\x0fW\x0f]\x0fz\x0f\x82\x10%\x10*\x102\x10r\x10w\x10\x97\x10\xbe\x10\xc9\x10\xf8\x11Y\x11\xb9\x11\xd9\x11\xe2\x11\xe5\x00\x00\x00\x00\x00\x00\x02\x01\x00\x00\x00\x00\x00\x00\x00C\x00\x00\x00\x00\x00\x00\x00\x00\x00\x00\x00\x00\x00\x00\x11\xf8'","b'bplist00\xd2\x01\x02\x03\x04WVersionUArray\x10\t\xaf\x10\x16\x05\x06\x0b\x0c\r\x05\x0f\r\r\x10\x05\x0c\x12\x12\x0c\x13\r\x14\x15\x16\r\r\x08\xd2\x07\x08\t\n_\x10\x10_CFURLStringType\\_CFURLString\x10\x0f_\x10\xbfhttps://search.itunes.apple.com/WebObjects/MZStore.woa/wa/search?clientApplication=Podcasts&amp;os=13.0&amp;term=This%20month%20in%204n6&amp;caller=com.apple.podcasts&amp;profile=description-lockup&amp;version=1#@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rL\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0dZeEYyWHdYZHZnYkl1NXJzUmZGa0FBQUFBdz09oSxfEBQyMDIwLTA0LTAyVDEzOjQyOjI3WqEuXxAuMDAwMzMyLTA4LTk1YTcwMTk3LTBiNzAtNDY1OC04ZTMxLWFhM2M4ZjNhYjZmYqEwXxBPUG9kY2FzdHMvMy45IGlPUy8xMy4zLjEgbW9kZWwvaVBob25lOCw0IGh3cC9zODAwMyBidWlsZC8xN0Q1MCAoNjsgZHQ6MTI5KSBBTVMvMaEyWzE3MTkzOTAxMDI5oTRfEQZSeHQtc3JjPWI7IFgtRHNpZD0xNzE5MzkwMTAyOTsgeHBfYWI9MSN0QmM5aFV0Ky0yK3dvWGZ6TFYwI1dxamtSTEgrLTIrQTdoMnlrYzIjWlBKTkJFRCstMitLSDRsZ3V6MCNIblcxeGNlKy0yK24yYVJOTWcyI3dwbXVqdkErLTIrazF0bG9HSjE7IG16X2F0MC0xNzE5MzkwMTAyOT1Bd1FBQUFHQkFBSDgvUUFBQUFCZWU2cW1oNkUrMmhKYkdSRUtTMzM0aU5VKzZUL1lsWHM9OyB3b3NpZC1saXRlPUZBVFdMdWhwNEd0UXFxa0Z0SVM4VXc7IG1jaz1BQUFBQUFBQUFBRjhCLy96MjgvNE1KK3U1dEVDdjNhNGNjK3RDeFFack1lT0tRM3VFcXJkOHArVE56aEp6cW9nTnQ4Z0IvQTNZeHY3QVYweTd0YlhuT0dxK0x0UnNOV1g7IGNvdW50cnlWZXJpZmllZD0xOyBwbGRmbHRjaWQ9NzhjZmZjMWIwZGEwNDE5MGFjNGJjMjM4N2VjMzA5OWIwNTE7IG5zLW16Zi1pbnN0PTM5LTE0MS00NDMtMTA4LTgyLTgzMDAtNTEyMzAxLTUxLXN0MTE7IHhwX2NpPTN6YUM2N1F6OXV5ejU2SXo5R1p6ZTg5TkhkakI7IFRyUG9kPTM7IHZyZXA9Q09XMzJJWkFFZ1VJQmhDa0FSSUVDQVFRQUJJRUNBY1FBQklFQ0FrUUFCSUVDQVVRQUJJRUNBSVFBQklFQ0FnUUFCSUVDQW9RQUJJRUNBRVFKaElFQ0FNUUFBOyBtdC1hc24tMTcxOTM5MDEwMjk9MTQ7IGZzYXM9QUFBQUFBQUFBQUVrZXhBcjQxUkNHUmVEUGUzMDQ4TmVTR2Z1REI1dFYxMUxBOFZKei8vclFJZVZqYzZEa1BjbE8venBYYU5rMkxpT1c0UDl6aWJzSDdSQW9xYWRDaWorUGxuRVIrU04rL3BFS1RQL0pwN0xSdz09OyBtemZfaW49NTEyMzAxOyBnZW89VVM7IGhzYWNjbnQ9MTsgcmFkaW9Vc2VyVG9rZW49YzQyZTVmYmEtYjYzZC00MTJlLWE1ZjAtYmI4NmY0OTA3MWE4OyBhbXA9dDdBOFV6bk5zMVI1R2x0SS9pbnpTZWFzMkJBckhaV2VKa29IWkgvcEtLVUdWczJTbWFxcmZSWERGNXVvYU83KzhoN0tteFFjcEtHeE5WTWVxMjlkMUMyZ2RGaWNYUkUrZ0NBa2RNT0gxUWZYRmVoaXFSL1RmMDlxQm5ILythTERWb1Nxb05hYjZXRllmQUk3OE03WnYwTElNbjlkcjVrakozUVRIeEtkTitZPT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GJOVGdvSHRxN1JpYWdwaEN6ZUJwcVppdlZ0ZVQ1ND07IGl0c3BvZD01MaE2WzE3MTkzOTAxMDI5AAgALwBEAFcAcQB8AJIAmQCrAL0A2gDpAP4BCwEjATEBPAFDAUoBVgFYAWEBYwFpAWsBeAF6AYEBgwGPAZEBlQGXAasBrQGzAbUBygHMAh8CIQIlAicCUgJUAmsCbQKeAqAC8gL0AwADAglYCVoAAAAAAAACAQAAAAAAAAA3AAAAAAAAAAAAAAAAAAAJZg==_\x10\x11br, gzip, deflateUen-US_\x10\x12com.apple.podcasts_\x10PYZ6JT1vQEb+OF2izaGkSny+9/fjC4U8jkDoxfeSmRIeeFkut/22LnPQU3xezUF2G0Xj3tFZZeyIiDQLvSEDT_\x10(AAAABQAAABCGYxF2XwXdvgbIu5rsRfFkAAAAAw==_\x10\x142020-04-02T13:42:27Z_\x10.000332-08-95a70197-0b70-4658-8e31-aa3c8f3ab6fb_\x10OPodcasts/3.9 iOS/13.3.1 model/iPhone8,4 hwp/s8003 build/17D50 (6; dt:129) AMS/1[17193901029_\x11\x06Rxt-src=b;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ns-mzf-inst=39-141-443-108-82-8300-512301-51-st11;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mzf_in=512301;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itspod=51Uen_US\x00\x08\x00\r\x00\x15\x00\x1b\x00\x1d\x006\x007\x00&lt;\x00O\x00\\\x00^\x01 \x01)\x01+\x01M\x01N\x01P\x01Q\x01R\x01[\x01d\x01f\x01j\x01\x93\x01\xa8\x01\xc2\x01\xcd\x01\xd4\x01\xea\x01\xf6\x01\xff\x02\x11\x02#\x02@\x02O\x02d\x02q\x02\x89\x02\x97\x02\xa2\x02\xa9\x02\xb0\x02\xc3\x02\xcc\x02\xd9\x02\xe0\x02\xe4\x02\xf0\x02\xfc\x10L\x10`\x10f\x10{\x10\xce\x10\xd2\x10\xfd\x11\x14\x11E\x11\x97\x11\xa3\x17\xf9\x00\x00\x00\x00\x00\x00\x02\x01\x00\x00\x00\x00\x00\x00\x00=\x00\x00\x00\x00\x00\x00\x00\x00\x00\x00\x00\x00\x00\x00\x17\xff'","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</si>
  <si>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151,"b'bplist00\xd2\x01\x02\x03\x04WVersionUArray\x10\x01\xa7\x05\n\x0b\x0c\rFG\xd2\x06\x07\x08\t_\x10\x10_CFURLStringType\\_CFURLString\x10\x0f_\x10Lhttps://podcasts.apple.com/us/podcast/this-week-in-4n6-podcasts/id1266572767#A\xc2\x1b\x11\xa3G\xa1\x12\x10\x00\x10\xc8\xdf\x10\x1c\x0e\x0f\x10\x11\x12\x13\x14\x15\x16\x17\x18\x19\x1a\x1b\x1c\x1d\x1e\x1f !""#$%&amp;\'()*+,-./0123456789:;&lt;=&gt;?@ABCDE_\x10\x10Content-Encoding_\x10\x10x-apple-orig-urlYapple-seqVServer]Cache-Control_\x10\x19Strict-Transport-Security_\x10\x10x-true-cache-key_\x10\x10apple-timing-app]Last-ModifiedX__hhaa___\x10\x1bAccess-Control-Allow-OriginXapple-tk_\x10\x1ex-apple-jingle-correlation-key_\x10\x18apple-originating-system_\x10\x19x-apple-translated-wo-url^Content-Length_\x10\x1cx-apple-application-instanceTVary_\x10\x18x-apple-application-siteTDate_\x10\x14x-apple-request-uuid_\x10\x0fx-frame-options_\x10\x0fx-apple-partner_\x10\x18x-webobjects-loadaverage^x-cache-remote\\Content-TypeWx-cache_\x10\x13x-daiquiri-instanceTgzip_\x10Lhttps://podcasts.apple.com/us/podcast/this-week-in-4n6-podcasts/id1266572767S0.0^daiquiri/3.0.0_\x10\x19no-transform, max-age=900_\x10#max-age=31536000; includeSubDomains_\x10i/L/podcasts.apple.com/us/podcast/this-week-in-4n6-podcasts/id1266572767 vcd=2897 ci2=_itst=2_.143441-1,29U95 ms_\x10\x1dThu, 02 Apr 2020 13:42:30 GMT_\x11\t$\r\n\r\nYnBsaXN0MDDfEBsBAgMEBQYHCAkKCwwNDg8QERITFBUWFxgZGhscHiAiJCYoKiwuMDI0Njg6PEBCREZISkxOUFJfEBBDb250ZW50LUVuY29kaW5nXxAQeC1hcHBsZS1vcmlnLXVybFlhcHBsZS1zZXFWU2VydmVyXUNhY2hlLUNvbnRyb2xfEBlTdHJpY3QtVHJhbnNwb3J0LVNlY3VyaXR5XxAQeC10cnVlLWNhY2hlLWtleV8QEGFwcGxlLXRpbWluZy1hcHBeeC1jYWNoZS1yZW1vdGVfEBtBY2Nlc3MtQ29udHJvbC1BbGxvdy1PcmlnaW5YYXBwbGUtdGtfEB54LWFwcGxlLWppbmdsZS1jb3JyZWxhdGlvbi1rZXlfEBhhcHBsZS1vcmlnaW5hdGluZy1zeXN0ZW1fEBl4LWFwcGxlLXRyYW5zbGF0ZWQtd28tdXJsXkNvbnRlbnQtTGVuZ3RoXxAceC1hcHBsZS1hcHBsaWNhdGlvbi1pbnN0YW5jZVRWYXJ5XxAYeC1hcHBsZS1hcHBsaWNhdGlvbi1zaXRlVERhdGVfEBR4LWFwcGxlLXJlcXVlc3QtdXVpZF8QD3gtZnJhbWUtb3B0aW9uc18QD3gtYXBwbGUtcGFydG5lcl8QGHgtd2Vib2JqZWN0cy1sb2FkYXZlcmFnZVxDb250ZW50LVR5cGVXeC1jYWNoZV8QE3gtZGFpcXVpcmktaW5zdGFuY2VdTGFzdC1Nb2RpZmllZKEdVGd6aXChH18QTGh0dHBzOi8vcG9kY2FzdHMuYXBwbGUuY29tL3VzL3BvZGNhc3QvdGhpcy13ZWVrLWluLTRuNi1wb2RjYXN0cy9pZDEyNjY1NzI3NjehIVMwLjChI15kYWlxdWlyaS8zLjAuMKElXxAZbm8tdHJhbnNmb3JtLCBtYXgtYWdlPTkwMKEnXxAjbWF4LWFnZT0zMTUzNjAwMDsgaW5jbHVkZVN1YkRvbWFpbnOhKV8QaS9ML3BvZGNhc3RzLmFwcGxlLmNvbS91cy9wb2RjYXN0L3RoaXMtd2Vlay1pbi00bjYtcG9kY2FzdHMvaWQxMjY2NTcyNzY3IHZjZD0yODk3IGNpMj1faXRzdD0yXy4xNDM0NDEtMSwyOaErVTk1IG1zoS1fEFxUQ1BfTUlTUyBmcm9tIGEyMy0yMTYtNy0yMzcuZGVwbG95LmFrYW1haXRlY2hub2xvZ2llcy5jb20gKEFrYW1haUdIb3N0LzkuOS40LjEtMjkwMjc0NDIpICgtKaEvUSqhMVVmYWxzZaEzXxAaVFlKNUdSUUYyQU5aNEdPWDJIVkFUU05RM0WhNVdNWlN0b3JloTdfEF0vV2ViT2JqZWN0cy9NWlN0b3JlLndvYS93YS92aWV3UG9kY2FzdD9pZD0xMjY2NTcyNzY3JmNjPXVzJnVybERlc2M9L3RoaXMtd2Vlay1pbi00bjYtcG9kY2FzdHOhOVQzNTg0oTtXMzAxNDAwMaM9Pj9fEA9BY2NlcHQtRW5jb2RpbmdfEBtYLUFwcGxlLVN0b3JlLUZyb250LCBDb29raWVfEA9BY2NlcHQtRW5jb2RpbmehQVRNUjIyoUNfEB1UaHUsIDAyIEFwciAyMDIwIDEzOjQyOjMwIEdNVKFFXxAkOWUxM2QzNDYtMDVkMC0xYjllLTE5ZDctZDFlYTA5YzliMGQ5oUdaU0FNRU9SSUdJTqFJWG9yaWdpbi4woUtRMKFNXxAsYXBwbGljYXRpb24vanNvbjsgdGFyZ2V0PWl0bWw7IGNoYXJzZXQ9VVRGLTihT18QXlRDUF9NSVNTIGZyb20gYTEwNC03Ni0xOTgtMTcyLmRlcGxveS5ha2FtYWl0ZWNobm9sb2dpZXMuY29tIChBa2FtYWlHSG9zdC85LjkuNC4xLTI5MDI3NDQyKSAoLSmhUV8QM2RhaXF1aXJpOjE3MTE3MDAxOm1yODVwMDBpdC1oeWhrMDQxMjQ3MDE6Nzk4NzoyMEQ4MKFTXxAdVGh1LCAwMiBBcHIgMjAyMCAxMzo0MjozMCBHTVQACABBAFQAZwBxAHgAhgCiALUAyADXAPUA/gEfAToBVgFlAYQBiQGkAakBwAHSAeQB/wIMAhQCKgI4AjoCPwJBApACkgKWApgCpwKpAsUCxwLtAu8DWwNdA2MDZQPEA8YDyAPKA9AD0gPvA/ED+QP7BFsEXQRiBGQEbARwBIIEoASyBLQEuQS7BNsE3QUEBQYFEQUTBRwFHgUgBSIFUQVTBbQFtgXsBe4AAAAAAAACAQAAAAAAAABUAAAAAAAAAAAAAAAAAAAGDg==Q*Ufalse_\x10\x1aTYJ5GRQF2ANZ4GOX2HVATSNQ3EWMZStore_\x10]/WebObjects/MZStore.woa/wa/viewPodcast?id=1266572767&amp;cc=us&amp;urlDesc=/this-week-in-4n6-podcastsT3584W3014001_\x10=Accept-Encoding, X-Apple-Store-Front, Cookie, Accept-EncodingTMR22_\x10\x1dThu, 02 Apr 2020 13:42:30 GMT_\x10$9e13d346-05d0-1b9e-19d7-d1ea09c9b0d9ZSAMEORIGINXorigin.0Q0_\x10\\TCP_MISS from a23-216-7-237.deploy.akamaitechnologies.com (AkamaiGHost/9.9.4.1-29027442) (-)_\x10,application/json; target=itml; charset=UTF-8_\x10^TCP_MISS from a104-76-198-172.deploy.akamaitechnologies.com (AkamaiGHost/9.9.4.1-29027442) (-)_\x103daiquiri:17117001:mr85p00it-hyhk04124701:7987:20D80\x11`\xc0_\x10\x10application/json\x00\x08\x00\r\x00\x15\x00\x1b\x00\x1d\x00%\x00*\x00=\x00J\x00L\x00\x9b\x00\xa4\x00\xa6\x00\xa8\x00\xe3\x00\xf6\x01\t\x01\x13\x01\x1a\x01(\x01D\x01W\x01j\x01x\x01\x81\x01\x9f\x01\xa8\x01\xc9\x01\xe4\x02\x00\x02\x0f\x02.\x023\x02N\x02S\x02j\x02|\x02\x8e\x02\xa9\x02\xb8\x02\xc5\x02\xcd\x02\xe3\x02\xe8\x037\x03;\x03J\x03f\x03\x8c\x03\xf8\x03\xfe\x04\x1e\rF\rH\rN\rk\rs\r\xd3\r\xd8\r\xe0\x0e \x0e%\x0eE\x0el\x0ew\x0e\x80\x0e\x82\x0e\xe1\x0f\x10\x0fq\x0f\xa7\x0f\xaa\x00\x00\x00\x00\x00\x00\x02\x01\x00\x00\x00\x00\x00\x00\x00H\x00\x00\x00\x00\x00\x00\x00\x00\x00\x00\x00\x00\x00\x00\x0f\xbd'","b'bplist00\xd2\x01\x02\x03\x04WVersionUArray\x10\t\xaf\x10\x16\x05\x06\x0b\x0c\r\x05\x0f\r\r\x10\x05\x0c\x12\x12\x0c\x13\r\x14\x15\x16\r\r\x08\xd2\x07\x08\t\n_\x10\x10_CFURLStringType\\_CFURLString\x10\x0f_\x10Lhttps://podcasts.apple.com/us/podcast/this-week-in-4n6-podcasts/id1266572767#@N\x00\x00\x00\x00\x00\x00\x10\x00_\x10\x1f__CFURLRequestNullTokenString__\x08\x10\x06\t\x08#\x00\x00\x00\x00\x00\x00\x00\x00\x13\xff\xff\xff\xff\xff\xff\xff\xff\x10\x02SGET\xdf\x10\x13\x17\x18\x19\x1a\x1b\x1c\x1d\x1e\x1f !""#$%&amp;\'()*+,-./0123456789:;&lt;_\x10\x12X-Apple-I-MD-RINFO_\x10\x17X-Apple-Client-VersionsZX-Apple-TzVAccept_\x10\x13X-Apple-Store-Front[iCloud-DSIDX__hhaa___\x10\x0fAccept-Encoding_\x10\x0fAccept-Language_\x10\x1aX-Apple-Client-Application^X-Apple-I-MD-M_\x10\x12X-Apple-I-TimeZone\\X-Apple-I-MD_\x10\x15X-Apple-I-Client-Time]X-Apple-ADSIDZUser-AgentVX-DSIDVCookie_\x10\x10X-Apple-I-LocaleX17106176\\Podcasts/3.9V-14400S*/*[143441-1,29[17193901029_\x11\n\x10\r\n\r\nYnBsaXN0MDDfEBIBAgMEBQYHCAkKCwwNDg8QERITFRcZGx0fISMlJykrLS8xMzVfEBJYLUFwcGxlLUktTUQtUklORk9fEBBYLUFwcGxlLUktTG9jYWxlXxAXWC1BcHBsZS1DbGllbnQtVmVyc2lvbnNaWC1BcHBsZS1Uel8QE1gtQXBwbGUtU3RvcmUtRnJvbnRWQWNjZXB0XxAPQWNjZXB0LUVuY29kaW5nXxAPQWNjZXB0LUxhbmd1YWdlXxAaWC1BcHBsZS1DbGllbnQtQXBwbGljYXRpb25eWC1BcHBsZS1JLU1ELU1fEBJYLUFwcGxlLUktVGltZVpvbmVcWC1BcHBsZS1JLU1EXxAVWC1BcHBsZS1JLUNsaWVudC1UaW1lXVgtQXBwbGUtQURTSURaVXNlci1BZ2VudFZYLURTSURWQ29va2llW2lDbG91ZC1EU0lEoRRYMTcxMDYxNzahFlVlbl9VU6EYXFBvZGNhc3RzLzMuOaEaVi0xNDQwMKEcWzE0MzQ0MS0xLDI5oR5TKi8qoSBfEBFiciwgZ3ppcCwgZGVmbGF0ZaEiVWVuLVVToSRfEBJjb20uYXBwbGUucG9kY2FzdHOhJl8QUFlaNkpUMXZRRWIrT0YyaXphR2tTbnkrOS9makM0VThqa0RveGZlU21SSWVlRmt1dC8yMkxuUFFVM3hlelVGMkcwWGozdEZaWmV5SWlEUUx2oShTRURUoSpfEChBQUFBQlFBQUFCQ0NiUGpyalpJZExsdGttMzVJNWk2OEFBQUFBdz09oSxfEBQyMDIwLTA0LTAyVDEzOjQyOjMwWqEuXxAuMDAwMzMyLTA4LTk1YTcwMTk3LTBiNzAtNDY1OC04ZTMxLWFhM2M4ZjNhYjZmYqEwXxBPUG9kY2FzdHMvMy45IGlPUy8xMy4zLjEgbW9kZWwvaVBob25lOCw0IGh3cC9zODAwMyBidWlsZC8xN0Q1MCAoNjsgZHQ6MTI5KSBBTVMvMaEyWzE3MTkzOTAxMDI5oTRfEQPmeHQtc3JjPWI7IHdvc2lkLWxpdGU9RkFUV0x1aHA0R3RRcXFrRnRJUzhVdzsgcGxkZmx0Y2lkPTc4Y2ZmYzFiMGRhMDQxOTBhYzRiYzIzODdlYzMwOTliMDUx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ZnNhcz1BQUFBQUFBQUFBRWtleEFyNDFSQ0dSZURQZTMwNDhOZVNHZnVEQjV0VjExTEE4Vkp6Ly9yUUllVmpjNkRrUGNsTy96cFhhTmsyTGlPVzRQOXppYnNIN1JBb3FhZENpaitQbG5FUitTTisvcEVLVFAvSnA3TFJ3PT07IGl0c3BvZD01MTsgcmFkaW9Vc2VyVG9rZW49YzQyZTVmYmEtYjYzZC00MTJlLWE1ZjAtYmI4NmY0OTA3MWE4OyB4cF9jaT0zemFDNjdRejl1eXo1Nkl6OUdaemU4OU5IZGpCOyBUclBvZD0zOyBnZW89VVM7IG16X2F0MC0xNzE5MzkwMTAyOT1Bd1FBQUFHQkFBSDgvUUFBQUFCZWU2cW1oNkUrMmhKYkdSRUtTMzM0aU5VKzZUL1lsWHM9OyB4cF9hYmM9QTdoMnlrYzI7IG16X2F0X3NzbC0xNzE5MzkwMTAyOT1Bd1VBQUFHQkFBSDgvUUFBQUFCZWhiTlRnb0h0cTdSaWFncGhDemVCcHFaaXZWdGVUNTQ9OyB4dC1iLXRzLTE3MTkzOTAxMDI5PTE1ODUxNjMwMzQ3NDA7IFgtRHNpZD0xNzE5MzkwMTAyOTsgdnJlcD1DT1czMklaQUVnVUlCaENrQVJJRUNBUVFBQklFQ0FjUUFCSUVDQWtRQUJJRUNBVVFBQklFQ0FJUUFCSUVDQWdRQUJJRUNBb1FBQklFQ0FFUUpoSUVDQU1RQUE7IGl0c3Q9MjsgeHBfYWI9MSN0QmM5aFV0Ky0yK3dvWGZ6TFYwI1dxamtSTEgrLTIrQTdoMnlrYzIjWlBKTkJFRCstMitLSDRsZ3V6MCNIblcxeGNlKy0yK24yYVJOTWcyI3dwbXVqdkErLTIrazF0bG9HSjGhNlsxNzE5MzkwMTAyOQAIAC8ARABXAHEAfACSAJkAqwC9ANoA6QD+AQsBIwExATwBQwFKAVYBWAFhAWMBaQFrAXgBegGBAYMBjwGRAZUBlwGrAa0BswG1AcoBzAIfAiECJQInAlICVAJrAm0CngKgAvIC9AMAAwIG7AbuAAAAAAAAAgEAAAAAAAAANwAAAAAAAAAAAAAAAAAABvo=_\x10\x11br, gzip, deflateUen-US_\x10\x12com.apple.podcasts_\x10PYZ6JT1vQEb+OF2izaGkSny+9/fjC4U8jkDoxfeSmRIeeFkut/22LnPQU3xezUF2G0Xj3tFZZeyIiDQLvSEDT_\x10(AAAABQAAABCCbPjrjZIdLltkm35I5i68AAAAAw==_\x10\x142020-04-02T13:42:30Z_\x10.000332-08-95a70197-0b70-4658-8e31-aa3c8f3ab6fb_\x10OPodcasts/3.9 iOS/13.3.1 model/iPhone8,4 hwp/s8003 build/17D50 (6; dt:129) AMS/1[17193901029_\x11\x03\xe6xt-src=b; wosid-lite=FATWLuhp4GtQqqkFtIS8Uw; pldfltcid=78cffc1b0da04190ac4bc2387ec3099b051; ndcd=wc1.1.w-855182.1.2.KqSPaqGGgVXSPPStQK-Wkg%2C%2C.B3kAU9sv0GQAgeE4mSVuUHipkyn0CmAp1znrwZaMLnchPd64bG3W6YJYxA0KzqSab5NeqkNiuv4N8b_JnAUxFlw2G4NfL6PCcwMK_gVOyXdAurrpx-Ryv2Vk5hL1yzouUH1XkMYlehsoeJjN45wplwcey8HaxeXnF_1dw5fwp_I%2C; fsas=AAAAAAAAAAEkexAr41RCGReDPe3048NeSGfuDB5tV11LA8VJz//rQIeVjc6DkPclO/zpXaNk2LiOW4P9zibsH7RAoqadCij+PlnER+SN+/pEKTP/Jp7LRw==; itspod=51; radioUserToken=c42e5fba-b63d-412e-a5f0-bb86f49071a8; xp_ci=3zaC67Qz9uyz56Iz9GZze89NHdjB; TrPod=3; geo=US; mz_at0-17193901029=AwQAAAGBAAH8/QAAAABee6qmh6E+2hJbGREKS334iNU+6T/YlXs=; xp_abc=A7h2ykc2; mz_at_ssl-17193901029=AwUAAAGBAAH8/QAAAABehbNTgoHtq7RiagphCzeBpqZivVteT54=; xt-b-ts-17193901029=1585163034740; X-Dsid=17193901029; vrep=COW32IZAEgUIBhCkARIECAQQABIECAcQABIECAkQABIECAUQABIECAIQABIECAgQABIECAoQABIECAEQJhIECAMQAA; itst=2; xp_ab=1#tBc9hUt+-2+woXfzLV0#WqjkRLH+-2+A7h2ykc2#ZPJNBED+-2+KH4lguz0#HnW1xce+-2+n2aRNMg2#wpmujvA+-2+k1tloGJ1Uen_US\x00\x08\x00\r\x00\x15\x00\x1b\x00\x1d\x006\x007\x00&lt;\x00O\x00\\\x00^\x00\xad\x00\xb6\x00\xb8\x00\xda\x00\xdb\x00\xdd\x00\xde\x00\xdf\x00\xe8\x00\xf1\x00\xf3\x00\xf7\x01 \x015\x01O\x01Z\x01a\x01w\x01\x83\x01\x8c\x01\x9e\x01\xb0\x01\xcd\x01\xdc\x01\xf1\x01\xfe\x02\x16\x02$\x02/\x026\x02=\x02P\x02Y\x02f\x02m\x02q\x02}\x02\x89\x0c\x9d\x0c\xb1\x0c\xb7\x0c\xcc\r\x1f\r#\rN\re\r\x96\r\xe8\r\xf4\x11\xde\x00\x00\x00\x00\x00\x00\x02\x01\x00\x00\x00\x00\x00\x00\x00=\x00\x00\x00\x00\x00\x00\x00\x00\x00\x00\x00\x00\x00\x00\x11\xe4'","b'bplist00\xd1\x01\x02_\x10=Accept-Encoding, X-Apple-Store-Front, Cookie, Accept-Encoding\xd2\x03\x04\x05\x06_\x10\x13X-Apple-Store-Front_\x10\x0fAccept-Encoding[143441-1,29_\x10\x11br, gzip, deflate\x08\x0bKPfx\x84\x00\x00\x00\x00\x00\x00\x01\x01\x00\x00\x00\x00\x00\x00\x00\x07\x00\x00\x00\x00\x00\x00\x00\x00\x00\x00\x00\x00\x00\x00\x00\x98'",</t>
  </si>
  <si>
    <t>155,"b'bplist00\xd2\x01\x02\x03\x04WVersionUArray\x10\x01\xa7\x05\n\x0b\x0c\r67\xd2\x06\x07\x08\t_\x10\x10_CFURLStringType\\_CFURLString\x10\x0f_\x11\x01nhttps://client-api.itunes.apple.com/WebObjects/MZStorePlatform.woa/wa/lookup?caller=P6&amp;id=261058960,932218821,326120877,1037741203,797742806,74374416,689329574,563933198,1183036867,375385132,963144241,466659176,1228185407,1026428940,641836403,790864884,1225077306,279105328,738213189,1313368831,154782182,120867842,1355885314,545542509&amp;p=description-lockup&amp;version=2#A\xc2\x1d\xb6\xd2\x9c\xa2\xfd\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max-age=900_\x10\x10max-age=31536000_\x11\x01\x9d/L/client-api.itunes.apple.com/WebObjects/MZStorePlatform.woa/wa/lookup vcd=2897 ci2=caller=P6&amp;id=261058960,932218821,326120877,1037741203,797742806,74374416,689329574,563933198,1183036867,375385132,963144241,466659176,1228185407,1026428940,641836403,790864884,1225077306,279105328,738213189,1313368831,154782182,120867842,1355885314,545542509&amp;p=description-lockup&amp;version=2_itst=2_X-Apple-Store-Front=143441-1,29U55 msTtrueQ*Ufalse_\x10\x1a3QVLXJGOZZS6WA5AGBUO5G4DBU_\x10\x0fMZStorePlatformT9666W2304004_\x10,Accept-Encoding, X-Apple-Store-Front, Cookie_\x10\x1dMon, 06 Apr 2020 14:01:09 GMTTST11_\x10$dc2abba4-cece-65eb-03a0-3068ee9b830d_\x11\x07&lt;\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ZGMyYWJiYTQtY2VjZS02NWViLTAzYTAtMzA2OGVlOWI4MzBkoR1VZmFsc2WhH1RnemlwoSFXMjMwNDAwNKEjVHRydWWhJV8QGjNRVkxYSkdPWlpTNldBNUFHQlVPNUc0REJVoSdfEBluby10cmFuc2Zvcm0sIG1heC1hZ2U9OTAwoSlfEB1Nb24sIDA2IEFwciAyMDIwIDE0OjAxOjA5IEdNVKErXxAQbWF4LWFnZT0zMTUzNjAwMKEtXxEBnS9ML2NsaWVudC1hcGkuaXR1bmVzLmFwcGxlLmNvbS9XZWJPYmplY3RzL01aU3RvcmVQbGF0Zm9ybS53b2Evd2EvbG9va3VwIHZjZD0yODk3IGNpMj1jYWxsZXI9UDYmaWQ9MjYxMDU4OTYwLDkzMjIxODgyMSwzMjYxMjA4NzcsMTAzNzc0MTIwMyw3OTc3NDI4MDYsNzQzNzQ0MTYsNjg5MzI5NTc0LDU2MzkzMzE5OCwxMTgzMDM2ODY3LDM3NTM4NTEzMiw5NjMxNDQyNDEsNDY2NjU5MTc2LDEyMjgxODU0MDcsMTAyNjQyODk0MCw2NDE4MzY0MDMsNzkwODY0ODg0LDEyMjUwNzczMDYsMjc5MTA1MzI4LDczODIxMzE4OSwxMzEzMzY4ODMxLDE1NDc4MjE4MiwxMjA4Njc4NDIsMTM1NTg4NTMxNCw1NDU1NDI1MDkmcD1kZXNjcmlwdGlvbi1sb2NrdXAmdmVyc2lvbj0yX2l0c3Q9Ml9YLUFwcGxlLVN0b3JlLUZyb250PTE0MzQ0MS0xLDI5oS9VNTUgbXOhMVRTVDExoTNfEA9NWlN0b3JlUGxhdGZvcm2hNVQ5NjY2ojc4XxAPQWNjZXB0LUVuY29kaW5nXxAbWC1BcHBsZS1TdG9yZS1Gcm9udCwgQ29va2lloTpfEF1UQ1BfTUlTUyBmcm9tIGEyMy0yMjEtNzUtMTQ5LmRlcGxveS5ha2FtYWl0ZWNobm9sb2dpZXMuY29tIChBa2FtYWlHSG9zdC85LjkuNC4xLTI5MDM0MzMzKSAoLSkACAAxAE8AXABmAH0AhgCZALgAwQDiAPAA9QERASQBNwFSAW0BfAGBAYkBiwGNAY8BsAGyAbQBtgHdAd8B5QHnAewB7gH2AfgB/QH/AhwCHgI6AjwCXAJeAnECcwQUBBYEHAQeBCMEJQQ3BDkEPgRBBFMEcQRzAAAAAAAAAgEAAAAAAAAAOwAAAAAAAAAAAAAAAAAABNM=_\x10]TCP_MISS from a23-221-75-149.deploy.akamaitechnologies.com (AkamaiGHost/9.9.4.1-29034333) (-)_\x10\x1eapplication/json;charset=utf-8\x11\xcfG_\x10\x10application/json\x00\x08\x00\r\x00\x15\x00\x1b\x00\x1d\x00%\x00*\x00=\x00J\x00L\x01\xbe\x01\xc7\x01\xc9\x01\xcb\x01\xf6\x02\t\x02\x13\x02!\x02=\x02P\x02c\x02l\x02\x8a\x02\x93\x02\xb4\x02\xcf\x02\xde\x02\xfd\x03\x02\x03\x07\x03""\x039\x03B\x03J\x03W\x03\\\x03^\x03z\x03\x8d\x05.\x054\x059\x05;\x05A\x05^\x05p\x05u\x05}\x05\xac\x05\xcc\x05\xd1\x05\xf8\r8\r\x98\r\xb9\r\xbc\x00\x00\x00\x00\x00\x00\x02\x01\x00\x00\x00\x00\x00\x00\x008\x00\x00\x00\x00\x00\x00\x00\x00\x00\x00\x00\x00\x00\x00\r\xcf'","b'bplist00\xd2\x01\x02\x03\x04WVersionUArray\x10\t\xaf\x10\x16\x05\x06\x0b\x0c\r\x05\x0f\r\r\x10\x05\x0c\x12\x12\x0c\x13\r\x14\x15\x16\r\r\x08\xd2\x07\x08\t\n_\x10\x10_CFURLStringType\\_CFURLString\x10\x0f_\x11\x01nhttps://client-api.itunes.apple.com/WebObjects/MZStorePlatform.woa/wa/lookup?caller=P6&amp;id=261058960,932218821,326120877,1037741203,797742806,74374416,689329574,563933198,1183036867,375385132,963144241,466659176,1228185407,1026428940,641836403,790864884,1225077306,279105328,738213189,1313368831,154782182,120867842,1355885314,545542509&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!""#$%&amp;\'()*+,VCookieVAccept_\x10\x13X-Apple-Store-Front_\x10\x1aX-Apple-Client-Application_\x10\x17X-Apple-ActionSignature_\x10\x17X-Apple-Client-VersionsX__hhaa__ZUser-Agent_\x10\x0fAccept-Language_\x10\x0fAccept-EncodingZX-Apple-Tz_\x11\x01\x86X-JS-TIMESTAMP=1586181669; X-JS-SP-TOKEN=w9rLc6heQwb3oWJ88aXSbQ==; xp_abc=A7h2ykc2; mzf_in=512395; itst=2; xp_ci=3zaC67Qz9uyz56Iz9GZze89NHdjB; itspod=51; amp=E7kcMcYvNn9kwj3bcmBW8UM6Hsq4tHve4ULABUNLcCX9VVYPp8IeZQWT0uh1qc2qyjGQNk+ZDSdGgOTUQYo2/R5az11kJ+x4zjMx39QjnpM=; xp_ab=1#tBc9hUt+-2+woXfzLV0#WqjkRLH+-2+A7h2ykc2#ZPJNBED+-2+KH4lguz0#HnW1xce+-2+n2aRNMg2; wosid-lite=bmO1CWQp3eVZe5B6K54meMS*/*[143441-1,29_\x10\x12com.apple.podcasts_\x11\x01\xfcAm3DLc3BGw/fBExYNHDoz7/htblO8tVIXYKx4M+sMB44AAABUAMAAACBAAAAgEctuju761+w+SPqaxNT/A4S8AYTfdrJ/BRLG5VpbrnnpdifEkGMZ6uTGIU9+5EWvV/yKny4b+69sgRZvXURA1KuNiwXpSNyQBZdz4V1yPdweJj+sW8oGmLQBGKVgDgKamun4G3lKfzhCeu7JCF/Zdjtm8oGWJI28P82pqeNsi/VAAAAHPlBLsudTrqs8+BGATbQrbD9QVGbVujQdF3j8qAAAACfAcF88Qjcx0b8k1BPKSkoi0BRndrfAAAAhgMISJSPupWEWubcvIkMGGvuZl6LNiRntOCJ8kDB6KGGjxIDJHL0oFNdmaW6lVFtuWgUV8vxUUU6PUsaQZ2XaEImmLsLrLXqKgs31mEDKEoikFJ0dZ3j3jD21fQcXGPraB7rpV11oewuYG+s+Rqn/yVYs9IM/4TU89eqPmOHNCgBuTcjmVytAAAAAAEEQiIAAA==\\Podcasts/3.9_\x11\x07@\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GGWC1KUy1USU1FU1RBTVA9MTU4NjE4MTY2OTsgWC1KUy1TUC1UT0tFTj13OXJMYzZoZVF3YjNvV0o4OGFYU2JR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jsgd29zaWQtbGl0ZT1ibU8xQ1dRcDNlVlplNUI2SzU0bWVNoQ5fEBFiciwgZ3ppcCwgZGVmbGF0ZaEQVi0xNDQwMKESXxBPUG9kY2FzdHMvMy45IGlPUy8xMy4zLjEgbW9kZWwvaVBob25lOCw0IGh3cC9zODAwMyBidWlsZC8xN0Q1MCAoNjsgZHQ6MTI5KSBBTVMvMaEUXxEB/EFtM0RMYzNCR3cvZkJFeFlOSERvejcvaHRibE84dFZJWFlLeDRNK3NNQjQ0QUFBQlVBTUFBQUNCQUFBQWdFY3R1anU3NjErdytTUHFheE5UL0E0UzhBWVRmZHJKL0JSTEc1VnBicm5ucGRpZkVrR01aNnVUR0lVOSs1RVd2Vi95S255NGIrNjlzZ1JadlhVUkExS3VOaXdYcFNOeVFCWmR6NFYxeVBkd2VKaitzVzhvR21MUUJHS1ZnRGdLYW11bjRHM2xLZnpoQ2V1N0pDRi9aZGp0bThvR1dKSTI4UDgycHFlTnNpL1ZBQUFBSFBsQkxzdWRUcnFzOCtCR0FUYlFyYkQ5UVZHYlZ1alFkRjNqOHFBQUFBQ2ZBY0Y4OFFqY3gwYjhrMUJQS1Nrb2kwQlJuZHJmQUFBQWhnTUlTSlNQdXBXRVd1YmN2SWtNR0d2dVpsNkxOaVJudE9DSjhrREI2S0dHanhJREpITDBvRk5kbWFXNmxWRnR1V2dVVjh2eFVVVTZQVXNhUVoyWGFFSW1tTHNMckxYcUtnczMxbUVES0VvaWtGSjBkWjNqM2pEMjFmUWNYR1ByYUI3cnBWMTFvZXd1WUcrcytScW4veVZZczlJTS80VFU4OWVxUG1PSE5DZ0J1VGNqbVZ5dEFBQUFBQUVFUWlJQUFBPT2hFlMqLyqhGFVlbi1VU6EaWzE0MzQ0MS0xLDI5oRxfEBJjb20uYXBwbGUucG9kY2FzdHOhHlxQb2RjYXN0cy8zLjkACAAdACQANgBBAEwAZgBtAH8AlQCyAMwAzgJYAloCbgJwAncCeQLLAs0EzQTPBNME1QTbBN0E6QTrBQAFAgAAAAAAAAIBAAAAAAAAAB8AAAAAAAAAAAAAAAAAAAUP_\x10OPodcasts/3.9 iOS/13.3.1 model/iPhone8,4 hwp/s8003 build/17D50 (6; dt:129) AMS/1Uen-US_\x10\x11br, gzip, deflateV-14400\x00\x08\x00\r\x00\x15\x00\x1b\x00\x1d\x006\x007\x00&lt;\x00O\x00\\\x00^\x01\xd0\x01\xd9\x01\xdb\x01\xfd\x01\xfe\x02\x00\x02\x01\x02\x02\x02\x0b\x02\x14\x02\x16\x02\x1a\x021\x028\x02?\x02U\x02r\x02\x8c\x02\xa6\x02\xaf\x02\xba\x02\xcc\x02\xde\x02\xe9\x04s\x04w\x04\x83\x04\x98\x06\x98\x06\xa5\r\xe9\x0e;\x0eA\x0eU\x00\x00\x00\x00\x00\x00\x02\x01\x00\x00\x00\x00\x00\x00\x00-\x00\x00\x00\x00\x00\x00\x00\x00\x00\x00\x00\x00\x00\x00\x0e\\'","b'bplist00\xd1\x01\x02_\x10,Accept-Encoding, X-Apple-Store-Front, Cookie\xd2\x03\x04\x05\x06_\x10\x13X-Apple-Store-Front_\x10\x0fAccept-Encoding[143441-1,29_\x10\x11br, gzip, deflate\x08\x0b:?Ugs\x00\x00\x00\x00\x00\x00\x01\x01\x00\x00\x00\x00\x00\x00\x00\x07\x00\x00\x00\x00\x00\x00\x00\x00\x00\x00\x00\x00\x00\x00\x00\x87'",</t>
  </si>
  <si>
    <t>157,"b'bplist00\xd2\x01\x02\x03\x04WVersionUArray\x10\x01\xa7\x05\n\x0b\x0c\r67\xd2\x06\x07\x08\t_\x10\x10_CFURLStringType\\_CFURLString\x10\x0f_\x11\x02\x8bhttps://client-api.itunes.apple.com/WebObjects/MZStorePlatform.woa/wa/lookup?caller=P6&amp;id=1449766796,1499860465,1500432652,1125007560,1501433969,1472401495,1459657136,1346314086,1275172907,1499906821,1437122415,1495401238,1172546141,1491735705,792555885,1340505607,1278345733,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amp;p=lockup&amp;version=2#A\xc2\x1d\xb6\xd2\x92C\xa2\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max-age=878_\x10\x10max-age=31536000_\x11\x02\xba/L/client-api.itunes.apple.com/WebObjects/MZStorePlatform.woa/wa/lookup vcd=2897 ci2=caller=P6&amp;id=1449766796,1499860465,1500432652,1125007560,1501433969,1472401495,1459657136,1346314086,1275172907,1499906821,1437122415,1495401238,1172546141,1491735705,792555885,1340505607,1278345733,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amp;p=lockup&amp;version=2_itst=2_X-Apple-Store-Front=143441-1,29U47 msTtrueQ*Ufalse_\x10\x1aVUDT5V356CWLTRLD44ZVZU5I24_\x10\x0fMZStorePlatformU15730W2305504_\x10,Accept-Encoding, X-Apple-Store-Front, Cookie_\x10\x1dMon, 06 Apr 2020 14:01:09 GMTTST11_\x10$ad073ed7-7df0-acb9-c563-e7335cd3a8d7_\x11\x08\xbc\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YWQwNzNlZDctN2RmMC1hY2I5LWM1NjMtZTczMzVjZDNhOGQ3oR1VZmFsc2WhH1RnemlwoSFXMjMwNTUwNKEjVHRydWWhJV8QGlZVRFQ1VjM1NkNXTFRSTEQ0NFpWWlU1STI0oSdfEBluby10cmFuc2Zvcm0sIG1heC1hZ2U9ODc4oSlfEB1Nb24sIDA2IEFwciAyMDIwIDE0OjAxOjA5IEdNVKErXxAQbWF4LWFnZT0zMTUzNjAwMKEtXxECui9ML2NsaWVudC1hcGkuaXR1bmVzLmFwcGxlLmNvbS9XZWJPYmplY3RzL01aU3RvcmVQbGF0Zm9ybS53b2Evd2EvbG9va3VwIHZjZD0yODk3IGNpMj1jYWxsZXI9UDYmaWQ9MTQ0OTc2Njc5NiwxNDk5ODYwNDY1LDE1MDA0MzI2NTIsMTEyNTAwNzU2MCwxNTAxNDMzOTY5LDE0NzI0MDE0OTUsMTQ1OTY1NzEzNiwxMzQ2MzE0MDg2LDEyNzUxNzI5MDcsMTQ5OTkwNjgyMSwxNDM3MTIyNDE1LDE0OTU0MDEyMzgsMTE3MjU0NjE0MSwxNDkxNzM1NzA1LDc5MjU1NTg4NSwxMzQwNTA1NjA3LDEyNzgzNDU3MzMsMTQ4NjUxODI0OCwxNDg3OTgwNzE1LDE0ODM0OTQyODcsMTQ4NzgzMjU2MiwxNDkyNzY0Mjg2LDE0NzcyNzk0NDMsMTQ4MjMxMDY2NSwxNDM5NzM1OTA2LDE0ODQxNDIxNTQsMTQ4NDQwODY3NywxNDc2OTI4MTA2LDIwMTY3MTEzOCwxMjQ0Nzg0NjExLDE0OTM1NTg1MDEsMTQ4ODY3MjQ3OSw5MTc5MTg1NzAsMTE3MDkzNDM4MSwxNDg3MjEzODc0LDcwMzcyMDIyOCwxNDgzMjMzMjc5LDEwNDY0MTM3NjEsMTIzMzgzNDU0MSwxMTAzMzIwMzAzLDE0NDAwODM5MjcsMTE2NDMwNDU3NiwxMzg3MTk3MzU5LDExNjEyMjczODAsNzM4MDA3NDksMTQ0NzU5MzA4MSwxNDA4MTAyODMwLDEzOTk3MDUwMDYsOTg0NzcxNDc5LDEzNDg0Njk2ODImcD1sb2NrdXAmdmVyc2lvbj0yX2l0c3Q9Ml9YLUFwcGxlLVN0b3JlLUZyb250PTE0MzQ0MS0xLDI5oS9VNDcgbXOhMVRTVDExoTNfEA9NWlN0b3JlUGxhdGZvcm2hNVUxNTczMKI3OF8QD0FjY2VwdC1FbmNvZGluZ18QG1gtQXBwbGUtU3RvcmUtRnJvbnQsIENvb2tpZaE6XxBgVENQX01FTV9ISVQgZnJvbSBhMjMtMjIxLTc1LTE0OS5kZXBsb3kuYWthbWFpdGVjaG5vbG9naWVzLmNvbSAoQWthbWFpR0hvc3QvOS45LjQuMS0yOTAzNDMzMykgKC0pAAgAMQBPAFwAZgB9AIYAmQC4AMEA4gDwAPUBEQEkATcBUgFtAXwBgQGJAYsBjQGPAbABsgG0AbYB3QHfAeUB5wHsAe4B9gH4Af0B/wIcAh4COgI8AlwCXgJxAnMFMQUzBTkFOwVABUIFVAVWBVwFXwVxBY8FkQAAAAAAAAIBAAAAAAAAADsAAAAAAAAAAAAAAAAAAAX0_\x10`TCP_MEM_HIT from a23-221-75-149.deploy.akamaitechnologies.com (AkamaiGHost/9.9.4.1-29034333) (-)_\x10\x1eapplication/json;charset=utf-8\x12\x00\x01\x93\xab_\x10\x10application/json\x00\x08\x00\r\x00\x15\x00\x1b\x00\x1d\x00%\x00*\x00=\x00J\x00L\x02\xdb\x02\xe4\x02\xe6\x02\xe8\x03\x13\x03&amp;\x030\x03&gt;\x03Z\x03m\x03\x80\x03\x89\x03\xa7\x03\xb0\x03\xd1\x03\xec\x03\xfb\x04\x1a\x04\x1f\x04$\x04?\x04V\x04_\x04g\x04t\x04y\x04{\x04\x97\x04\xaa\x07h\x07n\x07s\x07u\x07{\x07\x98\x07\xaa\x07\xb0\x07\xb8\x07\xe7\x08\x07\x08\x0c\x083\x10\xf3\x11V\x11w\x11|\x00\x00\x00\x00\x00\x00\x02\x01\x00\x00\x00\x00\x00\x00\x008\x00\x00\x00\x00\x00\x00\x00\x00\x00\x00\x00\x00\x00\x00\x11\x8f'","b'bplist00\xd2\x01\x02\x03\x04WVersionUArray\x10\t\xaf\x10\x16\x05\x06\x0b\x0c\r\x05\x0f\r\r\x10\x05\x0c\x12\x12\x0c\x13\r\x14\x15\x16\r\r\x08\xd2\x07\x08\t\n_\x10\x10_CFURLStringType\\_CFURLString\x10\x0f_\x11\x02\x8bhttps://client-api.itunes.apple.com/WebObjects/MZStorePlatform.woa/wa/lookup?caller=P6&amp;id=1449766796,1499860465,1500432652,1125007560,1501433969,1472401495,1459657136,1346314086,1275172907,1499906821,1437122415,1495401238,1172546141,1491735705,792555885,1340505607,1278345733,1486518248,1487980715,1483494287,1487832562,1492764286,1477279443,1482310665,1439735906,1484142154,1484408677,1476928106,201671138,1244784611,1493558501,1488672479,917918570,1170934381,1487213874,703720228,1483233279,1046413761,1233834541,1103320303,1440083927,1164304576,1387197359,1161227380,73800749,1447593081,1408102830,1399705006,984771479,1348469682&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!""#$%&amp;\'()*+,VCookieVAccept_\x10\x13X-Apple-Store-Front_\x10\x1aX-Apple-Client-Application_\x10\x17X-Apple-ActionSignature_\x10\x17X-Apple-Client-VersionsX__hhaa__ZUser-Agent_\x10\x0fAccept-Language_\x10\x0fAccept-EncodingZX-Apple-Tz_\x11\x01\x86X-JS-TIMESTAMP=1586181669; X-JS-SP-TOKEN=MNAu9izQY+EJ4u/oFldYew==; xp_abc=A7h2ykc2; mzf_in=512395; itst=2; xp_ci=3zaC67Qz9uyz56Iz9GZze89NHdjB; itspod=51; amp=E7kcMcYvNn9kwj3bcmBW8UM6Hsq4tHve4ULABUNLcCX9VVYPp8IeZQWT0uh1qc2qyjGQNk+ZDSdGgOTUQYo2/R5az11kJ+x4zjMx39QjnpM=; xp_ab=1#tBc9hUt+-2+woXfzLV0#WqjkRLH+-2+A7h2ykc2#ZPJNBED+-2+KH4lguz0#HnW1xce+-2+n2aRNMg2; wosid-lite=bmO1CWQp3eVZe5B6K54meMS*/*[143441-1,29_\x10\x12com.apple.podcasts_\x11\x01\xfcAjiHVkDDuy4l0JcrRmBpBq/bed+oCwmrwcz6RtOrmMc6AAABUAMAAACBAAAAgEctuju761+w+SPqaxNT/A4S8AYTfdrJ/BRLG5VpbrnnpdifEkGMZ6uTGIU9+5EWvV/yKny4b+69sgRZvXURA1KuNiwXpSNyQBZdz4V1yPdweJj+sW8oGmLQBGKVgDgKamun4G3lKfzhCeu7JCF/Zdjtm8oGWJI28P82pqeNsi/VAAAAHPlBLsudTrqs8+BGATbQrbD9QVGbVujQdF3j8qAAAACfAcF88Qjcx0b8k1BPKSkoi0BRndrfAAAAhgMISJSPupWEWubcvIkMGGvuZl6LNiRntOCJ8kDB6KGGjxIDJHL0oFNdmaW6lVFtuWgUV8vxUUU6PUsaQZ2XaEImmLsLrLXqKgs31mEDKEoikFJ0dZ3j3jD21fQcXGPraB7rpV11oewuYG+s+Rqn/yVYs9IM/4TU89eqPmOHNCgBuTcjmVytAAAAAAEEQiIAAA==\\Podcasts/3.9_\x11\x07@\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GGWC1KUy1USU1FU1RBTVA9MTU4NjE4MTY2OTsgWC1KUy1TUC1UT0tFTj1NTkF1OWl6UVkrRUo0dS9vRmxkWWV3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jsgd29zaWQtbGl0ZT1ibU8xQ1dRcDNlVlplNUI2SzU0bWVNoQ5fEBFiciwgZ3ppcCwgZGVmbGF0ZaEQVi0xNDQwMKESXxBPUG9kY2FzdHMvMy45IGlPUy8xMy4zLjEgbW9kZWwvaVBob25lOCw0IGh3cC9zODAwMyBidWlsZC8xN0Q1MCAoNjsgZHQ6MTI5KSBBTVMvMaEUXxEB/EFqaUhWa0REdXk0bDBKY3JSbUJwQnEvYmVkK29Dd21yd2N6NlJ0T3JtTWM2QUFBQlVBTUFBQUNCQUFBQWdFY3R1anU3NjErdytTUHFheE5UL0E0UzhBWVRmZHJKL0JSTEc1VnBicm5ucGRpZkVrR01aNnVUR0lVOSs1RVd2Vi95S255NGIrNjlzZ1JadlhVUkExS3VOaXdYcFNOeVFCWmR6NFYxeVBkd2VKaitzVzhvR21MUUJHS1ZnRGdLYW11bjRHM2xLZnpoQ2V1N0pDRi9aZGp0bThvR1dKSTI4UDgycHFlTnNpL1ZBQUFBSFBsQkxzdWRUcnFzOCtCR0FUYlFyYkQ5UVZHYlZ1alFkRjNqOHFBQUFBQ2ZBY0Y4OFFqY3gwYjhrMUJQS1Nrb2kwQlJuZHJmQUFBQWhnTUlTSlNQdXBXRVd1YmN2SWtNR0d2dVpsNkxOaVJudE9DSjhrREI2S0dHanhJREpITDBvRk5kbWFXNmxWRnR1V2dVVjh2eFVVVTZQVXNhUVoyWGFFSW1tTHNMckxYcUtnczMxbUVES0VvaWtGSjBkWjNqM2pEMjFmUWNYR1ByYUI3cnBWMTFvZXd1WUcrcytScW4veVZZczlJTS80VFU4OWVxUG1PSE5DZ0J1VGNqbVZ5dEFBQUFBQUVFUWlJQUFBPT2hFlMqLyqhGFVlbi1VU6EaWzE0MzQ0MS0xLDI5oRxfEBJjb20uYXBwbGUucG9kY2FzdHOhHlxQb2RjYXN0cy8zLjkACAAdACQANgBBAEwAZgBtAH8AlQCyAMwAzgJYAloCbgJwAncCeQLLAs0EzQTPBNME1QTbBN0E6QTrBQAFAgAAAAAAAAIBAAAAAAAAAB8AAAAAAAAAAAAAAAAAAAUP_\x10OPodcasts/3.9 iOS/13.3.1 model/iPhone8,4 hwp/s8003 build/17D50 (6; dt:129) AMS/1Uen-US_\x10\x11br, gzip, deflateV-14400\x00\x08\x00\r\x00\x15\x00\x1b\x00\x1d\x006\x007\x00&lt;\x00O\x00\\\x00^\x02\xed\x02\xf6\x02\xf8\x03\x1a\x03\x1b\x03\x1d\x03\x1e\x03\x1f\x03(\x031\x033\x037\x03N\x03U\x03\\\x03r\x03\x8f\x03\xa9\x03\xc3\x03\xcc\x03\xd7\x03\xe9\x03\xfb\x04\x06\x05\x90\x05\x94\x05\xa0\x05\xb5\x07\xb5\x07\xc2\x0f\x06\x0fX\x0f^\x0fr\x00\x00\x00\x00\x00\x00\x02\x01\x00\x00\x00\x00\x00\x00\x00-\x00\x00\x00\x00\x00\x00\x00\x00\x00\x00\x00\x00\x00\x00\x0fy'","b'bplist00\xd1\x01\x02_\x10,Accept-Encoding, X-Apple-Store-Front, Cookie\xd2\x03\x04\x05\x06_\x10\x13X-Apple-Store-Front_\x10\x0fAccept-Encoding[143441-1,29_\x10\x11br, gzip, deflate\x08\x0b:?Ugs\x00\x00\x00\x00\x00\x00\x01\x01\x00\x00\x00\x00\x00\x00\x00\x07\x00\x00\x00\x00\x00\x00\x00\x00\x00\x00\x00\x00\x00\x00\x00\x87'",</t>
  </si>
  <si>
    <t>158,"b'bplist00\xd2\x01\x02\x03\x04WVersionUArray\x10\x01\xa7\x05\n\x0b\x0c\r67\xd2\x06\x07\x08\t_\x10\x10_CFURLStringType\\_CFURLString\x10\x0f_\x11\x01\xc9https://client-api.itunes.apple.com/WebObjects/MZStorePlatform.woa/wa/lookup?caller=P6&amp;id=1501433969,1203393721,1503921457,1472401495,1499296059,1493558501,1480991718,1158546491,964347702,1492764286,1150124880,1456685083,1483260185,1364507626,1487730212,1485798128,1291579828,1487177054,1484428779,1485636621,1482310665,1482132871,1468607534,386707974,1485527143,1438778444,886009669,1205462850,1483233279,1483117984,1481022911,1482706696&amp;p=lockup&amp;version=2#A\xc2\x1d\xb6\xd2\x97\x04\xa3\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max-age=866_\x10\x10max-age=31536000_\x11\x01\xf8/L/client-api.itunes.apple.com/WebObjects/MZStorePlatform.woa/wa/lookup vcd=2897 ci2=caller=P6&amp;id=1501433969,1203393721,1503921457,1472401495,1499296059,1493558501,1480991718,1158546491,964347702,1492764286,1150124880,1456685083,1483260185,1364507626,1487730212,1485798128,1291579828,1487177054,1484428779,1485636621,1482310665,1482132871,1468607534,386707974,1485527143,1438778444,886009669,1205462850,1483233279,1483117984,1481022911,1482706696&amp;p=lockup&amp;version=2_itst=2_X-Apple-Store-Front=143441-1,29V108 msTtrueQ*Ufalse_\x10\x1aA6QW7SN6JVAYFDTUGAH4ABUHFQ_\x10\x0fMZStorePlatformU10165W2320903_\x10,Accept-Encoding, X-Apple-Store-Front, Cookie_\x10\x1dMon, 06 Apr 2020 14:01:09 GMTTST11_\x10$07a16fc9-be4d-4182-8e74-300fc006872c_\x11\x07\xbc\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MDdhMTZmYzktYmU0ZC00MTgyLThlNzQtMzAwZmMwMDY4NzJjoR1VZmFsc2WhH1RnemlwoSFXMjMyMDkwM6EjVHRydWWhJV8QGkE2UVc3U042SlZBWUZEVFVHQUg0QUJVSEZRoSdfEBluby10cmFuc2Zvcm0sIG1heC1hZ2U9ODY2oSlfEB1Nb24sIDA2IEFwciAyMDIwIDE0OjAxOjA5IEdNVKErXxAQbWF4LWFnZT0zMTUzNjAwMKEtXxEB+C9ML2NsaWVudC1hcGkuaXR1bmVzLmFwcGxlLmNvbS9XZWJPYmplY3RzL01aU3RvcmVQbGF0Zm9ybS53b2Evd2EvbG9va3VwIHZjZD0yODk3IGNpMj1jYWxsZXI9UDYmaWQ9MTUwMTQzMzk2OSwxMjAzMzkzNzIxLDE1MDM5MjE0NTcsMTQ3MjQwMTQ5NSwxNDk5Mjk2MDU5LDE0OTM1NTg1MDEsMTQ4MDk5MTcxOCwxMTU4NTQ2NDkxLDk2NDM0NzcwMiwxNDkyNzY0Mjg2LDExNTAxMjQ4ODAsMTQ1NjY4NTA4MywxNDgzMjYwMTg1LDEzNjQ1MDc2MjYsMTQ4NzczMDIxMiwxNDg1Nzk4MTI4LDEyOTE1Nzk4MjgsMTQ4NzE3NzA1NCwxNDg0NDI4Nzc5LDE0ODU2MzY2MjEsMTQ4MjMxMDY2NSwxNDgyMTMyODcxLDE0Njg2MDc1MzQsMzg2NzA3OTc0LDE0ODU1MjcxNDMsMTQzODc3ODQ0NCw4ODYwMDk2NjksMTIwNTQ2Mjg1MCwxNDgzMjMzMjc5LDE0ODMxMTc5ODQsMTQ4MTAyMjkxMSwxNDgyNzA2Njk2JnA9bG9ja3VwJnZlcnNpb249Ml9pdHN0PTJfWC1BcHBsZS1TdG9yZS1Gcm9udD0xNDM0NDEtMSwyOaEvVjEwOCBtc6ExVFNUMTGhM18QD01aU3RvcmVQbGF0Zm9ybaE1VTEwMTY1ojc4XxAPQWNjZXB0LUVuY29kaW5nXxAbWC1BcHBsZS1TdG9yZS1Gcm9udCwgQ29va2lloTpfEGBUQ1BfTUVNX0hJVCBmcm9tIGEyMy0yMjEtNzUtMTQ5LmRlcGxveS5ha2FtYWl0ZWNobm9sb2dpZXMuY29tIChBa2FtYWlHSG9zdC85LjkuNC4xLTI5MDM0MzMzKSAoLSkACAAxAE8AXABmAH0AhgCZALgAwQDiAPAA9QERASQBNwFSAW0BfAGBAYkBiwGNAY8BsAGyAbQBtgHdAd8B5QHnAewB7gH2AfgB/QH/AhwCHgI6AjwCXAJeAnECcwRvBHEEeAR6BH8EgQSTBJUEmwSeBLAEzgTQAAAAAAAAAgEAAAAAAAAAOwAAAAAAAAAAAAAAAAAABTM=_\x10`TCP_MEM_HIT from a23-221-75-149.deploy.akamaitechnologies.com (AkamaiGHost/9.9.4.1-29034333) (-)_\x10\x1eapplication/json;charset=utf-8\x11\xf8V_\x10\x10application/json\x00\x08\x00\r\x00\x15\x00\x1b\x00\x1d\x00%\x00*\x00=\x00J\x00L\x02\x19\x02""\x02$\x02&amp;\x02Q\x02d\x02n\x02|\x02\x98\x02\xab\x02\xbe\x02\xc7\x02\xe5\x02\xee\x03\x0f\x03*\x039\x03X\x03]\x03b\x03}\x03\x94\x03\x9d\x03\xa5\x03\xb2\x03\xb7\x03\xb9\x03\xd5\x03\xe8\x05\xe4\x05\xeb\x05\xf0\x05\xf2\x05\xf8\x06\x15\x06\'\x06-\x065\x06d\x06\x84\x06\x89\x06\xb0\x0ep\x0e\xd3\x0e\xf4\x0e\xf7\x00\x00\x00\x00\x00\x00\x02\x01\x00\x00\x00\x00\x00\x00\x008\x00\x00\x00\x00\x00\x00\x00\x00\x00\x00\x00\x00\x00\x00\x0f\n'","b'bplist00\xd2\x01\x02\x03\x04WVersionUArray\x10\t\xaf\x10\x16\x05\x06\x0b\x0c\r\x05\x0f\r\r\x10\x05\x0c\x12\x12\x0c\x13\r\x14\x15\x16\r\r\x08\xd2\x07\x08\t\n_\x10\x10_CFURLStringType\\_CFURLString\x10\x0f_\x11\x01\xc9https://client-api.itunes.apple.com/WebObjects/MZStorePlatform.woa/wa/lookup?caller=P6&amp;id=1501433969,1203393721,1503921457,1472401495,1499296059,1493558501,1480991718,1158546491,964347702,1492764286,1150124880,1456685083,1483260185,1364507626,1487730212,1485798128,1291579828,1487177054,1484428779,1485636621,1482310665,1482132871,1468607534,386707974,1485527143,1438778444,886009669,1205462850,1483233279,1483117984,1481022911,1482706696&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!""#$%&amp;\'()*+,VCookieVAccept_\x10\x13X-Apple-Store-Front_\x10\x1aX-Apple-Client-Application_\x10\x17X-Apple-ActionSignature_\x10\x17X-Apple-Client-VersionsX__hhaa__ZUser-Agent_\x10\x0fAccept-Language_\x10\x0fAccept-EncodingZX-Apple-Tz_\x11\x01\x86X-JS-TIMESTAMP=1586181669; X-JS-SP-TOKEN=F/HGe6l5WRtUwHuUTihyWg==; xp_abc=A7h2ykc2; mzf_in=512395; itst=2; xp_ci=3zaC67Qz9uyz56Iz9GZze89NHdjB; itspod=51; amp=E7kcMcYvNn9kwj3bcmBW8UM6Hsq4tHve4ULABUNLcCX9VVYPp8IeZQWT0uh1qc2qyjGQNk+ZDSdGgOTUQYo2/R5az11kJ+x4zjMx39QjnpM=; xp_ab=1#tBc9hUt+-2+woXfzLV0#WqjkRLH+-2+A7h2ykc2#ZPJNBED+-2+KH4lguz0#HnW1xce+-2+n2aRNMg2; wosid-lite=bmO1CWQp3eVZe5B6K54meMS*/*[143441-1,29_\x10\x12com.apple.podcasts_\x11\x01\xfcApWQ0ws12SfUnbfTBqVWJgJ+7brvSvgPWmC8P/vqmxjnAAABUAMAAACBAAAAgEctuju761+w+SPqaxNT/A4S8AYTfdrJ/BRLG5VpbrnnpdifEkGMZ6uTGIU9+5EWvV/yKny4b+69sgRZvXURA1KuNiwXpSNyQBZdz4V1yPdweJj+sW8oGmLQBGKVgDgKamun4G3lKfzhCeu7JCF/Zdjtm8oGWJI28P82pqeNsi/VAAAAHPlBLsudTrqs8+BGATbQrbD9QVGbVujQdF3j8qAAAACfAcF88Qjcx0b8k1BPKSkoi0BRndrfAAAAhgMISJSPupWEWubcvIkMGGvuZl6LNiRntOCJ8kDB6KGGjxIDJHL0oFNdmaW6lVFtuWgUV8vxUUU6PUsaQZ2XaEImmLsLrLXqKgs31mEDKEoikFJ0dZ3j3jD21fQcXGPraB7rpV11oewuYG+s+Rqn/yVYs9IM/4TU89eqPmOHNCgBuTcjmVytAAAAAAEEQiIAAA==\\Podcasts/3.9_\x11\x07@\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GGWC1KUy1USU1FU1RBTVA9MTU4NjE4MTY2OTsgWC1KUy1TUC1UT0tFTj1GL0hHZTZsNVdSdFV3SHVVVGloeVdn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jsgd29zaWQtbGl0ZT1ibU8xQ1dRcDNlVlplNUI2SzU0bWVNoQ5fEBFiciwgZ3ppcCwgZGVmbGF0ZaEQVi0xNDQwMKESXxBPUG9kY2FzdHMvMy45IGlPUy8xMy4zLjEgbW9kZWwvaVBob25lOCw0IGh3cC9zODAwMyBidWlsZC8xN0Q1MCAoNjsgZHQ6MTI5KSBBTVMvMaEUXxEB/EFwV1Ewd3MxMlNmVW5iZlRCcVZXSmdKKzdicnZTdmdQV21DOFAvdnFteGpuQUFBQlVBTUFBQUNCQUFBQWdFY3R1anU3NjErdytTUHFheE5UL0E0UzhBWVRmZHJKL0JSTEc1VnBicm5ucGRpZkVrR01aNnVUR0lVOSs1RVd2Vi95S255NGIrNjlzZ1JadlhVUkExS3VOaXdYcFNOeVFCWmR6NFYxeVBkd2VKaitzVzhvR21MUUJHS1ZnRGdLYW11bjRHM2xLZnpoQ2V1N0pDRi9aZGp0bThvR1dKSTI4UDgycHFlTnNpL1ZBQUFBSFBsQkxzdWRUcnFzOCtCR0FUYlFyYkQ5UVZHYlZ1alFkRjNqOHFBQUFBQ2ZBY0Y4OFFqY3gwYjhrMUJQS1Nrb2kwQlJuZHJmQUFBQWhnTUlTSlNQdXBXRVd1YmN2SWtNR0d2dVpsNkxOaVJudE9DSjhrREI2S0dHanhJREpITDBvRk5kbWFXNmxWRnR1V2dVVjh2eFVVVTZQVXNhUVoyWGFFSW1tTHNMckxYcUtnczMxbUVES0VvaWtGSjBkWjNqM2pEMjFmUWNYR1ByYUI3cnBWMTFvZXd1WUcrcytScW4veVZZczlJTS80VFU4OWVxUG1PSE5DZ0J1VGNqbVZ5dEFBQUFBQUVFUWlJQUFBPT2hFlMqLyqhGFVlbi1VU6EaWzE0MzQ0MS0xLDI5oRxfEBJjb20uYXBwbGUucG9kY2FzdHOhHlxQb2RjYXN0cy8zLjkACAAdACQANgBBAEwAZgBtAH8AlQCyAMwAzgJYAloCbgJwAncCeQLLAs0EzQTPBNME1QTbBN0E6QTrBQAFAgAAAAAAAAIBAAAAAAAAAB8AAAAAAAAAAAAAAAAAAAUP_\x10OPodcasts/3.9 iOS/13.3.1 model/iPhone8,4 hwp/s8003 build/17D50 (6; dt:129) AMS/1Uen-US_\x10\x11br, gzip, deflateV-14400\x00\x08\x00\r\x00\x15\x00\x1b\x00\x1d\x006\x007\x00&lt;\x00O\x00\\\x00^\x02+\x024\x026\x02X\x02Y\x02[\x02\\\x02]\x02f\x02o\x02q\x02u\x02\x8c\x02\x93\x02\x9a\x02\xb0\x02\xcd\x02\xe7\x03\x01\x03\n\x03\x15\x03\'\x039\x03D\x04\xce\x04\xd2\x04\xde\x04\xf3\x06\xf3\x07\x00\x0eD\x0e\x96\x0e\x9c\x0e\xb0\x00\x00\x00\x00\x00\x00\x02\x01\x00\x00\x00\x00\x00\x00\x00-\x00\x00\x00\x00\x00\x00\x00\x00\x00\x00\x00\x00\x00\x00\x0e\xb7'","b'bplist00\xd1\x01\x02_\x10,Accept-Encoding, X-Apple-Store-Front, Cookie\xd2\x03\x04\x05\x06_\x10\x13X-Apple-Store-Front_\x10\x0fAccept-Encoding[143441-1,29_\x10\x11br, gzip, deflate\x08\x0b:?Ugs\x00\x00\x00\x00\x00\x00\x01\x01\x00\x00\x00\x00\x00\x00\x00\x07\x00\x00\x00\x00\x00\x00\x00\x00\x00\x00\x00\x00\x00\x00\x00\x87'",</t>
  </si>
  <si>
    <t>159,"b'bplist00\xd2\x01\x02\x03\x04WVersionUArray\x10\x01\xa7\x05\n\x0b\x0c\r89\xd2\x06\x07\x08\t_\x10\x10_CFURLStringType\\_CFURLString\x10\x0f_\x11\x02\xcbhttps://client-api.itunes.apple.com/WebObjects/MZStorePlatform.woa/wa/lookup?caller=P6&amp;id=1000470460017,1000470488528,1000470370881,1000470397554,1000470369295,1000470111428,1000470465213,1000469910560,1000470285663,1000470467931,1000470173730,1000470260359,1000470470586,1000470384203,1000470150741,1000470260947,1000469940500,1000470317909,1000470390235,1000470225915,1460320573,1408856271,953290300,1350594046,1168154281,1240841298,1455418690,1155194811,1141509275,858124601,1294325824,808014240,1443856963,1223813619,1191831035,1435743296,1217657323,1437525441,1354140820,1487177054,1438778444,1454558862,1450178017,1439209054,1227971746,1432822678,1466697207,1048515651,1457611450,1437306870&amp;p=lockup&amp;version=2#A\xc2\x1d\xb6\xd2\xc2\xfaj\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max-age=893_\x10\x10max-age=31536000_\x11\x02\xfa/L/client-api.itunes.apple.com/WebObjects/MZStorePlatform.woa/wa/lookup vcd=2897 ci2=caller=P6&amp;id=1000470460017,1000470488528,1000470370881,1000470397554,1000470369295,1000470111428,1000470465213,1000469910560,1000470285663,1000470467931,1000470173730,1000470260359,1000470470586,1000470384203,1000470150741,1000470260947,1000469940500,1000470317909,1000470390235,1000470225915,1460320573,1408856271,953290300,1350594046,1168154281,1240841298,1455418690,1155194811,1141509275,858124601,1294325824,808014240,1443856963,1223813619,1191831035,1435743296,1217657323,1437525441,1354140820,1487177054,1438778444,1454558862,1450178017,1439209054,1227971746,1432822678,1466697207,1048515651,1457611450,1437306870&amp;p=lockup&amp;version=2_itst=2_X-Apple-Store-Front=143441-1,29V232 msTtrueQ*Ufalse_\x10\x1a5K5ZNFMG2XCLDBBS25NWKD77IU_\x10\x0fMZStorePlatformU21792W2303904_\x10,Accept-Encoding, X-Apple-Store-Front, CookieTST11_\x10\x1dMon, 06 Apr 2020 14:01:09 GMT_\x10$eabb9695-86d5-c4b1-8432-d75b650fff45_\x11\t\xc8\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g5M6EcXxAQbWF4LWFnZT0zMTUzNjAwMKEeXxEC+i9ML2NsaWVudC1hcGkuaXR1bmVzLmFwcGxlLmNvbS9XZWJPYmplY3RzL01aU3RvcmVQbGF0Zm9ybS53b2Evd2EvbG9va3VwIHZjZD0yODk3IGNpMj1jYWxsZXI9UDYmaWQ9MTAwMDQ3MDQ2MDAxNywxMDAwNDcwNDg4NTI4LDEwMDA0NzAzNzA4ODEsMTAwMDQ3MDM5NzU1NCwxMDAwNDcwMzY5Mjk1LDEwMDA0NzAxMTE0MjgsMTAwMDQ3MDQ2NTIxMywxMDAwNDY5OTEwNTYwLDEwMDA0NzAyODU2NjMsMTAwMDQ3MDQ2NzkzMSwxMDAwNDcwMTczNzMwLDEwMDA0NzAyNjAzNTksMTAwMDQ3MDQ3MDU4NiwxMDAwNDcwMzg0MjAzLDEwMDA0NzAxNTA3NDEsMTAwMDQ3MDI2MDk0NywxMDAwNDY5OTQwNTAwLDEwMDA0NzAzMTc5MDksMTAwMDQ3MDM5MDIzNSwxMDAwNDcwMjI1OTE1LDE0NjAzMjA1NzMsMTQwODg1NjI3MSw5NTMyOTAzMDAsMTM1MDU5NDA0NiwxMTY4MTU0MjgxLDEyNDA4NDEyOTgsMTQ1NTQxODY5MCwxMTU1MTk0ODExLDExNDE1MDkyNzUsODU4MTI0NjAxLDEyOTQzMjU4MjQsODA4MDE0MjQwLDE0NDM4NTY5NjMsMTIyMzgxMzYxOSwxMTkxODMxMDM1LDE0MzU3NDMyOTYsMTIxNzY1NzMyMywxNDM3NTI1NDQxLDEzNTQxNDA4MjAsMTQ4NzE3NzA1NCwxNDM4Nzc4NDQ0LDE0NTQ1NTg4NjIsMTQ1MDE3ODAxNywxNDM5MjA5MDU0LDEyMjc5NzE3NDYsMTQzMjgyMjY3OCwxNDY2Njk3MjA3LDEwNDg1MTU2NTEsMTQ1NzYxMTQ1MCwxNDM3MzA2ODcwJnA9bG9ja3VwJnZlcnNpb249Ml9pdHN0PTJfWC1BcHBsZS1TdG9yZS1Gcm9udD0xNDM0NDEtMSwyOaEgVjIzMiBtc6EiVHRydWWhJFEqoSZVZmFsc2WhKF8QGjVLNVpORk1HMlhDTERCQlMyNU5XS0Q3N0lVoSpfEA9NWlN0b3JlUGxhdGZvcm2hLFUyMTc5MqEuVzIzMDM5MDSiMDFfEA9BY2NlcHQtRW5jb2RpbmdfEBtYLUFwcGxlLVN0b3JlLUZyb250LCBDb29raWWhM1RTVDExoTVfEB1Nb24sIDA2IEFwciAyMDIwIDE0OjAxOjA5IEdNVKE3XxAkZWFiYjk2OTUtODZkNS1jNGIxLTg0MzItZDc1YjY1MGZmZjQ1oTlfEGVUQ1BfUkVGUkVTSF9NSVNTIGZyb20gYTIzLTIyMS03NS0xNDkuZGVwbG95LmFrYW1haXRlY2hub2xvZ2llcy5jb20gKEFrYW1haUdIb3N0LzkuOS40LjEtMjkwMzQzMzMpIChTKaE7XxAeYXBwbGljYXRpb24vanNvbjtjaGFyc2V0PXV0Zi04oT1fEGVUQ1BfUkVGUkVTSF9NSVNTIGZyb20gYTIzLTIyMS03NS0xNjUuZGVwbG95LmFrYW1haXRlY2hub2xvZ2llcy5jb20gKEFrYW1haUdIb3N0LzkuOS40LjEtMjkwMzQzMzMpIChTKQAIADMAPQBQAF4AegCNAKAAqQDHANAA8QEMARsBOgE/AVoBXwF2AX4BiwGaAZwBngGgAaUBpwHDAcUB2AHaBNgE2gThBOME6ATqBOwE7gT0BPYFEwUVBScFKQUvBTEFOQU8BU4FbAVuBXMFdQWVBZcFvgXABigGKgZLBk0AAAAAAAACAQAAAAAAAAA+AAAAAAAAAAAAAAAAAAAGtQ==_\x10eTCP_REFRESH_MISS from a23-221-75-149.deploy.akamaitechnologies.com (AkamaiGHost/9.9.4.1-29034333) (S)_\x10\x1eapplication/json;charset=utf-8_\x10eTCP_REFRESH_MISS from a23-221-75-165.deploy.akamaitechnologies.com (AkamaiGHost/9.9.4.1-29034333) (S)\x12\x00\x02DJ_\x10\x10application/json\x00\x08\x00\r\x00\x15\x00\x1b\x00\x1d\x00%\x00*\x00=\x00J\x00L\x03\x1b\x03$\x03&amp;\x03(\x03U\x03_\x03r\x03\x80\x03\x9c\x03\xaf\x03\xc2\x03\xcb\x03\xe9\x03\xf2\x04\x13\x04.\x04=\x04\\\x04a\x04|\x04\x81\x04\x98\x04\xa1\x04\xa9\x04\xb6\x04\xc5\x04\xc7\x04\xcc\x04\xe8\x04\xfb\x07\xf9\x08\x00\x08\x05\x08\x07\x08\r\x08*\x08&lt;\x08B\x08J\x08y\x08~\x08\x9e\x08\xc5\x12\x91\x12\xf9\x13\x1a\x13\x82\x13\x87\x00\x00\x00\x00\x00\x00\x02\x01\x00\x00\x00\x00\x00\x00\x00:\x00\x00\x00\x00\x00\x00\x00\x00\x00\x00\x00\x00\x00\x00\x13\x9a'","b'bplist00\xd2\x01\x02\x03\x04WVersionUArray\x10\t\xaf\x10\x16\x05\x06\x0b\x0c\r\x05\x0f\r\r\x10\x05\x0c\x12\x12\x0c\x13\r\x14\x15\x16\r\r\x08\xd2\x07\x08\t\n_\x10\x10_CFURLStringType\\_CFURLString\x10\x0f_\x11\x02\xcbhttps://client-api.itunes.apple.com/WebObjects/MZStorePlatform.woa/wa/lookup?caller=P6&amp;id=1000470460017,1000470488528,1000470370881,1000470397554,1000470369295,1000470111428,1000470465213,1000469910560,1000470285663,1000470467931,1000470173730,1000470260359,1000470470586,1000470384203,1000470150741,1000470260947,1000469940500,1000470317909,1000470390235,1000470225915,1460320573,1408856271,953290300,1350594046,1168154281,1240841298,1455418690,1155194811,1141509275,858124601,1294325824,808014240,1443856963,1223813619,1191831035,1435743296,1217657323,1437525441,1354140820,1487177054,1438778444,1454558862,1450178017,1439209054,1227971746,1432822678,1466697207,1048515651,1457611450,1437306870&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!""#$%&amp;\'()*+,VCookieVAccept_\x10\x13X-Apple-Store-Front_\x10\x1aX-Apple-Client-Application_\x10\x17X-Apple-ActionSignature_\x10\x17X-Apple-Client-VersionsX__hhaa__ZUser-Agent_\x10\x0fAccept-Language_\x10\x0fAccept-EncodingZX-Apple-Tz_\x11\x01\x86X-JS-TIMESTAMP=1586181669; X-JS-SP-TOKEN=c3TNsvhAP2X0PtHOpKoSJw==; xp_abc=A7h2ykc2; mzf_in=512395; itst=2; xp_ci=3zaC67Qz9uyz56Iz9GZze89NHdjB; itspod=51; amp=E7kcMcYvNn9kwj3bcmBW8UM6Hsq4tHve4ULABUNLcCX9VVYPp8IeZQWT0uh1qc2qyjGQNk+ZDSdGgOTUQYo2/R5az11kJ+x4zjMx39QjnpM=; xp_ab=1#tBc9hUt+-2+woXfzLV0#WqjkRLH+-2+A7h2ykc2#ZPJNBED+-2+KH4lguz0#HnW1xce+-2+n2aRNMg2; wosid-lite=bmO1CWQp3eVZe5B6K54meMS*/*[143441-1,29_\x10\x12com.apple.podcasts_\x11\x01\xfcAgmOabGOd6Hz0tIRWsd+9uBQCwB06qZCUtmQ0DzpPPvHAAABUAMAAACBAAAAgEctuju761+w+SPqaxNT/A4S8AYTfdrJ/BRLG5VpbrnnpdifEkGMZ6uTGIU9+5EWvV/yKny4b+69sgRZvXURA1KuNiwXpSNyQBZdz4V1yPdweJj+sW8oGmLQBGKVgDgKamun4G3lKfzhCeu7JCF/Zdjtm8oGWJI28P82pqeNsi/VAAAAHPlBLsudTrqs8+BGATbQrbD9QVGbVujQdF3j8qAAAACfAcF88Qjcx0b8k1BPKSkoi0BRndrfAAAAhgMISJSPupWEWubcvIkMGGvuZl6LNiRntOCJ8kDB6KGGjxIDJHL0oFNdmaW6lVFtuWgUV8vxUUU6PUsaQZ2XaEImmLsLrLXqKgs31mEDKEoikFJ0dZ3j3jD21fQcXGPraB7rpV11oewuYG+s+Rqn/yVYs9IM/4TU89eqPmOHNCgBuTcjmVytAAAAAAEEQiIAAA==\\Podcasts/3.9_\x11\x07@\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GGWC1KUy1USU1FU1RBTVA9MTU4NjE4MTY2OTsgWC1KUy1TUC1UT0tFTj1jM1ROc3ZoQVAyWDBQdEhPcEtvU0p3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jsgd29zaWQtbGl0ZT1ibU8xQ1dRcDNlVlplNUI2SzU0bWVNoQ5fEBFiciwgZ3ppcCwgZGVmbGF0ZaEQVi0xNDQwMKESXxBPUG9kY2FzdHMvMy45IGlPUy8xMy4zLjEgbW9kZWwvaVBob25lOCw0IGh3cC9zODAwMyBidWlsZC8xN0Q1MCAoNjsgZHQ6MTI5KSBBTVMvMaEUXxEB/EFnbU9hYkdPZDZIejB0SVJXc2QrOXVCUUN3QjA2cVpDVXRtUTBEenBQUHZIQUFBQlVBTUFBQUNCQUFBQWdFY3R1anU3NjErdytTUHFheE5UL0E0UzhBWVRmZHJKL0JSTEc1VnBicm5ucGRpZkVrR01aNnVUR0lVOSs1RVd2Vi95S255NGIrNjlzZ1JadlhVUkExS3VOaXdYcFNOeVFCWmR6NFYxeVBkd2VKaitzVzhvR21MUUJHS1ZnRGdLYW11bjRHM2xLZnpoQ2V1N0pDRi9aZGp0bThvR1dKSTI4UDgycHFlTnNpL1ZBQUFBSFBsQkxzdWRUcnFzOCtCR0FUYlFyYkQ5UVZHYlZ1alFkRjNqOHFBQUFBQ2ZBY0Y4OFFqY3gwYjhrMUJQS1Nrb2kwQlJuZHJmQUFBQWhnTUlTSlNQdXBXRVd1YmN2SWtNR0d2dVpsNkxOaVJudE9DSjhrREI2S0dHanhJREpITDBvRk5kbWFXNmxWRnR1V2dVVjh2eFVVVTZQVXNhUVoyWGFFSW1tTHNMckxYcUtnczMxbUVES0VvaWtGSjBkWjNqM2pEMjFmUWNYR1ByYUI3cnBWMTFvZXd1WUcrcytScW4veVZZczlJTS80VFU4OWVxUG1PSE5DZ0J1VGNqbVZ5dEFBQUFBQUVFUWlJQUFBPT2hFlMqLyqhGFVlbi1VU6EaWzE0MzQ0MS0xLDI5oRxfEBJjb20uYXBwbGUucG9kY2FzdHOhHlxQb2RjYXN0cy8zLjkACAAdACQANgBBAEwAZgBtAH8AlQCyAMwAzgJYAloCbgJwAncCeQLLAs0EzQTPBNME1QTbBN0E6QTrBQAFAgAAAAAAAAIBAAAAAAAAAB8AAAAAAAAAAAAAAAAAAAUP_\x10OPodcasts/3.9 iOS/13.3.1 model/iPhone8,4 hwp/s8003 build/17D50 (6; dt:129) AMS/1Uen-US_\x10\x11br, gzip, deflateV-14400\x00\x08\x00\r\x00\x15\x00\x1b\x00\x1d\x006\x007\x00&lt;\x00O\x00\\\x00^\x03-\x036\x038\x03Z\x03[\x03]\x03^\x03_\x03h\x03q\x03s\x03w\x03\x8e\x03\x95\x03\x9c\x03\xb2\x03\xcf\x03\xe9\x04\x03\x04\x0c\x04\x17\x04)\x04;\x04F\x05\xd0\x05\xd4\x05\xe0\x05\xf5\x07\xf5\x08\x02\x0fF\x0f\x98\x0f\x9e\x0f\xb2\x00\x00\x00\x00\x00\x00\x02\x01\x00\x00\x00\x00\x00\x00\x00-\x00\x00\x00\x00\x00\x00\x00\x00\x00\x00\x00\x00\x00\x00\x0f\xb9'","b'bplist00\xd1\x01\x02_\x10,Accept-Encoding, X-Apple-Store-Front, Cookie\xd2\x03\x04\x05\x06_\x10\x13X-Apple-Store-Front_\x10\x0fAccept-Encoding[143441-1,29_\x10\x11br, gzip, deflate\x08\x0b:?Ugs\x00\x00\x00\x00\x00\x00\x01\x01\x00\x00\x00\x00\x00\x00\x00\x07\x00\x00\x00\x00\x00\x00\x00\x00\x00\x00\x00\x00\x00\x00\x00\x87'",</t>
  </si>
  <si>
    <t>160,"b'bplist00\xd2\x01\x02\x03\x04WVersionUArray\x10\x01\xa7\x05\n\x0b\x0c\r89\xd2\x06\x07\x08\t_\x10\x10_CFURLStringType\\_CFURLString\x10\x0f_\x11\x02\xa4https://client-api.itunes.apple.com/WebObjects/MZStorePlatform.woa/wa/lookup?caller=P6&amp;id=956659263,1500676092,1164278826,1269253764,1125007560,1491554362,1350594046,1246443751,1013225660,1450820162,1161227380,1214724849,1454139632,1423733399,1348469699,1348470106,1444303449,948976028,1436996034,1333863338,360084272,1505873854,1503559501,1505881384,1501568556,1047335260,278981407,1322200189,1074507850,1464919521,121493804,214089682,290783428,1480311435,77001367,1469999563,201671138,294055449,1192761536,152249110,1000470434428,1000470390523,1000470287204,1000470329482,1000470219720,1000470425177,1000470502334,1000470334630,1000470286594,1000470486620&amp;p=lockup&amp;version=2#A\xc2\x1d\xb6\xd2\xbd.\xcf\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max-age=900_\x10\x10max-age=31536000_\x11\x02\xd3/L/client-api.itunes.apple.com/WebObjects/MZStorePlatform.woa/wa/lookup vcd=2897 ci2=caller=P6&amp;id=956659263,1500676092,1164278826,1269253764,1125007560,1491554362,1350594046,1246443751,1013225660,1450820162,1161227380,1214724849,1454139632,1423733399,1348469699,1348470106,1444303449,948976028,1436996034,1333863338,360084272,1505873854,1503559501,1505881384,1501568556,1047335260,278981407,1322200189,1074507850,1464919521,121493804,214089682,290783428,1480311435,77001367,1469999563,201671138,294055449,1192761536,152249110,1000470434428,1000470390523,1000470287204,1000470329482,1000470219720,1000470425177,1000470502334,1000470334630,1000470286594,1000470486620&amp;p=lockup&amp;version=2_itst=2_X-Apple-Store-Front=143441-1,29U64 msTtrueQ*Ufalse_\x10\x1a465HARSFYM6KOE44OWUNOKKWV4_\x10\x0fMZStorePlatformU16669W2321800_\x10,Accept-Encoding, X-Apple-Store-Front, CookieTST11_\x10\x1dMon, 06 Apr 2020 14:01:09 GMT_\x10$e7ba7046-45c3-3ca7-139c-75a8d72956af_\x11\t\x90\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kwMKEcXxAQbWF4LWFnZT0zMTUzNjAwMKEeXxEC0y9ML2NsaWVudC1hcGkuaXR1bmVzLmFwcGxlLmNvbS9XZWJPYmplY3RzL01aU3RvcmVQbGF0Zm9ybS53b2Evd2EvbG9va3VwIHZjZD0yODk3IGNpMj1jYWxsZXI9UDYmaWQ9OTU2NjU5MjYzLDE1MDA2NzYwOTIsMTE2NDI3ODgyNiwxMjY5MjUzNzY0LDExMjUwMDc1NjAsMTQ5MTU1NDM2MiwxMzUwNTk0MDQ2LDEyNDY0NDM3NTEsMTAxMzIyNTY2MCwxNDUwODIwMTYyLDExNjEyMjczODAsMTIxNDcyNDg0OSwxNDU0MTM5NjMyLDE0MjM3MzMzOTksMTM0ODQ2OTY5OSwxMzQ4NDcwMTA2LDE0NDQzMDM0NDksOTQ4OTc2MDI4LDE0MzY5OTYwMzQsMTMzMzg2MzMzOCwzNjAwODQyNzIsMTUwNTg3Mzg1NCwxNTAzNTU5NTAxLDE1MDU4ODEzODQsMTUwMTU2ODU1NiwxMDQ3MzM1MjYwLDI3ODk4MTQwNywxMzIyMjAwMTg5LDEwNzQ1MDc4NTAsMTQ2NDkxOTUyMSwxMjE0OTM4MDQsMjE0MDg5NjgyLDI5MDc4MzQyOCwxNDgwMzExNDM1LDc3MDAxMzY3LDE0Njk5OTk1NjMsMjAxNjcxMTM4LDI5NDA1NTQ0OSwxMTkyNzYxNTM2LDE1MjI0OTExMCwxMDAwNDcwNDM0NDI4LDEwMDA0NzAzOTA1MjMsMTAwMDQ3MDI4NzIwNCwxMDAwNDcwMzI5NDgyLDEwMDA0NzAyMTk3MjAsMTAwMDQ3MDQyNTE3NywxMDAwNDcwNTAyMzM0LDEwMDA0NzAzMzQ2MzAsMTAwMDQ3MDI4NjU5NCwxMDAwNDcwNDg2NjIwJnA9bG9ja3VwJnZlcnNpb249Ml9pdHN0PTJfWC1BcHBsZS1TdG9yZS1Gcm9udD0xNDM0NDEtMSwyOaEgVTY0IG1zoSJUdHJ1ZaEkUSqhJlVmYWxzZaEoXxAaNDY1SEFSU0ZZTTZLT0U0NE9XVU5PS0tXVjShKl8QD01aU3RvcmVQbGF0Zm9ybaEsVTE2NjY5oS5XMjMyMTgwMKIwMV8QD0FjY2VwdC1FbmNvZGluZ18QG1gtQXBwbGUtU3RvcmUtRnJvbnQsIENvb2tpZaEzVFNUMTGhNV8QHU1vbiwgMDYgQXByIDIwMjAgMTQ6MDE6MDkgR01UoTdfECRlN2JhNzA0Ni00NWMzLTNjYTctMTM5Yy03NWE4ZDcyOTU2YWahOV8QZVRDUF9SRUZSRVNIX01JU1MgZnJvbSBhMjMtMjIxLTc1LTE0OS5kZXBsb3kuYWthbWFpdGVjaG5vbG9naWVzLmNvbSAoQWthbWFpR0hvc3QvOS45LjQuMS0yOTAzNDMzMykgKFMpoTtfEB5hcHBsaWNhdGlvbi9qc29uO2NoYXJzZXQ9dXRmLTihPV8QZVRDUF9SRUZSRVNIX01JU1MgZnJvbSBhMjMtMjIxLTc1LTE2NS5kZXBsb3kuYWthbWFpdGVjaG5vbG9naWVzLmNvbSAoQWthbWFpR0hvc3QvOS45LjQuMS0yOTAzNDMzMykgKFMpAAgAMwA9AFAAXgB6AI0AoACpAMcA0ADxAQwBGwE6AT8BWgFfAXYBfgGLAZoBnAGeAaABpQGnAcMBxQHYAdoEsQSzBLkEuwTABMIExATGBMwEzgTrBO0E/wUBBQcFCQURBRQFJgVEBUYFSwVNBW0FbwWWBZgGAAYCBiMGJQAAAAAAAAIBAAAAAAAAAD4AAAAAAAAAAAAAAAAAAAaN_\x10eTCP_REFRESH_MISS from a23-221-75-149.deploy.akamaitechnologies.com (AkamaiGHost/9.9.4.1-29034333) (S)_\x10\x1eapplication/json;charset=utf-8_\x10eTCP_REFRESH_MISS from a23-221-75-165.deploy.akamaitechnologies.com (AkamaiGHost/9.9.4.1-29034333) (S)\x12\x00\x01\xd7\xb5_\x10\x10application/json\x00\x08\x00\r\x00\x15\x00\x1b\x00\x1d\x00%\x00*\x00=\x00J\x00L\x02\xf4\x02\xfd\x02\xff\x03\x01\x03.\x038\x03K\x03Y\x03u\x03\x88\x03\x9b\x03\xa4\x03\xc2\x03\xcb\x03\xec\x04\x07\x04\x16\x045\x04:\x04U\x04Z\x04q\x04z\x04\x82\x04\x8f\x04\x9e\x04\xa0\x04\xa5\x04\xc1\x04\xd4\x07\xab\x07\xb1\x07\xb6\x07\xb8\x07\xbe\x07\xdb\x07\xed\x07\xf3\x07\xfb\x08*\x08/\x08O\x08v\x12\n\x12r\x12\x93\x12\xfb\x13\x00\x00\x00\x00\x00\x00\x00\x02\x01\x00\x00\x00\x00\x00\x00\x00:\x00\x00\x00\x00\x00\x00\x00\x00\x00\x00\x00\x00\x00\x00\x13\x13'","b'bplist00\xd2\x01\x02\x03\x04WVersionUArray\x10\t\xaf\x10\x16\x05\x06\x0b\x0c\r\x05\x0f\r\r\x10\x05\x0c\x12\x12\x0c\x13\r\x14\x15\x16\r\r\x08\xd2\x07\x08\t\n_\x10\x10_CFURLStringType\\_CFURLString\x10\x0f_\x11\x02\xa4https://client-api.itunes.apple.com/WebObjects/MZStorePlatform.woa/wa/lookup?caller=P6&amp;id=956659263,1500676092,1164278826,1269253764,1125007560,1491554362,1350594046,1246443751,1013225660,1450820162,1161227380,1214724849,1454139632,1423733399,1348469699,1348470106,1444303449,948976028,1436996034,1333863338,360084272,1505873854,1503559501,1505881384,1501568556,1047335260,278981407,1322200189,1074507850,1464919521,121493804,214089682,290783428,1480311435,77001367,1469999563,201671138,294055449,1192761536,152249110,1000470434428,1000470390523,1000470287204,1000470329482,1000470219720,1000470425177,1000470502334,1000470334630,1000470286594,1000470486620&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!""#$%&amp;\'()*+,VCookieVAccept_\x10\x13X-Apple-Store-Front_\x10\x1aX-Apple-Client-Application_\x10\x17X-Apple-ActionSignature_\x10\x17X-Apple-Client-VersionsX__hhaa__ZUser-Agent_\x10\x0fAccept-Language_\x10\x0fAccept-EncodingZX-Apple-Tz_\x11\x01\x86X-JS-TIMESTAMP=1586181669; X-JS-SP-TOKEN=vw5Y0BNGIeFfjtRPILAIVQ==; xp_abc=A7h2ykc2; mzf_in=512395; itst=2; xp_ci=3zaC67Qz9uyz56Iz9GZze89NHdjB; itspod=51; amp=E7kcMcYvNn9kwj3bcmBW8UM6Hsq4tHve4ULABUNLcCX9VVYPp8IeZQWT0uh1qc2qyjGQNk+ZDSdGgOTUQYo2/R5az11kJ+x4zjMx39QjnpM=; xp_ab=1#tBc9hUt+-2+woXfzLV0#WqjkRLH+-2+A7h2ykc2#ZPJNBED+-2+KH4lguz0#HnW1xce+-2+n2aRNMg2; wosid-lite=bmO1CWQp3eVZe5B6K54meMS*/*[143441-1,29_\x10\x12com.apple.podcasts_\x11\x01\xfcArTNO+3avJ52pdaj8mBv8Pxs74lbhh+cHwB/UaIPC5NnAAABUAMAAACBAAAAgEctuju761+w+SPqaxNT/A4S8AYTfdrJ/BRLG5VpbrnnpdifEkGMZ6uTGIU9+5EWvV/yKny4b+69sgRZvXURA1KuNiwXpSNyQBZdz4V1yPdweJj+sW8oGmLQBGKVgDgKamun4G3lKfzhCeu7JCF/Zdjtm8oGWJI28P82pqeNsi/VAAAAHPlBLsudTrqs8+BGATbQrbD9QVGbVujQdF3j8qAAAACfAcF88Qjcx0b8k1BPKSkoi0BRndrfAAAAhgMISJSPupWEWubcvIkMGGvuZl6LNiRntOCJ8kDB6KGGjxIDJHL0oFNdmaW6lVFtuWgUV8vxUUU6PUsaQZ2XaEImmLsLrLXqKgs31mEDKEoikFJ0dZ3j3jD21fQcXGPraB7rpV11oewuYG+s+Rqn/yVYs9IM/4TU89eqPmOHNCgBuTcjmVytAAAAAAEEQiIAAA==\\Podcasts/3.9_\x11\x07@\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GGWC1KUy1USU1FU1RBTVA9MTU4NjE4MTY2OTsgWC1KUy1TUC1UT0tFTj12dzVZMEJOR0llRmZqdFJQSUxBSVZR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dEJjOWhVdCstMit3b1hmekxWMCNXcWprUkxIKy0yK0E3aDJ5a2MyI1pQSk5CRUQrLTIrS0g0bGd1ejAjSG5XMXhjZSstMituMmFSTk1nMjsgd29zaWQtbGl0ZT1ibU8xQ1dRcDNlVlplNUI2SzU0bWVNoQ5fEBFiciwgZ3ppcCwgZGVmbGF0ZaEQVi0xNDQwMKESXxBPUG9kY2FzdHMvMy45IGlPUy8xMy4zLjEgbW9kZWwvaVBob25lOCw0IGh3cC9zODAwMyBidWlsZC8xN0Q1MCAoNjsgZHQ6MTI5KSBBTVMvMaEUXxEB/EFyVE5PKzNhdko1MnBkYWo4bUJ2OFB4czc0bGJoaCtjSHdCL1VhSVBDNU5uQUFBQlVBTUFBQUNCQUFBQWdFY3R1anU3NjErdytTUHFheE5UL0E0UzhBWVRmZHJKL0JSTEc1VnBicm5ucGRpZkVrR01aNnVUR0lVOSs1RVd2Vi95S255NGIrNjlzZ1JadlhVUkExS3VOaXdYcFNOeVFCWmR6NFYxeVBkd2VKaitzVzhvR21MUUJHS1ZnRGdLYW11bjRHM2xLZnpoQ2V1N0pDRi9aZGp0bThvR1dKSTI4UDgycHFlTnNpL1ZBQUFBSFBsQkxzdWRUcnFzOCtCR0FUYlFyYkQ5UVZHYlZ1alFkRjNqOHFBQUFBQ2ZBY0Y4OFFqY3gwYjhrMUJQS1Nrb2kwQlJuZHJmQUFBQWhnTUlTSlNQdXBXRVd1YmN2SWtNR0d2dVpsNkxOaVJudE9DSjhrREI2S0dHanhJREpITDBvRk5kbWFXNmxWRnR1V2dVVjh2eFVVVTZQVXNhUVoyWGFFSW1tTHNMckxYcUtnczMxbUVES0VvaWtGSjBkWjNqM2pEMjFmUWNYR1ByYUI3cnBWMTFvZXd1WUcrcytScW4veVZZczlJTS80VFU4OWVxUG1PSE5DZ0J1VGNqbVZ5dEFBQUFBQUVFUWlJQUFBPT2hFlMqLyqhGFVlbi1VU6EaWzE0MzQ0MS0xLDI5oRxfEBJjb20uYXBwbGUucG9kY2FzdHOhHlxQb2RjYXN0cy8zLjkACAAdACQANgBBAEwAZgBtAH8AlQCyAMwAzgJYAloCbgJwAncCeQLLAs0EzQTPBNME1QTbBN0E6QTrBQAFAgAAAAAAAAIBAAAAAAAAAB8AAAAAAAAAAAAAAAAAAAUP_\x10OPodcasts/3.9 iOS/13.3.1 model/iPhone8,4 hwp/s8003 build/17D50 (6; dt:129) AMS/1Uen-US_\x10\x11br, gzip, deflateV-14400\x00\x08\x00\r\x00\x15\x00\x1b\x00\x1d\x006\x007\x00&lt;\x00O\x00\\\x00^\x03\x06\x03\x0f\x03\x11\x033\x034\x036\x037\x038\x03A\x03J\x03L\x03P\x03g\x03n\x03u\x03\x8b\x03\xa8\x03\xc2\x03\xdc\x03\xe5\x03\xf0\x04\x02\x04\x14\x04\x1f\x05\xa9\x05\xad\x05\xb9\x05\xce\x07\xce\x07\xdb\x0f\x1f\x0fq\x0fw\x0f\x8b\x00\x00\x00\x00\x00\x00\x02\x01\x00\x00\x00\x00\x00\x00\x00-\x00\x00\x00\x00\x00\x00\x00\x00\x00\x00\x00\x00\x00\x00\x0f\x92'","b'bplist00\xd1\x01\x02_\x10,Accept-Encoding, X-Apple-Store-Front, Cookie\xd2\x03\x04\x05\x06_\x10\x13X-Apple-Store-Front_\x10\x0fAccept-Encoding[143441-1,29_\x10\x11br, gzip, deflate\x08\x0b:?Ugs\x00\x00\x00\x00\x00\x00\x01\x01\x00\x00\x00\x00\x00\x00\x00\x07\x00\x00\x00\x00\x00\x00\x00\x00\x00\x00\x00\x00\x00\x00\x00\x87'",</t>
  </si>
  <si>
    <t>161,"b'bplist00\xd2\x01\x02\x03\x04WVersionUArray\x10\x01\xa7\x05\n\x0b\x0c\r89\xd2\x06\x07\x08\t_\x10\x10_CFURLStringType\\_CFURLString\x10\x0f_\x10\xc9https://client-api.itunes.apple.com/WebObjects/MZStorePlatform.woa/wa/lookup?caller=P6&amp;id=523121474,1028908750,1150510297,1057255460,79687345,253191823,278974813,121493675,1091709555&amp;p=lockup&amp;version=2#A\xc2\x1f(\xbb5\xec\xe5\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max-age=517_\x10\x10max-age=31536000_\x10\xf8/L/client-api.itunes.apple.com/WebObjects/MZStorePlatform.woa/wa/lookup vcd=2897 ci2=caller=P6&amp;id=523121474,1028908750,1150510297,1057255460,79687345,253191823,278974813,121493675,1091709555&amp;p=lockup&amp;version=2_itst=2_X-Apple-Store-Front=143441-1,29U34 msTtrueQ*Ufalse_\x10\x1aJWMVVAXCKPJERNYZY2ROM7MIQA_\x10\x0fMZStorePlatformT3354W1308501_\x10,Accept-Encoding, X-Apple-Store-Front, CookieSNWK_\x10\x1dWed, 08 Apr 2020 18:37:42 GMT_\x10$4d995a82-e253-d248-b719-c6a2e67d8880_\x11\x07\x14\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UxN6EcXxAQbWF4LWFnZT0zMTUzNjAwMKEeXxD4L0wvY2xpZW50LWFwaS5pdHVuZXMuYXBwbGUuY29tL1dlYk9iamVjdHMvTVpTdG9yZVBsYXRmb3JtLndvYS93YS9sb29rdXAgdmNkPTI4OTcgY2kyPWNhbGxlcj1QNiZpZD01MjMxMjE0NzQsMTAyODkwODc1MCwxMTUwNTEwMjk3LDEwNTcyNTU0NjAsNzk2ODczNDUsMjUzMTkxODIzLDI3ODk3NDgxMywxMjE0OTM2NzUsMTA5MTcwOTU1NSZwPWxvY2t1cCZ2ZXJzaW9uPTJfaXRzdD0yX1gtQXBwbGUtU3RvcmUtRnJvbnQ9MTQzNDQxLTEsMjmhIFUzNCBtc6EiVHRydWWhJFEqoSZVZmFsc2WhKF8QGkpXTVZWQVhDS1BKRVJOWVpZMlJPTTdNSVFBoSpfEA9NWlN0b3JlUGxhdGZvcm2hLFQzMzU0oS5XMTMwODUwMaIwMV8QD0FjY2VwdC1FbmNvZGluZ18QG1gtQXBwbGUtU3RvcmUtRnJvbnQsIENvb2tpZaEzU05XS6E1XxAdV2VkLCAwOCBBcHIgMjAyMCAxODozNzo0MiBHTVShN18QJDRkOTk1YTgyLWUyNTMtZDI0OC1iNzE5LWM2YTJlNjdkODg4MKE5XxBlVENQX1JFRlJFU0hfTUlTUyBmcm9tIGEyMy0yMjEtNzUtMTgzLmRlcGxveS5ha2FtYWl0ZWNobm9sb2dpZXMuY29tIChBa2FtYWlHSG9zdC85LjkuNC4xLTI5MDM0MzMzKSAoUymhO18QHmFwcGxpY2F0aW9uL2pzb247Y2hhcnNldD11dGYtOKE9XxBlVENQX1JFRlJFU0hfTUlTUyBmcm9tIGEyMy0yMjEtNzUtMTgyLmRlcGxveS5ha2FtYWl0ZWNobm9sb2dpZXMuY29tIChBa2FtYWlHSG9zdC85LjkuNC4xLTI5MDM0MzMzKSAoUykACAAzAD0AUABeAHoAjQCgAKkAxwDQAPEBDAEbAToBPwFaAV8BdgF+AYsBmgGcAZ4BoAGlAacBwwHFAdgB2gLVAtcC3QLfAuQC5gLoAuoC8ALyAw8DEQMjAyUDKgMsAzQDNwNJA2cDaQNtA28DjwORA7gDugQiBCQERQRHAAAAAAAAAgEAAAAAAAAAPgAAAAAAAAAAAAAAAAAABK8=_\x10eTCP_REFRESH_MISS from a23-221-75-183.deploy.akamaitechnologies.com (AkamaiGHost/9.9.4.1-29034333) (S)_\x10\x1eapplication/json;charset=utf-8_\x10eTCP_REFRESH_MISS from a23-221-75-182.deploy.akamaitechnologies.com (AkamaiGHost/9.9.4.1-29034333) (S)\x11J\x92_\x10\x10application/json\x00\x08\x00\r\x00\x15\x00\x1b\x00\x1d\x00%\x00*\x00=\x00J\x00L\x01\x18\x01!\x01#\x01%\x01R\x01\\\x01o\x01}\x01\x99\x01\xac\x01\xbf\x01\xc8\x01\xe6\x01\xef\x02\x10\x02+\x02:\x02Y\x02^\x02y\x02~\x02\x95\x02\x9e\x02\xa6\x02\xb3\x02\xc2\x02\xc4\x02\xc9\x02\xe5\x02\xf8\x03\xf3\x03\xf9\x03\xfe\x04\x00\x04\x06\x04#\x045\x04:\x04B\x04q\x04u\x04\x95\x04\xbc\x0b\xd4\x0c&lt;\x0c]\x0c\xc5\x0c\xc8\x00\x00\x00\x00\x00\x00\x02\x01\x00\x00\x00\x00\x00\x00\x00:\x00\x00\x00\x00\x00\x00\x00\x00\x00\x00\x00\x00\x00\x00\x0c\xdb'","b'bplist00\xd2\x01\x02\x03\x04WVersionUArray\x10\t\xaf\x10\x16\x05\x06\x0b\x0c\r\x05\x0f\r\r\x10\x05\x0c\x12\x12\x0c\x13\r\x14\x15\x16\r\r\x08\xd2\x07\x08\t\n_\x10\x10_CFURLStringType\\_CFURLString\x10\x0f_\x10\xc9https://client-api.itunes.apple.com/WebObjects/MZStorePlatform.woa/wa/lookup?caller=P6&amp;id=523121474,1028908750,1150510297,1057255460,79687345,253191823,278974813,121493675,1091709555&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!""#$%&amp;\'()*+,VCookieVAccept_\x10\x13X-Apple-Store-Front_\x10\x1aX-Apple-Client-Application_\x10\x17X-Apple-ActionSignature_\x10\x17X-Apple-Client-VersionsX__hhaa__ZUser-Agent_\x10\x0fAccept-Language_\x10\x0fAccept-EncodingZX-Apple-Tz_\x11\x01JX-JS-TIMESTAMP=1586371062; X-JS-SP-TOKEN=xlYjG56TGBJhReWzB222LQ==;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l9mwg3nPGpJKf/tk1PsGI8vWrA09BTy6oWEcRpGeaqqAAABUAMAAACBAAAAgCXVOLt+Pc7UwFKGfMWvlYKHZnpVPlnaGvns+7yYnJeoDNa5cciwREjKia5w45Qv1D88YlxKRqh/+15A7Yx0HVIAUcYmjX4vbdVmp8frBESoQKYsUV95w4pqPM/ZfsnvlU/U6oMp8DiHCPN4TZ9W8piOqO6wCu9ALOa5+ilLqcuwAAAAGlezvFOHO0dQAVVFBjadXjaQUlTVvTcMffF0AAAAnwGTg0TQuqmT9oQjAY7hDG/rmLEWFwAAAIYIAOCvVLEnu/GvyWFfqPhyIu9ejbt5ZsrIMPwclW0PGXy70GpGE9NPFEzMux2PGsiXCKLvEteIw84vp9WkIdyEhzYprPDeHCnmjLifeeWw1b1SIS+FXqn46SzjjulxwKBx4XfKIDU1A2jKDU8NwUs0WkQrxis91DEnKVMa3gNeROfg85Bs5w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M3MTA2MjsgWC1KUy1TUC1UT0tFTj14bFlqRzU2VEdCSmhSZVd6QjIyMkxR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sOW13ZzNuUEdwSktmL3RrMVBzR0k4dldyQTA5QlR5Nm9XRWNScEdlYXFxQUFBQlVBTUFBQUNCQUFBQWdDWFZPTHQrUGM3VXdGS0dmTVd2bFlLSFpucFZQbG5hR3Zucys3eVluSmVvRE5hNWNjaXdSRWpLaWE1dzQ1UXYxRDg4WWx4S1JxaC8rMTVBN1l4MEhWSUFVY1ltalg0dmJkVm1wOGZyQkVTb1FLWXNVVjk1dzRwcVBNL1pmc252bFUvVTZvTXA4RGlIQ1BONFRaOVc4cGlPcU82d0N1OUFMT2E1K2lsTHFjdXdBQUFBR2xlenZGT0hPMGRRQVZWRkJqYWRYamFRVWxUVnZUY01mZkYwQUFBQW53R1RnMFRRdXFtVDlvUWpBWTdoREcvcm1MRVdGd0FBQUlZSUFPQ3ZWTEVudS9HdnlXRmZxUGh5SXU5ZWpidDVac3JJTVB3Y2xXMFBHWHk3MEdwR0U5TlBGRXpNdXgyUEdzaVhDS0x2RXRlSXc4NHZwOVdrSWR5RWh6WXByUERlSENubWpMaWZlZVd3MWIxU0lTK0ZYcW40NlN6amp1bHh3S0J4NFhmS0lEVTFBMmpLRFU4TndVczBXa1FyeGlzOTFERW5LVk1hM2dOZVJPZmc4NUJzNXd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01*\x013\x015\x01W\x01X\x01Z\x01[\x01\\\x01e\x01n\x01p\x01t\x01\x8b\x01\x92\x01\x99\x01\xaf\x01\xcc\x01\xe6\x02\x00\x02\t\x02\x14\x02&amp;\x028\x02C\x03\x91\x03\x95\x03\xa1\x03\xb6\x05\xb6\x05\xc3\x0c\xb7\r\t\r\x0f\r#\x00\x00\x00\x00\x00\x00\x02\x01\x00\x00\x00\x00\x00\x00\x00-\x00\x00\x00\x00\x00\x00\x00\x00\x00\x00\x00\x00\x00\x00\r*'","b'bplist00\xd1\x01\x02_\x10,Accept-Encoding, X-Apple-Store-Front, Cookie\xd2\x03\x04\x05\x06_\x10\x13X-Apple-Store-Front_\x10\x0fAccept-Encoding[143441-1,29_\x10\x11br, gzip, deflate\x08\x0b:?Ugs\x00\x00\x00\x00\x00\x00\x01\x01\x00\x00\x00\x00\x00\x00\x00\x07\x00\x00\x00\x00\x00\x00\x00\x00\x00\x00\x00\x00\x00\x00\x00\x87'",</t>
  </si>
  <si>
    <t>163,"b'bplist00\xd2\x01\x02\x03\x04WVersionUArray\x10\x01\xa7\x05\n\x0b\x0c\r67\xd2\x06\x07\x08\t_\x10\x10_CFURLStringType\\_CFURLString\x10\x0f_\x10\x96https://client-api.itunes.apple.com/WebObjects/MZStorePlatform.woa/wa/lookup?caller=com.apple.podcasts&amp;id=1000470633222,1222114325&amp;p=product&amp;version=2#A\xc2\x1d\xb6\xf1\x12\xdbY\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max-age=209_\x10\x10max-age=31536000_\x10\xc5/L/client-api.itunes.apple.com/WebObjects/MZStorePlatform.woa/wa/lookup vcd=2897 ci2=caller=com.apple.podcasts&amp;id=1000470633222,1222114325&amp;p=product&amp;version=2_itst=2_X-Apple-Store-Front=143441-1,29U15 msTtrueQ*Ufalse_\x10\x1aLVBN2YGWJDDHNY4YORAHXF5WMU_\x10\x0fMZStorePlatformT4776W3306004_\x10,Accept-Encoding, X-Apple-Store-Front, Cookie_\x10\x1dMon, 06 Apr 2020 14:02:10 GMTTMR22_\x10$5d42dd60-d648-c676-e398-74407b97b665_\x11\x06 \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NWQ0MmRkNjAtZDY0OC1jNjc2LWUzOTgtNzQ0MDdiOTdiNjY1oR1VZmFsc2WhH1RnemlwoSFXMzMwNjAwNKEjVHRydWWhJV8QGkxWQk4yWUdXSkRESE5ZNFlPUkFIWEY1V01VoSdfEBluby10cmFuc2Zvcm0sIG1heC1hZ2U9MjA5oSlfEB1Nb24sIDA2IEFwciAyMDIwIDE0OjAyOjEwIEdNVKErXxAQbWF4LWFnZT0zMTUzNjAwMKEtXxDFL0wvY2xpZW50LWFwaS5pdHVuZXMuYXBwbGUuY29tL1dlYk9iamVjdHMvTVpTdG9yZVBsYXRmb3JtLndvYS93YS9sb29rdXAgdmNkPTI4OTcgY2kyPWNhbGxlcj1jb20uYXBwbGUucG9kY2FzdHMmaWQ9MTAwMDQ3MDYzMzIyMiwxMjIyMTE0MzI1JnA9cHJvZHVjdCZ2ZXJzaW9uPTJfaXRzdD0yX1gtQXBwbGUtU3RvcmUtRnJvbnQ9MTQzNDQxLTEsMjmhL1UxNSBtc6ExVE1SMjKhM18QD01aU3RvcmVQbGF0Zm9ybaE1VDQ3NzaiNzhfEA9BY2NlcHQtRW5jb2RpbmdfEBtYLUFwcGxlLVN0b3JlLUZyb250LCBDb29raWWhOl8QYFRDUF9NRU1fSElUIGZyb20gYTIzLTIyMS03NS0xNDkuZGVwbG95LmFrYW1haXRlY2hub2xvZ2llcy5jb20gKEFrYW1haUdIb3N0LzkuOS40LjEtMjkwMzQzMzMpICgtKQAIADEATwBcAGYAfQCGAJkAuADBAOIA8AD1AREBJAE3AVIBbQF8AYEBiQGLAY0BjwGwAbIBtAG2Ad0B3wHlAecB7AHuAfYB+AH9Af8CHAIeAjoCPAJcAl4CcQJzAzsDPQNDA0UDSgNMA14DYANlA2gDegOYA5oAAAAAAAACAQAAAAAAAAA7AAAAAAAAAAAAAAAAAAAD/Q==_\x10`TCP_MEM_HIT from a23-221-75-149.deploy.akamaitechnologies.com (AkamaiGHost/9.9.4.1-29034333) (-)_\x10\x1eapplication/json;charset=utf-8\x11[\xae_\x10\x10application/json\x00\x08\x00\r\x00\x15\x00\x1b\x00\x1d\x00%\x00*\x00=\x00J\x00L\x00\xe5\x00\xee\x00\xf0\x00\xf2\x01\x1d\x010\x01:\x01H\x01d\x01w\x01\x8a\x01\x93\x01\xb1\x01\xba\x01\xdb\x01\xf6\x02\x05\x02$\x02)\x02.\x02I\x02`\x02i\x02q\x02~\x02\x83\x02\x85\x02\xa1\x02\xb4\x03|\x03\x82\x03\x87\x03\x89\x03\x8f\x03\xac\x03\xbe\x03\xc3\x03\xcb\x03\xfa\x04\x1a\x04\x1f\x04F\nj\n\xcd\n\xee\n\xf1\x00\x00\x00\x00\x00\x00\x02\x01\x00\x00\x00\x00\x00\x00\x008\x00\x00\x00\x00\x00\x00\x00\x00\x00\x00\x00\x00\x00\x00\x0b\x04'","b'bplist00\xd2\x01\x02\x03\x04WVersionUArray\x10\t\xaf\x10\x16\x05\x06\x0b\x0c\r\x05\x0f\r\r\x10\x05\x0c\x12\x12\x0c\x13\r\x14\x15\x16\r\r\x08\xd2\x07\x08\t\n_\x10\x10_CFURLStringType\\_CFURLString\x10\x0f_\x10\x96https://client-api.itunes.apple.com/WebObjects/MZStorePlatform.woa/wa/lookup?caller=com.apple.podcasts&amp;id=1000470633222,1222114325&amp;p=product&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!""#$%&amp;\'()*+,VCookieVAccept_\x10\x13X-Apple-Store-Front_\x10\x1aX-Apple-Client-Application_\x10\x17X-Apple-ActionSignature_\x10\x17X-Apple-Client-VersionsX__hhaa__ZUser-Agent_\x10\x0fAccept-Language_\x10\x0fAccept-EncodingZX-Apple-Tz_\x11\x01JX-JS-TIMESTAMP=1586181730; X-JS-SP-TOKEN=n58Hv30R5w8lZveeGxP2TQ==;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iYLNna00Pfdqkqz5YI9+x+qVRwdAgUzDSh3IquW3PrPAAABUAMAAACBAAAAgEctuju761+w+SPqaxNT/A4S8AYTfdrJ/BRLG5VpbrnnpdifEkGMZ6uTGIU9+5EWvV/yKny4b+69sgRZvXURA1KuNiwXpSNyQBZdz4V1yPdweJj+sW8oGmLQBGKVgDgKamun4G3lKfzhCeu7JCF/Zdjtm8oGWJI28P82pqeNsi/VAAAAHPlBLsudTrqs8+BGATbQrbD9QVGbVujQdF3j8qAAAACfAcF88Qjcx0b8k1BPKSkoi0BRndrfAAAAhgMISJSPupWEWubcvIkMGGvuZl6LNiRntOCJ8kDB6KGGjxIDJHL0oFNdmaW6lVFtuWgUV8vxUUU6PUsaQZ2XaEImmLsLrLXqKgs31mEDKEoikFJ0dZ3j3jD21fQcXGPraB7rpV11oewuYG+s+Rqn/yVYs9IM/4TU89eqPmOHNCgBuTcjmVyt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E4MTczMDsgWC1KUy1TUC1UT0tFTj1uNThIdjMwUjV3OGxadmVlR3hQMlRR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pWUxObmEwMFBmZHFrcXo1WUk5K3grcVZSd2RBZ1V6RFNoM0lxdVczUHJQQUFBQlVBTUFBQUNCQUFBQWdFY3R1anU3NjErdytTUHFheE5UL0E0UzhBWVRmZHJKL0JSTEc1VnBicm5ucGRpZkVrR01aNnVUR0lVOSs1RVd2Vi95S255NGIrNjlzZ1JadlhVUkExS3VOaXdYcFNOeVFCWmR6NFYxeVBkd2VKaitzVzhvR21MUUJHS1ZnRGdLYW11bjRHM2xLZnpoQ2V1N0pDRi9aZGp0bThvR1dKSTI4UDgycHFlTnNpL1ZBQUFBSFBsQkxzdWRUcnFzOCtCR0FUYlFyYkQ5UVZHYlZ1alFkRjNqOHFBQUFBQ2ZBY0Y4OFFqY3gwYjhrMUJQS1Nrb2kwQlJuZHJmQUFBQWhnTUlTSlNQdXBXRVd1YmN2SWtNR0d2dVpsNkxOaVJudE9DSjhrREI2S0dHanhJREpITDBvRk5kbWFXNmxWRnR1V2dVVjh2eFVVVTZQVXNhUVoyWGFFSW1tTHNMckxYcUtnczMxbUVES0VvaWtGSjBkWjNqM2pEMjFmUWNYR1ByYUI3cnBWMTFvZXd1WUcrcytScW4veVZZczlJTS80VFU4OWVxUG1PSE5DZ0J1VGNqbVZ5dE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00\xf7\x01\x00\x01\x02\x01$\x01%\x01\'\x01(\x01)\x012\x01;\x01=\x01A\x01X\x01_\x01f\x01|\x01\x99\x01\xb3\x01\xcd\x01\xd6\x01\xe1\x01\xf3\x02\x05\x02\x10\x03^\x03b\x03n\x03\x83\x05\x83\x05\x90\x0c\x84\x0c\xd6\x0c\xdc\x0c\xf0\x00\x00\x00\x00\x00\x00\x02\x01\x00\x00\x00\x00\x00\x00\x00-\x00\x00\x00\x00\x00\x00\x00\x00\x00\x00\x00\x00\x00\x00\x0c\xf7'","b'bplist00\xd1\x01\x02_\x10,Accept-Encoding, X-Apple-Store-Front, Cookie\xd2\x03\x04\x05\x06_\x10\x13X-Apple-Store-Front_\x10\x0fAccept-Encoding[143441-1,29_\x10\x11br, gzip, deflate\x08\x0b:?Ugs\x00\x00\x00\x00\x00\x00\x01\x01\x00\x00\x00\x00\x00\x00\x00\x07\x00\x00\x00\x00\x00\x00\x00\x00\x00\x00\x00\x00\x00\x00\x00\x87'",</t>
  </si>
  <si>
    <t>165,"b'bplist00\xd2\x01\x02\x03\x04WVersionUArray\x10\x01\xa7\x05\n\x0b\x0c\r67\xd2\x06\x07\x08\t_\x10\x10_CFURLStringType\\_CFURLString\x10\x0f_\x10\x8bhttps://client-api.itunes.apple.com/WebObjects/MZStorePlatform.woa/wa/lookup?caller=P6&amp;id=73330785,266391367&amp;p=description-lockup&amp;version=2#A\xc2\x1d\xb6\xf19\xde\'\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max-age=900_\x10\x10max-age=31536000_\x10\xba/L/client-api.itunes.apple.com/WebObjects/MZStorePlatform.woa/wa/lookup vcd=2897 ci2=caller=P6&amp;id=73330785,266391367&amp;p=description-lockup&amp;version=2_itst=2_X-Apple-Store-Front=143441-1,29T8 msTtrueQ*Ufalse_\x10\x1aCF2DWGLDHQCMXLZS6CYGBU2FS4_\x10\x0fMZStorePlatformT1524W2304102_\x10,Accept-Encoding, X-Apple-Store-Front, Cookie_\x10\x1dMon, 06 Apr 2020 14:02:10 GMTTST11_\x10$11743b19-633c-04cb-af32-f0b060d34597_\x11\x06\x0c\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MTE3NDNiMTktNjMzYy0wNGNiLWFmMzItZjBiMDYwZDM0NTk3oR1VZmFsc2WhH1RnemlwoSFXMjMwNDEwMqEjVHRydWWhJV8QGkNGMkRXR0xESFFDTVhMWlM2Q1lHQlUyRlM0oSdfEBluby10cmFuc2Zvcm0sIG1heC1hZ2U9OTAwoSlfEB1Nb24sIDA2IEFwciAyMDIwIDE0OjAyOjEwIEdNVKErXxAQbWF4LWFnZT0zMTUzNjAwMKEtXxC6L0wvY2xpZW50LWFwaS5pdHVuZXMuYXBwbGUuY29tL1dlYk9iamVjdHMvTVpTdG9yZVBsYXRmb3JtLndvYS93YS9sb29rdXAgdmNkPTI4OTcgY2kyPWNhbGxlcj1QNiZpZD03MzMzMDc4NSwyNjYzOTEzNjcmcD1kZXNjcmlwdGlvbi1sb2NrdXAmdmVyc2lvbj0yX2l0c3Q9Ml9YLUFwcGxlLVN0b3JlLUZyb250PTE0MzQ0MS0xLDI5oS9UOCBtc6ExVFNUMTGhM18QD01aU3RvcmVQbGF0Zm9ybaE1VDE1MjSiNzhfEA9BY2NlcHQtRW5jb2RpbmdfEBtYLUFwcGxlLVN0b3JlLUZyb250LCBDb29raWWhOl8QXVRDUF9NSVNTIGZyb20gYTIzLTIyMS03NS0xNjUuZGVwbG95LmFrYW1haXRlY2hub2xvZ2llcy5jb20gKEFrYW1haUdIb3N0LzkuOS40LjEtMjkwMzQzMzMpICgtKQAIADEATwBcAGYAfQCGAJkAuADBAOIA8AD1AREBJAE3AVIBbQF8AYEBiQGLAY0BjwGwAbIBtAG2Ad0B3wHlAecB7AHuAfYB+AH9Af8CHAIeAjoCPAJcAl4CcQJzAzADMgM3AzkDPgNAA1IDVANZA1wDbgOMA44AAAAAAAACAQAAAAAAAAA7AAAAAAAAAAAAAAAAAAAD7g==_\x10]TCP_MISS from a23-221-75-165.deploy.akamaitechnologies.com (AkamaiGHost/9.9.4.1-29034333) (-)_\x10\x1eapplication/json;charset=utf-8\x11\x10\xef_\x10\x10application/json\x00\x08\x00\r\x00\x15\x00\x1b\x00\x1d\x00%\x00*\x00=\x00J\x00L\x00\xda\x00\xe3\x00\xe5\x00\xe7\x01\x12\x01%\x01/\x01=\x01Y\x01l\x01\x7f\x01\x88\x01\xa6\x01\xaf\x01\xd0\x01\xeb\x01\xfa\x02\x19\x02\x1e\x02#\x02&gt;\x02U\x02^\x02f\x02s\x02x\x02z\x02\x96\x02\xa9\x03f\x03k\x03p\x03r\x03x\x03\x95\x03\xa7\x03\xac\x03\xb4\x03\xe3\x04\x03\x04\x08\x04/\n?\n\x9f\n\xc0\n\xc3\x00\x00\x00\x00\x00\x00\x02\x01\x00\x00\x00\x00\x00\x00\x008\x00\x00\x00\x00\x00\x00\x00\x00\x00\x00\x00\x00\x00\x00\n\xd6'","b'bplist00\xd2\x01\x02\x03\x04WVersionUArray\x10\t\xaf\x10\x16\x05\x06\x0b\x0c\r\x05\x0f\r\r\x10\x05\x0c\x12\x12\x0c\x13\r\x14\x15\x16\r\r\x08\xd2\x07\x08\t\n_\x10\x10_CFURLStringType\\_CFURLString\x10\x0f_\x10\x8bhttps://client-api.itunes.apple.com/WebObjects/MZStorePlatform.woa/wa/lookup?caller=P6&amp;id=73330785,266391367&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!""#$%&amp;\'()*+,VCookieVAccept_\x10\x13X-Apple-Store-Front_\x10\x1aX-Apple-Client-Application_\x10\x17X-Apple-ActionSignature_\x10\x17X-Apple-Client-VersionsX__hhaa__ZUser-Agent_\x10\x0fAccept-Language_\x10\x0fAccept-EncodingZX-Apple-Tz_\x11\x01JX-JS-TIMESTAMP=1586181730; X-JS-SP-TOKEN=VHHmuyHVSdYz6LdB1xdZRQ==;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hFd8fINukWMWSb8NDv3mlegWnfG1NQ2QB55nZBhd5fuAAABUAMAAACBAAAAgEctuju761+w+SPqaxNT/A4S8AYTfdrJ/BRLG5VpbrnnpdifEkGMZ6uTGIU9+5EWvV/yKny4b+69sgRZvXURA1KuNiwXpSNyQBZdz4V1yPdweJj+sW8oGmLQBGKVgDgKamun4G3lKfzhCeu7JCF/Zdjtm8oGWJI28P82pqeNsi/VAAAAHPlBLsudTrqs8+BGATbQrbD9QVGbVujQdF3j8qAAAACfAcF88Qjcx0b8k1BPKSkoi0BRndrfAAAAhgMISJSPupWEWubcvIkMGGvuZl6LNiRntOCJ8kDB6KGGjxIDJHL0oFNdmaW6lVFtuWgUV8vxUUU6PUsaQZ2XaEImmLsLrLXqKgs31mEDKEoikFJ0dZ3j3jD21fQcXGPraB7rpV11oewuYG+s+Rqn/yVYs9IM/4TU89eqPmOHNCgBuTcjmVyt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E4MTczMDsgWC1KUy1TUC1UT0tFTj1WSEhtdXlIVlNkWXo2TGRCMXhkWlJR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oRmQ4ZklOdWtXTVdTYjhORHYzbWxlZ1duZkcxTlEyUUI1NW5aQmhkNWZ1QUFBQlVBTUFBQUNCQUFBQWdFY3R1anU3NjErdytTUHFheE5UL0E0UzhBWVRmZHJKL0JSTEc1VnBicm5ucGRpZkVrR01aNnVUR0lVOSs1RVd2Vi95S255NGIrNjlzZ1JadlhVUkExS3VOaXdYcFNOeVFCWmR6NFYxeVBkd2VKaitzVzhvR21MUUJHS1ZnRGdLYW11bjRHM2xLZnpoQ2V1N0pDRi9aZGp0bThvR1dKSTI4UDgycHFlTnNpL1ZBQUFBSFBsQkxzdWRUcnFzOCtCR0FUYlFyYkQ5UVZHYlZ1alFkRjNqOHFBQUFBQ2ZBY0Y4OFFqY3gwYjhrMUJQS1Nrb2kwQlJuZHJmQUFBQWhnTUlTSlNQdXBXRVd1YmN2SWtNR0d2dVpsNkxOaVJudE9DSjhrREI2S0dHanhJREpITDBvRk5kbWFXNmxWRnR1V2dVVjh2eFVVVTZQVXNhUVoyWGFFSW1tTHNMckxYcUtnczMxbUVES0VvaWtGSjBkWjNqM2pEMjFmUWNYR1ByYUI3cnBWMTFvZXd1WUcrcytScW4veVZZczlJTS80VFU4OWVxUG1PSE5DZ0J1VGNqbVZ5dE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00\xec\x00\xf5\x00\xf7\x01\x19\x01\x1a\x01\x1c\x01\x1d\x01\x1e\x01\'\x010\x012\x016\x01M\x01T\x01[\x01q\x01\x8e\x01\xa8\x01\xc2\x01\xcb\x01\xd6\x01\xe8\x01\xfa\x02\x05\x03S\x03W\x03c\x03x\x05x\x05\x85\x0cy\x0c\xcb\x0c\xd1\x0c\xe5\x00\x00\x00\x00\x00\x00\x02\x01\x00\x00\x00\x00\x00\x00\x00-\x00\x00\x00\x00\x00\x00\x00\x00\x00\x00\x00\x00\x00\x00\x0c\xec'","b'bplist00\xd1\x01\x02_\x10,Accept-Encoding, X-Apple-Store-Front, Cookie\xd2\x03\x04\x05\x06_\x10\x13X-Apple-Store-Front_\x10\x0fAccept-Encoding[143441-1,29_\x10\x11br, gzip, deflate\x08\x0b:?Ugs\x00\x00\x00\x00\x00\x00\x01\x01\x00\x00\x00\x00\x00\x00\x00\x07\x00\x00\x00\x00\x00\x00\x00\x00\x00\x00\x00\x00\x00\x00\x00\x87'",</t>
  </si>
  <si>
    <t>166,"b'bplist00\xd2\x01\x02\x03\x04WVersionUArray\x10\x01\xa7\x05\n\x0b\x0c\r89\xd2\x06\x07\x08\t_\x10\x10_CFURLStringType\\_CFURLString\x10\x0f_\x11\x01lhttps://client-api.itunes.apple.com/WebObjects/MZStorePlatform.woa/wa/lookup?caller=P6&amp;id=261058960,932218821,466659176,1037741203,74374416,689329574,326120877,563933198,963144241,797742806,1228185407,375385132,1026428940,1225077306,641836403,790864884,279105328,738213189,73330785,1355885314,266391367,545542509,120867842,1183036867&amp;p=description-lockup&amp;version=2#A\xc2\x1d\xfc(}\xc8\x11\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max-age=900_\x10\x10max-age=31536000_\x11\x01\x9b/L/client-api.itunes.apple.com/WebObjects/MZStorePlatform.woa/wa/lookup vcd=2897 ci2=caller=P6&amp;id=261058960,932218821,466659176,1037741203,74374416,689329574,326120877,563933198,963144241,797742806,1228185407,375385132,1026428940,1225077306,641836403,790864884,279105328,738213189,73330785,1355885314,266391367,545542509,120867842,1183036867&amp;p=description-lockup&amp;version=2_itst=2_X-Apple-Store-Front=143441-1,29U19 msTtrueQ*Ufalse_\x10\x1aXHK4KMGH6XFVVBFPIBWQHS7WDE_\x10\x0fMZStorePlatformT9801W3309403_\x10,Accept-Encoding, X-Apple-Store-Front, CookieTMR22_\x10\x1dMon, 06 Apr 2020 23:52:48 GMT_\x10$b9d5c530-c7f5-cb5a-84af-406d03cbf619_\x11\x07\xdc\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kwMKEcXxAQbWF4LWFnZT0zMTUzNjAwMKEeXxEBmy9ML2NsaWVudC1hcGkuaXR1bmVzLmFwcGxlLmNvbS9XZWJPYmplY3RzL01aU3RvcmVQbGF0Zm9ybS53b2Evd2EvbG9va3VwIHZjZD0yODk3IGNpMj1jYWxsZXI9UDYmaWQ9MjYxMDU4OTYwLDkzMjIxODgyMSw0NjY2NTkxNzYsMTAzNzc0MTIwMyw3NDM3NDQxNiw2ODkzMjk1NzQsMzI2MTIwODc3LDU2MzkzMzE5OCw5NjMxNDQyNDEsNzk3NzQyODA2LDEyMjgxODU0MDcsMzc1Mzg1MTMyLDEwMjY0Mjg5NDAsMTIyNTA3NzMwNiw2NDE4MzY0MDMsNzkwODY0ODg0LDI3OTEwNTMyOCw3MzgyMTMxODksNzMzMzA3ODUsMTM1NTg4NTMxNCwyNjYzOTEzNjcsNTQ1NTQyNTA5LDEyMDg2Nzg0MiwxMTgzMDM2ODY3JnA9ZGVzY3JpcHRpb24tbG9ja3VwJnZlcnNpb249Ml9pdHN0PTJfWC1BcHBsZS1TdG9yZS1Gcm9udD0xNDM0NDEtMSwyOaEgVTE5IG1zoSJUdHJ1ZaEkUSqhJlVmYWxzZaEoXxAaWEhLNEtNR0g2WEZWVkJGUElCV1FIUzdXREWhKl8QD01aU3RvcmVQbGF0Zm9ybaEsVDk4MDGhLlczMzA5NDAzojAxXxAPQWNjZXB0LUVuY29kaW5nXxAbWC1BcHBsZS1TdG9yZS1Gcm9udCwgQ29va2lloTNUTVIyMqE1XxAdTW9uLCAwNiBBcHIgMjAyMCAyMzo1Mjo0OCBHTVShN18QJGI5ZDVjNTMwLWM3ZjUtY2I1YS04NGFmLTQwNmQwM2NiZjYxOaE5XxBdVENQX01JU1MgZnJvbSBhMjMtMjIxLTc1LTE4OC5kZXBsb3kuYWthbWFpdGVjaG5vbG9naWVzLmNvbSAoQWthbWFpR0hvc3QvOS45LjQuMS0yOTAzNDMzMykgKC0poTtfEB5hcHBsaWNhdGlvbi9qc29uO2NoYXJzZXQ9dXRmLTihPV8QXVRDUF9NSVNTIGZyb20gYTIzLTIxNS0xMDItNjAuZGVwbG95LmFrYW1haXRlY2hub2xvZ2llcy5jb20gKEFrYW1haUdIb3N0LzkuOS40LjEtMjkwMzQzMzMpICgtKQAIADMAPQBQAF4AegCNAKAAqQDHANAA8QEMARsBOgE/AVoBXwF2AX4BiwGaAZwBngGgAaUBpwHDAcUB2AHaA3kDewOBA4MDiAOKA4wDjgOUA5YDswO1A8cDyQPOA9AD2APbA+0ECwQNBBIEFAQ0BDYEXQRfBL8EwQTiBOQAAAAAAAACAQAAAAAAAAA+AAAAAAAAAAAAAAAAAAAFRA==_\x10]TCP_MISS from a23-221-75-188.deploy.akamaitechnologies.com (AkamaiGHost/9.9.4.1-29034333) (-)_\x10\x1eapplication/json;charset=utf-8_\x10]TCP_MISS from a23-215-102-60.deploy.akamaitechnologies.com (AkamaiGHost/9.9.4.1-29034333) (-)\x11\xd0l_\x10\x10application/json\x00\x08\x00\r\x00\x15\x00\x1b\x00\x1d\x00%\x00*\x00=\x00J\x00L\x01\xbc\x01\xc5\x01\xc7\x01\xc9\x01\xf6\x02\x00\x02\x13\x02!\x02=\x02P\x02c\x02l\x02\x8a\x02\x93\x02\xb4\x02\xcf\x02\xde\x02\xfd\x03\x02\x03\x1d\x03""\x039\x03B\x03J\x03W\x03f\x03h\x03m\x03\x89\x03\x9c\x05;\x05A\x05F\x05H\x05N\x05k\x05}\x05\x82\x05\x8a\x05\xb9\x05\xbe\x05\xde\x06\x05\r\xe5\x0eE\x0ef\x0e\xc6\x0e\xc9\x00\x00\x00\x00\x00\x00\x02\x01\x00\x00\x00\x00\x00\x00\x00:\x00\x00\x00\x00\x00\x00\x00\x00\x00\x00\x00\x00\x00\x00\x0e\xdc'","b'bplist00\xd2\x01\x02\x03\x04WVersionUArray\x10\t\xaf\x10\x16\x05\x06\x0b\x0c\r\x05\x0f\r\r\x10\x05\x0c\x12\x12\x0c\x13\r\x14\x15\x16\r\r\x08\xd2\x07\x08\t\n_\x10\x10_CFURLStringType\\_CFURLString\x10\x0f_\x11\x01lhttps://client-api.itunes.apple.com/WebObjects/MZStorePlatform.woa/wa/lookup?caller=P6&amp;id=261058960,932218821,466659176,1037741203,74374416,689329574,326120877,563933198,963144241,797742806,1228185407,375385132,1026428940,1225077306,641836403,790864884,279105328,738213189,73330785,1355885314,266391367,545542509,120867842,1183036867&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!""#$%&amp;\'()*+,VCookieVAccept_\x10\x13X-Apple-Store-Front_\x10\x1aX-Apple-Client-Application_\x10\x17X-Apple-ActionSignature_\x10\x17X-Apple-Client-VersionsX__hhaa__ZUser-Agent_\x10\x0fAccept-Language_\x10\x0fAccept-EncodingZX-Apple-Tz_\x11\x01JX-JS-TIMESTAMP=1586217169; X-JS-SP-TOKEN=WahjSpau24EeOp0rx5s+GA==;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vbXbfz1oSLVEGhhzw9Mc+FRHwJXa67bH9AyggKMfIUCAAABUAMAAACBAAAAgEctuju761+w+SPqaxNT/A4S8AYTfdrJ/BRLG5VpbrnnpdifEkGMZ6uTGIU9+5EWvV/yKny4b+69sgRZvXURA1KuNiwXpSNyQBZdz4V1yPdweJj+sW8oGmLQBGKVgDgKamun4G3lKfzhCeu7JCF/Zdjtm8oGWJI28P82pqeNsi/VAAAAHPlBLsudTrqs8+BGATbQrbD9QVGbVujQdF3j8qAAAACfAcF88Qjcx0b8k1BPKSkoi0BRndrfAAAAhgMISJSPupWEWubcvIkMGGvuZl6LNiRntOCJ8kDB6KGGjxIDJHL0oFNdmaW6lVFtuWgUV8vxUUU6PUsaQZ2XaEImmLsLrLXqKgs31mEDKEoikFJ0dZ3j3jD21fQcXGPraB7rpV11oewuYG+s+Rqn/yVYs9IM/4TU89eqPmOHNCgBuTcjmVyt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IxNzE2OTsgWC1KUy1TUC1UT0tFTj1XYWhqU3BhdTI0RWVPcDByeDVzK0dB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2YlhiZnoxb1NMVkVHaGh6dzlNYytGUkh3SlhhNjdiSDlBeWdnS01mSVVDQUFBQlVBTUFBQUNCQUFBQWdFY3R1anU3NjErdytTUHFheE5UL0E0UzhBWVRmZHJKL0JSTEc1VnBicm5ucGRpZkVrR01aNnVUR0lVOSs1RVd2Vi95S255NGIrNjlzZ1JadlhVUkExS3VOaXdYcFNOeVFCWmR6NFYxeVBkd2VKaitzVzhvR21MUUJHS1ZnRGdLYW11bjRHM2xLZnpoQ2V1N0pDRi9aZGp0bThvR1dKSTI4UDgycHFlTnNpL1ZBQUFBSFBsQkxzdWRUcnFzOCtCR0FUYlFyYkQ5UVZHYlZ1alFkRjNqOHFBQUFBQ2ZBY0Y4OFFqY3gwYjhrMUJQS1Nrb2kwQlJuZHJmQUFBQWhnTUlTSlNQdXBXRVd1YmN2SWtNR0d2dVpsNkxOaVJudE9DSjhrREI2S0dHanhJREpITDBvRk5kbWFXNmxWRnR1V2dVVjh2eFVVVTZQVXNhUVoyWGFFSW1tTHNMckxYcUtnczMxbUVES0VvaWtGSjBkWjNqM2pEMjFmUWNYR1ByYUI3cnBWMTFvZXd1WUcrcytScW4veVZZczlJTS80VFU4OWVxUG1PSE5DZ0J1VGNqbVZ5dE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01\xce\x01\xd7\x01\xd9\x01\xfb\x01\xfc\x01\xfe\x01\xff\x02\x00\x02\t\x02\x12\x02\x14\x02\x18\x02/\x026\x02=\x02S\x02p\x02\x8a\x02\xa4\x02\xad\x02\xb8\x02\xca\x02\xdc\x02\xe7\x045\x049\x04E\x04Z\x06Z\x06g\r[\r\xad\r\xb3\r\xc7\x00\x00\x00\x00\x00\x00\x02\x01\x00\x00\x00\x00\x00\x00\x00-\x00\x00\x00\x00\x00\x00\x00\x00\x00\x00\x00\x00\x00\x00\r\xce'","b'bplist00\xd1\x01\x02_\x10,Accept-Encoding, X-Apple-Store-Front, Cookie\xd2\x03\x04\x05\x06_\x10\x13X-Apple-Store-Front_\x10\x0fAccept-Encoding[143441-1,29_\x10\x11br, gzip, deflate\x08\x0b:?Ugs\x00\x00\x00\x00\x00\x00\x01\x01\x00\x00\x00\x00\x00\x00\x00\x07\x00\x00\x00\x00\x00\x00\x00\x00\x00\x00\x00\x00\x00\x00\x00\x87'",</t>
  </si>
  <si>
    <t>167,"b'bplist00\xd2\x01\x02\x03\x04WVersionUArray\x10\x01\xa7\x05\n\x0b\x0c\r89\xd2\x06\x07\x08\t_\x10\x10_CFURLStringType\\_CFURLString\x10\x0f_\x10\x96https://client-api.itunes.apple.com/WebObjects/MZStorePlatform.woa/wa/lookup?caller=com.apple.podcasts&amp;id=1000470114085,1266572767&amp;p=product&amp;version=2#A\xc2\x1d\xb8\xc2\xcb\xbf\x83\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x-cache-remoteQ0Tgzip_\x10\x19no-transform, max-age=900_\x10\x10max-age=31536000_\x10\xc5/L/client-api.itunes.apple.com/WebObjects/MZStorePlatform.woa/wa/lookup vcd=2897 ci2=caller=com.apple.podcasts&amp;id=1000470114085,1266572767&amp;p=product&amp;version=2_itst=2_X-Apple-Store-Front=143441-1,29U43 msTtrueQ*Ufalse_\x10\x1a6TB4UYR4L5YIOAAKLHUW3NXAQU_\x10\x0fMZStorePlatformT2864W3302503_\x10,Accept-Encoding, X-Apple-Store-Front, Cookie_\x10\x1dMon, 06 Apr 2020 14:17:41 GMTTMR22_\x10$f4c3ca62-3c5f-7087-000a-59e96db6e085_\x11\x06\xbc\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REYXRlXxAYeC1hcHBsZS1hcHBsaWNhdGlvbi1zaXRlXxAUeC1hcHBsZS1yZXF1ZXN0LXV1aWRXeC1jYWNoZVxDb250ZW50LVR5cGVeeC1jYWNoZS1yZW1vdGWhFlEwoRhUZ3ppcKEaXxAZbm8tdHJhbnNmb3JtLCBtYXgtYWdlPTkwMKEcXxAQbWF4LWFnZT0zMTUzNjAwMKEeXxDFL0wvY2xpZW50LWFwaS5pdHVuZXMuYXBwbGUuY29tL1dlYk9iamVjdHMvTVpTdG9yZVBsYXRmb3JtLndvYS93YS9sb29rdXAgdmNkPTI4OTcgY2kyPWNhbGxlcj1jb20uYXBwbGUucG9kY2FzdHMmaWQ9MTAwMDQ3MDExNDA4NSwxMjY2NTcyNzY3JnA9cHJvZHVjdCZ2ZXJzaW9uPTJfaXRzdD0yX1gtQXBwbGUtU3RvcmUtRnJvbnQ9MTQzNDQxLTEsMjmhIFU0MyBtc6EiVHRydWWhJFEqoSZVZmFsc2WhKF8QGjZUQjRVWVI0TDVZSU9BQUtMSFVXM05YQVFVoSpfEA9NWlN0b3JlUGxhdGZvcm2hLFQyODY0oS5XMzMwMjUwM6IwMV8QD0FjY2VwdC1FbmNvZGluZ18QG1gtQXBwbGUtU3RvcmUtRnJvbnQsIENvb2tpZaEzXxAdTW9uLCAwNiBBcHIgMjAyMCAxNDoxNzo0MSBHTVShNVRNUjIyoTdfECRmNGMzY2E2Mi0zYzVmLTcwODctMDAwYS01OWU5NmRiNmUwODWhOV8QXVRDUF9NSVNTIGZyb20gYTIzLTIyMS03NS0xNDkuZGVwbG95LmFrYW1haXRlY2hub2xvZ2llcy5jb20gKEFrYW1haUdIb3N0LzkuOS40LjEtMjkwMzQzMzMpICgtKaE7XxAeYXBwbGljYXRpb24vanNvbjtjaGFyc2V0PXV0Zi04oT1fEF1UQ1BfTUlTUyBmcm9tIGExMDQtMTIzLTE1NC01LmRlcGxveS5ha2FtYWl0ZWNobm9sb2dpZXMuY29tIChBa2FtYWlHSG9zdC85LjkuNC4xLTI5MDM0MzMzKSAoLSkACAAzAD0AUABeAHoAjQCgAKkAxwDQAPEBDAEbAToBPwFEAV8BdgF+AYsBmgGcAZ4BoAGlAacBwwHFAdgB2gKiAqQCqgKsArECswK1ArcCvQK/AtwC3gLwAvIC9wL5AwEDBAMWAzQDNgNWA1gDXQNfA4YDiAPoA+oECwQNAAAAAAAAAgEAAAAAAAAAPgAAAAAAAAAAAAAAAAAABG0=_\x10]TCP_MISS from a23-221-75-149.deploy.akamaitechnologies.com (AkamaiGHost/9.9.4.1-29034333) (-)_\x10\x1eapplication/json;charset=utf-8_\x10]TCP_MISS from a104-123-154-5.deploy.akamaitechnologies.com (AkamaiGHost/9.9.4.1-29034333) (-)\x11ch_\x10\x10application/json\x00\x08\x00\r\x00\x15\x00\x1b\x00\x1d\x00%\x00*\x00=\x00J\x00L\x00\xe5\x00\xee\x00\xf0\x00\xf2\x01\x1f\x01)\x01&lt;\x01J\x01f\x01y\x01\x8c\x01\x95\x01\xb3\x01\xbc\x01\xdd\x01\xf8\x02\x07\x02&amp;\x02+\x020\x02K\x02b\x02k\x02s\x02\x80\x02\x8f\x02\x91\x02\x96\x02\xb2\x02\xc5\x03\x8d\x03\x93\x03\x98\x03\x9a\x03\xa0\x03\xbd\x03\xcf\x03\xd4\x03\xdc\x04\x0b\x04+\x040\x04W\x0b\x17\x0bw\x0b\x98\x0b\xf8\x0b\xfb\x00\x00\x00\x00\x00\x00\x02\x01\x00\x00\x00\x00\x00\x00\x00:\x00\x00\x00\x00\x00\x00\x00\x00\x00\x00\x00\x00\x00\x00\x0c\x0e'","b'bplist00\xd2\x01\x02\x03\x04WVersionUArray\x10\t\xaf\x10\x16\x05\x06\x0b\x0c\r\x05\x0f\r\r\x10\x05\x0c\x12\x12\x0c\x13\r\x14\x15\x16\r\r\x08\xd2\x07\x08\t\n_\x10\x10_CFURLStringType\\_CFURLString\x10\x0f_\x10\x96https://client-api.itunes.apple.com/WebObjects/MZStorePlatform.woa/wa/lookup?caller=com.apple.podcasts&amp;id=1000470114085,1266572767&amp;p=product&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!""#$%&amp;\'()*+,VCookieVAccept_\x10\x13X-Apple-Store-Front_\x10\x1aX-Apple-Client-Application_\x10\x17X-Apple-ActionSignature_\x10\x17X-Apple-Client-VersionsX__hhaa__ZUser-Agent_\x10\x0fAccept-Language_\x10\x0fAccept-EncodingZX-Apple-Tz_\x11\x01JX-JS-TIMESTAMP=1586183204; X-JS-SP-TOKEN=omlWHdDXIdmNQhnlmqLTJA==;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keDUpI/t/87YDYmIqOHnhwZ0W2x/qiyGJmtKHjTPUMZAAABUAMAAACBAAAAgEctuju761+w+SPqaxNT/A4S8AYTfdrJ/BRLG5VpbrnnpdifEkGMZ6uTGIU9+5EWvV/yKny4b+69sgRZvXURA1KuNiwXpSNyQBZdz4V1yPdweJj+sW8oGmLQBGKVgDgKamun4G3lKfzhCeu7JCF/Zdjtm8oGWJI28P82pqeNsi/VAAAAHPlBLsudTrqs8+BGATbQrbD9QVGbVujQdF3j8qAAAACfAcF88Qjcx0b8k1BPKSkoi0BRndrfAAAAhgMISJSPupWEWubcvIkMGGvuZl6LNiRntOCJ8kDB6KGGjxIDJHL0oFNdmaW6lVFtuWgUV8vxUUU6PUsaQZ2XaEImmLsLrLXqKgs31mEDKEoikFJ0dZ3j3jD21fQcXGPraB7rpV11oewuYG+s+Rqn/yVYs9IM/4TU89eqPmOHNCgBuTcjmVyt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E4MzIwNDsgWC1KUy1TUC1UT0tFTj1vbWxXSGREWElkbU5RaG5sbXFMVEpB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rZURVcEkvdC84N1lEWW1JcU9Ibmh3WjBXMngvcWl5R0ptdEtIalRQVU1aQUFBQlVBTUFBQUNCQUFBQWdFY3R1anU3NjErdytTUHFheE5UL0E0UzhBWVRmZHJKL0JSTEc1VnBicm5ucGRpZkVrR01aNnVUR0lVOSs1RVd2Vi95S255NGIrNjlzZ1JadlhVUkExS3VOaXdYcFNOeVFCWmR6NFYxeVBkd2VKaitzVzhvR21MUUJHS1ZnRGdLYW11bjRHM2xLZnpoQ2V1N0pDRi9aZGp0bThvR1dKSTI4UDgycHFlTnNpL1ZBQUFBSFBsQkxzdWRUcnFzOCtCR0FUYlFyYkQ5UVZHYlZ1alFkRjNqOHFBQUFBQ2ZBY0Y4OFFqY3gwYjhrMUJQS1Nrb2kwQlJuZHJmQUFBQWhnTUlTSlNQdXBXRVd1YmN2SWtNR0d2dVpsNkxOaVJudE9DSjhrREI2S0dHanhJREpITDBvRk5kbWFXNmxWRnR1V2dVVjh2eFVVVTZQVXNhUVoyWGFFSW1tTHNMckxYcUtnczMxbUVES0VvaWtGSjBkWjNqM2pEMjFmUWNYR1ByYUI3cnBWMTFvZXd1WUcrcytScW4veVZZczlJTS80VFU4OWVxUG1PSE5DZ0J1VGNqbVZ5dE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00\xf7\x01\x00\x01\x02\x01$\x01%\x01\'\x01(\x01)\x012\x01;\x01=\x01A\x01X\x01_\x01f\x01|\x01\x99\x01\xb3\x01\xcd\x01\xd6\x01\xe1\x01\xf3\x02\x05\x02\x10\x03^\x03b\x03n\x03\x83\x05\x83\x05\x90\x0c\x84\x0c\xd6\x0c\xdc\x0c\xf0\x00\x00\x00\x00\x00\x00\x02\x01\x00\x00\x00\x00\x00\x00\x00-\x00\x00\x00\x00\x00\x00\x00\x00\x00\x00\x00\x00\x00\x00\x0c\xf7'","b'bplist00\xd1\x01\x02_\x10,Accept-Encoding, X-Apple-Store-Front, Cookie\xd2\x03\x04\x05\x06_\x10\x13X-Apple-Store-Front_\x10\x0fAccept-Encoding[143441-1,29_\x10\x11br, gzip, deflate\x08\x0b:?Ugs\x00\x00\x00\x00\x00\x00\x01\x01\x00\x00\x00\x00\x00\x00\x00\x07\x00\x00\x00\x00\x00\x00\x00\x00\x00\x00\x00\x00\x00\x00\x00\x87'",</t>
  </si>
  <si>
    <t>169,"b'bplist00\xd2\x01\x02\x03\x04WVersionUArray\x10\x01\xa7\x05\n\x0b\x0c\r89\xd2\x06\x07\x08\t_\x10\x10_CFURLStringType\\_CFURLString\x10\x0f_\x11\x01ihttps://client-api.itunes.apple.com/WebObjects/MZStorePlatform.woa/wa/lookup?caller=P6&amp;id=261058960,74374416,563933198,963144241,641836403,179237749,279105328,738213189,975868584,73330785,359703665,120867842,1313368831,252820844,918152703,996319490,107629726,381972795,1035370378,932218821,1037741203,466659176,992225354,689329574&amp;p=description-lockup&amp;version=2#A\xc2\x1e&amp;\xca\x07*9\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max-age=887_\x10\x10max-age=31536000_\x11\x01\x98/L/client-api.itunes.apple.com/WebObjects/MZStorePlatform.woa/wa/lookup vcd=2897 ci2=caller=P6&amp;id=261058960,74374416,563933198,963144241,641836403,179237749,279105328,738213189,975868584,73330785,359703665,120867842,1313368831,252820844,918152703,996319490,107629726,381972795,1035370378,932218821,1037741203,466659176,992225354,689329574&amp;p=description-lockup&amp;version=2_itst=2_X-Apple-Store-Front=143441-1,29U33 msTtrueQ*Ufalse_\x10\x1a4H7LUWACQYXQNYWBHV4ULXIQQQ_\x10\x0fMZStorePlatformT9388W1308302_\x10,Accept-Encoding, X-Apple-Store-Front, CookieSNWK_\x10\x1dTue, 07 Apr 2020 05:56:36 GMT_\x10$e1feba58-0286-2f06-e2c1-3d7945dd1084_\x11\x07\xd4\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g4N6EcXxAQbWF4LWFnZT0zMTUzNjAwMKEeXxEBmC9ML2NsaWVudC1hcGkuaXR1bmVzLmFwcGxlLmNvbS9XZWJPYmplY3RzL01aU3RvcmVQbGF0Zm9ybS53b2Evd2EvbG9va3VwIHZjZD0yODk3IGNpMj1jYWxsZXI9UDYmaWQ9MjYxMDU4OTYwLDc0Mzc0NDE2LDU2MzkzMzE5OCw5NjMxNDQyNDEsNjQxODM2NDAzLDE3OTIzNzc0OSwyNzkxMDUzMjgsNzM4MjEzMTg5LDk3NTg2ODU4NCw3MzMzMDc4NSwzNTk3MDM2NjUsMTIwODY3ODQyLDEzMTMzNjg4MzEsMjUyODIwODQ0LDkxODE1MjcwMyw5OTYzMTk0OTAsMTA3NjI5NzI2LDM4MTk3Mjc5NSwxMDM1MzcwMzc4LDkzMjIxODgyMSwxMDM3NzQxMjAzLDQ2NjY1OTE3Niw5OTIyMjUzNTQsNjg5MzI5NTc0JnA9ZGVzY3JpcHRpb24tbG9ja3VwJnZlcnNpb249Ml9pdHN0PTJfWC1BcHBsZS1TdG9yZS1Gcm9udD0xNDM0NDEtMSwyOaEgVTMzIG1zoSJUdHJ1ZaEkUSqhJlVmYWxzZaEoXxAaNEg3TFVXQUNRWVhRTllXQkhWNFVMWElRUVGhKl8QD01aU3RvcmVQbGF0Zm9ybaEsVDkzODihLlcxMzA4MzAyojAxXxAPQWNjZXB0LUVuY29kaW5nXxAbWC1BcHBsZS1TdG9yZS1Gcm9udCwgQ29va2lloTNTTldLoTVfEB1UdWUsIDA3IEFwciAyMDIwIDA1OjU2OjM2IEdNVKE3XxAkZTFmZWJhNTgtMDI4Ni0yZjA2LWUyYzEtM2Q3OTQ1ZGQxMDg0oTlfEF1UQ1BfTUlTUyBmcm9tIGEyMy01Ni0xNzItMjQ0LmRlcGxveS5ha2FtYWl0ZWNobm9sb2dpZXMuY29tIChBa2FtYWlHSG9zdC85LjkuNC4xLTI5MDM0MzMzKSAoLSmhO18QHmFwcGxpY2F0aW9uL2pzb247Y2hhcnNldD11dGYtOKE9XxBcVENQX01JU1MgZnJvbSBhNjMtMjMzLTYwLTE4LmRlcGxveS5ha2FtYWl0ZWNobm9sb2dpZXMuY29tIChBa2FtYWlHSG9zdC85LjkuNC4xLTI5MDM0MzMzKSAoLSkACAAzAD0AUABeAHoAjQCgAKkAxwDQAPEBDAEbAToBPwFaAV8BdgF+AYsBmgGcAZ4BoAGlAacBwwHFAdgB2gN2A3gDfgOAA4UDhwOJA4sDkQOTA7ADsgPEA8YDywPNA9UD2APqBAgECgQOBBAEMAQyBFkEWwS7BL0E3gTgAAAAAAAAAgEAAAAAAAAAPgAAAAAAAAAAAAAAAAAABT8=_\x10]TCP_MISS from a23-56-172-244.deploy.akamaitechnologies.com (AkamaiGHost/9.9.4.1-29034333) (-)_\x10\x1eapplication/json;charset=utf-8_\x10\\TCP_MISS from a63-233-60-18.deploy.akamaitechnologies.com (AkamaiGHost/9.9.4.1-29034333) (-)\x11\xcb\xf9_\x10\x10application/json\x00\x08\x00\r\x00\x15\x00\x1b\x00\x1d\x00%\x00*\x00=\x00J\x00L\x01\xb9\x01\xc2\x01\xc4\x01\xc6\x01\xf3\x01\xfd\x02\x10\x02\x1e\x02:\x02M\x02`\x02i\x02\x87\x02\x90\x02\xb1\x02\xcc\x02\xdb\x02\xfa\x02\xff\x03\x1a\x03\x1f\x036\x03?\x03G\x03T\x03c\x03e\x03j\x03\x86\x03\x99\x055\x05;\x05@\x05B\x05H\x05e\x05w\x05|\x05\x84\x05\xb3\x05\xb7\x05\xd7\x05\xfe\r\xd6\x0e6\x0eW\x0e\xb6\x0e\xb9\x00\x00\x00\x00\x00\x00\x02\x01\x00\x00\x00\x00\x00\x00\x00:\x00\x00\x00\x00\x00\x00\x00\x00\x00\x00\x00\x00\x00\x00\x0e\xcc'","b'bplist00\xd2\x01\x02\x03\x04WVersionUArray\x10\t\xaf\x10\x16\x05\x06\x0b\x0c\r\x05\x0f\r\r\x10\x05\x0c\x12\x12\x0c\x13\r\x14\x15\x16\r\r\x08\xd2\x07\x08\t\n_\x10\x10_CFURLStringType\\_CFURLString\x10\x0f_\x11\x01ihttps://client-api.itunes.apple.com/WebObjects/MZStorePlatform.woa/wa/lookup?caller=P6&amp;id=261058960,74374416,563933198,963144241,641836403,179237749,279105328,738213189,975868584,73330785,359703665,120867842,1313368831,252820844,918152703,996319490,107629726,381972795,1035370378,932218821,1037741203,466659176,992225354,689329574&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!""#$%&amp;\'()*+,VCookieVAccept_\x10\x13X-Apple-Store-Front_\x10\x1aX-Apple-Client-Application_\x10\x17X-Apple-ActionSignature_\x10\x17X-Apple-Client-VersionsX__hhaa__ZUser-Agent_\x10\x0fAccept-Language_\x10\x0fAccept-EncodingZX-Apple-Tz_\x11\x01JX-JS-TIMESTAMP=1586238996; X-JS-SP-TOKEN=vfvO+7f/uPbci5F6MODtWg==;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e4Ajdy1TlJSrShXCjkrl4Pw//ViNuqZAx7vczbD7njFGSkAAABQAMAAACBAAAAgI1dZW2pc1/W3p+CusN7evmaaxYgzsdMGv3M9JBZGnQPN3+3zxvtaA2bWSk5VdOPLcewrdVzSio8FseLuVgjYqvjz3hm84WQ9dh7s1EqtSUtdJqfTGzIi5MRLj1hYlDBylU7c/AsX5TfIYEGT0T02LHwARamRfpmbra6qKn7mSq3AAAAEMPkWL4132Vm2C/fTij3yQkAAACfAaPyWDdxma154YW/sXT0vTJQuS6hAAAAhgQCqo1f0meNOsjPDdISPdY76V6MFhMuiOl/6OHY4VoJbuIZrNDPkTuXsh2VNBWl7e0Xe8f67Cr6x9VpIGSzQPtFe6h5MgWHaDBRRuvNLIVCq/fAhZHOgJRoUJzigobrnfGq3Hq89kY4JDTJz2coAzirvu9oLLXQS0iidHHIasrHuRW+kJCzAQRCIgAA\\Podcasts/3.9_\x11\x06\xd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IzODk5NjsgWC1KUy1TUC1UT0tFTj12ZnZPKzdmL3VQYmNpNUY2TU9EdFdn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5EFqZHkxVGxKU3JTaFhDamtybDRQdy8vVmlOdXFaQXg3dmN6YkQ3bmpGR1NrQUFBQlFBTUFBQUNCQUFBQWdJMWRaVzJwYzEvVzNwK0N1c043ZXZtYWF4WWd6c2RNR3YzTTlKQlpHblFQTjMrM3p4dnRhQTJiV1NrNVZkT1BMY2V3cmRWelNpbzhGc2VMdVZnallxdmp6M2htODRXUTlkaDdzMUVxdFNVdGRKcWZUR3pJaTVNUkxqMWhZbERCeWxVN2MvQXNYNVRmSVlFR1QwVDAyTEh3QVJhbVJmcG1icmE2cUtuN21TcTNBQUFBRU1Qa1dMNDEzMlZtMkMvZlRpajN5UWtBQUFDZkFhUHlXRGR4bWExNTRZVy9zWFQwdlRKUXVTNmhBQUFBaGdRQ3FvMWYwbWVOT3NqUERkSVNQZFk3NlY2TUZoTXVpT2wvNk9IWTRWb0pidUlack5EUGtUdVhzaDJWTkJXbDdlMFhlOGY2N0NyNng5VnBJR1N6UVB0RmU2aDVNZ1dIYURCUlJ1dk5MSVZDcS9mQWhaSE9nSlJvVUp6aWdvYnJuZkdxM0hxODlrWTRKRFRKejJjb0F6aXJ2dTlvTExYUVMwaWlkSEhJYXNySHVSVytrSkN6QVFSQ0lnQUGhFlMqLyqhGFVlbi1VU6EaWzE0MzQ0MS0xLDI5oRxfEBJjb20uYXBwbGUucG9kY2FzdHOhHlxQb2RjYXN0cy8zLjkACAAdACQANgBBAEwAZgBtAH8AlQCyAMwAzgIcAh4CMgI0AjsCPQKPApEEeQR7BH8EgQSHBIkElQSXBKwErgAAAAAAAAIBAAAAAAAAAB8AAAAAAAAAAAAAAAAAAAS7_\x10OPodcasts/3.9 iOS/13.3.1 model/iPhone8,4 hwp/s8003 build/17D50 (6; dt:129) AMS/1Uen-US_\x10\x11br, gzip, deflateV-14400\x00\x08\x00\r\x00\x15\x00\x1b\x00\x1d\x006\x007\x00&lt;\x00O\x00\\\x00^\x01\xcb\x01\xd4\x01\xd6\x01\xf8\x01\xf9\x01\xfb\x01\xfc\x01\xfd\x02\x06\x02\x0f\x02\x11\x02\x15\x02,\x023\x02:\x02P\x02m\x02\x87\x02\xa1\x02\xaa\x02\xb5\x02\xc7\x02\xd9\x02\xe4\x042\x046\x04B\x04W\x06?\x06L\r \rr\rx\r\x8c\x00\x00\x00\x00\x00\x00\x02\x01\x00\x00\x00\x00\x00\x00\x00-\x00\x00\x00\x00\x00\x00\x00\x00\x00\x00\x00\x00\x00\x00\r\x93'","b'bplist00\xd1\x01\x02_\x10,Accept-Encoding, X-Apple-Store-Front, Cookie\xd2\x03\x04\x05\x06_\x10\x13X-Apple-Store-Front_\x10\x0fAccept-Encoding[143441-1,29_\x10\x11br, gzip, deflate\x08\x0b:?Ugs\x00\x00\x00\x00\x00\x00\x01\x01\x00\x00\x00\x00\x00\x00\x00\x07\x00\x00\x00\x00\x00\x00\x00\x00\x00\x00\x00\x00\x00\x00\x00\x87'",</t>
  </si>
  <si>
    <t>171,"b'bplist00\xd2\x01\x02\x03\x04WVersionUArray\x10\x01\xa7\x05\n\x0b\x0c\r67\xd2\x06\x07\x08\t_\x10\x10_CFURLStringType\\_CFURLString\x10\x0f_\x11\x02\x8chttps://client-api.itunes.apple.com/WebObjects/MZStorePlatform.woa/wa/lookup?caller=P6&amp;id=1497785843,1500919715,1264449047,1499112385,1458568923,1449766796,1499860465,1500432652,1125007560,1501433969,1501446978,1472401495,1459657136,1346314086,1275172907,1499906821,1244649384,1494350511,150892556,1472106563,733163012,1474245040,1264843400,1087147821,1441828050,963597166,265264862,1437839593,1430315931,1479333981,1241536480,1399730603,792555885,1340505607,1278345733,1486518248,1487980715,1483494287,1487832562,1492764286,1477279443,1482310665,1439735906,1484142154,1484408677,1476928106,201671138,1244784611,1493558501,1488672479&amp;p=lockup&amp;version=2#A\xc2\x1e\xf9}\x0e\xdc#\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max-age=231_\x10\x10max-age=31536000_\x11\x02\xbb/L/client-api.itunes.apple.com/WebObjects/MZStorePlatform.woa/wa/lookup vcd=2897 ci2=caller=P6&amp;id=1497785843,1500919715,1264449047,1499112385,1458568923,1449766796,1499860465,1500432652,1125007560,1501433969,1501446978,1472401495,1459657136,1346314086,1275172907,1499906821,1244649384,1494350511,150892556,1472106563,733163012,1474245040,1264843400,1087147821,1441828050,963597166,265264862,1437839593,1430315931,1479333981,1241536480,1399730603,792555885,1340505607,1278345733,1486518248,1487980715,1483494287,1487832562,1492764286,1477279443,1482310665,1439735906,1484142154,1484408677,1476928106,201671138,1244784611,1493558501,1488672479&amp;p=lockup&amp;version=2_itst=2_X-Apple-Store-Front=143441-1,29U35 msTtrueQ*Ufalse_\x10\x1aTQWTHHT3HNOZIJVLYMAYW2EI3Q_\x10\x0fMZStorePlatformU15827W3309403_\x10,Accept-Encoding, X-Apple-Store-Front, Cookie_\x10\x1dWed, 08 Apr 2020 11:54:34 GMTTMR22_\x10$9c2d339e-7b3b-5d94-26ab-c3018b6888dc_\x11\x08\xc0\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OWMyZDMzOWUtN2IzYi01ZDk0LTI2YWItYzMwMThiNjg4OGRjoR1VZmFsc2WhH1RnemlwoSFXMzMwOTQwM6EjVHRydWWhJV8QGlRRV1RISFQzSE5PWklKVkxZTUFZVzJFSTNRoSdfEBluby10cmFuc2Zvcm0sIG1heC1hZ2U9MjMxoSlfEB1XZWQsIDA4IEFwciAyMDIwIDExOjU0OjM0IEdNVKErXxAQbWF4LWFnZT0zMTUzNjAwMKEtXxECuy9ML2NsaWVudC1hcGkuaXR1bmVzLmFwcGxlLmNvbS9XZWJPYmplY3RzL01aU3RvcmVQbGF0Zm9ybS53b2Evd2EvbG9va3VwIHZjZD0yODk3IGNpMj1jYWxsZXI9UDYmaWQ9MTQ5Nzc4NTg0MywxNTAwOTE5NzE1LDEyNjQ0NDkwNDcsMTQ5OTExMjM4NSwxNDU4NTY4OTIzLDE0NDk3NjY3OTYsMTQ5OTg2MDQ2NSwxNTAwNDMyNjUyLDExMjUwMDc1NjAsMTUwMTQzMzk2OSwxNTAxNDQ2OTc4LDE0NzI0MDE0OTUsMTQ1OTY1NzEzNiwxMzQ2MzE0MDg2LDEyNzUxNzI5MDcsMTQ5OTkwNjgyMSwxMjQ0NjQ5Mzg0LDE0OTQzNTA1MTEsMTUwODkyNTU2LDE0NzIxMDY1NjMsNzMzMTYzMDEyLDE0NzQyNDUwNDAsMTI2NDg0MzQwMCwxMDg3MTQ3ODIxLDE0NDE4MjgwNTAsOTYzNTk3MTY2LDI2NTI2NDg2MiwxNDM3ODM5NTkzLDE0MzAzMTU5MzEsMTQ3OTMzMzk4MSwxMjQxNTM2NDgwLDEzOTk3MzA2MDMsNzkyNTU1ODg1LDEzNDA1MDU2MDcsMTI3ODM0NTczMywxNDg2NTE4MjQ4LDE0ODc5ODA3MTUsMTQ4MzQ5NDI4NywxNDg3ODMyNTYyLDE0OTI3NjQyODYsMTQ3NzI3OTQ0MywxNDgyMzEwNjY1LDE0Mzk3MzU5MDYsMTQ4NDE0MjE1NCwxNDg0NDA4Njc3LDE0NzY5MjgxMDYsMjAxNjcxMTM4LDEyNDQ3ODQ2MTEsMTQ5MzU1ODUwMSwxNDg4NjcyNDc5JnA9bG9ja3VwJnZlcnNpb249Ml9pdHN0PTJfWC1BcHBsZS1TdG9yZS1Gcm9udD0xNDM0NDEtMSwyOaEvVTM1IG1zoTFUTVIyMqEzXxAPTVpTdG9yZVBsYXRmb3JtoTVVMTU4MjeiNzhfEA9BY2NlcHQtRW5jb2RpbmdfEBtYLUFwcGxlLVN0b3JlLUZyb250LCBDb29raWWhOl8QYFRDUF9NRU1fSElUIGZyb20gYTIzLTIyMS03NS0xNzQuZGVwbG95LmFrYW1haXRlY2hub2xvZ2llcy5jb20gKEFrYW1haUdIb3N0LzkuOS40LjEtMjkwMzQzMzMpICgtKQAIADEATwBcAGYAfQCGAJkAuADBAOIA8AD1AREBJAE3AVIBbQF8AYEBiQGLAY0BjwGwAbIBtAG2Ad0B3wHlAecB7AHuAfYB+AH9Af8CHAIeAjoCPAJcAl4CcQJzBTIFNAU6BTwFQQVDBVUFVwVdBWAFcgWQBZIAAAAAAAACAQAAAAAAAAA7AAAAAAAAAAAAAAAAAAAF9Q==_\x10`TCP_MEM_HIT from a23-221-75-174.deploy.akamaitechnologies.com (AkamaiGHost/9.9.4.1-29034333) (-)_\x10\x1eapplication/json;charset=utf-8\x12\x00\x01\x95\xef_\x10\x10application/json\x00\x08\x00\r\x00\x15\x00\x1b\x00\x1d\x00%\x00*\x00=\x00J\x00L\x02\xdc\x02\xe5\x02\xe7\x02\xe9\x03\x14\x03\'\x031\x03?\x03[\x03n\x03\x81\x03\x8a\x03\xa8\x03\xb1\x03\xd2\x03\xed\x03\xfc\x04\x1b\x04 \x04%\x04@\x04W\x04`\x04h\x04u\x04z\x04|\x04\x98\x04\xab\x07j\x07p\x07u\x07w\x07}\x07\x9a\x07\xac\x07\xb2\x07\xba\x07\xe9\x08\t\x08\x0e\x085\x10\xf9\x11\\\x11}\x11\x82\x00\x00\x00\x00\x00\x00\x02\x01\x00\x00\x00\x00\x00\x00\x008\x00\x00\x00\x00\x00\x00\x00\x00\x00\x00\x00\x00\x00\x00\x11\x95'","b'bplist00\xd2\x01\x02\x03\x04WVersionUArray\x10\t\xaf\x10\x16\x05\x06\x0b\x0c\r\x05\x0f\r\r\x10\x05\x0c\x12\x12\x0c\x13\r\x14\x15\x16\r\r\x08\xd2\x07\x08\t\n_\x10\x10_CFURLStringType\\_CFURLString\x10\x0f_\x11\x02\x8chttps://client-api.itunes.apple.com/WebObjects/MZStorePlatform.woa/wa/lookup?caller=P6&amp;id=1497785843,1500919715,1264449047,1499112385,1458568923,1449766796,1499860465,1500432652,1125007560,1501433969,1501446978,1472401495,1459657136,1346314086,1275172907,1499906821,1244649384,1494350511,150892556,1472106563,733163012,1474245040,1264843400,1087147821,1441828050,963597166,265264862,1437839593,1430315931,1479333981,1241536480,1399730603,792555885,1340505607,1278345733,1486518248,1487980715,1483494287,1487832562,1492764286,1477279443,1482310665,1439735906,1484142154,1484408677,1476928106,201671138,1244784611,1493558501,1488672479&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!""#$%&amp;\'()*+,VCookieVAccept_\x10\x13X-Apple-Store-Front_\x10\x1aX-Apple-Client-Application_\x10\x17X-Apple-ActionSignature_\x10\x17X-Apple-Client-VersionsX__hhaa__ZUser-Agent_\x10\x0fAccept-Language_\x10\x0fAccept-EncodingZX-Apple-Tz_\x11\x01JX-JS-TIMESTAMP=1586346874; X-JS-SP-TOKEN=rHx2M/D74u6OyVt0VcCQFQ==;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vb28hcLN4N1qF1t0RygH0S2qR5PO0OXE9IugQVppXuGAAABUAMAAACBAAAAgCXVOLt+Pc7UwFKGfMWvlYKHZnpVPlnaGvns+7yYnJeoDNa5cciwREjKia5w45Qv1D88YlxKRqh/+15A7Yx0HVIAUcYmjX4vbdVmp8frBESoQKYsUV95w4pqPM/ZfsnvlU/U6oMp8DiHCPN4TZ9W8piOqO6wCu9ALOa5+ilLqcuwAAAAGlezvFOHO0dQAVVFBjadXjaQUlTVvTcMffF0AAAAnwGTg0TQuqmT9oQjAY7hDG/rmLEWFwAAAIYIAOCvVLEnu/GvyWFfqPhyIu9ejbt5ZsrIMPwclW0PGXy70GpGE9NPFEzMux2PGsiXCKLvEteIw84vp9WkIdyEhzYprPDeHCnmjLifeeWw1b1SIS+FXqn46SzjjulxwKBx4XfKIDU1A2jKDU8NwUs0WkQrxis91DEnKVMa3gNeROfg85Bs5w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M0Njg3NDsgWC1KUy1TUC1UT0tFTj1ySHgyTS9ENzR1Nk95VnQwVmNDUUZR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2YjI4aGNMTjROMXFGMXQwUnlnSDBTMnFSNVBPME9YRTlJdWdRVnBwWHVHQUFBQlVBTUFBQUNCQUFBQWdDWFZPTHQrUGM3VXdGS0dmTVd2bFlLSFpucFZQbG5hR3Zucys3eVluSmVvRE5hNWNjaXdSRWpLaWE1dzQ1UXYxRDg4WWx4S1JxaC8rMTVBN1l4MEhWSUFVY1ltalg0dmJkVm1wOGZyQkVTb1FLWXNVVjk1dzRwcVBNL1pmc252bFUvVTZvTXA4RGlIQ1BONFRaOVc4cGlPcU82d0N1OUFMT2E1K2lsTHFjdXdBQUFBR2xlenZGT0hPMGRRQVZWRkJqYWRYamFRVWxUVnZUY01mZkYwQUFBQW53R1RnMFRRdXFtVDlvUWpBWTdoREcvcm1MRVdGd0FBQUlZSUFPQ3ZWTEVudS9HdnlXRmZxUGh5SXU5ZWpidDVac3JJTVB3Y2xXMFBHWHk3MEdwR0U5TlBGRXpNdXgyUEdzaVhDS0x2RXRlSXc4NHZwOVdrSWR5RWh6WXByUERlSENubWpMaWZlZVd3MWIxU0lTK0ZYcW40NlN6amp1bHh3S0J4NFhmS0lEVTFBMmpLRFU4TndVczBXa1FyeGlzOTFERW5LVk1hM2dOZVJPZmc4NUJzNXd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deflateV-14400\x00\x08\x00\r\x00\x15\x00\x1b\x00\x1d\x006\x007\x00&lt;\x00O\x00\\\x00^\x02\xee\x02\xf7\x02\xf9\x03\x1b\x03\x1c\x03\x1e\x03\x1f\x03 \x03)\x032\x034\x038\x03O\x03V\x03]\x03s\x03\x90\x03\xaa\x03\xc4\x03\xcd\x03\xd8\x03\xea\x03\xfc\x04\x07\x05U\x05Y\x05e\x05z\x07z\x07\x87\x0e{\x0e\xcd\x0e\xd3\x0e\xe7\x00\x00\x00\x00\x00\x00\x02\x01\x00\x00\x00\x00\x00\x00\x00-\x00\x00\x00\x00\x00\x00\x00\x00\x00\x00\x00\x00\x00\x00\x0e\xee'","b'bplist00\xd1\x01\x02_\x10,Accept-Encoding, X-Apple-Store-Front, Cookie\xd2\x03\x04\x05\x06_\x10\x13X-Apple-Store-Front_\x10\x0fAccept-Encoding[143441-1,29_\x10\x11br, gzip, deflate\x08\x0b:?Ugs\x00\x00\x00\x00\x00\x00\x01\x01\x00\x00\x00\x00\x00\x00\x00\x07\x00\x00\x00\x00\x00\x00\x00\x00\x00\x00\x00\x00\x00\x00\x00\x87'",</t>
  </si>
  <si>
    <t>172,"b'bplist00\xd2\x01\x02\x03\x04WVersionUArray\x10\x01\xa7\x05\n\x0b\x0c\r67\xd2\x06\x07\x08\t_\x10\x10_CFURLStringType\\_CFURLString\x10\x0f_\x11\x02\xa6https://client-api.itunes.apple.com/WebObjects/MZStorePlatform.woa/wa/lookup?caller=P6&amp;id=917918570,1170934381,1487213874,703720228,1483233279,1046413761,1233834541,1103320303,1440083927,1164304576,1387197359,1161227380,73800749,1447593081,1408102830,1399705006,984771479,1348469682,956659263,1500676092,1494350511,360084272,1322200189,1047335260,1501568556,1469999563,1244649384,1074507850,201671138,278981407,1464919521,1480311435,1448210981,1192761536,77001367,1474245040,214089682,290783428,1345682353,1000470434428,1000470748604,1000470634575,1000470691073,1000470600560,1000470625430,1000470612719,1000470557581,1000470674044,1000470329482,1000470800167&amp;p=lockup&amp;version=2#A\xc2\x1e\xf9}\x0f^\xd9\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max-age=116_\x10\x10max-age=31536000_\x11\x02\xd5/L/client-api.itunes.apple.com/WebObjects/MZStorePlatform.woa/wa/lookup vcd=2897 ci2=caller=P6&amp;id=917918570,1170934381,1487213874,703720228,1483233279,1046413761,1233834541,1103320303,1440083927,1164304576,1387197359,1161227380,73800749,1447593081,1408102830,1399705006,984771479,1348469682,956659263,1500676092,1494350511,360084272,1322200189,1047335260,1501568556,1469999563,1244649384,1074507850,201671138,278981407,1464919521,1480311435,1448210981,1192761536,77001367,1474245040,214089682,290783428,1345682353,1000470434428,1000470748604,1000470634575,1000470691073,1000470600560,1000470625430,1000470612719,1000470557581,1000470674044,1000470329482,1000470800167&amp;p=lockup&amp;version=2_itst=2_X-Apple-Store-Front=143441-1,29U45 msTtrueQ*Ufalse_\x10\x1aODBYOKR7MY3PN2XTRJ3G5GVE6E_\x10\x0fMZStorePlatformU17574W3303701_\x10,Accept-Encoding, X-Apple-Store-Front, Cookie_\x10\x1dWed, 08 Apr 2020 11:54:34 GMTTMR22_\x10$70c3872a-3f66-36f6-eaf3-8a766e9aa4f1_\x11\x08\xe0\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NzBjMzg3MmEtM2Y2Ni0zNmY2LWVhZjMtOGE3NjZlOWFhNGYxoR1VZmFsc2WhH1RnemlwoSFXMzMwMzcwMaEjVHRydWWhJV8QGk9EQllPS1I3TVkzUE4yWFRSSjNHNUdWRTZFoSdfEBluby10cmFuc2Zvcm0sIG1heC1hZ2U9MTE2oSlfEB1XZWQsIDA4IEFwciAyMDIwIDExOjU0OjM0IEdNVKErXxAQbWF4LWFnZT0zMTUzNjAwMKEtXxEC1S9ML2NsaWVudC1hcGkuaXR1bmVzLmFwcGxlLmNvbS9XZWJPYmplY3RzL01aU3RvcmVQbGF0Zm9ybS53b2Evd2EvbG9va3VwIHZjZD0yODk3IGNpMj1jYWxsZXI9UDYmaWQ9OTE3OTE4NTcwLDExNzA5MzQzODEsMTQ4NzIxMzg3NCw3MDM3MjAyMjgsMTQ4MzIzMzI3OSwxMDQ2NDEzNzYxLDEyMzM4MzQ1NDEsMTEwMzMyMDMwMywxNDQwMDgzOTI3LDExNjQzMDQ1NzYsMTM4NzE5NzM1OSwxMTYxMjI3MzgwLDczODAwNzQ5LDE0NDc1OTMwODEsMTQwODEwMjgzMCwxMzk5NzA1MDA2LDk4NDc3MTQ3OSwxMzQ4NDY5NjgyLDk1NjY1OTI2MywxNTAwNjc2MDkyLDE0OTQzNTA1MTEsMzYwMDg0MjcyLDEzMjIyMDAxODksMTA0NzMzNTI2MCwxNTAxNTY4NTU2LDE0Njk5OTk1NjMsMTI0NDY0OTM4NCwxMDc0NTA3ODUwLDIwMTY3MTEzOCwyNzg5ODE0MDcsMTQ2NDkxOTUyMSwxNDgwMzExNDM1LDE0NDgyMTA5ODEsMTE5Mjc2MTUzNiw3NzAwMTM2NywxNDc0MjQ1MDQwLDIxNDA4OTY4MiwyOTA3ODM0MjgsMTM0NTY4MjM1MywxMDAwNDcwNDM0NDI4LDEwMDA0NzA3NDg2MDQsMTAwMDQ3MDYzNDU3NSwxMDAwNDcwNjkxMDczLDEwMDA0NzA2MDA1NjAsMTAwMDQ3MDYyNTQzMCwxMDAwNDcwNjEyNzE5LDEwMDA0NzA1NTc1ODEsMTAwMDQ3MDY3NDA0NCwxMDAwNDcwMzI5NDgyLDEwMDA0NzA4MDAxNjcmcD1sb2NrdXAmdmVyc2lvbj0yX2l0c3Q9Ml9YLUFwcGxlLVN0b3JlLUZyb250PTE0MzQ0MS0xLDI5oS9VNDUgbXOhMVRNUjIyoTNfEA9NWlN0b3JlUGxhdGZvcm2hNVUxNzU3NKI3OF8QD0FjY2VwdC1FbmNvZGluZ18QG1gtQXBwbGUtU3RvcmUtRnJvbnQsIENvb2tpZaE6XxBgVENQX01FTV9ISVQgZnJvbSBhMjMtMjIxLTc1LTE3NC5kZXBsb3kuYWthbWFpdGVjaG5vbG9naWVzLmNvbSAoQWthbWFpR0hvc3QvOS45LjQuMS0yOTAzNDMzMykgKC0pAAgAMQBPAFwAZgB9AIYAmQC4AMEA4gDwAPUBEQEkATcBUgFtAXwBgQGJAYsBjQGPAbABsgG0AbYB3QHfAeUB5wHsAe4B9gH4Af0B/wIcAh4COgI8AlwCXgJxAnMFTAVOBVQFVgVbBV0FbwVxBXcFegWMBaoFrAAAAAAAAAIBAAAAAAAAADsAAAAAAAAAAAAAAAAAAAYP_\x10`TCP_MEM_HIT from a23-221-75-174.deploy.akamaitechnologies.com (AkamaiGHost/9.9.4.1-29034333) (-)_\x10\x1eapplication/json;charset=utf-8\x12\x00\x01\xee\x96_\x10\x10application/json\x00\x08\x00\r\x00\x15\x00\x1b\x00\x1d\x00%\x00*\x00=\x00J\x00L\x02\xf6\x02\xff\x03\x01\x03\x03\x03.\x03A\x03K\x03Y\x03u\x03\x88\x03\x9b\x03\xa4\x03\xc2\x03\xcb\x03\xec\x04\x07\x04\x16\x045\x04:\x04?\x04Z\x04q\x04z\x04\x82\x04\x8f\x04\x94\x04\x96\x04\xb2\x04\xc5\x07\x9e\x07\xa4\x07\xa9\x07\xab\x07\xb1\x07\xce\x07\xe0\x07\xe6\x07\xee\x08\x1d\x08=\x08B\x08i\x11M\x11\xb0\x11\xd1\x11\xd6\x00\x00\x00\x00\x00\x00\x02\x01\x00\x00\x00\x00\x00\x00\x008\x00\x00\x00\x00\x00\x00\x00\x00\x00\x00\x00\x00\x00\x00\x11\xe9'","b'bplist00\xd2\x01\x02\x03\x04WVersionUArray\x10\t\xaf\x10\x16\x05\x06\x0b\x0c\r\x05\x0f\r\r\x10\x05\x0c\x12\x12\x0c\x13\r\x14\x15\x16\r\r\x08\xd2\x07\x08\t\n_\x10\x10_CFURLStringType\\_CFURLString\x10\x0f_\x11\x02\xa6https://client-api.itunes.apple.com/WebObjects/MZStorePlatform.woa/wa/lookup?caller=P6&amp;id=917918570,1170934381,1487213874,703720228,1483233279,1046413761,1233834541,1103320303,1440083927,1164304576,1387197359,1161227380,73800749,1447593081,1408102830,1399705006,984771479,1348469682,956659263,1500676092,1494350511,360084272,1322200189,1047335260,1501568556,1469999563,1244649384,1074507850,201671138,278981407,1464919521,1480311435,1448210981,1192761536,77001367,1474245040,214089682,290783428,1345682353,1000470434428,1000470748604,1000470634575,1000470691073,1000470600560,1000470625430,1000470612719,1000470557581,1000470674044,1000470329482,1000470800167&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!""#$%&amp;\'()*+,VCookieVAccept_\x10\x13X-Apple-Store-Front_\x10\x1aX-Apple-Client-Application_\x10\x17X-Apple-ActionSignature_\x10\x17X-Apple-Client-VersionsX__hhaa__ZUser-Agent_\x10\x0fAccept-Language_\x10\x0fAccept-EncodingZX-Apple-Tz_\x11\x01JX-JS-TIMESTAMP=1586346874; X-JS-SP-TOKEN=8Pny5KhhppN2zTVo2AZsgg==;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lcShWiMxhYDrqrUbGqNmLXyYgBa0Iq9T818hfj45UKIAAABUAMAAACBAAAAgCXVOLt+Pc7UwFKGfMWvlYKHZnpVPlnaGvns+7yYnJeoDNa5cciwREjKia5w45Qv1D88YlxKRqh/+15A7Yx0HVIAUcYmjX4vbdVmp8frBESoQKYsUV95w4pqPM/ZfsnvlU/U6oMp8DiHCPN4TZ9W8piOqO6wCu9ALOa5+ilLqcuwAAAAGlezvFOHO0dQAVVFBjadXjaQUlTVvTcMffF0AAAAnwGTg0TQuqmT9oQjAY7hDG/rmLEWFwAAAIYIAOCvVLEnu/GvyWFfqPhyIu9ejbt5ZsrIMPwclW0PGXy70GpGE9NPFEzMux2PGsiXCKLvEteIw84vp9WkIdyEhzYprPDeHCnmjLifeeWw1b1SIS+FXqn46SzjjulxwKBx4XfKIDU1A2jKDU8NwUs0WkQrxis91DEnKVMa3gNeROfg85Bs5w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M0Njg3NDsgWC1KUy1TUC1UT0tFTj04UG55NUtoaHBwTjJ6VFZvMkFac2dn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sY1NoV2lNeGhZRHJxclViR3FObUxYeVlnQmEwSXE5VDgxOGhmajQ1VUtJQUFBQlVBTUFBQUNCQUFBQWdDWFZPTHQrUGM3VXdGS0dmTVd2bFlLSFpucFZQbG5hR3Zucys3eVluSmVvRE5hNWNjaXdSRWpLaWE1dzQ1UXYxRDg4WWx4S1JxaC8rMTVBN1l4MEhWSUFVY1ltalg0dmJkVm1wOGZyQkVTb1FLWXNVVjk1dzRwcVBNL1pmc252bFUvVTZvTXA4RGlIQ1BONFRaOVc4cGlPcU82d0N1OUFMT2E1K2lsTHFjdXdBQUFBR2xlenZGT0hPMGRRQVZWRkJqYWRYamFRVWxUVnZUY01mZkYwQUFBQW53R1RnMFRRdXFtVDlvUWpBWTdoREcvcm1MRVdGd0FBQUlZSUFPQ3ZWTEVudS9HdnlXRmZxUGh5SXU5ZWpidDVac3JJTVB3Y2xXMFBHWHk3MEdwR0U5TlBGRXpNdXgyUEdzaVhDS0x2RXRlSXc4NHZwOVdrSWR5RWh6WXByUERlSENubWpMaWZlZVd3MWIxU0lTK0ZYcW40NlN6amp1bHh3S0J4NFhmS0lEVTFBMmpLRFU4TndVczBXa1FyeGlzOTFERW5LVk1hM2dOZVJPZmc4NUJzNXd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03\x08\x03\x11\x03\x13\x035\x036\x038\x039\x03:\x03C\x03L\x03N\x03R\x03i\x03p\x03w\x03\x8d\x03\xaa\x03\xc4\x03\xde\x03\xe7\x03\xf2\x04\x04\x04\x16\x04!\x05o\x05s\x05\x7f\x05\x94\x07\x94\x07\xa1\x0e\x95\x0e\xe7\x0e\xed\x0f\x01\x00\x00\x00\x00\x00\x00\x02\x01\x00\x00\x00\x00\x00\x00\x00-\x00\x00\x00\x00\x00\x00\x00\x00\x00\x00\x00\x00\x00\x00\x0f\x08'","b'bplist00\xd1\x01\x02_\x10,Accept-Encoding, X-Apple-Store-Front, Cookie\xd2\x03\x04\x05\x06_\x10\x13X-Apple-Store-Front_\x10\x0fAccept-Encoding[143441-1,29_\x10\x11br, gzip, deflate\x08\x0b:?Ugs\x00\x00\x00\x00\x00\x00\x01\x01\x00\x00\x00\x00\x00\x00\x00\x07\x00\x00\x00\x00\x00\x00\x00\x00\x00\x00\x00\x00\x00\x00\x00\x87'",</t>
  </si>
  <si>
    <t>173,"b'bplist00\xd2\x01\x02\x03\x04WVersionUArray\x10\x01\xa7\x05\n\x0b\x0c\r56\xd2\x06\x07\x08\t_\x10\x10_CFURLStringType\\_CFURLString\x10\x0f_\x11\x02\xc8https://client-api.itunes.apple.com/WebObjects/MZStorePlatform.woa/wa/lookup?caller=P6&amp;id=1000470597261,1000470744024,1000470730274,1000470613265,1000470747017,1000470638658,1000470699576,1000470502334,1000470626504,1000470787243,1000470556289,1000470219720,1000470286594,1000470684507,1000470633222,1000470718013,1000470681968,1000470693719,1000470692501,1457611450,1460320573,1408856271,953290300,1350594046,1168154281,1240841298,1472106563,1455418690,1155194811,1141509275,858124601,1294325824,808014240,1443856963,1223813619,1191831035,1474245040,1435743296,1217657323,1437525441,1354140820,1487177054,1438778444,1227971746,1432822678,1437306870,1377843908,1344894187,1409481160,1298802532&amp;p=lockup&amp;version=2#A\xc2\x1e\xf9}\x10\xc2z\x10\x00\x10\xc8\xdf\x10\x14\x0e\x0f\x10\x11\x12\x13\x14\x15\x16\x17\x18\x19\x1a\x1b\x1c\x1d\x1e\x1f !""#$%&amp;\'()*+,-./012#34_\x10\x10Content-EncodingYapple-seq]Cache-Control_\x10\x19Strict-Transport-Security_\x10\x10x-true-cache-key_\x10\x10apple-timing-app_\x10\x1bAccess-Control-Allow-OriginXapple-tk_\x10\x1ex-apple-jingle-correlation-key_\x10\x18apple-originating-system^Content-Length_\x10\x1cx-apple-application-instanceTVaryTDate_\x10\x18x-apple-application-site_\x10\x14x-apple-request-uuidX__hhaa___\x10\x18x-webobjects-loadaverage\\Content-TypeWx-cacheTgzipQ0_\x10\x19no-transform, max-age=810_\x10\x10max-age=31536000_\x11\x02\xf7/L/client-api.itunes.apple.com/WebObjects/MZStorePlatform.woa/wa/lookup vcd=2897 ci2=caller=P6&amp;id=1000470597261,1000470744024,1000470730274,1000470613265,1000470747017,1000470638658,1000470699576,1000470502334,1000470626504,1000470787243,1000470556289,1000470219720,1000470286594,1000470684507,1000470633222,1000470718013,1000470681968,1000470693719,1000470692501,1457611450,1460320573,1408856271,953290300,1350594046,1168154281,1240841298,1472106563,1455418690,1155194811,1141509275,858124601,1294325824,808014240,1443856963,1223813619,1191831035,1474245040,1435743296,1217657323,1437525441,1354140820,1487177054,1438778444,1227971746,1432822678,1437306870,1377843908,1344894187,1409481160,1298802532&amp;p=lockup&amp;version=2_itst=2_X-Apple-Store-Front=143441-1,29V108 msQ*Ufalse_\x10\x1a3PHLOOWDG5L7ZMAZMMJORR5BT4_\x10\x0fMZStorePlatformU20632W1322001_\x10,Accept-Encoding, X-Apple-Store-Front, Cookie_\x10\x1dWed, 08 Apr 2020 11:54:34 GMTSNWK_\x10$dbceb73a-c337-57fc-b019-6312e8c7a19f_\x11\t \r\n\r\nYnBsaXN0MDDfEBMBAgMEBQYHCAkKCwwNDg8QERITFBYYGhweICIjJScpKy0vMTM1OFxDb250ZW50LVR5cGVfEBtBY2Nlc3MtQ29udHJvbC1BbGxvdy1PcmlnaW5fEBh4LXdlYm9iamVjdHMtbG9hZGF2ZXJhZ2VfEBR4LWFwcGxlLXJlcXVlc3QtdXVpZFhhcHBsZS10a18QEENvbnRlbnQtRW5jb2RpbmdfEBx4LWFwcGxlLWFwcGxpY2F0aW9uLWluc3RhbmNlWWFwcGxlLXNlcV8QHngtYXBwbGUtamluZ2xlLWNvcnJlbGF0aW9uLWtleV1DYWNoZS1Db250cm9sVERhdGVfEBlTdHJpY3QtVHJhbnNwb3J0LVNlY3VyaXR5XxAQeC10cnVlLWNhY2hlLWtleV8QEGFwcGxlLXRpbWluZy1hcHBfEBhhcHBsZS1vcmlnaW5hdGluZy1zeXN0ZW1fEBh4LWFwcGxlLWFwcGxpY2F0aW9uLXNpdGVeQ29udGVudC1MZW5ndGhUVmFyeVd4LWNhY2hloRVfEB9hcHBsaWNhdGlvbi9qc29uOyBjaGFyc2V0PXV0Zi04oRdRKqEZUTChG18QJGRiY2ViNzNhLWMzMzctNTdmYy1iMDE5LTYzMTJlOGM3YTE5ZqEdVWZhbHNloR9UZ3ppcKEhVzEzMjIwMDGhGaEkXxAaM1BITE9PV0RHNUw3Wk1BWk1NSk9SUjVCVDShJl8QGW5vLXRyYW5zZm9ybSwgbWF4LWFnZT04MTChKF8QHVdlZCwgMDggQXByIDIwMjAgMTE6NTQ6MzQgR01UoSpfEBBtYXgtYWdlPTMxNTM2MDAwoSxfEQL3L0wvY2xpZW50LWFwaS5pdHVuZXMuYXBwbGUuY29tL1dlYk9iamVjdHMvTVpTdG9yZVBsYXRmb3JtLndvYS93YS9sb29rdXAgdmNkPTI4OTcgY2kyPWNhbGxlcj1QNiZpZD0xMDAwNDcwNTk3MjYxLDEwMDA0NzA3NDQwMjQsMTAwMDQ3MDczMDI3NCwxMDAwNDcwNjEzMjY1LDEwMDA0NzA3NDcwMTcsMTAwMDQ3MDYzODY1OCwxMDAwNDcwNjk5NTc2LDEwMDA0NzA1MDIzMzQsMTAwMDQ3MDYyNjUwNCwxMDAwNDcwNzg3MjQzLDEwMDA0NzA1NTYyODksMTAwMDQ3MDIxOTcyMCwxMDAwNDcwMjg2NTk0LDEwMDA0NzA2ODQ1MDcsMTAwMDQ3MDYzMzIyMiwxMDAwNDcwNzE4MDEzLDEwMDA0NzA2ODE5NjgsMTAwMDQ3MDY5MzcxOSwxMDAwNDcwNjkyNTAxLDE0NTc2MTE0NTAsMTQ2MDMyMDU3MywxNDA4ODU2MjcxLDk1MzI5MDMwMCwxMzUwNTk0MDQ2LDExNjgxNTQyODEsMTI0MDg0MTI5OCwxNDcyMTA2NTYzLDE0NTU0MTg2OTAsMTE1NTE5NDgxMSwxMTQxNTA5Mjc1LDg1ODEyNDYwMSwxMjk0MzI1ODI0LDgwODAxNDI0MCwxNDQzODU2OTYzLDEyMjM4MTM2MTksMTE5MTgzMTAzNSwxNDc0MjQ1MDQwLDE0MzU3NDMyOTYsMTIxNzY1NzMyMywxNDM3NTI1NDQxLDEzNTQxNDA4MjAsMTQ4NzE3NzA1NCwxNDM4Nzc4NDQ0LDEyMjc5NzE3NDYsMTQzMjgyMjY3OCwxNDM3MzA2ODcwLDEzNzc4NDM5MDgsMTM0NDg5NDE4NywxNDA5NDgxMTYwLDEyOTg4MDI1MzImcD1sb2NrdXAmdmVyc2lvbj0yX2l0c3Q9Ml9YLUFwcGxlLVN0b3JlLUZyb250PTE0MzQ0MS0xLDI5oS5WMTA4IG1zoTBfEA9NWlN0b3JlUGxhdGZvcm2hMlNOV0uhNFUyMDYzMqI2N18QD0FjY2VwdC1FbmNvZGluZ18QG1gtQXBwbGUtU3RvcmUtRnJvbnQsIENvb2tpZaE5XxBgVENQX01FTV9ISVQgZnJvbSBhMjMtMjIxLTc1LTE3NC5kZXBsb3kuYWthbWFpdGVjaG5vbG9naWVzLmNvbSAoQWthbWFpR0hvc3QvOS45LjQuMS0yOTAzNDMzMykgKC0pAAgAMQA+AFwAdwCOAJcAqgDJANMA9AECAQcBIwE2AUkBZAF/AY4BkwGbAZ0BvwHBAcMBxQHHAckB8AHyAfgB+gH/AgECCQILAg0CKgIsAkgCSgJqAmwCfwKBBXwFfgWFBYcFmQWbBZ8FoQWnBaoFvAXaBdwAAAAAAAACAQAAAAAAAAA6AAAAAAAAAAAAAAAAAAAGPw==_\x10\x1fapplication/json; charset=utf-8_\x10`TCP_MEM_HIT from a23-221-75-174.deploy.akamaitechnologies.com (AkamaiGHost/9.9.4.1-29034333) (-)\x12\x00\x020\xff_\x10\x10application/json\x00\x08\x00\r\x00\x15\x00\x1b\x00\x1d\x00%\x00*\x00=\x00J\x00L\x03\x18\x03!\x03#\x03%\x03P\x03c\x03m\x03{\x03\x97\x03\xaa\x03\xbd\x03\xdb\x03\xe4\x04\x05\x04 \x04/\x04N\x04S\x04X\x04s\x04\x8a\x04\x93\x04\xae\x04\xbb\x04\xc3\x04\xc8\x04\xca\x04\xe6\x04\xf9\x07\xf4\x07\xfb\x07\xfd\x08\x03\x08 \x082\x088\x08@\x08o\x08\x8f\x08\x93\x08\xba\x11\xde\x12\x00\x12c\x12h\x00\x00\x00\x00\x00\x00\x02\x01\x00\x00\x00\x00\x00\x00\x007\x00\x00\x00\x00\x00\x00\x00\x00\x00\x00\x00\x00\x00\x00\x12{'","b'bplist00\xd2\x01\x02\x03\x04WVersionUArray\x10\t\xaf\x10\x16\x05\x06\x0b\x0c\r\x05\x0f\r\r\x10\x05\x0c\x12\x12\x0c\x13\r\x14\x15\x16\r\r\x08\xd2\x07\x08\t\n_\x10\x10_CFURLStringType\\_CFURLString\x10\x0f_\x11\x02\xc8https://client-api.itunes.apple.com/WebObjects/MZStorePlatform.woa/wa/lookup?caller=P6&amp;id=1000470597261,1000470744024,1000470730274,1000470613265,1000470747017,1000470638658,1000470699576,1000470502334,1000470626504,1000470787243,1000470556289,1000470219720,1000470286594,1000470684507,1000470633222,1000470718013,1000470681968,1000470693719,1000470692501,1457611450,1460320573,1408856271,953290300,1350594046,1168154281,1240841298,1472106563,1455418690,1155194811,1141509275,858124601,1294325824,808014240,1443856963,1223813619,1191831035,1474245040,1435743296,1217657323,1437525441,1354140820,1487177054,1438778444,1227971746,1432822678,1437306870,1377843908,1344894187,1409481160,1298802532&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!""#$%&amp;\'()*+,VCookieVAccept_\x10\x13X-Apple-Store-Front_\x10\x1aX-Apple-Client-Application_\x10\x17X-Apple-ActionSignature_\x10\x17X-Apple-Client-VersionsX__hhaa__ZUser-Agent_\x10\x0fAccept-Language_\x10\x0fAccept-EncodingZX-Apple-Tz_\x11\x01JX-JS-TIMESTAMP=1586346874; X-JS-SP-TOKEN=1ByfQXS+4MP/rDmquJSxeQ==;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iRpwttU6UYrp3oPvSk0A9REXrpd9sYbyWSCiFRMFI4fAAABUAMAAACBAAAAgCXVOLt+Pc7UwFKGfMWvlYKHZnpVPlnaGvns+7yYnJeoDNa5cciwREjKia5w45Qv1D88YlxKRqh/+15A7Yx0HVIAUcYmjX4vbdVmp8frBESoQKYsUV95w4pqPM/ZfsnvlU/U6oMp8DiHCPN4TZ9W8piOqO6wCu9ALOa5+ilLqcuwAAAAGlezvFOHO0dQAVVFBjadXjaQUlTVvTcMffF0AAAAnwGTg0TQuqmT9oQjAY7hDG/rmLEWFwAAAIYIAOCvVLEnu/GvyWFfqPhyIu9ejbt5ZsrIMPwclW0PGXy70GpGE9NPFEzMux2PGsiXCKLvEteIw84vp9WkIdyEhzYprPDeHCnmjLifeeWw1b1SIS+FXqn46SzjjulxwKBx4XfKIDU1A2jKDU8NwUs0WkQrxis91DEnKVMa3gNeROfg85Bs5w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M0Njg3NDsgWC1KUy1TUC1UT0tFTj0xQnlmUVhTKzRNUC9yRG1xdUpTeGVR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pUnB3dHRVNlVZcnAzb1B2U2swQTlSRVhycGQ5c1lieVdTQ2lGUk1GSTRmQUFBQlVBTUFBQUNCQUFBQWdDWFZPTHQrUGM3VXdGS0dmTVd2bFlLSFpucFZQbG5hR3Zucys3eVluSmVvRE5hNWNjaXdSRWpLaWE1dzQ1UXYxRDg4WWx4S1JxaC8rMTVBN1l4MEhWSUFVY1ltalg0dmJkVm1wOGZyQkVTb1FLWXNVVjk1dzRwcVBNL1pmc252bFUvVTZvTXA4RGlIQ1BONFRaOVc4cGlPcU82d0N1OUFMT2E1K2lsTHFjdXdBQUFBR2xlenZGT0hPMGRRQVZWRkJqYWRYamFRVWxUVnZUY01mZkYwQUFBQW53R1RnMFRRdXFtVDlvUWpBWTdoREcvcm1MRVdGd0FBQUlZSUFPQ3ZWTEVudS9HdnlXRmZxUGh5SXU5ZWpidDVac3JJTVB3Y2xXMFBHWHk3MEdwR0U5TlBGRXpNdXgyUEdzaVhDS0x2RXRlSXc4NHZwOVdrSWR5RWh6WXByUERlSENubWpMaWZlZVd3MWIxU0lTK0ZYcW40NlN6amp1bHh3S0J4NFhmS0lEVTFBMmpLRFU4TndVczBXa1FyeGlzOTFERW5LVk1hM2dOZVJPZmc4NUJzNXd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03*\x033\x035\x03W\x03X\x03Z\x03[\x03\\\x03e\x03n\x03p\x03t\x03\x8b\x03\x92\x03\x99\x03\xaf\x03\xcc\x03\xe6\x04\x00\x04\t\x04\x14\x04&amp;\x048\x04C\x05\x91\x05\x95\x05\xa1\x05\xb6\x07\xb6\x07\xc3\x0e\xb7\x0f\t\x0f\x0f\x0f#\x00\x00\x00\x00\x00\x00\x02\x01\x00\x00\x00\x00\x00\x00\x00-\x00\x00\x00\x00\x00\x00\x00\x00\x00\x00\x00\x00\x00\x00\x0f*'","b'bplist00\xd1\x01\x02_\x10,Accept-Encoding, X-Apple-Store-Front, Cookie\xd2\x03\x04\x05\x06_\x10\x13X-Apple-Store-Front_\x10\x0fAccept-Encoding[143441-1,29_\x10\x11br, gzip, deflate\x08\x0b:?Ugs\x00\x00\x00\x00\x00\x00\x01\x01\x00\x00\x00\x00\x00\x00\x00\x07\x00\x00\x00\x00\x00\x00\x00\x00\x00\x00\x00\x00\x00\x00\x00\x87'",</t>
  </si>
  <si>
    <t>174,"b'bplist00\xd2\x01\x02\x03\x04WVersionUArray\x10\x01\xa7\x05\n\x0b\x0c\r67\xd2\x06\x07\x08\t_\x10\x10_CFURLStringType\\_CFURLString\x10\x0f_\x11\x01\xbehttps://client-api.itunes.apple.com/WebObjects/MZStorePlatform.woa/wa/lookup?caller=P6&amp;id=1439810326,1445448423,1501433969,1503921457,1472401495,1499296059,1493558501,1480991718,1158546491,964347702,1492764286,1150124880,1456685083,1483260185,1364507626,1487730212,1485798128,1291579828,1487177054,1484428779,1485636621,1482310665,1482132871,1468607534,386707974,1438778444,886009669,1205462850,1483233279,1483117984,1481022911&amp;p=lockup&amp;version=2#A\xc2\x1e\xf9}\x11\x13\x06\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max-age=809_\x10\x10max-age=31536000_\x11\x01\xed/L/client-api.itunes.apple.com/WebObjects/MZStorePlatform.woa/wa/lookup vcd=2897 ci2=caller=P6&amp;id=1439810326,1445448423,1501433969,1503921457,1472401495,1499296059,1493558501,1480991718,1158546491,964347702,1492764286,1150124880,1456685083,1483260185,1364507626,1487730212,1485798128,1291579828,1487177054,1484428779,1485636621,1482310665,1482132871,1468607534,386707974,1438778444,886009669,1205462850,1483233279,1483117984,1481022911&amp;p=lockup&amp;version=2_itst=2_X-Apple-Store-Front=143441-1,29U51 msTtrueQ*Ufalse_\x10\x1a5WYO5WS4UL3H5IQLBY7PCXD6FY_\x10\x0fMZStorePlatformT9992W1314603_\x10,Accept-Encoding, X-Apple-Store-Front, Cookie_\x10\x1dWed, 08 Apr 2020 11:54:34 GMTSNWK_\x10$edb0eeda-5ca2-f67e-a20b-0e3ef15c7e2e_\x11\x07\xa8\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ZWRiMGVlZGEtNWNhMi1mNjdlLWEyMGItMGUzZWYxNWM3ZTJloR1VZmFsc2WhH1RnemlwoSFXMTMxNDYwM6EjVHRydWWhJV8QGjVXWU81V1M0VUwzSDVJUUxCWTdQQ1hENkZZoSdfEBluby10cmFuc2Zvcm0sIG1heC1hZ2U9ODA5oSlfEB1XZWQsIDA4IEFwciAyMDIwIDExOjU0OjM0IEdNVKErXxAQbWF4LWFnZT0zMTUzNjAwMKEtXxEB7S9ML2NsaWVudC1hcGkuaXR1bmVzLmFwcGxlLmNvbS9XZWJPYmplY3RzL01aU3RvcmVQbGF0Zm9ybS53b2Evd2EvbG9va3VwIHZjZD0yODk3IGNpMj1jYWxsZXI9UDYmaWQ9MTQzOTgxMDMyNiwxNDQ1NDQ4NDIzLDE1MDE0MzM5NjksMTUwMzkyMTQ1NywxNDcyNDAxNDk1LDE0OTkyOTYwNTksMTQ5MzU1ODUwMSwxNDgwOTkxNzE4LDExNTg1NDY0OTEsOTY0MzQ3NzAyLDE0OTI3NjQyODYsMTE1MDEyNDg4MCwxNDU2Njg1MDgzLDE0ODMyNjAxODUsMTM2NDUwNzYyNiwxNDg3NzMwMjEyLDE0ODU3OTgxMjgsMTI5MTU3OTgyOCwxNDg3MTc3MDU0LDE0ODQ0Mjg3NzksMTQ4NTYzNjYyMSwxNDgyMzEwNjY1LDE0ODIxMzI4NzEsMTQ2ODYwNzUzNCwzODY3MDc5NzQsMTQzODc3ODQ0NCw4ODYwMDk2NjksMTIwNTQ2Mjg1MCwxNDgzMjMzMjc5LDE0ODMxMTc5ODQsMTQ4MTAyMjkxMSZwPWxvY2t1cCZ2ZXJzaW9uPTJfaXRzdD0yX1gtQXBwbGUtU3RvcmUtRnJvbnQ9MTQzNDQxLTEsMjmhL1U1MSBtc6ExU05XS6EzXxAPTVpTdG9yZVBsYXRmb3JtoTVUOTk5MqI3OF8QD0FjY2VwdC1FbmNvZGluZ18QG1gtQXBwbGUtU3RvcmUtRnJvbnQsIENvb2tpZaE6XxBgVENQX01FTV9ISVQgZnJvbSBhMjMtMjIxLTc1LTE3NC5kZXBsb3kuYWthbWFpdGVjaG5vbG9naWVzLmNvbSAoQWthbWFpR0hvc3QvOS45LjQuMS0yOTAzNDMzMykgKC0pAAgAMQBPAFwAZgB9AIYAmQC4AMEA4gDwAPUBEQEkATcBUgFtAXwBgQGJAYsBjQGPAbABsgG0AbYB3QHfAeUB5wHsAe4B9gH4Af0B/wIcAh4COgI8AlwCXgJxAnMEZARmBGwEbgRyBHQEhgSIBI0EkASiBMAEwgAAAAAAAAIBAAAAAAAAADsAAAAAAAAAAAAAAAAAAAUl_\x10`TCP_MEM_HIT from a23-221-75-174.deploy.akamaitechnologies.com (AkamaiGHost/9.9.4.1-29034333) (-)_\x10\x1eapplication/json;charset=utf-8\x11\xf3`_\x10\x10application/json\x00\x08\x00\r\x00\x15\x00\x1b\x00\x1d\x00%\x00*\x00=\x00J\x00L\x02\x0e\x02\x17\x02\x19\x02\x1b\x02F\x02Y\x02c\x02q\x02\x8d\x02\xa0\x02\xb3\x02\xbc\x02\xda\x02\xe3\x03\x04\x03\x1f\x03.\x03M\x03R\x03W\x03r\x03\x89\x03\x92\x03\x9a\x03\xa7\x03\xac\x03\xae\x03\xca\x03\xdd\x05\xce\x05\xd4\x05\xd9\x05\xdb\x05\xe1\x05\xfe\x06\x10\x06\x15\x06\x1d\x06L\x06l\x06p\x06\x97\x0eC\x0e\xa6\x0e\xc7\x0e\xca\x00\x00\x00\x00\x00\x00\x02\x01\x00\x00\x00\x00\x00\x00\x008\x00\x00\x00\x00\x00\x00\x00\x00\x00\x00\x00\x00\x00\x00\x0e\xdd'","b'bplist00\xd2\x01\x02\x03\x04WVersionUArray\x10\t\xaf\x10\x16\x05\x06\x0b\x0c\r\x05\x0f\r\r\x10\x05\x0c\x12\x12\x0c\x13\r\x14\x15\x16\r\r\x08\xd2\x07\x08\t\n_\x10\x10_CFURLStringType\\_CFURLString\x10\x0f_\x11\x01\xbehttps://client-api.itunes.apple.com/WebObjects/MZStorePlatform.woa/wa/lookup?caller=P6&amp;id=1439810326,1445448423,1501433969,1503921457,1472401495,1499296059,1493558501,1480991718,1158546491,964347702,1492764286,1150124880,1456685083,1483260185,1364507626,1487730212,1485798128,1291579828,1487177054,1484428779,1485636621,1482310665,1482132871,1468607534,386707974,1438778444,886009669,1205462850,1483233279,1483117984,1481022911&amp;p=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!""#$%&amp;\'()*+,VCookieVAccept_\x10\x13X-Apple-Store-Front_\x10\x1aX-Apple-Client-Application_\x10\x17X-Apple-ActionSignature_\x10\x17X-Apple-Client-VersionsX__hhaa__ZUser-Agent_\x10\x0fAccept-Language_\x10\x0fAccept-EncodingZX-Apple-Tz_\x11\x01JX-JS-TIMESTAMP=1586346874; X-JS-SP-TOKEN=OHXSP/Si22HytuOOlY+0Aw==;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rsqq+TF2egdwbKET3UJIi4Uc93KuYQYS5JLk97AKqWTAAABUAMAAACBAAAAgCXVOLt+Pc7UwFKGfMWvlYKHZnpVPlnaGvns+7yYnJeoDNa5cciwREjKia5w45Qv1D88YlxKRqh/+15A7Yx0HVIAUcYmjX4vbdVmp8frBESoQKYsUV95w4pqPM/ZfsnvlU/U6oMp8DiHCPN4TZ9W8piOqO6wCu9ALOa5+ilLqcuwAAAAGlezvFOHO0dQAVVFBjadXjaQUlTVvTcMffF0AAAAnwGTg0TQuqmT9oQjAY7hDG/rmLEWFwAAAIYIAOCvVLEnu/GvyWFfqPhyIu9ejbt5ZsrIMPwclW0PGXy70GpGE9NPFEzMux2PGsiXCKLvEteIw84vp9WkIdyEhzYprPDeHCnmjLifeeWw1b1SIS+FXqn46SzjjulxwKBx4XfKIDU1A2jKDU8NwUs0WkQrxis91DEnKVMa3gNeROfg85Bs5w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M0Njg3NDsgWC1KUy1TUC1UT0tFTj1PSFhTUC9TaTIySHl0dU9PbFkrMEF3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yc3FxK1RGMmVnZHdiS0VUM1VKSWk0VWM5M0t1WVFZUzVKTGs5N0FLcVdUQUFBQlVBTUFBQUNCQUFBQWdDWFZPTHQrUGM3VXdGS0dmTVd2bFlLSFpucFZQbG5hR3Zucys3eVluSmVvRE5hNWNjaXdSRWpLaWE1dzQ1UXYxRDg4WWx4S1JxaC8rMTVBN1l4MEhWSUFVY1ltalg0dmJkVm1wOGZyQkVTb1FLWXNVVjk1dzRwcVBNL1pmc252bFUvVTZvTXA4RGlIQ1BONFRaOVc4cGlPcU82d0N1OUFMT2E1K2lsTHFjdXdBQUFBR2xlenZGT0hPMGRRQVZWRkJqYWRYamFRVWxUVnZUY01mZkYwQUFBQW53R1RnMFRRdXFtVDlvUWpBWTdoREcvcm1MRVdGd0FBQUlZSUFPQ3ZWTEVudS9HdnlXRmZxUGh5SXU5ZWpidDVac3JJTVB3Y2xXMFBHWHk3MEdwR0U5TlBGRXpNdXgyUEdzaVhDS0x2RXRlSXc4NHZwOVdrSWR5RWh6WXByUERlSENubWpMaWZlZVd3MWIxU0lTK0ZYcW40NlN6amp1bHh3S0J4NFhmS0lEVTFBMmpLRFU4TndVczBXa1FyeGlzOTFERW5LVk1hM2dOZVJPZmc4NUJzNXd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deflateV-14400\x00\x08\x00\r\x00\x15\x00\x1b\x00\x1d\x006\x007\x00&lt;\x00O\x00\\\x00^\x02 \x02)\x02+\x02M\x02N\x02P\x02Q\x02R\x02[\x02d\x02f\x02j\x02\x81\x02\x88\x02\x8f\x02\xa5\x02\xc2\x02\xdc\x02\xf6\x02\xff\x03\n\x03\x1c\x03.\x039\x04\x87\x04\x8b\x04\x97\x04\xac\x06\xac\x06\xb9\r\xad\r\xff\x0e\x05\x0e\x19\x00\x00\x00\x00\x00\x00\x02\x01\x00\x00\x00\x00\x00\x00\x00-\x00\x00\x00\x00\x00\x00\x00\x00\x00\x00\x00\x00\x00\x00\x0e '","b'bplist00\xd1\x01\x02_\x10,Accept-Encoding, X-Apple-Store-Front, Cookie\xd2\x03\x04\x05\x06_\x10\x13X-Apple-Store-Front_\x10\x0fAccept-Encoding[143441-1,29_\x10\x11br, gzip, deflate\x08\x0b:?Ugs\x00\x00\x00\x00\x00\x00\x01\x01\x00\x00\x00\x00\x00\x00\x00\x07\x00\x00\x00\x00\x00\x00\x00\x00\x00\x00\x00\x00\x00\x00\x00\x87'",</t>
  </si>
  <si>
    <t>175,"b'bplist00\xd2\x01\x02\x03\x04WVersionUArray\x10\x01\xa7\x05\n\x0b\x0c\r67\xd2\x06\x07\x08\t_\x10\x10_CFURLStringType\\_CFURLString\x10\x0f_\x11\x01khttps://client-api.itunes.apple.com/WebObjects/MZStorePlatform.woa/wa/lookup?caller=P6&amp;id=261058960,74374416,563933198,963144241,641836403,179237749,279105328,738213189,975868584,73330785,359703665,120867842,1313368831,252820844,918152703,996319490,107629726,381972795,1035370378,1057255460,932218821,1200361736,1037741203,466659176&amp;p=description-lockup&amp;version=2#A\xc2\x1f*Os\x89\xf0\x10\x00\x10\xc8\xdf\x10\x14\x0e\x0f\x10\x11\x12\x13\x14\x15\x16\x17\x18\x19\x1a\x1b\x1c\x1d\x1e\x1f !""#$%&amp;\'()*+,-./012345_\x10\x10Content-EncodingYapple-seq]Cache-Control_\x10\x19Strict-Transport-Security_\x10\x10x-true-cache-key_\x10\x10apple-timing-appXis-jetty_\x10\x1bAccess-Control-Allow-OriginXapple-tk_\x10\x1ex-apple-jingle-correlation-key_\x10\x18apple-originating-system^Content-Length_\x10\x1cx-apple-application-instanceTVaryTDate_\x10\x18x-apple-application-site_\x10\x14x-apple-request-uuidX__hhaa__Wx-cache\\Content-TypeTgzipQ0_\x10\x19no-transform, max-age=900_\x10\x10max-age=31536000_\x11\x01\x9a/L/client-api.itunes.apple.com/WebObjects/MZStorePlatform.woa/wa/lookup vcd=2897 ci2=caller=P6&amp;id=261058960,74374416,563933198,963144241,641836403,179237749,279105328,738213189,975868584,73330785,359703665,120867842,1313368831,252820844,918152703,996319490,107629726,381972795,1035370378,1057255460,932218821,1200361736,1037741203,466659176&amp;p=description-lockup&amp;version=2_itst=2_X-Apple-Store-Front=143441-1,29V136 msTtrueQ*Ufalse_\x10\x1aA2QBFEHMGVTPDSYGQNBNMPCRJU_\x10\x0fMZStorePlatformT9604W3302302_\x10,Accept-Encoding, X-Apple-Store-Front, Cookie_\x10\x1dWed, 08 Apr 2020 18:51:10 GMTTMR22_\x10$06a01290-ec35-66f1-cb06-8342d63c514d_\x11\x07D\r\n\r\nYnBsaXN0MDDfEBMBAgMEBQYHCAkKCwwNDg8QERITFBYYGhweICIkJigqLC4wMjQ2OV8QG0FjY2Vzcy1Db250cm9sLUFsbG93LU9yaWdpblxDb250ZW50LVR5cGVZYXBwbGUtc2VxXxAUeC1hcHBsZS1yZXF1ZXN0LXV1aWRYYXBwbGUtdGtfEBBDb250ZW50LUVuY29kaW5nXxAceC1hcHBsZS1hcHBsaWNhdGlvbi1pbnN0YW5jZVhpcy1qZXR0eV8QHngtYXBwbGUtamluZ2xlLWNvcnJlbGF0aW9uLWtleV1DYWNoZS1Db250cm9sVERhdGVfEBlTdHJpY3QtVHJhbnNwb3J0LVNlY3VyaXR5XxAQeC10cnVlLWNhY2hlLWtleV8QEGFwcGxlLXRpbWluZy1hcHBfEBh4LWFwcGxlLWFwcGxpY2F0aW9uLXNpdGVfEBhhcHBsZS1vcmlnaW5hdGluZy1zeXN0ZW1eQ29udGVudC1MZW5ndGhUVmFyeVd4LWNhY2hloRVRKqEXXxAeYXBwbGljYXRpb24vanNvbjtjaGFyc2V0PXV0Zi04oRlRMKEbXxAkMDZhMDEyOTAtZWMzNS02NmYxLWNiMDYtODM0MmQ2M2M1MTRkoR1VZmFsc2WhH1RnemlwoSFXMzMwMjMwMqEjVHRydWWhJV8QGkEyUUJGRUhNR1ZUUERTWUdRTkJOTVBDUkpVoSdfEBluby10cmFuc2Zvcm0sIG1heC1hZ2U9OTAwoSlfEB1XZWQsIDA4IEFwciAyMDIwIDE4OjUxOjEwIEdNVKErXxAQbWF4LWFnZT0zMTUzNjAwMKEtXxEBmi9ML2NsaWVudC1hcGkuaXR1bmVzLmFwcGxlLmNvbS9XZWJPYmplY3RzL01aU3RvcmVQbGF0Zm9ybS53b2Evd2EvbG9va3VwIHZjZD0yODk3IGNpMj1jYWxsZXI9UDYmaWQ9MjYxMDU4OTYwLDc0Mzc0NDE2LDU2MzkzMzE5OCw5NjMxNDQyNDEsNjQxODM2NDAzLDE3OTIzNzc0OSwyNzkxMDUzMjgsNzM4MjEzMTg5LDk3NTg2ODU4NCw3MzMzMDc4NSwzNTk3MDM2NjUsMTIwODY3ODQyLDEzMTMzNjg4MzEsMjUyODIwODQ0LDkxODE1MjcwMyw5OTYzMTk0OTAsMTA3NjI5NzI2LDM4MTk3Mjc5NSwxMDM1MzcwMzc4LDEwNTcyNTU0NjAsOTMyMjE4ODIxLDEyMDAzNjE3MzYsMTAzNzc0MTIwMyw0NjY2NTkxNzYmcD1kZXNjcmlwdGlvbi1sb2NrdXAmdmVyc2lvbj0yX2l0c3Q9Ml9YLUFwcGxlLVN0b3JlLUZyb250PTE0MzQ0MS0xLDI5oS9WMTM2IG1zoTFUTVIyMqEzXxAPTVpTdG9yZVBsYXRmb3JtoTVUOTYwNKI3OF8QD0FjY2VwdC1FbmNvZGluZ18QG1gtQXBwbGUtU3RvcmUtRnJvbnQsIENvb2tpZaE6XxBlVENQX1JFRlJFU0hfTUlTUyBmcm9tIGEyMy0yMjEtNzUtMTc0LmRlcGxveS5ha2FtYWl0ZWNobm9sb2dpZXMuY29tIChBa2FtYWlHSG9zdC85LjkuNC4xLTI5MDM0MzMzKSAoUykACAAxAE8AXABmAH0AhgCZALgAwQDiAPAA9QERASQBNwFSAW0BfAGBAYkBiwGNAY8BsAGyAbQBtgHdAd8B5QHnAewB7gH2AfgB/QH/AhwCHgI6AjwCXAJeAnECcwQRBBMEGgQcBCEEIwQ1BDcEPAQ/BFEEbwRxAAAAAAAAAgEAAAAAAAAAOwAAAAAAAAAAAAAAAAAABNk=_\x10eTCP_REFRESH_MISS from a23-221-75-174.deploy.akamaitechnologies.com (AkamaiGHost/9.9.4.1-29034333) (S)_\x10\x1eapplication/json;charset=utf-8\x11\xce\x10_\x10\x10application/json\x00\x08\x00\r\x00\x15\x00\x1b\x00\x1d\x00%\x00*\x00=\x00J\x00L\x01\xbb\x01\xc4\x01\xc6\x01\xc8\x01\xf3\x02\x06\x02\x10\x02\x1e\x02:\x02M\x02`\x02i\x02\x87\x02\x90\x02\xb1\x02\xcc\x02\xdb\x02\xfa\x02\xff\x03\x04\x03\x1f\x036\x03?\x03G\x03T\x03Y\x03[\x03w\x03\x8a\x05(\x05/\x054\x056\x05&lt;\x05Y\x05k\x05p\x05x\x05\xa7\x05\xc7\x05\xcc\x05\xf3\r;\r\xa3\r\xc4\r\xc7\x00\x00\x00\x00\x00\x00\x02\x01\x00\x00\x00\x00\x00\x00\x008\x00\x00\x00\x00\x00\x00\x00\x00\x00\x00\x00\x00\x00\x00\r\xda'","b'bplist00\xd2\x01\x02\x03\x04WVersionUArray\x10\t\xaf\x10\x16\x05\x06\x0b\x0c\r\x05\x0f\r\r\x10\x05\x0c\x12\x12\x0c\x13\r\x14\x15\x16\r\r\x08\xd2\x07\x08\t\n_\x10\x10_CFURLStringType\\_CFURLString\x10\x0f_\x11\x01khttps://client-api.itunes.apple.com/WebObjects/MZStorePlatform.woa/wa/lookup?caller=P6&amp;id=261058960,74374416,563933198,963144241,641836403,179237749,279105328,738213189,975868584,73330785,359703665,120867842,1313368831,252820844,918152703,996319490,107629726,381972795,1035370378,1057255460,932218821,1200361736,1037741203,466659176&amp;p=description-lockup&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!""#$%&amp;\'()*+,VCookieVAccept_\x10\x13X-Apple-Store-Front_\x10\x1aX-Apple-Client-Application_\x10\x17X-Apple-ActionSignature_\x10\x17X-Apple-Client-VersionsX__hhaa__ZUser-Agent_\x10\x0fAccept-Language_\x10\x0fAccept-EncodingZX-Apple-Tz_\x11\x01JX-JS-TIMESTAMP=1586371870; X-JS-SP-TOKEN=YjyAoaccqQTBTz9+wWbhbg==;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gsDY9mZU53y4TPaQMFjCFvjzbBy/ERtddRO1dRz1P0NAAABUAMAAACBAAAAgCXVOLt+Pc7UwFKGfMWvlYKHZnpVPlnaGvns+7yYnJeoDNa5cciwREjKia5w45Qv1D88YlxKRqh/+15A7Yx0HVIAUcYmjX4vbdVmp8frBESoQKYsUV95w4pqPM/ZfsnvlU/U6oMp8DiHCPN4TZ9W8piOqO6wCu9ALOa5+ilLqcuwAAAAGlezvFOHO0dQAVVFBjadXjaQUlTVvTcMffF0AAAAnwGTg0TQuqmT9oQjAY7hDG/rmLEWFwAAAIYIAOCvVLEnu/GvyWFfqPhyIu9ejbt5ZsrIMPwclW0PGXy70GpGE9NPFEzMux2PGsiXCKLvEteIw84vp9WkIdyEhzYprPDeHCnmjLifeeWw1b1SIS+FXqn46SzjjulxwKBx4XfKIDU1A2jKDU8NwUs0WkQrxis91DEnKVMa3gNeROfg85Bs5w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M3MTg3MDsgWC1KUy1TUC1UT0tFTj1ZanlBb2FjY3FRVEJUejkrd1diaGJn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nc0RZOW1aVTUzeTRUUGFRTUZqQ0Z2anpiQnkvRVJ0ZGRSTzFkUnoxUDBOQUFBQlVBTUFBQUNCQUFBQWdDWFZPTHQrUGM3VXdGS0dmTVd2bFlLSFpucFZQbG5hR3Zucys3eVluSmVvRE5hNWNjaXdSRWpLaWE1dzQ1UXYxRDg4WWx4S1JxaC8rMTVBN1l4MEhWSUFVY1ltalg0dmJkVm1wOGZyQkVTb1FLWXNVVjk1dzRwcVBNL1pmc252bFUvVTZvTXA4RGlIQ1BONFRaOVc4cGlPcU82d0N1OUFMT2E1K2lsTHFjdXdBQUFBR2xlenZGT0hPMGRRQVZWRkJqYWRYamFRVWxUVnZUY01mZkYwQUFBQW53R1RnMFRRdXFtVDlvUWpBWTdoREcvcm1MRVdGd0FBQUlZSUFPQ3ZWTEVudS9HdnlXRmZxUGh5SXU5ZWpidDVac3JJTVB3Y2xXMFBHWHk3MEdwR0U5TlBGRXpNdXgyUEdzaVhDS0x2RXRlSXc4NHZwOVdrSWR5RWh6WXByUERlSENubWpMaWZlZVd3MWIxU0lTK0ZYcW40NlN6amp1bHh3S0J4NFhmS0lEVTFBMmpLRFU4TndVczBXa1FyeGlzOTFERW5LVk1hM2dOZVJPZmc4NUJzNXd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01\xcd\x01\xd6\x01\xd8\x01\xfa\x01\xfb\x01\xfd\x01\xfe\x01\xff\x02\x08\x02\x11\x02\x13\x02\x17\x02.\x025\x02&lt;\x02R\x02o\x02\x89\x02\xa3\x02\xac\x02\xb7\x02\xc9\x02\xdb\x02\xe6\x044\x048\x04D\x04Y\x06Y\x06f\rZ\r\xac\r\xb2\r\xc6\x00\x00\x00\x00\x00\x00\x02\x01\x00\x00\x00\x00\x00\x00\x00-\x00\x00\x00\x00\x00\x00\x00\x00\x00\x00\x00\x00\x00\x00\r\xcd'","b'bplist00\xd1\x01\x02_\x10,Accept-Encoding, X-Apple-Store-Front, Cookie\xd2\x03\x04\x05\x06_\x10\x13X-Apple-Store-Front_\x10\x0fAccept-Encoding[143441-1,29_\x10\x11br, gzip, deflate\x08\x0b:?Ugs\x00\x00\x00\x00\x00\x00\x01\x01\x00\x00\x00\x00\x00\x00\x00\x07\x00\x00\x00\x00\x00\x00\x00\x00\x00\x00\x00\x00\x00\x00\x00\x87'",</t>
  </si>
  <si>
    <t>176,"b'bplist00\xd2\x01\x02\x03\x04WVersionUArray\x10\x01\xa7\x05\n\x0b\x0c\r89\xd2\x06\x07\x08\t_\x10\x10_CFURLStringType\\_CFURLString\x10\x0f_\x10\x88https://client-api.itunes.apple.com/WebObjects/MZStorePlatform.woa/wa/lookup?caller=com.apple.podcasts&amp;id=1222114325&amp;p=product&amp;version=2#A\xc2\x1f(\xc7v\x12\xb6\x10\x00\x10\xc8\xdf\x10\x15\x0e\x0f\x10\x11\x12\x13\x14\x15\x16\x17\x18\x19\x1a\x1b\x1c\x1d\x1e\x1f !""#$%&amp;\'()*+,-./01234567Yapple-seq_\x10\x10Content-Encoding]Cache-Control_\x10\x19Strict-Transport-Security_\x10\x10x-true-cache-key_\x10\x10apple-timing-appXis-jetty_\x10\x1bAccess-Control-Allow-OriginXapple-tk_\x10\x1ex-apple-jingle-correlation-key_\x10\x18apple-originating-system^Content-Length_\x10\x1cx-apple-application-instanceTVary_\x10\x18x-apple-application-siteTDate_\x10\x14x-apple-request-uuidX__hhaa__Wx-cache\\Content-Type^x-cache-remoteQ0Tgzip_\x10\x19no-transform, max-age=192_\x10\x10max-age=31536000_\x10\xb7/L/client-api.itunes.apple.com/WebObjects/MZStorePlatform.woa/wa/lookup vcd=2897 ci2=caller=com.apple.podcasts&amp;id=1222114325&amp;p=product&amp;version=2_itst=2_X-Apple-Store-Front=143441-1,29U17 msTtrueQ*Ufalse_\x10\x1a3GGS7PZLP42DSI36THKTAMYTEM_\x10\x0fMZStorePlatformT4789W1309201_\x10,Accept-Encoding, X-Apple-Store-Front, CookieSNWK_\x10\x1dWed, 08 Apr 2020 18:38:06 GMT_\x10$d98d2fbf-2b7f-3439-237e-99d530331323_\x11\x06\xbc\r\n\r\nYnBsaXN0MDDfEBQBAgMEBQYHCAkKCwwNDg8QERITFBUXGRsdHyEjJScpKy0vMjQ2ODo8WWFwcGxlLXNlcV8QEENvbnRlbnQtRW5jb2RpbmddQ2FjaGUtQ29udHJvbF8QGVN0cmljdC1UcmFuc3BvcnQtU2VjdXJpdHlfEBB4LXRydWUtY2FjaGUta2V5XxAQYXBwbGUtdGltaW5nLWFwcFhpcy1qZXR0eV8QG0FjY2Vzcy1Db250cm9sLUFsbG93LU9yaWdpblhhcHBsZS10a18QHngtYXBwbGUtamluZ2xlLWNvcnJlbGF0aW9uLWtleV8QGGFwcGxlLW9yaWdpbmF0aW5nLXN5c3RlbV5Db250ZW50LUxlbmd0aF8QHHgtYXBwbGUtYXBwbGljYXRpb24taW5zdGFuY2VUVmFyeV8QGHgtYXBwbGUtYXBwbGljYXRpb24tc2l0ZVREYXRlXxAUeC1hcHBsZS1yZXF1ZXN0LXV1aWRXeC1jYWNoZVxDb250ZW50LVR5cGVeeC1jYWNoZS1yZW1vdGWhFlEwoRhUZ3ppcKEaXxAZbm8tdHJhbnNmb3JtLCBtYXgtYWdlPTE5MqEcXxAQbWF4LWFnZT0zMTUzNjAwMKEeXxC3L0wvY2xpZW50LWFwaS5pdHVuZXMuYXBwbGUuY29tL1dlYk9iamVjdHMvTVpTdG9yZVBsYXRmb3JtLndvYS93YS9sb29rdXAgdmNkPTI4OTcgY2kyPWNhbGxlcj1jb20uYXBwbGUucG9kY2FzdHMmaWQ9MTIyMjExNDMyNSZwPXByb2R1Y3QmdmVyc2lvbj0yX2l0c3Q9Ml9YLUFwcGxlLVN0b3JlLUZyb250PTE0MzQ0MS0xLDI5oSBVMTcgbXOhIlR0cnVloSRRKqEmVWZhbHNloShfEBozR0dTN1BaTFA0MkRTSTM2VEhLVEFNWVRFTaEqXxAPTVpTdG9yZVBsYXRmb3JtoSxUNDc4OaEuVzEzMDkyMDGiMDFfEA9BY2NlcHQtRW5jb2RpbmdfEBtYLUFwcGxlLVN0b3JlLUZyb250LCBDb29raWWhM1NOV0uhNV8QHVdlZCwgMDggQXByIDIwMjAgMTg6Mzg6MDYgR01UoTdfECRkOThkMmZiZi0yYjdmLTM0MzktMjM3ZS05OWQ1MzAzMzEzMjOhOV8QZVRDUF9SRUZSRVNIX01JU1MgZnJvbSBhMjMtMjIxLTc1LTE4My5kZXBsb3kuYWthbWFpdGVjaG5vbG9naWVzLmNvbSAoQWthbWFpR0hvc3QvOS45LjQuMS0yOTAzNDMzMykgKFMpoTtfEB5hcHBsaWNhdGlvbi9qc29uO2NoYXJzZXQ9dXRmLTihPV8QZVRDUF9SRUZSRVNIX01JU1MgZnJvbSBhMjMtMjIxLTc1LTEzMi5kZXBsb3kuYWthbWFpdGVjaG5vbG9naWVzLmNvbSAoQWthbWFpR0hvc3QvOS45LjQuMS0yOTAzNDMzMykgKFMpAAgAMwA9AFAAXgB6AI0AoACpAMcA0ADxAQwBGwE6AT8BWgFfAXYBfgGLAZoBnAGeAaABpQGnAcMBxQHYAdoClAKWApwCngKjAqUCpwKpAq8CsQLOAtAC4gLkAukC6wLzAvYDCAMmAygDLAMuA04DUAN3A3kD4QPjBAQEBgAAAAAAAAIBAAAAAAAAAD4AAAAAAAAAAAAAAAAAAARu_\x10eTCP_REFRESH_MISS from a23-221-75-183.deploy.akamaitechnologies.com (AkamaiGHost/9.9.4.1-29034333) (S)_\x10\x1eapplication/json;charset=utf-8_\x10eTCP_REFRESH_MISS from a23-221-75-132.deploy.akamaitechnologies.com (AkamaiGHost/9.9.4.1-29034333) (S)\x11H2_\x10\x10application/json\x00\x08\x00\r\x00\x15\x00\x1b\x00\x1d\x00%\x00*\x00=\x00J\x00L\x00\xd7\x00\xe0\x00\xe2\x00\xe4\x01\x11\x01\x1b\x01.\x01&lt;\x01X\x01k\x01~\x01\x87\x01\xa5\x01\xae\x01\xcf\x01\xea\x01\xf9\x02\x18\x02\x1d\x028\x02=\x02T\x02]\x02e\x02r\x02\x81\x02\x83\x02\x88\x02\xa4\x02\xb7\x03q\x03w\x03|\x03~\x03\x84\x03\xa1\x03\xb3\x03\xb8\x03\xc0\x03\xef\x03\xf3\x04\x13\x04:\n\xfa\x0bb\x0b\x83\x0b\xeb\x0b\xee\x00\x00\x00\x00\x00\x00\x02\x01\x00\x00\x00\x00\x00\x00\x00:\x00\x00\x00\x00\x00\x00\x00\x00\x00\x00\x00\x00\x00\x00\x0c\x01'","b'bplist00\xd2\x01\x02\x03\x04WVersionUArray\x10\t\xaf\x10\x16\x05\x06\x0b\x0c\r\x05\x0f\r\r\x10\x05\x0c\x12\x12\x0c\x13\r\x14\x15\x16\r\r\x08\xd2\x07\x08\t\n_\x10\x10_CFURLStringType\\_CFURLString\x10\x0f_\x10\x88https://client-api.itunes.apple.com/WebObjects/MZStorePlatform.woa/wa/lookup?caller=com.apple.podcasts&amp;id=1222114325&amp;p=product&amp;version=2#@N\x00\x00\x00\x00\x00\x00\x10\x00_\x10\x1f__CFURLRequestNullTokenString__\x08\x10\x06\t\x08#\x00\x00\x00\x00\x00\x00\x00\x00\x13\xff\xff\xff\xff\xff\xff\xff\xff\x10\x02SGET\xdb\x17\x18\x19\x1a\x1b\x1c\x1d\x1e\x1f !""#$%&amp;\'()*+,VCookieVAccept_\x10\x13X-Apple-Store-Front_\x10\x1aX-Apple-Client-Application_\x10\x17X-Apple-ActionSignature_\x10\x17X-Apple-Client-VersionsX__hhaa__ZUser-Agent_\x10\x0fAccept-Language_\x10\x0fAccept-EncodingZX-Apple-Tz_\x11\x01JX-JS-TIMESTAMP=1586371086; X-JS-SP-TOKEN=x6JKSzvuYjr3kMo0YBwKmw==; xp_abc=A7h2ykc2; mzf_in=512395; itst=2; xp_ci=3zaC67Qz9uyz56Iz9GZze89NHdjB; itspod=51; amp=E7kcMcYvNn9kwj3bcmBW8UM6Hsq4tHve4ULABUNLcCX9VVYPp8IeZQWT0uh1qc2qyjGQNk+ZDSdGgOTUQYo2/R5az11kJ+x4zjMx39QjnpM=; xp_ab=1#WqjkRLH+-2+A7h2ykc2; wosid-lite=bmO1CWQp3eVZe5B6K54meMS*/*[143441-1,29_\x10\x12com.apple.podcasts_\x11\x01\xfcApb9QIJDU1emm95QxN03LkIrTNAprV/54v6rVL8gQW6lAAABUAMAAACBAAAAgCXVOLt+Pc7UwFKGfMWvlYKHZnpVPlnaGvns+7yYnJeoDNa5cciwREjKia5w45Qv1D88YlxKRqh/+15A7Yx0HVIAUcYmjX4vbdVmp8frBESoQKYsUV95w4pqPM/ZfsnvlU/U6oMp8DiHCPN4TZ9W8piOqO6wCu9ALOa5+ilLqcuwAAAAGlezvFOHO0dQAVVFBjadXjaQUlTVvTcMffF0AAAAnwGTg0TQuqmT9oQjAY7hDG/rmLEWFwAAAIYIAOCvVLEnu/GvyWFfqPhyIu9ejbt5ZsrIMPwclW0PGXy70GpGE9NPFEzMux2PGsiXCKLvEteIw84vp9WkIdyEhzYprPDeHCnmjLifeeWw1b1SIS+FXqn46SzjjulxwKBx4XfKIDU1A2jKDU8NwUs0WkQrxis91DEnKVMa3gNeROfg85Bs5wAAAAAAAAEEQiIAAA==\\Podcasts/3.9_\x11\x06\xf0\r\n\r\nYnBsaXN0MDDaAQIDBAUGBwgJCgsNDxETFRcZGx1WQ29va2llXxAPQWNjZXB0LUVuY29kaW5nWlgtQXBwbGUtVHpaVXNlci1BZ2VudF8QF1gtQXBwbGUtQWN0aW9uU2lnbmF0dXJlVkFjY2VwdF8QD0FjY2VwdC1MYW5ndWFnZV8QE1gtQXBwbGUtU3RvcmUtRnJvbnRfEBpYLUFwcGxlLUNsaWVudC1BcHBsaWNhdGlvbl8QF1gtQXBwbGUtQ2xpZW50LVZlcnNpb25zoQxfEQFKWC1KUy1USU1FU1RBTVA9MTU4NjM3MTA4NjsgWC1KUy1TUC1UT0tFTj14NkpLU3p2dVlqcjNrTW8wWUJ3S213PT07IHhwX2FiYz1BN2gyeWtjMjsgbXpmX2luPTUxMjM5NTsgaXRzdD0yOyB4cF9jaT0zemFDNjdRejl1eXo1Nkl6OUdaemU4OU5IZGpCOyBpdHNwb2Q9NTE7IGFtcD1FN2tjTWNZdk5uOWt3ajNiY21CVzhVTTZIc3E0dEh2ZTRVTEFCVU5MY0NYOVZWWVBwOEllWlFXVDB1aDFxYzJxeWpHUU5rK1pEU2RHZ09UVVFZbzIvUjVhejExa0oreDR6ak14MzlRam5wTT07IHhwX2FiPTEjV3Fqa1JMSCstMitBN2gyeWtjMjsgd29zaWQtbGl0ZT1ibU8xQ1dRcDNlVlplNUI2SzU0bWVNoQ5fEBFiciwgZ3ppcCwgZGVmbGF0ZaEQVi0xNDQwMKESXxBPUG9kY2FzdHMvMy45IGlPUy8xMy4zLjEgbW9kZWwvaVBob25lOCw0IGh3cC9zODAwMyBidWlsZC8xN0Q1MCAoNjsgZHQ6MTI5KSBBTVMvMaEUXxEB/EFwYjlRSUpEVTFlbW05NVF4TjAzTGtJclROQXByVi81NHY2clZMOGdRVzZsQUFBQlVBTUFBQUNCQUFBQWdDWFZPTHQrUGM3VXdGS0dmTVd2bFlLSFpucFZQbG5hR3Zucys3eVluSmVvRE5hNWNjaXdSRWpLaWE1dzQ1UXYxRDg4WWx4S1JxaC8rMTVBN1l4MEhWSUFVY1ltalg0dmJkVm1wOGZyQkVTb1FLWXNVVjk1dzRwcVBNL1pmc252bFUvVTZvTXA4RGlIQ1BONFRaOVc4cGlPcU82d0N1OUFMT2E1K2lsTHFjdXdBQUFBR2xlenZGT0hPMGRRQVZWRkJqYWRYamFRVWxUVnZUY01mZkYwQUFBQW53R1RnMFRRdXFtVDlvUWpBWTdoREcvcm1MRVdGd0FBQUlZSUFPQ3ZWTEVudS9HdnlXRmZxUGh5SXU5ZWpidDVac3JJTVB3Y2xXMFBHWHk3MEdwR0U5TlBGRXpNdXgyUEdzaVhDS0x2RXRlSXc4NHZwOVdrSWR5RWh6WXByUERlSENubWpMaWZlZVd3MWIxU0lTK0ZYcW40NlN6amp1bHh3S0J4NFhmS0lEVTFBMmpLRFU4TndVczBXa1FyeGlzOTFERW5LVk1hM2dOZVJPZmc4NUJzNXdBQUFBQUFBQUVFUWlJQUFBPT2hFlMqLyqhGFVlbi1VU6EaWzE0MzQ0MS0xLDI5oRxfEBJjb20uYXBwbGUucG9kY2FzdHOhHlxQb2RjYXN0cy8zLjkACAAdACQANgBBAEwAZgBtAH8AlQCyAMwAzgIcAh4CMgI0AjsCPQKPApEEkQSTBJcEmQSfBKEErQSvBMQExgAAAAAAAAIBAAAAAAAAAB8AAAAAAAAAAAAAAAAAAATT_\x10OPodcasts/3.9 iOS/13.3.1 model/iPhone8,4 hwp/s8003 build/17D50 (6; dt:129) AMS/1Uen-US_\x10\x11br, gzip, deflateV-14400\x00\x08\x00\r\x00\x15\x00\x1b\x00\x1d\x006\x007\x00&lt;\x00O\x00\\\x00^\x00\xe9\x00\xf2\x00\xf4\x01\x16\x01\x17\x01\x19\x01\x1a\x01\x1b\x01$\x01-\x01/\x013\x01J\x01Q\x01X\x01n\x01\x8b\x01\xa5\x01\xbf\x01\xc8\x01\xd3\x01\xe5\x01\xf7\x02\x02\x03P\x03T\x03`\x03u\x05u\x05\x82\x0cv\x0c\xc8\x0c\xce\x0c\xe2\x00\x00\x00\x00\x00\x00\x02\x01\x00\x00\x00\x00\x00\x00\x00-\x00\x00\x00\x00\x00\x00\x00\x00\x00\x00\x00\x00\x00\x00\x0c\xe9'","b'bplist00\xd1\x01\x02_\x10,Accept-Encoding, X-Apple-Store-Front, Cookie\xd2\x03\x04\x05\x06_\x10\x13X-Apple-Store-Front_\x10\x0fAccept-Encoding[143441-1,29_\x10\x11br, gzip, deflate\x08\x0b:?Ugs\x00\x00\x00\x00\x00\x00\x01\x01\x00\x00\x00\x00\x00\x00\x00\x07\x00\x00\x00\x00\x00\x00\x00\x00\x00\x00\x00\x00\x00\x00\x00\x87'",</t>
  </si>
  <si>
    <t>38,"b'bplist00\xd2\x01\x02\x03\x04WVersionUArray\x10\x01\xa7\x05\n\x0b\x0c\rCD\xd2\x06\x07\x08\t_\x10\x10_CFURLStringType\\_CFURLString\x10\x0f_\x101https://itunes.apple.com/lookup?bundleId=com.mewe#A\xc2$@\xdf\xf6\xb3\xe5\x10\x00\x10\xc8\xdf\x10\x1b\x0e\x0f\x10\x11\x12\x13\x14\x15\x16\x17\x18\x19\x1a\x1b\x1c\x1d\x1e\x1f !""#$%&amp;\'()*+,-./0123456789:;&lt;=+&gt;?@AB_\x10\x10Content-Encoding_\x10\x10x-apple-orig-urlYapple-seq]Cache-Control_\x10\x19Strict-Transport-Security_\x10\x10x-true-cache-key_\x10\x10apple-timing-appRb3Xapple-tk_\x10\x1ex-apple-jingle-correlation-key_\x10\x18apple-originating-system_\x10\x19x-apple-translated-wo-url_\x10\x13Content-Disposition^Content-LengthTVary_\x10\x18x-apple-application-siteTDate\\x-b3-traceid_\x10\x1cx-apple-application-instance_\x10\x14x-apple-request-uuidX__hhaa___\x10\x18x-webobjects-loadaverage\\Content-TypeWx-cache[x-b3-spanid_\x10\x16x-content-type-options_\x10\x0fx-apple-partnerTgzip_\x101https://itunes.apple.com/lookup?bundleId=com.meweQ0]max-age=77625_\x10\x10max-age=31536000_\x10;/L/itunes.apple.com/lookup vcd=2897 ci2=bundleId=com.mewe__U18 ms_\x101043426765b4ca80a422812af00b1675c-c058a4a7e9a94686Ufalse_\x10\x1aAQ2CM5S3JSUAUQRICKXQBMLHLQ_\x10\x0fMZStoreServices_\x10F/WebObjects/MZStoreServices.woa/ws/wsLookup?bundleId=com.mewe&amp;urlDesc=_\x10\x1aattachment; filename=1.txtT2595_\x10\x0fAccept-EncodingTST11_\x10\x1dThu, 16 Apr 2020 12:06:23 GMT_\x10 043426765b4ca80a422812af00b1675cW2000073_\x10$04342676-5b4c-a80a-4228-12af00b1675c_\x11\x07\x98\r\n\r\nYnBsaXN0MDDfEBoBAgMEBQYHCAkKCwwNDg8QERITFBUWFxgZGhsdHyEjJScpKy0vMTM1Nzk7PT9BQ0RGSEpMXxAQQ29udGVudC1FbmNvZGluZ18QEHgtYXBwbGUtb3JpZy11cmxZYXBwbGUtc2VxXUNhY2hlLUNvbnRyb2xfEBlTdHJpY3QtVHJhbnNwb3J0LVNlY3VyaXR5XxAQeC10cnVlLWNhY2hlLWtleV8QEGFwcGxlLXRpbWluZy1hcHBSYjNYYXBwbGUtdGtfEB54LWFwcGxlLWppbmdsZS1jb3JyZWxhdGlvbi1rZXlfEBhhcHBsZS1vcmlnaW5hdGluZy1zeXN0ZW1fEBl4LWFwcGxlLXRyYW5zbGF0ZWQtd28tdXJsXxATQ29udGVudC1EaXNwb3NpdGlvbl5Db250ZW50LUxlbmd0aFRWYXJ5XxAYeC1hcHBsZS1hcHBsaWNhdGlvbi1zaXRlVERhdGVceC1iMy10cmFjZWlkXxAceC1hcHBsZS1hcHBsaWNhdGlvbi1pbnN0YW5jZV8QFHgtYXBwbGUtcmVxdWVzdC11dWlkXxAYeC13ZWJvYmplY3RzLWxvYWRhdmVyYWdlXENvbnRlbnQtVHlwZVd4LWNhY2hlW3gtYjMtc3BhbmlkXxAWeC1jb250ZW50LXR5cGUtb3B0aW9uc18QD3gtYXBwbGUtcGFydG5lcqEcVGd6aXChHl8QMWh0dHBzOi8vaXR1bmVzLmFwcGxlLmNvbS9sb29rdXA/YnVuZGxlSWQ9Y29tLm1ld2WhIFEwoSJdbWF4LWFnZT03NzYyNaEkXxAQbWF4LWFnZT0zMTUzNjAwMKEmXxA7L0wvaXR1bmVzLmFwcGxlLmNvbS9sb29rdXAgdmNkPTI4OTcgY2kyPWJ1bmRsZUlkPWNvbS5tZXdlX1+hKFUxOCBtc6EqXxAxMDQzNDI2NzY1YjRjYTgwYTQyMjgxMmFmMDBiMTY3NWMtYzA1OGE0YTdlOWE5NDY4NqEsVWZhbHNloS5fEBpBUTJDTTVTM0pTVUFVUVJJQ0tYUUJNTEhMUaEwXxAPTVpTdG9yZVNlcnZpY2VzoTJfEEYvV2ViT2JqZWN0cy9NWlN0b3JlU2VydmljZXMud29hL3dzL3dzTG9va3VwP2J1bmRsZUlkPWNvbS5tZXdlJnVybERlc2M9oTRfEBphdHRhY2htZW50OyBmaWxlbmFtZT0xLnR4dKE2VDI1OTWhOF8QD0FjY2VwdC1FbmNvZGluZ6E6VFNUMTGhPF8QHVRodSwgMTYgQXByIDIwMjAgMTI6MDY6MjMgR01UoT5fECAwNDM0MjY3NjViNGNhODBhNDIyODEyYWYwMGIxNjc1Y6FAVzIwMDAwNzOhQl8QJDA0MzQyNjc2LTViNGMtYTgwYS00MjI4LTEyYWYwMGIxNjc1Y6EgoUVfEB50ZXh0L2phdmFzY3JpcHQ7IGNoYXJzZXQ9dXRmLTihR18QYlRDUF9NRU1fSElUIGZyb20gYTEwNC0xMTItMjM1LTE3NC5kZXBsb3kuYWthbWFpdGVjaG5vbG9naWVzLmNvbSAoQWthbWFpR0hvc3QvOS45LjQuMS0yOTAyNzQ0MikgKC0poUlfEBBjMDU4YTRhN2U5YTk0Njg2oUtXbm9zbmlmZqFNWG9yaWdpbi4wAAgAPwBSAGUAbwB9AJkArAC/AMIAywDsAQcBIwE5AUgBTQFoAW0BegGZAbABywHYAeAB7AIFAhcCGQIeAiACVAJWAlgCWgJoAmoCfQJ/Ar0CvwLFAscC+wL9AwMDBQMiAyQDNgM4A4EDgwOgA6IDpwOpA7sDvQPCA8QD5APmBAkECwQTBBUEPAQ+BEAEYQRjBMgEygTdBN8E5wTpAAAAAAAAAgEAAAAAAAAATgAAAAAAAAAAAAAAAAAABPI=_\x10\x1etext/javascript; charset=utf-8_\x10bTCP_MEM_HIT from a104-112-235-174.deploy.akamaitechnologies.com (AkamaiGHost/9.9.4.1-29027442) (-)_\x10\x10c058a4a7e9a94686WnosniffXorigin.0\x11\x18I_\x10\x0ftext/javascript\x00\x08\x00\r\x00\x15\x00\x1b\x00\x1d\x00%\x00*\x00=\x00J\x00L\x00\x80\x00\x89\x00\x8b\x00\x8d\x00\xc6\x00\xd9\x00\xec\x00\xf6\x01\x04\x01 \x013\x01F\x01I\x01R\x01s\x01\x8e\x01\xaa\x01\xc0\x01\xcf\x01\xd4\x01\xef\x01\xf4\x02\x01\x02 \x027\x02@\x02[\x02h\x02p\x02|\x02\x95\x02\xa7\x02\xac\x02\xe0\x02\xe2\x02\xf0\x03\x03\x03A\x03G\x03{\x03\x81\x03\x9e\x03\xb0\x03\xf9\x04\x16\x04\x1b\x04-\x042\x04R\x04u\x04}\x04\xa4\x0c@\x0ca\x0c\xc6\x0c\xd9\x0c\xe1\x0c\xea\x0c\xed\x00\x00\x00\x00\x00\x00\x02\x01\x00\x00\x00\x00\x00\x00\x00E\x00\x00\x00\x00\x00\x00\x00\x00\x00\x00\x00\x00\x00\x00\x0c\xff'","b'bplist00\xd2\x01\x02\x03\x04WVersionUArray\x10\t\xaf\x10\x16\x05\x06\x0b\x0c\r\x0e\x0f\r\r\x0e\x05\x12\x13\x13\x12\x14\r\x15\x16\x17\r\r\x08\xd2\x07\x08\t\n_\x10\x10_CFURLStringType\\_CFURLString\x10\x0f_\x101https://itunes.apple.com/lookup?bundleId=com.mewe#@&gt;\x00\x00\x00\x00\x00\x00\x10\x04_\x10\x1f__CFURLRequestNullTokenString__\t\x11\x01\x84\t\x08\x10\x00#\x00\x00\x00\x00\x00\x00\x00\x00\x13\xff\xff\xff\xff\xff\xff\xff\xff\x10\x02SGET\xd4\x18\x19\x1a\x1b\x1c\x1d\x1e\x1f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92\x00\x9b\x00\x9d\x00\xbf\x00\xc0\x00\xc3\x00\xc4\x00\xc5\x00\xc7\x00\xd0\x00\xd9\x00\xdb\x00\xdf\x00\xe8\x00\xef\x01\x01\x01\x13\x01\x1c\x01 \x01&amp;\x01:\x00\x00\x00\x00\x00\x00\x02\x01\x00\x00\x00\x00\x00\x00\x00 \x00\x00\x00\x00\x00\x00\x00\x00\x00\x00\x00\x00\x00\x00\x01\xf9'","b'bplist00\xd1\x01\x02_\x10\x0fAccept-Encoding\xd1\x03\x04_\x10\x0fAccept-Encoding_\x10\x11gzip, deflate, br\x08\x0b\x1d 2\x00\x00\x00\x00\x00\x00\x01\x01\x00\x00\x00\x00\x00\x00\x00\x05\x00\x00\x00\x00\x00\x00\x00\x00\x00\x00\x00\x00\x00\x00\x00F'",</t>
  </si>
  <si>
    <t>E:/vmshared_storage/Kali202004/bin2text/SQLite_3_x_database\544b7139c5deeba2ff1eda1b8d3148da1f64c2fd_cfurl_cache_blob_data.txt</t>
  </si>
  <si>
    <t>187,"b'bplist00\xd2\x01\x02\x03\x04WVersionUArray\x10\x01\xa7\x05\n\x0b\x0c\r&lt;=\xd2\x06\x07\x08\t_\x10\x10_CFURLStringType\\_CFURLString\x10\x0f_\x10\x85https://client-api.itunes.apple.com/WebObjects/MZStorePlatform.woa/wa/lookup?caller=com.apple.Health&amp;id=1463884356&amp;p=lockup&amp;version=2#A\xc2$\\\xda\xb5\x07\xea\x10\x00\x10\xc8\xdf\x10\x17\x0e\x0f\x10\x11\x12\x13\x14\x15\x16\x17\x18\x19\x1a\x1b\x1c\x1d\x1e\x1f !""#$%&amp;\'()*+,-./0123456789:;Yapple-seq_\x10\x10Content-Encoding]Cache-Control_\x10\x19Strict-Transport-Security_\x10\x10x-true-cache-key_\x10\x10apple-timing-appRb3Xis-jetty_\x10\x1bAccess-Control-Allow-OriginXapple-tk_\x10\x1ex-apple-jingle-correlation-key_\x10\x18apple-originating-system^Content-Length_\x10\x1cx-apple-application-instanceTVary_\x10\x18x-apple-application-siteTDate\\x-b3-traceid_\x10\x14x-apple-request-uuidX__hhaa__Wx-cache\\Content-Type[x-b3-spanidQ0Tgzip_\x10\x19no-transform, max-age=756_\x10\x10max-age=31536000_\x10\xb4/L/client-api.itunes.apple.com/WebObjects/MZStorePlatform.woa/wa/lookup vcd=2897 ci2=caller=com.apple.Health&amp;id=1463884356&amp;p=lockup&amp;version=2_itst=2_X-Apple-Store-Front=143441-1,29U14 ms_\x1015238d4061c954b272069e567496e8090-718df852582a5dfeTtrueQ*Ufalse_\x10\x1aKI4NIBQ4SVFSOIDJ4VTUS3UASA_\x10\x0fMZStorePlatformT1172W3302402_\x10,Accept-Encoding, X-Apple-Store-Front, CookieTMR22_\x10\x1dThu, 16 Apr 2020 16:05:09 GMT_\x10 5238d4061c954b272069e567496e8090_\x10$5238d406-1c95-4b27-2069-e567496e8090_\x11\x06\xe0\r\n\r\nYnBsaXN0MDDfEBYBAgMEBQYHCAkKCwwNDg8QERITFBUWFxkbHR8hIyUnKSstLzEzNjg6PD5AQllhcHBsZS1zZXFfEBBDb250ZW50LUVuY29kaW5nXUNhY2hlLUNvbnRyb2xfEBlTdHJpY3QtVHJhbnNwb3J0LVNlY3VyaXR5XxAQeC10cnVlLWNhY2hlLWtleV8QEGFwcGxlLXRpbWluZy1hcHBSYjNYaXMtamV0dHlfEBtBY2Nlc3MtQ29udHJvbC1BbGxvdy1PcmlnaW5YYXBwbGUtdGtfEB54LWFwcGxlLWppbmdsZS1jb3JyZWxhdGlvbi1rZXlfEBhhcHBsZS1vcmlnaW5hdGluZy1zeXN0ZW1eQ29udGVudC1MZW5ndGhfEBx4LWFwcGxlLWFwcGxpY2F0aW9uLWluc3RhbmNlVFZhcnlfEBh4LWFwcGxlLWFwcGxpY2F0aW9uLXNpdGVURGF0ZVx4LWIzLXRyYWNlaWRfEBR4LWFwcGxlLXJlcXVlc3QtdXVpZFd4LWNhY2hlXENvbnRlbnQtVHlwZVt4LWIzLXNwYW5pZKEYUTChGlRnemlwoRxfEBluby10cmFuc2Zvcm0sIG1heC1hZ2U9NzU2oR5fEBBtYXgtYWdlPTMxNTM2MDAwoSBfELQvTC9jbGllbnQtYXBpLml0dW5lcy5hcHBsZS5jb20vV2ViT2JqZWN0cy9NWlN0b3JlUGxhdGZvcm0ud29hL3dhL2xvb2t1cCB2Y2Q9Mjg5NyBjaTI9Y2FsbGVyPWNvbS5hcHBsZS5IZWFsdGgmaWQ9MTQ2Mzg4NDM1NiZwPWxvY2t1cCZ2ZXJzaW9uPTJfaXRzdD0yX1gtQXBwbGUtU3RvcmUtRnJvbnQ9MTQzNDQxLTEsMjmhIlUxNCBtc6EkXxAxNTIzOGQ0MDYxYzk1NGIyNzIwNjllNTY3NDk2ZTgwOTAtNzE4ZGY4NTI1ODJhNWRmZaEmVHRydWWhKFEqoSpVZmFsc2WhLF8QGktJNE5JQlE0U1ZGU09JREo0VlRVUzNVQVNBoS5fEA9NWlN0b3JlUGxhdGZvcm2hMFQxMTcyoTJXMzMwMjQwMqI0NV8QD0FjY2VwdC1FbmNvZGluZ18QG1gtQXBwbGUtU3RvcmUtRnJvbnQsIENvb2tpZaE3VE1SMjKhOV8QHVRodSwgMTYgQXByIDIwMjAgMTY6MDU6MDkgR01UoTtfECA1MjM4ZDQwNjFjOTU0YjI3MjA2OWU1Njc0OTZlODA5MKE9XxAkNTIzOGQ0MDYtMWM5NS00YjI3LTIwNjktZTU2NzQ5NmU4MDkwoT9fEF9UQ1BfTUVNX0hJVCBmcm9tIGEyMy0yMTYtNy0yMTUuZGVwbG95LmFrYW1haXRlY2hub2xvZ2llcy5jb20gKEFrYW1haUdIb3N0LzkuOS40LjEtMjkwMzQzMzMpICgtKaFBXxAeYXBwbGljYXRpb24vanNvbjtjaGFyc2V0PXV0Zi04oUNfEBA3MThkZjg1MjU4MmE1ZGZlAAgANwBBAFQAYgB+AJEApACnALAAzgDXAPgBEwEiAUEBRgFhAWYBcwGKAZIBnwGrAa0BrwGxAbYBuAHUAdYB6QHrAqICpAKqAqwC4ALiAucC6QLrAu0C8wL1AxIDFAMmAygDLQMvAzcDOgNMA2oDbANxA3MDkwOVA7gDugPhA+MERQRHBGgEagAAAAAAAAIBAAAAAAAAAEQAAAAAAAAAAAAAAAAAAAR9_\x10_TCP_MEM_HIT from a23-216-7-215.deploy.akamaitechnologies.com (AkamaiGHost/9.9.4.1-29034333) (-)_\x10\x1eapplication/json;charset=utf-8_\x10\x10718df852582a5dfe\x11\t\xe1_\x10\x10application/json\x00\x08\x00\r\x00\x15\x00\x1b\x00\x1d\x00%\x00*\x00=\x00J\x00L\x00\xd4\x00\xdd\x00\xdf\x00\xe1\x01\x12\x01\x1c\x01/\x01=\x01Y\x01l\x01\x7f\x01\x82\x01\x8b\x01\xa9\x01\xb2\x01\xd3\x01\xee\x01\xfd\x02\x1c\x02!\x02&lt;\x02A\x02N\x02e\x02n\x02v\x02\x83\x02\x8f\x02\x91\x02\x96\x02\xb2\x02\xc5\x03|\x03\x82\x03\xb6\x03\xbb\x03\xbd\x03\xc3\x03\xe0\x03\xf2\x03\xf7\x03\xff\x04.\x043\x04S\x04v\x04\x9d\x0b\x81\x0b\xe3\x0c\x04\x0c\x17\x0c\x1a\x00\x00\x00\x00\x00\x00\x02\x01\x00\x00\x00\x00\x00\x00\x00&gt;\x00\x00\x00\x00\x00\x00\x00\x00\x00\x00\x00\x00\x00\x00\x0c-'","b'bplist00\xd2\x01\x02\x03\x04WVersionUArray\x10\t\xaf\x10\x16\x05\x06\x0b\x0c\r\x05\x0f\r\r\x10\x05\x0c\x12\x12\x0c\x13\r\x14\x15\x16\r\r\x08\xd2\x07\x08\t\n_\x10\x10_CFURLStringType\\_CFURLString\x10\x0f_\x10\x85https://client-api.itunes.apple.com/WebObjects/MZStorePlatform.woa/wa/lookup?caller=com.apple.Health&amp;id=1463884356&amp;p=lockup&amp;version=2#@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!""#$%&amp;\'(VCookieVAccept_\x10\x1aX-Apple-Client-ApplicationZX-Apple-TzX__hhaa__ZUser-Agent_\x10\x0fAccept-Language_\x10\x0fAccept-Encoding_\x10\x13X-Apple-Store-Front_\x11\x01{X-JS-TIMESTAMP=1587053109; X-JS-SP-TOKEN=TfYrDgSD5tF9q2aVY5c8Wg==; xp_abc=A7h2ykc2#aR6ZxwJ0; mzf_in=512395; itst=2; xp_ci=3zaC67Qz9uyz56Iz9GZze89NHdjB; itspod=51; amp=E7kcMcYvNn9kwj3bcmBW8UM6Hsq4tHve4ULABUNLcCX9VVYPp8IeZQWT0uh1qc2qyjGQNk+ZDSdGgOTUQYo2/R5az11kJ+x4zjMx39QjnpM=; xp_ab=1#Jv0scgz+-2+zaX2t_M0#WqjkRLH+-2+A7h2ykc2#isj11bm+-2+aR6ZxwJ0; wosid-lite=bmO1CWQp3eVZe5B6K54meMS*/*_\x10\x14com.apple.healthappdV-14400_\x11\x04,\r\n\r\nYnBsaXN0MDDYAQIDBAUGBwgJCw0PERMVF1ZDb29raWVfEA9BY2NlcHQtRW5jb2RpbmdaVXNlci1BZ2VudFZBY2NlcHRfEA9BY2NlcHQtTGFuZ3VhZ2VfEBNYLUFwcGxlLVN0b3JlLUZyb250XxAaWC1BcHBsZS1DbGllbnQtQXBwbGljYXRpb25aWC1BcHBsZS1UeqEKXxEBe1gtSlMtVElNRVNUQU1QPTE1ODcwNTMxMDk7IFgtSlMtU1AtVE9LRU49VGZZckRnU0Q1dEY5cTJhVlk1YzhXZz09OyB4cF9hYmM9QTdoMnlrYzIjYVI2Wnh3SjA7IG16Zl9pbj01MTIzOTU7IGl0c3Q9MjsgeHBfY2k9M3phQzY3UXo5dXl6NTZJejlHWnplODlOSGRqQjsgaXRzcG9kPTUxOyBhbXA9RTdrY01jWXZObjlrd2ozYmNtQlc4VU02SHNxNHRIdmU0VUxBQlVOTGNDWDlWVllQcDhJZVpRV1QwdWgxcWMycXlqR1FOaytaRFNkR2dPVFVRWW8yL1I1YXoxMWtKK3g0empNeDM5UWpucE09OyB4cF9hYj0xI0p2MHNjZ3orLTIremFYMnRfTTAjV3Fqa1JMSCstMitBN2gyeWtjMiNpc2oxMWJtKy0yK2FSNlp4d0owOyB3b3NpZC1saXRlPWJtTzFDV1FwM2VWWmU1QjZLNTRtZU2hDF8QEWJyLCBnemlwLCBkZWZsYXRloQ5fEFxjb20uYXBwbGUuaGVhbHRoYXBwZC8xLjAgaU9TLzEzLjQuMSBtb2RlbC9pUGhvbmU4LDQgaHdwL3M4MDAzIGJ1aWxkLzE3RTI2MiAoNjsgZHQ6MTI5KSBBTVMvMaEQUyovKqESVWVuLVVToRRbMTQzNDQxLTEsMjmhFl8QFGNvbS5hcHBsZS5oZWFsdGhhcHBkoRhWLTE0NDAwAAgAGQAgADIAPQBEAFYAbACJAJQAlgIVAhcCKwItAowCjgKSApQCmgKcAqgCqgLBAsMAAAAAAAACAQAAAAAAAAAZAAAAAAAAAAAAAAAAAAACyg==_\x10\\com.apple.healthappd/1.0 iOS/13.4.1 model/iPhone8,4 hwp/s8003 build/17E262 (6; dt:129) AMS/1Uen-US_\x10\x11br, gzip, deflate[143441-1,29\x00\x08\x00\r\x00\x15\x00\x1b\x00\x1d\x006\x007\x00&lt;\x00O\x00\\\x00^\x00\xe6\x00\xef\x00\xf1\x01\x13\x01\x14\x01\x16\x01\x17\x01\x18\x01!\x01*\x01,\x010\x01C\x01J\x01Q\x01n\x01y\x01\x82\x01\x8d\x01\x9f\x01\xb1\x01\xc7\x03F\x03J\x03a\x03h\x07\x98\x07\xf7\x07\xfd\x08\x11\x00\x00\x00\x00\x00\x00\x02\x01\x00\x00\x00\x00\x00\x00\x00)\x00\x00\x00\x00\x00\x00\x00\x00\x00\x00\x00\x00\x00\x00\x08\x1d'","b'bplist00\xd1\x01\x02_\x10,Accept-Encoding, X-Apple-Store-Front, Cookie\xd2\x03\x04\x05\x06_\x10\x13X-Apple-Store-Front_\x10\x0fAccept-Encoding[143441-1,29_\x10\x11br, gzip, deflate\x08\x0b:?Ugs\x00\x00\x00\x00\x00\x00\x01\x01\x00\x00\x00\x00\x00\x00\x00\x07\x00\x00\x00\x00\x00\x00\x00\x00\x00\x00\x00\x00\x00\x00\x00\x87'",</t>
  </si>
  <si>
    <t>188,"b'bplist00\xd2\x01\x02\x03\x04WVersionUArray\x10\x01\xa7\x05\n\x0b\x0c\rBC\xd2\x06\x07\x08\t_\x10\x10_CFURLStringType\\_CFURLString\x10\x0f_\x10\xc4https://bag.itunes.apple.com/bag.xml?os=iOS&amp;osVersion=13.4.1&amp;deviceClass=iPhone&amp;product=com.apple.appstored&amp;productVersion=1.0&amp;profile=appstored&amp;profileVersion=1&amp;format=json&amp;storefront=143441-1,29#A\xc2$Z\xba\xa8\xc5""\x10\x00\x10\xc8\xdf\x10\x1a\x0e\x0f\x10\x11\x12\x13\x14\x15\x16\x17\x18\x19\x1a\x1b\x1c\x1d\x1e\x1f !""#$%&amp;\'()*+,-./0123456789:;&lt;=&gt;?@A_\x10\x10Content-EncodingYapple-seq]Last-ModifiedVServer]Cache-Control_\x10\x19Strict-Transport-Security_\x10\x18x-webobjects-loadaverage_\x10\x10apple-timing-appRb3Xapple-tk_\x10\x1ex-apple-jingle-correlation-key_\x10\x18apple-originating-system^Content-Length_\x10\x1cx-apple-application-instanceTVaryTDate_\x10\x18x-apple-application-site\\x-b3-traceid_\x10\x14x-apple-request-uuidX__hhaa___\x10\x0fx-apple-max-age\\Content-TypeWx-cache_\x10\x1bx-apple-request-store-front_\x10\x13x-daiquiri-instance[x-b3-spanidTgzipS0.0_\x10\x1dThu, 16 Apr 2020 14:56:08 GMT^daiquiri/3.0.0_\x10\x19no-transform, max-age=845_\x10#max-age=31536000; includeSubDomainsQ0U15 ms_\x1015e4d4236c0ba109cf4faac4e100ed52f-dc5b80ae5fa1841aUfalse_\x10\x1aLZGUENWAXIIJZ5H2VRHBADWVF4WMZInit2T4739U41161_\x10\x0fAccept-Encoding_\x10\x1dThu, 16 Apr 2020 15:47:00 GMTTMR22_\x10 5e4d4236c0ba109cf4faac4e100ed52f_\x10$5e4d4236-c0ba-109c-f4fa-ac4e100ed52f_\x11\x06\xcc\r\n\r\nYnBsaXN0MDDfEBkBAgMEBQYHCAkKCwwNDg8QERITFBUWFxgZGhweICIkJigqLC4wMjQ2ODo8PkBCREZISl8QEENvbnRlbnQtRW5jb2RpbmdZYXBwbGUtc2VxXxAbeC1hcHBsZS1yZXF1ZXN0LXN0b3JlLWZyb250VlNlcnZlcl1DYWNoZS1Db250cm9sXxAZU3RyaWN0LVRyYW5zcG9ydC1TZWN1cml0eV8QE3gtZGFpcXVpcmktaW5zdGFuY2VfEBBhcHBsZS10aW1pbmctYXBwUmIzWGFwcGxlLXRrXxAeeC1hcHBsZS1qaW5nbGUtY29ycmVsYXRpb24ta2V5XxAYYXBwbGUtb3JpZ2luYXRpbmctc3lzdGVtXkNvbnRlbnQtTGVuZ3RoXxAceC1hcHBsZS1hcHBsaWNhdGlvbi1pbnN0YW5jZVRWYXJ5VERhdGVfEBh4LWFwcGxlLWFwcGxpY2F0aW9uLXNpdGVceC1iMy10cmFjZWlkXxAUeC1hcHBsZS1yZXF1ZXN0LXV1aWRfEA94LWFwcGxlLW1heC1hZ2VcQ29udGVudC1UeXBlV3gtY2FjaGVbeC1iMy1zcGFuaWRdTGFzdC1Nb2RpZmllZF8QGHgtd2Vib2JqZWN0cy1sb2FkYXZlcmFnZaEbVGd6aXChHVMwLjChH1sxNDM0NDEtMSwyOaEhXmRhaXF1aXJpLzMuMC4woSNfEBluby10cmFuc2Zvcm0sIG1heC1hZ2U9ODQ1oSVfECNtYXgtYWdlPTMxNTM2MDAwOyBpbmNsdWRlU3ViRG9tYWluc6EnXxAzZGFpcXVpcmk6MTI2ODIwMDE6bXI4NXAwMGl0LWh5aGswNDE1NDcwMTo3OTg3OjIwRTI0oSlVMTUgbXOhK18QMTVlNGQ0MjM2YzBiYTEwOWNmNGZhYWM0ZTEwMGVkNTJmLWRjNWI4MGFlNWZhMTg0MWGhLVVmYWxzZaEvXxAaTFpHVUVOV0FYSUlKWjVIMlZSSEJBRFdWRjShMVdNWkluaXQyoTNUNDczOaE1VTQxMTYxoTdfEA9BY2NlcHQtRW5jb2RpbmehOV8QHVRodSwgMTYgQXByIDIwMjAgMTU6NDc6MDAgR01UoTtUTVIyMqE9XxAgNWU0ZDQyMzZjMGJhMTA5Y2Y0ZmFhYzRlMTAwZWQ1MmahP18QJDVlNGQ0MjM2LWMwYmEtMTA5Yy1mNGZhLWFjNGUxMDBlZDUyZqFBVDM2MDChQ18QEGFwcGxpY2F0aW9uL2pzb26hRV8QYFRDUF9JTVNfSElUIGZyb20gYTIzLTIwNC0xNDMtNzYuZGVwbG95LmFrYW1haXRlY2hub2xvZ2llcy5jb20gKEFrYW1haUdIb3N0LzkuOS40LjEtMjkwMjc0NDIpICgtKaFHXxAQZGM1YjgwYWU1ZmExODQxYaFJXxAdVGh1LCAxNiBBcHIgMjAyMCAxNDo1NjowOCBHTVShS1EwAAgAPQBQAFoAeAB/AI0AqQC/ANIA1QDeAP8BGgEpAUgBTQFSAW0BegGRAaMBsAG4AcQB0gHtAe8B9AH2AfoB/AIIAgoCGQIbAjcCOQJfAmEClwKZAp8CoQLVAtcC3QLfAvwC/gMGAwgDDQMPAxUDFwMpAysDSwNNA1IDVAN3A3kDoAOiA6cDqQO8A74EIQQjBDYEOARYBFoAAAAAAAACAQAAAAAAAABMAAAAAAAAAAAAAAAAAAAEXA==T3600_\x10\x10application/json_\x10`TCP_IMS_HIT from a23-204-143-76.deploy.akamaitechnologies.com (AkamaiGHost/9.9.4.1-29027442) (-)[143441-1,29_\x103daiquiri:12682001:mr85p00it-hyhk04154701:7987:20E24_\x10\x10dc5b80ae5fa1841a\x11D\xd8_\x10\x10application/json\x00\x08\x00\r\x00\x15\x00\x1b\x00\x1d\x00%\x00*\x00=\x00J\x00L\x01\x13\x01\x1c\x01\x1e\x01 \x01W\x01j\x01t\x01\x82\x01\x89\x01\x97\x01\xb3\x01\xce\x01\xe1\x01\xe4\x01\xed\x02\x0e\x02)\x028\x02W\x02\\\x02a\x02|\x02\x89\x02\xa0\x02\xa9\x02\xbb\x02\xc8\x02\xd0\x02\xee\x03\x04\x03\x10\x03\x15\x03\x19\x039\x03H\x03d\x03\x8a\x03\x8c\x03\x92\x03\xc6\x03\xcc\x03\xe9\x03\xf1\x03\xf6\x03\xfc\x04\x0e\x04.\x043\x04V\x04}\x0bM\x0bR\x0be\x0b\xc8\x0b\xd4\x0c\n\x0c\x1d\x0c \x00\x00\x00\x00\x00\x00\x02\x01\x00\x00\x00\x00\x00\x00\x00D\x00\x00\x00\x00\x00\x00\x00\x00\x00\x00\x00\x00\x00\x00\x0c3'","b'bplist00\xd2\x01\x02\x03\x04WVersionUArray\x10\t\xaf\x10\x16\x05\x06\x0b\x0c\r\x05\x0f\r\r\x10\x05\x0c\x12\x12\x0c\x13\r\x14\x15\x16\r\r\x08\xd2\x07\x08\t\n_\x10\x10_CFURLStringType\\_CFURLString\x10\x0f_\x10\xc4https://bag.itunes.apple.com/bag.xml?os=iOS&amp;osVersion=13.4.1&amp;deviceClass=iPhone&amp;product=com.apple.appstored&amp;productVersion=1.0&amp;profile=appstored&amp;profileVersion=1&amp;format=json&amp;storefront=143441-1,29#@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!""#$%&amp;\'(VCookieVAccept_\x10\x1aX-Apple-Client-ApplicationZX-Apple-TzX__hhaa__ZUser-Agent_\x10\x0fAccept-Language_\x10\x0fAccept-Encoding_\x10\x13X-Apple-Store-Front_\x10\xb7itspod=51; xp_abc=A7h2ykc2#aR6ZxwJ0; wosid-lite=bmO1CWQp3eVZe5B6K54meM; xp_ab=1#Jv0scgz+-2+zaX2t_M0#WqjkRLH+-2+A7h2ykc2#isj11bm+-2+aR6ZxwJ0; itst=2; xp_ci=3zaC67Qz9uyz56Iz9GZze89NHdjBS*/*_\x10\x13com.apple.appstoredV-14400_\x11\x03 \r\n\r\nYnBsaXN0MDDYAQIDBAUGBwgJCw0PERMVF1ZDb29raWVfEA9BY2NlcHQtRW5jb2RpbmdaVXNlci1BZ2VudFZBY2NlcHRfEA9BY2NlcHQtTGFuZ3VhZ2VfEBNYLUFwcGxlLVN0b3JlLUZyb250XxAaWC1BcHBsZS1DbGllbnQtQXBwbGljYXRpb25aWC1BcHBsZS1UeqEKXxC3aXRzcG9kPTUxOyB4cF9hYmM9QTdoMnlrYzIjYVI2Wnh3SjA7IHdvc2lkLWxpdGU9Ym1PMUNXUXAzZVZaZTVCNks1NG1lTTsgeHBfYWI9MSNKdjBzY2d6Ky0yK3phWDJ0X00wI1dxamtSTEgrLTIrQTdoMnlrYzIjaXNqMTFibSstMithUjZaeHdKMDsgaXRzdD0yOyB4cF9jaT0zemFDNjdRejl1eXo1Nkl6OUdaemU4OU5IZGpCoQxfEBFiciwgZ3ppcCwgZGVmbGF0ZaEOXxBbY29tLmFwcGxlLmFwcHN0b3JlZC8xLjAgaU9TLzEzLjQuMSBtb2RlbC9pUGhvbmU4LDQgaHdwL3M4MDAzIGJ1aWxkLzE3RTI2MiAoNjsgZHQ6MTI5KSBBTVMvMaEQUyovKqESVWVuLVVToRRbMTQzNDQxLTEsMjmhFl8QE2NvbS5hcHBsZS5hcHBzdG9yZWShGFYtMTQ0MDAACAAZACAAMgA9AEQAVgBsAIkAlACWAVABUgFmAWgBxgHIAcwBzgHUAdYB4gHkAfoB/AAAAAAAAAIBAAAAAAAAABkAAAAAAAAAAAAAAAAAAAID_\x10[com.apple.appstored/1.0 iOS/13.4.1 model/iPhone8,4 hwp/s8003 build/17E262 (6; dt:129) AMS/1Uen-US_\x10\x11br, gzip, deflate[143441-1,29\x00\x08\x00\r\x00\x15\x00\x1b\x00\x1d\x006\x007\x00&lt;\x00O\x00\\\x00^\x01%\x01.\x010\x01R\x01S\x01U\x01V\x01W\x01`\x01i\x01k\x01o\x01\x82\x01\x89\x01\x90\x01\xad\x01\xb8\x01\xc1\x01\xcc\x01\xde\x01\xf0\x02\x06\x02\xc0\x02\xc4\x02\xda\x02\xe1\x06\x05\x06c\x06i\x06}\x00\x00\x00\x00\x00\x00\x02\x01\x00\x00\x00\x00\x00\x00\x00)\x00\x00\x00\x00\x00\x00\x00\x00\x00\x00\x00\x00\x00\x00\x06\x89'","b'bplist00\xd1\x01\x02_\x10\x0fAccept-Encoding\xd1\x03\x04_\x10\x0fAccept-Encoding_\x10\x11br, gzip, deflate\x08\x0b\x1d 2\x00\x00\x00\x00\x00\x00\x01\x01\x00\x00\x00\x00\x00\x00\x00\x05\x00\x00\x00\x00\x00\x00\x00\x00\x00\x00\x00\x00\x00\x00\x00F'",</t>
  </si>
  <si>
    <t>189,"b'bplist00\xd2\x01\x02\x03\x04WVersionUArray\x10\x01\xa7\x05\n\x0b\x0c\rBC\xd2\x06\x07\x08\t_\x10\x10_CFURLStringType\\_CFURLString\x10\x0f_\x10\xbehttps://bag.itunes.apple.com/bag.xml?os=iOS&amp;osVersion=13.4.1&amp;deviceClass=iPhone&amp;product=itunesstored&amp;productVersion=1.0&amp;profile=bookassetd&amp;profileVersion=1&amp;format=json&amp;storefront=143441-1,29#A\xc2$[y\xcd*A\x10\x00\x10\xc8\xdf\x10\x1a\x0e\x0f\x10\x11\x12\x13\x14\x15\x16\x17\x18\x19\x1a\x1b\x1c\x1d\x1e\x1f !""#$%&amp;\'()*+,-./0123456789:;&lt;=&gt;?@AYapple-seq_\x10\x10Content-Encoding_\x10\x0fx-apple-max-ageVServer]Cache-Control_\x10\x19Strict-Transport-Security[x-b3-spanid_\x10\x10apple-timing-appRb3Xapple-tk_\x10\x1ex-apple-jingle-correlation-key_\x10\x18apple-originating-system^Content-Length_\x10\x1cx-apple-application-instanceTVaryTDate_\x10\x18x-apple-application-site\\x-b3-traceid_\x10\x14x-apple-request-uuidX__hhaa__Wx-cache_\x10\x18x-webobjects-loadaverage\\Content-Type_\x10\x1bx-apple-request-store-front]Last-Modified_\x10\x13x-daiquiri-instanceS0.0TgzipT3600^daiquiri/3.0.0_\x10\x1ano-transform, max-age=2342_\x10#max-age=31536000; includeSubDomains_\x10\x1082ab3f8181a8ad80T9 ms_\x1013900e791cb131351d9433ef974e31fec-82ab3f8181a8ad80Ufalse_\x10\x1aHEAOPEOLCMJVDWKDH34XJYY75QWMZInit2T2929U41412_\x10\x0fAccept-Encoding_\x10\x1dThu, 16 Apr 2020 15:53:23 GMTTMR22_\x10 3900e791cb131351d9433ef974e31fec_\x10$3900e791-cb13-1351-d943-3ef974e31fec_\x11\x06\xc8\r\n\r\nYnBsaXN0MDDfEBkBAgMEBQYHCAkKCwwNDg8QERITFBUWFxgZGhweICIkJigqLC4wMjQ2ODo8PkBCREZISllhcHBsZS1zZXFfEBBDb250ZW50LUVuY29kaW5nXUxhc3QtTW9kaWZpZWRWU2VydmVyXUNhY2hlLUNvbnRyb2xfEBlTdHJpY3QtVHJhbnNwb3J0LVNlY3VyaXR5XxAbeC1hcHBsZS1yZXF1ZXN0LXN0b3JlLWZyb250XxAQYXBwbGUtdGltaW5nLWFwcFJiM1hhcHBsZS10a18QHngtYXBwbGUtamluZ2xlLWNvcnJlbGF0aW9uLWtleV8QGGFwcGxlLW9yaWdpbmF0aW5nLXN5c3RlbV5Db250ZW50LUxlbmd0aF8QHHgtYXBwbGUtYXBwbGljYXRpb24taW5zdGFuY2VUVmFyeVREYXRlXxAYeC1hcHBsZS1hcHBsaWNhdGlvbi1zaXRlXHgtYjMtdHJhY2VpZF8QFHgtYXBwbGUtcmVxdWVzdC11dWlkV3gtY2FjaGVfEBh4LXdlYm9iamVjdHMtbG9hZGF2ZXJhZ2VcQ29udGVudC1UeXBlXxATeC1kYWlxdWlyaS1pbnN0YW5jZV8QD3gtYXBwbGUtbWF4LWFnZVt4LWIzLXNwYW5pZKEbUzAuMKEdVGd6aXChH18QHVRodSwgMTYgQXByIDIwMjAgMTU6MjA6MzMgR01UoSFeZGFpcXVpcmkvMy4wLjChI18QGm5vLXRyYW5zZm9ybSwgbWF4LWFnZT0yMzQyoSVfECNtYXgtYWdlPTMxNTM2MDAwOyBpbmNsdWRlU3ViRG9tYWluc6EnWzE0MzQ0MS0xLDI5oSlUOSBtc6ErXxAxMzkwMGU3OTFjYjEzMTM1MWQ5NDMzZWY5NzRlMzFmZWMtODJhYjNmODE4MWE4YWQ4MKEtVWZhbHNloS9fEBpIRUFPUEVPTENNSlZEV0tESDM0WEpZWTc1UaExV01aSW5pdDKhM1QyOTI5oTVVNDE0MTKhN18QD0FjY2VwdC1FbmNvZGluZ6E5XxAdVGh1LCAxNiBBcHIgMjAyMCAxNTo1MzoyMyBHTVShO1RNUjIyoT1fECAzOTAwZTc5MWNiMTMxMzUxZDk0MzNlZjk3NGUzMWZlY6E/XxAkMzkwMGU3OTEtY2IxMy0xMzUxLWQ5NDMtM2VmOTc0ZTMxZmVjoUFfEF9UQ1BfTUVNX0hJVCBmcm9tIGEyMy0yMTYtNy0yNDYuZGVwbG95LmFrYW1haXRlY2hub2xvZ2llcy5jb20gKEFrYW1haUdIb3N0LzkuOS40LjEtMjkwMjc0NDIpICgtKaFDUTChRV8QEGFwcGxpY2F0aW9uL2pzb26hR18QM2RhaXF1aXJpOjEwMDIxMDAyOm1yODVwMDBpdC1oeWhrMDMxMzQ5MDE6Nzk4NzoyMEUyNKFJVDM2MDChS18QEDgyYWIzZjgxODFhOGFkODAACAA9AEcAWgBoAG8AfQCZALcAygDNANYA9wESASEBQAFFAUoBZQFyAYkBkQGsAbkBzwHhAe0B7wHzAfUB+gH8AhwCHgItAi8CTAJOAnQCdgKCAoQCiQKLAr8CwQLHAskC5gLoAvAC8gL3AvkC/wMBAxMDFQM1AzcDPAM+A2EDYwOKA4wD7gPwA/ID9AQHBAkEPwRBBEYESAAAAAAAAAIBAAAAAAAAAEwAAAAAAAAAAAAAAAAAAARb_\x10_TCP_MEM_HIT from a23-216-7-246.deploy.akamaitechnologies.com (AkamaiGHost/9.9.4.1-29027442) (-)Q0_\x10\x10application/json[143441-1,29_\x10\x1dThu, 16 Apr 2020 15:20:33 GMT_\x103daiquiri:10021002:mr85p00it-hyhk03134901:7987:20E24\x11)\xbf_\x10\x10application/json\x00\x08\x00\r\x00\x15\x00\x1b\x00\x1d\x00%\x00*\x00=\x00J\x00L\x01\r\x01\x16\x01\x18\x01\x1a\x01Q\x01[\x01n\x01\x80\x01\x87\x01\x95\x01\xb1\x01\xbd\x01\xd0\x01\xd3\x01\xdc\x01\xfd\x02\x18\x02\'\x02F\x02K\x02P\x02k\x02x\x02\x8f\x02\x98\x02\xa0\x02\xbb\x02\xc8\x02\xe6\x02\xf4\x03\n\x03\x0e\x03\x13\x03\x18\x03\'\x03D\x03j\x03}\x03\x82\x03\xb6\x03\xbc\x03\xd9\x03\xe1\x03\xe6\x03\xec\x03\xfe\x04\x1e\x04#\x04F\x04m\x0b9\x0b\x9b\x0b\x9d\x0b\xb0\x0b\xbc\x0b\xdc\x0c\x12\x0c\x15\x00\x00\x00\x00\x00\x00\x02\x01\x00\x00\x00\x00\x00\x00\x00D\x00\x00\x00\x00\x00\x00\x00\x00\x00\x00\x00\x00\x00\x00\x0c('","b'bplist00\xd2\x01\x02\x03\x04WVersionUArray\x10\t\xaf\x10\x16\x05\x06\x0b\x0c\r\x05\x0f\r\r\x10\x05\x0c\x12\x12\x0c\x13\r\x14\x15\x16\r\r\x08\xd2\x07\x08\t\n_\x10\x10_CFURLStringType\\_CFURLString\x10\x0f_\x10\xbehttps://bag.itunes.apple.com/bag.xml?os=iOS&amp;osVersion=13.4.1&amp;deviceClass=iPhone&amp;product=itunesstored&amp;productVersion=1.0&amp;profile=bookassetd&amp;profileVersion=1&amp;format=json&amp;storefront=143441-1,29#@N\x00\x00\x00\x00\x00\x00\x10\x00_\x10\x1f__CFURLRequestNullTokenString__\x08\x10\x06\t\x08#\x00\x00\x00\x00\x00\x00\x00\x00\x13\xff\xff\xff\xff\xff\xff\xff\xff\x10\x02SGET\xd8\x17\x18\x19\x1a\x1b\x1c\x1d\x1e\x1f !""#$%&amp;VCookieVAccept_\x10\x0fAccept-EncodingX__hhaa__ZUser-Agent_\x10\x13X-Apple-Store-Front_\x10\x0fAccept-LanguageZX-Apple-Tz_\x10\xb7itspod=51; xp_abc=A7h2ykc2#aR6ZxwJ0; wosid-lite=bmO1CWQp3eVZe5B6K54meM; xp_ab=1#Jv0scgz+-2+zaX2t_M0#WqjkRLH+-2+A7h2ykc2#isj11bm+-2+aR6ZxwJ0; itst=2; xp_ci=3zaC67Qz9uyz56Iz9GZze89NHdjBS*/*_\x10\x11br, gzip, deflate_\x11\x02\xc8\r\n\r\nYnBsaXN0MDDXAQIDBAUGBwgKDA4QEhRWQ29va2llXxATWC1BcHBsZS1TdG9yZS1Gcm9udFZBY2NlcHRaVXNlci1BZ2VudF8QD0FjY2VwdC1MYW5ndWFnZVpYLUFwcGxlLVR6XxAPQWNjZXB0LUVuY29kaW5noQlfELdpdHNwb2Q9NTE7IHhwX2FiYz1BN2gyeWtjMiNhUjZaeHdKMDsgd29zaWQtbGl0ZT1ibU8xQ1dRcDNlVlplNUI2SzU0bWVNOyB4cF9hYj0xI0p2MHNjZ3orLTIremFYMnRfTTAjV3Fqa1JMSCstMitBN2gyeWtjMiNpc2oxMWJtKy0yK2FSNlp4d0owOyBpdHN0PTI7IHhwX2NpPTN6YUM2N1F6OXV5ejU2SXo5R1p6ZTg5TkhkakKhC1sxNDM0NDEtMSwyOaENUyovKqEPXxBUaXR1bmVzc3RvcmVkLzEuMCBpT1MvMTMuNC4xIG1vZGVsL2lQaG9uZTgsNCBod3AvczgwMDMgYnVpbGQvMTdFMjYyICg2OyBkdDoxMjkpIEFNUy8xoRFVZW4tVVOhE1YtMTQ0MDChFV8QEWJyLCBnemlwLCBkZWZsYXRlAAgAFwAeADQAOwBGAFgAYwB1AHcBMQEzAT8BQQFFAUcBngGgAaYBqAGvAbEAAAAAAAACAQAAAAAAAAAWAAAAAAAAAAAAAAAAAAABxQ==_\x10Titunesstored/1.0 iOS/13.4.1 model/iPhone8,4 hwp/s8003 build/17E262 (6; dt:129) AMS/1[143441-1,29Uen-USV-14400\x00\x08\x00\r\x00\x15\x00\x1b\x00\x1d\x006\x007\x00&lt;\x00O\x00\\\x00^\x01\x1f\x01(\x01*\x01L\x01M\x01O\x01P\x01Q\x01Z\x01c\x01e\x01i\x01z\x01\x81\x01\x88\x01\x9a\x01\xa3\x01\xae\x01\xc4\x01\xd6\x01\xe1\x02\x9b\x02\x9f\x02\xb3\x05\x7f\x05\xd6\x05\xe2\x05\xe8\x00\x00\x00\x00\x00\x00\x02\x01\x00\x00\x00\x00\x00\x00\x00\'\x00\x00\x00\x00\x00\x00\x00\x00\x00\x00\x00\x00\x00\x00\x05\xef'","b'bplist00\xd1\x01\x02_\x10\x0fAccept-Encoding\xd1\x03\x04_\x10\x0fAccept-Encoding_\x10\x11br, gzip, deflate\x08\x0b\x1d 2\x00\x00\x00\x00\x00\x00\x01\x01\x00\x00\x00\x00\x00\x00\x00\x05\x00\x00\x00\x00\x00\x00\x00\x00\x00\x00\x00\x00\x00\x00\x00F'",</t>
  </si>
  <si>
    <t>190,"b'bplist00\xd2\x01\x02\x03\x04WVersionUArray\x10\x01\xa7\x05\n\x0b\x0c\rBC\xd2\x06\x07\x08\t_\x10\x10_CFURLStringType\\_CFURLString\x10\x0f_\x10\xcchttps://bag.itunes.apple.com/bag.xml?os=iOS&amp;osVersion=13.4.1&amp;deviceClass=iPhone&amp;product=com.apple.AppleMediaServices&amp;productVersion=1.0&amp;profile=Accounts&amp;profileVersion=1&amp;format=json&amp;storefront=143441-1,29#A\xc2$[y\xcd\xeb \x10\x00\x10\xc8\xdf\x10\x1a\x0e\x0f\x10\x11\x12\x13\x14\x15\x16\x17\x18\x19\x1a\x1b\x1c\x1d\x1e\x1f !""#$%&amp;\'()*+,-./0123456789:;&lt;=&gt;?@AYapple-seq_\x10\x10Content-Encoding_\x10\x0fx-apple-max-ageVServer]Cache-Control_\x10\x19Strict-Transport-Security[x-b3-spanid_\x10\x10apple-timing-appRb3Xapple-tk_\x10\x1ex-apple-jingle-correlation-key_\x10\x18apple-originating-system^Content-Length_\x10\x1cx-apple-application-instanceTVaryTDate_\x10\x18x-apple-application-site\\x-b3-traceid_\x10\x14x-apple-request-uuidX__hhaa__Wx-cache_\x10\x18x-webobjects-loadaverage\\Content-Type_\x10\x1bx-apple-request-store-front]Last-Modified_\x10\x13x-daiquiri-instanceS0.0TgzipT3600^daiquiri/3.0.0_\x10\x1ano-transform, max-age=1010_\x10#max-age=31536000; includeSubDomains_\x10\x108a4fe7e1eea7811fT9 ms_\x101ec5ce734104755c81d496c4854f8192f-8a4fe7e1eea7811fUfalse_\x10\x1a5ROOONAQI5K4QHKJNREFJ6AZF4WMZInit2T2962U30201_\x10\x0fAccept-Encoding_\x10\x1dThu, 16 Apr 2020 15:53:23 GMTTST11_\x10 ec5ce734104755c81d496c4854f8192f_\x10$ec5ce734-1047-55c8-1d49-6c4854f8192f_\x11\x06\xc8\r\n\r\nYnBsaXN0MDDfEBkBAgMEBQYHCAkKCwwNDg8QERITFBUWFxgZGhweICIkJigqLC4wMjQ2ODo8PkBCREZISllhcHBsZS1zZXFfEBBDb250ZW50LUVuY29kaW5nXUxhc3QtTW9kaWZpZWRWU2VydmVyXUNhY2hlLUNvbnRyb2xfEBlTdHJpY3QtVHJhbnNwb3J0LVNlY3VyaXR5XxAbeC1hcHBsZS1yZXF1ZXN0LXN0b3JlLWZyb250XxAQYXBwbGUtdGltaW5nLWFwcFJiM1hhcHBsZS10a18QHngtYXBwbGUtamluZ2xlLWNvcnJlbGF0aW9uLWtleV8QGGFwcGxlLW9yaWdpbmF0aW5nLXN5c3RlbV5Db250ZW50LUxlbmd0aF8QHHgtYXBwbGUtYXBwbGljYXRpb24taW5zdGFuY2VUVmFyeVREYXRlXxAYeC1hcHBsZS1hcHBsaWNhdGlvbi1zaXRlXHgtYjMtdHJhY2VpZF8QFHgtYXBwbGUtcmVxdWVzdC11dWlkV3gtY2FjaGVfEBh4LXdlYm9iamVjdHMtbG9hZGF2ZXJhZ2VcQ29udGVudC1UeXBlXxATeC1kYWlxdWlyaS1pbnN0YW5jZV8QD3gtYXBwbGUtbWF4LWFnZVt4LWIzLXNwYW5pZKEbUzAuMKEdVGd6aXChH18QHVRodSwgMTYgQXByIDIwMjAgMTQ6NTk6MTUgR01UoSFeZGFpcXVpcmkvMy4wLjChI18QGm5vLXRyYW5zZm9ybSwgbWF4LWFnZT0xMDEwoSVfECNtYXgtYWdlPTMxNTM2MDAwOyBpbmNsdWRlU3ViRG9tYWluc6EnWzE0MzQ0MS0xLDI5oSlUOSBtc6ErXxAxZWM1Y2U3MzQxMDQ3NTVjODFkNDk2YzQ4NTRmODE5MmYtOGE0ZmU3ZTFlZWE3ODExZqEtVWZhbHNloS9fEBo1Uk9PT05BUUk1SzRRSEtKTlJFRko2QVpGNKExV01aSW5pdDKhM1QyOTYyoTVVMzAyMDGhN18QD0FjY2VwdC1FbmNvZGluZ6E5XxAdVGh1LCAxNiBBcHIgMjAyMCAxNTo1MzoyMyBHTVShO1RTVDExoT1fECBlYzVjZTczNDEwNDc1NWM4MWQ0OTZjNDg1NGY4MTkyZqE/XxAkZWM1Y2U3MzQtMTA0Ny01NWM4LTFkNDktNmM0ODU0ZjgxOTJmoUFfEF9UQ1BfTUVNX0hJVCBmcm9tIGEyMy0yMTYtNy0yMzguZGVwbG95LmFrYW1haXRlY2hub2xvZ2llcy5jb20gKEFrYW1haUdIb3N0LzkuOS40LjEtMjkwMjc0NDIpICgtKaFDUTChRV8QEGFwcGxpY2F0aW9uL2pzb26hR18QM2RhaXF1aXJpOjQxOTgzMDAyOnN0NDRwMDBpdC1oeWhrMTYxMTQ3MDE6Nzk4NzoyMEUyNKFJVDM2MDChS18QEDhhNGZlN2UxZWVhNzgxMWYACAA9AEcAWgBoAG8AfQCZALcAygDNANYA9wESASEBQAFFAUoBZQFyAYkBkQGsAbkBzwHhAe0B7wHzAfUB+gH8AhwCHgItAi8CTAJOAnQCdgKCAoQCiQKLAr8CwQLHAskC5gLoAvAC8gL3AvkC/wMBAxMDFQM1AzcDPAM+A2EDYwOKA4wD7gPwA/ID9AQHBAkEPwRBBEYESAAAAAAAAAIBAAAAAAAAAEwAAAAAAAAAAAAAAAAAAARb_\x10_TCP_MEM_HIT from a23-216-7-238.deploy.akamaitechnologies.com (AkamaiGHost/9.9.4.1-29027442) (-)Q0_\x10\x10application/json[143441-1,29_\x10\x1dThu, 16 Apr 2020 14:59:15 GMT_\x103daiquiri:41983002:st44p00it-hyhk16114701:7987:20E24\x11)\xa1_\x10\x10application/json\x00\x08\x00\r\x00\x15\x00\x1b\x00\x1d\x00%\x00*\x00=\x00J\x00L\x01\x1b\x01$\x01&amp;\x01(\x01_\x01i\x01|\x01\x8e\x01\x95\x01\xa3\x01\xbf\x01\xcb\x01\xde\x01\xe1\x01\xea\x02\x0b\x02&amp;\x025\x02T\x02Y\x02^\x02y\x02\x86\x02\x9d\x02\xa6\x02\xae\x02\xc9\x02\xd6\x02\xf4\x03\x02\x03\x18\x03\x1c\x03!\x03&amp;\x035\x03R\x03x\x03\x8b\x03\x90\x03\xc4\x03\xca\x03\xe7\x03\xef\x03\xf4\x03\xfa\x04\x0c\x04,\x041\x04T\x04{\x0bG\x0b\xa9\x0b\xab\x0b\xbe\x0b\xca\x0b\xea\x0c \x0c#\x00\x00\x00\x00\x00\x00\x02\x01\x00\x00\x00\x00\x00\x00\x00D\x00\x00\x00\x00\x00\x00\x00\x00\x00\x00\x00\x00\x00\x00\x0c6'","b'bplist00\xd2\x01\x02\x03\x04WVersionUArray\x10\t\xaf\x10\x16\x05\x06\x0b\x0c\r\x05\x0f\r\r\x10\x05\x0c\x12\x12\x0c\x13\r\x14\x15\x16\r\r\x08\xd2\x07\x08\t\n_\x10\x10_CFURLStringType\\_CFURLString\x10\x0f_\x10\xcchttps://bag.itunes.apple.com/bag.xml?os=iOS&amp;osVersion=13.4.1&amp;deviceClass=iPhone&amp;product=com.apple.AppleMediaServices&amp;productVersion=1.0&amp;profile=Accounts&amp;profileVersion=1&amp;format=json&amp;storefront=143441-1,29#@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!""#$%&amp;\'(VCookieVAccept_\x10\x1aX-Apple-Client-ApplicationZX-Apple-TzX__hhaa__ZUser-Agent_\x10\x0fAccept-Language_\x10\x0fAccept-Encoding_\x10\x13X-Apple-Store-Front_\x10\xb7itspod=51; xp_abc=A7h2ykc2#aR6ZxwJ0; wosid-lite=bmO1CWQp3eVZe5B6K54meM; xp_ab=1#Jv0scgz+-2+zaX2t_M0#WqjkRLH+-2+A7h2ykc2#isj11bm+-2+aR6ZxwJ0; itst=2; xp_ci=3zaC67Qz9uyz56Iz9GZze89NHdjBS*/*_\x10\x1ccom.apple.AppleMediaServicesV-14400_\x11\x038\r\n\r\nYnBsaXN0MDDYAQIDBAUGBwgJCw0PERMVF1ZDb29raWVfEA9BY2NlcHQtRW5jb2RpbmdaVXNlci1BZ2VudFZBY2NlcHRfEA9BY2NlcHQtTGFuZ3VhZ2VfEBNYLUFwcGxlLVN0b3JlLUZyb250XxAaWC1BcHBsZS1DbGllbnQtQXBwbGljYXRpb25aWC1BcHBsZS1UeqEKXxC3aXRzcG9kPTUxOyB4cF9hYmM9QTdoMnlrYzIjYVI2Wnh3SjA7IHdvc2lkLWxpdGU9Ym1PMUNXUXAzZVZaZTVCNks1NG1lTTsgeHBfYWI9MSNKdjBzY2d6Ky0yK3phWDJ0X00wI1dxamtSTEgrLTIrQTdoMnlrYzIjaXNqMTFibSstMithUjZaeHdKMDsgaXRzdD0yOyB4cF9jaT0zemFDNjdRejl1eXo1Nkl6OUdaemU4OU5IZGpCoQxfEBFiciwgZ3ppcCwgZGVmbGF0ZaEOXxBkY29tLmFwcGxlLkFwcGxlTWVkaWFTZXJ2aWNlcy8xLjAgaU9TLzEzLjQuMSBtb2RlbC9pUGhvbmU4LDQgaHdwL3M4MDAzIGJ1aWxkLzE3RTI2MiAoNjsgZHQ6MTI5KSBBTVMvMaEQUyovKqESVWVuLVVToRRbMTQzNDQxLTEsMjmhFl8QHGNvbS5hcHBsZS5BcHBsZU1lZGlhU2VydmljZXOhGFYtMTQ0MDAACAAZACAAMgA9AEQAVgBsAIkAlACWAVABUgFmAWgBzwHRAdUB1wHdAd8B6wHtAgwCDgAAAAAAAAIBAAAAAAAAABkAAAAAAAAAAAAAAAAAAAIV_\x10dcom.apple.AppleMediaServices/1.0 iOS/13.4.1 model/iPhone8,4 hwp/s8003 build/17E262 (6; dt:129) AMS/1Uen-US_\x10\x11br, gzip, deflate[143441-1,29\x00\x08\x00\r\x00\x15\x00\x1b\x00\x1d\x006\x007\x00&lt;\x00O\x00\\\x00^\x01-\x016\x018\x01Z\x01[\x01]\x01^\x01_\x01h\x01q\x01s\x01w\x01\x8a\x01\x91\x01\x98\x01\xb5\x01\xc0\x01\xc9\x01\xd4\x01\xe6\x01\xf8\x02\x0e\x02\xc8\x02\xcc\x02\xeb\x02\xf2\x06.\x06\x95\x06\x9b\x06\xaf\x00\x00\x00\x00\x00\x00\x02\x01\x00\x00\x00\x00\x00\x00\x00)\x00\x00\x00\x00\x00\x00\x00\x00\x00\x00\x00\x00\x00\x00\x06\xbb'","b'bplist00\xd1\x01\x02_\x10\x0fAccept-Encoding\xd1\x03\x04_\x10\x0fAccept-Encoding_\x10\x11br, gzip, deflate\x08\x0b\x1d 2\x00\x00\x00\x00\x00\x00\x01\x01\x00\x00\x00\x00\x00\x00\x00\x05\x00\x00\x00\x00\x00\x00\x00\x00\x00\x00\x00\x00\x00\x00\x00F'",</t>
  </si>
  <si>
    <t>192,"b'bplist00\xd2\x01\x02\x03\x04WVersionUArray\x10\x01\xa7\x05\n\x0b\x0c\rBC\xd2\x06\x07\x08\t_\x10\x10_CFURLStringType\\_CFURLString\x10\x0f_\x10\xc9https://bag.itunes.apple.com/bag.xml?os=iOS&amp;osVersion=13.4.1&amp;deviceClass=iPhone&amp;product=com.apple.ap.adprivacyd&amp;productVersion=1.0&amp;profile=adprivacyd&amp;profileVersion=1&amp;format=json&amp;storefront=143441-1,29#A\xc2$[\x89\xea=`\x10\x00\x10\xc8\xdf\x10\x1a\x0e\x0f\x10\x11\x12\x13\x14\x15\x16\x17\x18\x19\x1a\x1b\x1c\x1d\x1e\x1f !""#$%&amp;\'()*+,-./0123456789:;&lt;=&gt;?@AYapple-seq_\x10\x10Content-Encoding_\x10\x0fx-apple-max-ageVServer]Cache-Control_\x10\x19Strict-Transport-Security[x-b3-spanid_\x10\x10apple-timing-appRb3Xapple-tk_\x10\x1ex-apple-jingle-correlation-key_\x10\x18apple-originating-system^Content-Length_\x10\x1cx-apple-application-instanceTVaryTDate_\x10\x18x-apple-application-site\\x-b3-traceid_\x10\x14x-apple-request-uuidX__hhaa__Wx-cache_\x10\x18x-webobjects-loadaverage\\Content-Type_\x10\x1bx-apple-request-store-front]Last-Modified_\x10\x13x-daiquiri-instanceS0.0TgzipT3600^daiquiri/3.0.0_\x10\x1ano-transform, max-age=1645_\x10#max-age=31536000; includeSubDomains_\x10\x10332a8f3fbec3df2dT1 ms_\x101dd3fd470c72177ca929ee6457636b525-332a8f3fbec3df2dUfalse_\x10\x1a3U75I4GHEF34VEU64ZCXMNVVEUWMZInit2S169U32142_\x10\x0fAccept-Encoding_\x10\x1dThu, 16 Apr 2020 15:53:55 GMTTST11_\x10 dd3fd470c72177ca929ee6457636b525_\x10$dd3fd470-c721-77ca-929e-e6457636b525_\x11\x06\xc8\r\n\r\nYnBsaXN0MDDfEBkBAgMEBQYHCAkKCwwNDg8QERITFBUWFxgZGhweICIkJigqLC4wMjQ2ODo8PkBCREZISllhcHBsZS1zZXFfEBBDb250ZW50LUVuY29kaW5nXUxhc3QtTW9kaWZpZWRWU2VydmVyXUNhY2hlLUNvbnRyb2xfEBlTdHJpY3QtVHJhbnNwb3J0LVNlY3VyaXR5XxAbeC1hcHBsZS1yZXF1ZXN0LXN0b3JlLWZyb250XxAQYXBwbGUtdGltaW5nLWFwcFJiM1hhcHBsZS10a18QHngtYXBwbGUtamluZ2xlLWNvcnJlbGF0aW9uLWtleV8QGGFwcGxlLW9yaWdpbmF0aW5nLXN5c3RlbV5Db250ZW50LUxlbmd0aF8QHHgtYXBwbGUtYXBwbGljYXRpb24taW5zdGFuY2VUVmFyeVREYXRlXxAYeC1hcHBsZS1hcHBsaWNhdGlvbi1zaXRlXHgtYjMtdHJhY2VpZF8QFHgtYXBwbGUtcmVxdWVzdC11dWlkV3gtY2FjaGVfEBh4LXdlYm9iamVjdHMtbG9hZGF2ZXJhZ2VcQ29udGVudC1UeXBlXxATeC1kYWlxdWlyaS1pbnN0YW5jZV8QD3gtYXBwbGUtbWF4LWFnZVt4LWIzLXNwYW5pZKEbUzAuMKEdVGd6aXChH18QHVRodSwgMTYgQXByIDIwMjAgMTU6MTU6NDcgR01UoSFeZGFpcXVpcmkvMy4wLjChI18QGm5vLXRyYW5zZm9ybSwgbWF4LWFnZT0xNjQ1oSVfECNtYXgtYWdlPTMxNTM2MDAwOyBpbmNsdWRlU3ViRG9tYWluc6EnWzE0MzQ0MS0xLDI5oSlUMSBtc6ErXxAxZGQzZmQ0NzBjNzIxNzdjYTkyOWVlNjQ1NzYzNmI1MjUtMzMyYThmM2ZiZWMzZGYyZKEtVWZhbHNloS9fEBozVTc1STRHSEVGMzRWRVU2NFpDWE1OVlZFVaExV01aSW5pdDKhM1MxNjmhNVUzMjE0MqE3XxAPQWNjZXB0LUVuY29kaW5noTlfEB1UaHUsIDE2IEFwciAyMDIwIDE1OjUzOjU1IEdNVKE7VFNUMTGhPV8QIGRkM2ZkNDcwYzcyMTc3Y2E5MjllZTY0NTc2MzZiNTI1oT9fECRkZDNmZDQ3MC1jNzIxLTc3Y2EtOTI5ZS1lNjQ1NzYzNmI1MjWhQV8QYFRDUF9NRU1fSElUIGZyb20gYTIzLTIwNC0xNDMtMTMuZGVwbG95LmFrYW1haXRlY2hub2xvZ2llcy5jb20gKEFrYW1haUdIb3N0LzkuOS40LjEtMjkwMjc0NDIpICgtKaFDUTChRV8QEGFwcGxpY2F0aW9uL2pzb26hR18QM2RhaXF1aXJpOjQ1NzYxMDAxOnN0NDNwMDBpdC1xdWdjMTEyMTA5MDE6Nzk4NzoyMEUyNKFJVDM2MDChS18QEDMzMmE4ZjNmYmVjM2RmMmQACAA9AEcAWgBoAG8AfQCZALcAygDNANYA9wESASEBQAFFAUoBZQFyAYkBkQGsAbkBzwHhAe0B7wHzAfUB+gH8AhwCHgItAi8CTAJOAnQCdgKCAoQCiQKLAr8CwQLHAskC5gLoAvAC8gL2AvgC/gMAAxIDFAM0AzYDOwM9A2ADYgOJA4sD7gPwA/ID9AQHBAkEPwRBBEYESAAAAAAAAAIBAAAAAAAAAEwAAAAAAAAAAAAAAAAAAARb_\x10`TCP_MEM_HIT from a23-204-143-13.deploy.akamaitechnologies.com (AkamaiGHost/9.9.4.1-29027442) (-)Q0_\x10\x10application/json[143441-1,29_\x10\x1dThu, 16 Apr 2020 15:15:47 GMT_\x103daiquiri:45761001:st43p00it-qugc11210901:7987:20E24\x11\x01\x8c_\x10\x10application/json\x00\x08\x00\r\x00\x15\x00\x1b\x00\x1d\x00%\x00*\x00=\x00J\x00L\x01\x18\x01!\x01#\x01%\x01\\\x01f\x01y\x01\x8b\x01\x92\x01\xa0\x01\xbc\x01\xc8\x01\xdb\x01\xde\x01\xe7\x02\x08\x02#\x022\x02Q\x02V\x02[\x02v\x02\x83\x02\x9a\x02\xa3\x02\xab\x02\xc6\x02\xd3\x02\xf1\x02\xff\x03\x15\x03\x19\x03\x1e\x03#\x032\x03O\x03u\x03\x88\x03\x8d\x03\xc1\x03\xc7\x03\xe4\x03\xec\x03\xf0\x03\xf6\x04\x08\x04(\x04-\x04P\x04w\x0bC\x0b\xa6\x0b\xa8\x0b\xbb\x0b\xc7\x0b\xe7\x0c\x1d\x0c \x00\x00\x00\x00\x00\x00\x02\x01\x00\x00\x00\x00\x00\x00\x00D\x00\x00\x00\x00\x00\x00\x00\x00\x00\x00\x00\x00\x00\x00\x0c3'","b'bplist00\xd2\x01\x02\x03\x04WVersionUArray\x10\t\xaf\x10\x16\x05\x06\x0b\x0c\r\x05\x0f\r\r\x10\x05\x0c\x12\x12\x0c\x13\r\x14\x15\x16\r\r\x08\xd2\x07\x08\t\n_\x10\x10_CFURLStringType\\_CFURLString\x10\x0f_\x10\xc9https://bag.itunes.apple.com/bag.xml?os=iOS&amp;osVersion=13.4.1&amp;deviceClass=iPhone&amp;product=com.apple.ap.adprivacyd&amp;productVersion=1.0&amp;profile=adprivacyd&amp;profileVersion=1&amp;format=json&amp;storefront=143441-1,29#@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!""#$%&amp;\'(VCookieVAccept_\x10\x1aX-Apple-Client-ApplicationZX-Apple-TzX__hhaa__ZUser-Agent_\x10\x0fAccept-Language_\x10\x0fAccept-Encoding_\x10\x13X-Apple-Store-Front_\x10\xb7itspod=51; xp_abc=A7h2ykc2#aR6ZxwJ0; wosid-lite=bmO1CWQp3eVZe5B6K54meM; xp_ab=1#Jv0scgz+-2+zaX2t_M0#WqjkRLH+-2+A7h2ykc2#isj11bm+-2+aR6ZxwJ0; itst=2; xp_ci=3zaC67Qz9uyz56Iz9GZze89NHdjBS*/*_\x10\x17com.apple.ap.adprivacydV-14400_\x11\x03,\r\n\r\nYnBsaXN0MDDYAQIDBAUGBwgJCw0PERMVF1ZDb29raWVfEA9BY2NlcHQtRW5jb2RpbmdaVXNlci1BZ2VudFZBY2NlcHRfEA9BY2NlcHQtTGFuZ3VhZ2VfEBNYLUFwcGxlLVN0b3JlLUZyb250XxAaWC1BcHBsZS1DbGllbnQtQXBwbGljYXRpb25aWC1BcHBsZS1UeqEKXxC3aXRzcG9kPTUxOyB4cF9hYmM9QTdoMnlrYzIjYVI2Wnh3SjA7IHdvc2lkLWxpdGU9Ym1PMUNXUXAzZVZaZTVCNks1NG1lTTsgeHBfYWI9MSNKdjBzY2d6Ky0yK3phWDJ0X00wI1dxamtSTEgrLTIrQTdoMnlrYzIjaXNqMTFibSstMithUjZaeHdKMDsgaXRzdD0yOyB4cF9jaT0zemFDNjdRejl1eXo1Nkl6OUdaemU4OU5IZGpCoQxfEBFiciwgZ3ppcCwgZGVmbGF0ZaEOXxBfY29tLmFwcGxlLmFwLmFkcHJpdmFjeWQvMS4wIGlPUy8xMy40LjEgbW9kZWwvaVBob25lOCw0IGh3cC9zODAwMyBidWlsZC8xN0UyNjIgKDY7IGR0OjEyOSkgQU1TLzGhEFMqLyqhElVlbi1VU6EUWzE0MzQ0MS0xLDI5oRZfEBdjb20uYXBwbGUuYXAuYWRwcml2YWN5ZKEYVi0xNDQwMAAIABkAIAAyAD0ARABWAGwAiQCUAJYBUAFSAWYBaAHKAcwB0AHSAdgB2gHmAegCAgIEAAAAAAAAAgEAAAAAAAAAGQAAAAAAAAAAAAAAAAAAAgs=_\x10_com.apple.ap.adprivacyd/1.0 iOS/13.4.1 model/iPhone8,4 hwp/s8003 build/17E262 (6; dt:129) AMS/1Uen-US_\x10\x11br, gzip, deflate[143441-1,29\x00\x08\x00\r\x00\x15\x00\x1b\x00\x1d\x006\x007\x00&lt;\x00O\x00\\\x00^\x01*\x013\x015\x01W\x01X\x01Z\x01[\x01\\\x01e\x01n\x01p\x01t\x01\x87\x01\x8e\x01\x95\x01\xb2\x01\xbd\x01\xc6\x01\xd1\x01\xe3\x01\xf5\x02\x0b\x02\xc5\x02\xc9\x02\xe3\x02\xea\x06\x1a\x06|\x06\x82\x06\x96\x00\x00\x00\x00\x00\x00\x02\x01\x00\x00\x00\x00\x00\x00\x00)\x00\x00\x00\x00\x00\x00\x00\x00\x00\x00\x00\x00\x00\x00\x06\xa2'","b'bplist00\xd1\x01\x02_\x10\x0fAccept-Encoding\xd1\x03\x04_\x10\x0fAccept-Encoding_\x10\x11br, gzip, deflate\x08\x0b\x1d 2\x00\x00\x00\x00\x00\x00\x01\x01\x00\x00\x00\x00\x00\x00\x00\x05\x00\x00\x00\x00\x00\x00\x00\x00\x00\x00\x00\x00\x00\x00\x00F'",</t>
  </si>
  <si>
    <t>193,"b'bplist00\xd2\x01\x02\x03\x04WVersionUArray\x10\x01\xa7\x05\n\x0b\x0c\rBC\xd2\x06\x07\x08\t_\x10\x10_CFURLStringType\\_CFURLString\x10\x0f_\x10\xc5https://bag.itunes.apple.com/bag.xml?os=iOS&amp;osVersion=13.4.1&amp;deviceClass=iPhone&amp;product=com.apple.healthappd&amp;productVersion=1.0&amp;profile=AMSLookup&amp;profileVersion=1&amp;format=json&amp;storefront=143441-1,29#A\xc2$\\\xda\xa7m\xe3\x10\x00\x10\xc8\xdf\x10\x1a\x0e\x0f\x10\x11\x12\x13\x14\x15\x16\x17\x18\x19\x1a\x1b\x1c\x1d\x1e\x1f !""#$%&amp;\'()*+,-./0123456789:;&lt;=&gt;?@AYapple-seq_\x10\x10Content-Encoding_\x10\x0fx-apple-max-ageVServer]Cache-Control_\x10\x19Strict-Transport-Security[x-b3-spanid_\x10\x10apple-timing-appRb3Xapple-tk_\x10\x1ex-apple-jingle-correlation-key_\x10\x18apple-originating-system^Content-Length_\x10\x1cx-apple-application-instanceTVaryTDate_\x10\x18x-apple-application-site\\x-b3-traceid_\x10\x14x-apple-request-uuidX__hhaa__Wx-cache_\x10\x18x-webobjects-loadaverage\\Content-Type_\x10\x1bx-apple-request-store-front]Last-Modified_\x10\x13x-daiquiri-instanceS0.0TgzipT3600^daiquiri/3.0.0_\x10\x1ano-transform, max-age=2936_\x10#max-age=31536000; includeSubDomains_\x10\x10e1d75824077a8b70T7 ms_\x101e3af427d155f20b990ca79edd182d65c-e1d75824077a8b70Ufalse_\x10\x1a4OXUE7IVL4QLTEGKPHW5DAWWLQWMZInit2T2557U32202_\x10\x0fAccept-Encoding_\x10\x1dThu, 16 Apr 2020 16:05:09 GMTTST11_\x10 e3af427d155f20b990ca79edd182d65c_\x10$e3af427d-155f-20b9-90ca-79edd182d65c_\x11\x06\xcc\r\n\r\nYnBsaXN0MDDfEBkBAgMEBQYHCAkKCwwNDg8QERITFBUWFxgZGhweICIkJigqLC4wMjQ2ODo8PkBCREZISllhcHBsZS1zZXFfEBBDb250ZW50LUVuY29kaW5nXUxhc3QtTW9kaWZpZWRWU2VydmVyXUNhY2hlLUNvbnRyb2xfEBlTdHJpY3QtVHJhbnNwb3J0LVNlY3VyaXR5XxAbeC1hcHBsZS1yZXF1ZXN0LXN0b3JlLWZyb250XxAQYXBwbGUtdGltaW5nLWFwcFJiM1hhcHBsZS10a18QHngtYXBwbGUtamluZ2xlLWNvcnJlbGF0aW9uLWtleV8QGGFwcGxlLW9yaWdpbmF0aW5nLXN5c3RlbV5Db250ZW50LUxlbmd0aF8QHHgtYXBwbGUtYXBwbGljYXRpb24taW5zdGFuY2VUVmFyeVREYXRlXxAYeC1hcHBsZS1hcHBsaWNhdGlvbi1zaXRlXHgtYjMtdHJhY2VpZF8QFHgtYXBwbGUtcmVxdWVzdC11dWlkV3gtY2FjaGVfEBh4LXdlYm9iamVjdHMtbG9hZGF2ZXJhZ2VcQ29udGVudC1UeXBlXxATeC1kYWlxdWlyaS1pbnN0YW5jZV8QD3gtYXBwbGUtbWF4LWFnZVt4LWIzLXNwYW5pZKEbUzAuMKEdVGd6aXChH18QHVRodSwgMTYgQXByIDIwMjAgMTU6MzE6MTMgR01UoSFeZGFpcXVpcmkvMy4wLjChI18QGm5vLXRyYW5zZm9ybSwgbWF4LWFnZT0yOTM2oSVfECNtYXgtYWdlPTMxNTM2MDAwOyBpbmNsdWRlU3ViRG9tYWluc6EnWzE0MzQ0MS0xLDI5oSlUNyBtc6ErXxAxZTNhZjQyN2QxNTVmMjBiOTkwY2E3OWVkZDE4MmQ2NWMtZTFkNzU4MjQwNzdhOGI3MKEtVWZhbHNloS9fEBo0T1hVRTdJVkw0UUxURUdLUEhXNURBV1dMUaExV01aSW5pdDKhM1QyNTU3oTVVMzIyMDKhN18QD0FjY2VwdC1FbmNvZGluZ6E5XxAdVGh1LCAxNiBBcHIgMjAyMCAxNjowNTowOSBHTVShO1RTVDExoT1fECBlM2FmNDI3ZDE1NWYyMGI5OTBjYTc5ZWRkMTgyZDY1Y6E/XxAkZTNhZjQyN2QtMTU1Zi0yMGI5LTkwY2EtNzllZGQxODJkNjVjoUFfEGBUQ1BfTUVNX0hJVCBmcm9tIGEyMy0yMDQtMTQzLTg1LmRlcGxveS5ha2FtYWl0ZWNobm9sb2dpZXMuY29tIChBa2FtYWlHSG9zdC85LjkuNC4xLTI5MDI3NDQyKSAoLSmhQ1EwoUVfEBBhcHBsaWNhdGlvbi9qc29uoUdfEDNkYWlxdWlyaTo0MjY4MjAwMjpzdDQ0cDAwaXQtaHloazE2MDU0NzAxOjc5ODc6MjBFMjShSVQzNjAwoUtfEBBlMWQ3NTgyNDA3N2E4YjcwAAgAPQBHAFoAaABvAH0AmQC3AMoAzQDWAPcBEgEhAUABRQFKAWUBcgGJAZEBrAG5Ac8B4QHtAe8B8wH1AfoB/AIcAh4CLQIvAkwCTgJ0AnYCggKEAokCiwK/AsECxwLJAuYC6ALwAvIC9wL5Av8DAQMTAxUDNQM3AzwDPgNhA2MDigOMA+8D8QPzA/UECAQKBEAEQgRHBEkAAAAAAAACAQAAAAAAAABMAAAAAAAAAAAAAAAAAAAEXA==_\x10`TCP_MEM_HIT from a23-204-143-85.deploy.akamaitechnologies.com (AkamaiGHost/9.9.4.1-29027442) (-)Q0_\x10\x10application/json[143441-1,29_\x10\x1dThu, 16 Apr 2020 15:31:13 GMT_\x103daiquiri:42682002:st44p00it-hyhk16054701:7987:20E24\x11$\'_\x10\x10application/json\x00\x08\x00\r\x00\x15\x00\x1b\x00\x1d\x00%\x00*\x00=\x00J\x00L\x01\x14\x01\x1d\x01\x1f\x01!\x01X\x01b\x01u\x01\x87\x01\x8e\x01\x9c\x01\xb8\x01\xc4\x01\xd7\x01\xda\x01\xe3\x02\x04\x02\x1f\x02.\x02M\x02R\x02W\x02r\x02\x7f\x02\x96\x02\x9f\x02\xa7\x02\xc2\x02\xcf\x02\xed\x02\xfb\x03\x11\x03\x15\x03\x1a\x03\x1f\x03.\x03K\x03q\x03\x84\x03\x89\x03\xbd\x03\xc3\x03\xe0\x03\xe8\x03\xed\x03\xf3\x04\x05\x04%\x04*\x04M\x04t\x0bD\x0b\xa7\x0b\xa9\x0b\xbc\x0b\xc8\x0b\xe8\x0c\x1e\x0c!\x00\x00\x00\x00\x00\x00\x02\x01\x00\x00\x00\x00\x00\x00\x00D\x00\x00\x00\x00\x00\x00\x00\x00\x00\x00\x00\x00\x00\x00\x0c4'","b'bplist00\xd2\x01\x02\x03\x04WVersionUArray\x10\t\xaf\x10\x16\x05\x06\x0b\x0c\r\x05\x0f\r\r\x10\x05\x0c\x12\x12\x0c\x13\r\x14\x15\x16\r\r\x08\xd2\x07\x08\t\n_\x10\x10_CFURLStringType\\_CFURLString\x10\x0f_\x10\xc5https://bag.itunes.apple.com/bag.xml?os=iOS&amp;osVersion=13.4.1&amp;deviceClass=iPhone&amp;product=com.apple.healthappd&amp;productVersion=1.0&amp;profile=AMSLookup&amp;profileVersion=1&amp;format=json&amp;storefront=143441-1,29#@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!""#$%&amp;\'(VCookieVAccept_\x10\x1aX-Apple-Client-ApplicationZX-Apple-TzX__hhaa__ZUser-Agent_\x10\x0fAccept-Language_\x10\x0fAccept-Encoding_\x10\x13X-Apple-Store-Front_\x10\xb7itspod=51; xp_abc=A7h2ykc2#aR6ZxwJ0; wosid-lite=bmO1CWQp3eVZe5B6K54meM; xp_ab=1#Jv0scgz+-2+zaX2t_M0#WqjkRLH+-2+A7h2ykc2#isj11bm+-2+aR6ZxwJ0; itst=2; xp_ci=3zaC67Qz9uyz56Iz9GZze89NHdjBS*/*_\x10\x14com.apple.healthappdV-14400_\x11\x03$\r\n\r\nYnBsaXN0MDDYAQIDBAUGBwgJCw0PERMVF1ZDb29raWVfEA9BY2NlcHQtRW5jb2RpbmdaVXNlci1BZ2VudFZBY2NlcHRfEA9BY2NlcHQtTGFuZ3VhZ2VfEBNYLUFwcGxlLVN0b3JlLUZyb250XxAaWC1BcHBsZS1DbGllbnQtQXBwbGljYXRpb25aWC1BcHBsZS1UeqEKXxC3aXRzcG9kPTUxOyB4cF9hYmM9QTdoMnlrYzIjYVI2Wnh3SjA7IHdvc2lkLWxpdGU9Ym1PMUNXUXAzZVZaZTVCNks1NG1lTTsgeHBfYWI9MSNKdjBzY2d6Ky0yK3phWDJ0X00wI1dxamtSTEgrLTIrQTdoMnlrYzIjaXNqMTFibSstMithUjZaeHdKMDsgaXRzdD0yOyB4cF9jaT0zemFDNjdRejl1eXo1Nkl6OUdaemU4OU5IZGpCoQxfEBFiciwgZ3ppcCwgZGVmbGF0ZaEOXxBcY29tLmFwcGxlLmhlYWx0aGFwcGQvMS4wIGlPUy8xMy40LjEgbW9kZWwvaVBob25lOCw0IGh3cC9zODAwMyBidWlsZC8xN0UyNjIgKDY7IGR0OjEyOSkgQU1TLzGhEFMqLyqhElVlbi1VU6EUWzE0MzQ0MS0xLDI5oRZfEBRjb20uYXBwbGUuaGVhbHRoYXBwZKEYVi0xNDQwMAAIABkAIAAyAD0ARABWAGwAiQCUAJYBUAFSAWYBaAHHAckBzQHPAdUB1wHjAeUB/AH+AAAAAAAAAgEAAAAAAAAAGQAAAAAAAAAAAAAAAAAAAgU=_\x10\\com.apple.healthappd/1.0 iOS/13.4.1 model/iPhone8,4 hwp/s8003 build/17E262 (6; dt:129) AMS/1Uen-US_\x10\x11br, gzip, deflate[143441-1,29\x00\x08\x00\r\x00\x15\x00\x1b\x00\x1d\x006\x007\x00&lt;\x00O\x00\\\x00^\x01&amp;\x01/\x011\x01S\x01T\x01V\x01W\x01X\x01a\x01j\x01l\x01p\x01\x83\x01\x8a\x01\x91\x01\xae\x01\xb9\x01\xc2\x01\xcd\x01\xdf\x01\xf1\x02\x07\x02\xc1\x02\xc5\x02\xdc\x02\xe3\x06\x0b\x06j\x06p\x06\x84\x00\x00\x00\x00\x00\x00\x02\x01\x00\x00\x00\x00\x00\x00\x00)\x00\x00\x00\x00\x00\x00\x00\x00\x00\x00\x00\x00\x00\x00\x06\x90'","b'bplist00\xd1\x01\x02_\x10\x0fAccept-Encoding\xd1\x03\x04_\x10\x0fAccept-Encoding_\x10\x11br, gzip, deflate\x08\x0b\x1d 2\x00\x00\x00\x00\x00\x00\x01\x01\x00\x00\x00\x00\x00\x00\x00\x05\x00\x00\x00\x00\x00\x00\x00\x00\x00\x00\x00\x00\x00\x00\x00F'",</t>
  </si>
  <si>
    <t>E:/vmshared_storage/Kali202004/bin2text/SQLite_3_x_database\5a2742360410124abadf238fe5df4a5d6bf841c4_cfurl_cache_blob_data.txt</t>
  </si>
  <si>
    <t>1,"b'bplist00\xd2\x01\x02\x03\x04WVersionUArray\x10\x01\xa7\x05\n\x0b\x0c\rBC\xd2\x06\x07\x08\t_\x10\x10_CFURLStringType\\_CFURLString\x10\x0f_\x10=https://init.itunes.apple.com/bag.xml?ix=6&amp;os=13&amp;locale=en_US#A\xc2\x17rc\xef\xfa\x12\x10\x00\x10\xc8\xdf\x10\x1a\x0e\x0f\x10\x11\x12\x13\x14\x15\x16\x17\x18\x19\x1a\x1b\x1c\x1d\x1e\x1f !""#$%&amp;\'()*+,-./0123456789:;&lt;=&gt;?@AYapple-seq_\x10\x10Content-Encoding_\x10\x18x-webobjects-loadaverageVServer]Cache-Control_\x10\x19Strict-Transport-Security_\x10\x10x-true-cache-key_\x10\x10apple-timing-app\\Content-Type_\x10\x0fx-apple-max-ageXapple-tk_\x10\x1ex-apple-jingle-correlation-key_\x10\x18apple-originating-system^Content-Length_\x10\x1cx-apple-application-instanceTVary_\x10\x18x-apple-application-siteTDate_\x10\x14x-apple-request-uuidX__hhaa___\x10\x0fx-apple-partnerWx-cache^x-cache-remote_\x10\x13x-daiquiri-instance_\x10\x1bx-apple-request-store-front]Last-ModifiedS0.0TgzipQ0^daiquiri/3.0.0_\x10\x1ano-transform, max-age=3578_\x10#max-age=31536000; includeSubDomains_\x11\x01\x00/L/init.itunes.apple.com/WebObjects/MZInit.woa/wa/initiateSession vcd=2897 ci2=ix=6&amp;os=13&amp;locale=en_US&amp;userAgentCacheKey=MediaPicker%2f1.0%20iOS%2f13.3.1%20model%2fiPhone8,4%20hwp%2fs8003%20build%2f17D50%20_trpod=3&amp;itspod=51_X-Apple-Store-Front=143441-1,29U19 ms_\x10\x16text/xml;charset=utf-8T3600Ufalse_\x10\x1a7ASIAWYGAIPCV32DPG6KHMDL6QWMZInit2U28322U41325_\x10IAccept-Encoding, X-Apple-Store-Front, Cookie, User-Agent, Accept-EncodingTMR22_\x10\x1dSat, 28 Mar 2020 01:49:59 GMT_\x10$f824805b-0602-1e2a-ef43-79bca3b06bf4_\x11\x08\x9c\r\n\r\nYnBsaXN0MDDfEBkBAgMEBQYHCAkKCwwNDg8QERITFBUWFxgZGhweICIkJigqLC4wMjQ2ODs9P0FDRUdJS1lhcHBsZS1zZXFfEBBDb250ZW50LUVuY29kaW5nXxATeC1kYWlxdWlyaS1pbnN0YW5jZVZTZXJ2ZXJdQ2FjaGUtQ29udHJvbF8QGVN0cmljdC1UcmFuc3BvcnQtU2VjdXJpdHlfEBB4LXRydWUtY2FjaGUta2V5XxAQYXBwbGUtdGltaW5nLWFwcF8QG3gtYXBwbGUtcmVxdWVzdC1zdG9yZS1mcm9udF1MYXN0LU1vZGlmaWVkWGFwcGxlLXRrXxAeeC1hcHBsZS1qaW5nbGUtY29ycmVsYXRpb24ta2V5XxAYYXBwbGUtb3JpZ2luYXRpbmctc3lzdGVtXkNvbnRlbnQtTGVuZ3RoXxAceC1hcHBsZS1hcHBsaWNhdGlvbi1pbnN0YW5jZVRWYXJ5XxAYeC1hcHBsZS1hcHBsaWNhdGlvbi1zaXRlVERhdGVfEBR4LWFwcGxlLXJlcXVlc3QtdXVpZF8QD3gtYXBwbGUtcGFydG5lcld4LWNhY2hlXngtY2FjaGUtcmVtb3RlXxAYeC13ZWJvYmplY3RzLWxvYWRhdmVyYWdlXENvbnRlbnQtVHlwZV8QD3gtYXBwbGUtbWF4LWFnZaEbUzAuMKEdVGd6aXChH18QM2RhaXF1aXJpOjE3NDU2MDAyOm1yMzVwMDBpdC1xdWdjMDEwNjAxMDE6Nzk4NzoyMEQ4MKEhXmRhaXF1aXJpLzMuMC4woSNfEBpuby10cmFuc2Zvcm0sIG1heC1hZ2U9MzU3OKElXxAjbWF4LWFnZT0zMTUzNjAwMDsgaW5jbHVkZVN1YkRvbWFpbnOhJ18RAQAvTC9pbml0Lml0dW5lcy5hcHBsZS5jb20vV2ViT2JqZWN0cy9NWkluaXQud29hL3dhL2luaXRpYXRlU2Vzc2lvbiB2Y2Q9Mjg5NyBjaTI9aXg9NiZvcz0xMyZsb2NhbGU9ZW5fVVMmdXNlckFnZW50Q2FjaGVLZXk9TWVkaWFQaWNrZXIlMmYxLjAlMjBpT1MlMmYxMy4zLjElMjBtb2RlbCUyZmlQaG9uZTgsNCUyMGh3cCUyZnM4MDAzJTIwYnVpbGQlMmYxN0Q1MCUyMF90cnBvZD0zJml0c3BvZD01MV9YLUFwcGxlLVN0b3JlLUZyb250PTE0MzQ0MS0xLDI5oSlVMTkgbXOhK1sxNDM0NDEtMSwyOaEtXxAdU2F0LCAyOCBNYXIgMjAyMCAwMTo0OTo1OSBHTVShL1VmYWxzZaExXxAaN0FTSUFXWUdBSVBDVjMyRFBHNktITURMNlGhM1dNWkluaXQyoTVVMjgzMjKhN1U0MTMyNaI5Ol8QD0FjY2VwdC1FbmNvZGluZ18QOFgtQXBwbGUtU3RvcmUtRnJvbnQsIENvb2tpZSwgVXNlci1BZ2VudCwgQWNjZXB0LUVuY29kaW5noTxUTVIyMqE+XxAdU2F0LCAyOCBNYXIgMjAyMCAwMTo0OTo1OSBHTVShQF8QJGY4MjQ4MDViLTA2MDItMWUyYS1lZjQzLTc5YmNhM2IwNmJmNKFCWG9yaWdpbi4woURfEF1UQ1BfTUlTUyBmcm9tIGE3Mi0zNy0xNjQtMjI1LmRlcGxveS5ha2FtYWl0ZWNobm9sb2dpZXMuY29tIChBa2FtYWlHSG9zdC85LjkuNC4xLTI5MDI3NDQyKSAoLSmhRl8QXVRDUF9NSVNTIGZyb20gYTIzLTUwLTIyNS0yMTMuZGVwbG95LmFrYW1haXRlY2hub2xvZ2llcy5jb20gKEFrYW1haUdIb3N0LzkuOS40LjEtMjkwMjc0NDIpICgtKaFIUTChSl8QFnRleHQveG1sO2NoYXJzZXQ9dXRmLTihTFQzNjAwAAgAPQBHAFoAcAB3AIUAoQC0AMcA5QDzAPwBHQE4AUcBZgFrAYYBiwGiAbQBvAHLAeYB8wIFAgcCCwINAhICFAJKAkwCWwJdAnoCfAKiAqQDqAOqA7ADsgO+A8AD4APiA+gD6gQHBAkEEQQTBBkEGwQhBCQENgRxBHMEeAR6BJoEnATDBMUEzgTQBTAFMgWSBZQFlgWYBbEFswAAAAAAAAIBAAAAAAAAAE0AAAAAAAAAAAAAAAAAAAW4Xorigin.0_\x10]TCP_MISS from a72-37-164-225.deploy.akamaitechnologies.com (AkamaiGHost/9.9.4.1-29027442) (-)_\x10]TCP_MISS from a23-50-225-213.deploy.akamaitechnologies.com (AkamaiGHost/9.9.4.1-29027442) (-)_\x103daiquiri:17456002:mr35p00it-qugc01060101:7987:20D80[143441-1,29_\x10\x1dSat, 28 Mar 2020 01:49:59 GMT\x12\x00\x03\xbbjXtext/xml\x00\x08\x00\r\x00\x15\x00\x1b\x00\x1d\x00%\x00*\x00=\x00J\x00L\x00\x8c\x00\x95\x00\x97\x00\x99\x00\xd0\x00\xda\x00\xed\x01\x08\x01\x0f\x01\x1d\x019\x01L\x01_\x01l\x01~\x01\x87\x01\xa8\x01\xc3\x01\xd2\x01\xf1\x01\xf6\x02\x11\x02\x16\x02-\x026\x02H\x02P\x02_\x02u\x02\x93\x02\xa1\x02\xa5\x02\xaa\x02\xac\x02\xbb\x02\xd8\x02\xfe\x04\x02\x04\x08\x04!\x04&amp;\x04,\x04I\x04Q\x04W\x04]\x04\xa9\x04\xae\x04\xce\x04\xf5\r\x95\r\x9e\r\xfe\x0e^\x0e\x94\x0e\xa0\x0e\xc0\x0e\xc5\x00\x00\x00\x00\x00\x00\x02\x01\x00\x00\x00\x00\x00\x00\x00D\x00\x00\x00\x00\x00\x00\x00\x00\x00\x00\x00\x00\x00\x00\x0e\xce'","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10\x86\t\x08\x10\x00#\x00\x00\x00\x00\x00\x00\x00\x00\x13\xff\xff\xff\xff\xff\xff\xff\xff\x10\x02SGET\xdf\x10\x12\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x0bh\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xNZWRpYVBpY2tlci8xLjAgaU9TLzEzLjMuMSBtb2RlbC9pUGhvbmU4LDQgaHdwL3M4MDAzIGJ1aWxkLzE3RDUwICg2OyBkdDoxMjkpoSlfEBQyMDIwLTAzLTI4VDAxOjQ5OjU5WqErVFdpRmmhLV8QKEFBQUFCUUFBQUJDS1VKaEFZQS8yK1ljQlNYblo2OVZkQUFBQUF3PT2hL1sxNzE5MzkwMTAyOaExXxEFTnh0LXNyYz1iOyBtel9hdDAtMTcxOTM5MDEwMjk9QXdRQUFBR0JBQUg4L1FBQUFBQmVlNnFtaDZFKzJoSmJHUkVLUzMzNGlOVSs2VC9ZbFhzPTsgWC1Ec2lkPTE3MTkzOTAxMDI5OyB4cF9hYj0xI3RCYzloVXQrLTIrd29YZnpMVjAjTnlDeEtCRCstMitseUptMlZjMiNXcWprUkxIKy0yK0E3aDJ5a2MyI1pQSk5CRUQrLTIrS0g0bGd1ejAjSG5XMXhjZSstMituMmFSTk1nMiN3cG11anZBKy0yK2sxdGxvR0oxI3lORnBCNkIrLTIrcjhacVAyRzIjalRHYUdadSstMithWVFBSVh2MDsgd29zaWQtbGl0ZT1uaVZzam1lTUZyQkR1ckdURVNGbnlNOyBtY2s9QUFBQUFBQUFBQUVLVGMxQXpjUzd3cmhWR3J2cEVCNm84RWRJUzAzcUF6ZzNYV1BTaTZWVlJOQVhtbk9ZVEcvSllDNGc3VkNkQmE3S2dYK3RJbFhjTWRJY2V4VW5SOURVOyBwbGRmbHRjaWQ9NzhjZmZjMWIwZGEwNDE5MGFjNGJjMjM4N2VjMzA5OWIwNTE7IHhwX2NpPTN6YUM2N1F6OXV5ejU2SXo5R1p6ZTg5TkhkakI7IFRyUG9kPTM7IHZyZXA9Q09XMzJJWkFFZ1FJQWhBQUVnUUlDUkFBRWdRSUJoQTdFZ1FJQXhBQUVnUUlCeEFBRWdRSUNCQUFFZ1FJQVJBY0VnUUlDaEFBRWdRSUJSQUFFZ1FJQkJBQTsgbXQtYXNuLTE3MTkzOTAxMDI5PTE0OyBmc2FzPUFBQUFBQUFBQUFHUjMvOUoyU2RqT1g3UDlwQkVHWUFGTEZ6Vmgwd2R2RnNBeW5NZk5jSTFHWVlMeSt0cDRHWHpXVzU2UDJ6QXRpT3pGaEh3NGdXQTdEcEFCYmErNjJsYkJpQzZKRk9kVWZCZEF4N1JmNitMVkE9PTsgZ2VvPVVT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I3I4WnFQMkcy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maytYN1pFRUpra3k1ZzNIRkwzaEcrS3A1Mmt1VzBvPTsgaXRzcG9kPTUxoTNbMTcxOTM5MDEwMjkACAAtAEQAWQBkAHcAjQCUAKYAuADHANwA5wD/ARkBJgEtATQBQAFCAUwBTgFXAVkBYAFiAWgBagF2AXgBfAF+AYQBhgGaAZwB7wHxAfUB9wJGAkgCXwJhAmYCaAKTApUCoQKjB/UH9wAAAAAAAAIBAAAAAAAAADQAAAAAAAAAAAAAAAAAAAgDUen-US_\x10\x11gzip, deflate, br_\x10PYZ6JT1vQEb+OF2izaGkSny+9/fjC4U8jkDoxfeSmRIeeFkut/22LnPQU3xezUF2G0Xj3tFZZeyIiDQLvSEDT_\x10LMediaPicker/1.0 iOS/13.3.1 model/iPhone8,4 hwp/s8003 build/17D50 (6; dt:129)_\x10\x142020-03-28T01:49:59ZTWiFi_\x10(AAAABQAAABCKUJhAYA/2+YcBSXnZ69VdAAAAAw==[17193901029_\x11\x05Nxt-src=b; mz_at0-17193901029=AwQAAAGBAAH8/QAAAABee6qmh6E+2hJbGREKS334iNU+6T/YlXs=; X-Dsid=17193901029; xp_ab=1#tBc9hUt+-2+woXfzLV0#NyCxKBD+-2+lyJm2Vc2#WqjkRLH+-2+A7h2ykc2#ZPJNBED+-2+KH4lguz0#HnW1xce+-2+n2aRNMg2#wpmujvA+-2+k1tloGJ1#yNFpB6B+-2+r8ZqP2G2#jTGaGZu+-2+aYQAIXv0; wosid-lite=niVsjmeMFrBDurGTESFnyM; mck=AAAAAAAAAAEKTc1AzcS7wrhVGrvpEB6o8EdIS03qAzg3XWPSi6VVRNAXmnOYTG/JYC4g7VCdBa7KgX+tIlXcMdIcexUnR9DU; pldfltcid=78cffc1b0da04190ac4bc2387ec3099b051; xp_ci=3zaC67Qz9uyz56Iz9GZze89NHdjB; TrPod=3; vrep=COW32IZAEgQIAhAAEgQICRAAEgQIBhA7EgQIAxAAEgQIBxAAEgQICBAAEgQIARAcEgQIChAAEgQIBRAAEgQIBBAA; mt-asn-17193901029=14; fsas=AAAAAAAAAAGR3/9J2SdjOX7P9pBEGYAFLFzVh0wdvFsAynMfNcI1GYYLy+tp4GXzWW56P2zAtiOzFhHw4gWA7DpABba+62lbBiC6JFOdUfBdAx7Rf6+LVA==; geo=US; mt-tkn-17193901029=ArNFZYkDQ0ww1QAwf8el7VI3AVC3kMRyAwCMhm6DGUp9Nt7Cjkad6IcRyXWCnnFuqftj/3ISsJKzJa37vN4nUYwhM9Bjd6v4g/L+GIBS+NKZh/6wTC1IRtfObMraBQfS97r58UBfvZq+AMcUNGGiYdNG5vjiHRB0fOj3pjuu79ywhuUaiZqg8pYdZIA8OHMp3OciPo4=; xt-b-ts-17193901029=1585163034740; xp_abc=A7h2ykc2#r8ZqP2G2; itst=2; ndcd=wc1.1.w-855182.1.2.KqSPaqGGgVXSPPStQK-Wkg%2C%2C.B3kAU9sv0GQAgeE4mSVuUHipkyn0CmAp1znrwZaMLnchPd64bG3W6YJYxA0KzqSab5NeqkNiuv4N8b_JnAUxFlw2G4NfL6PCcwMK_gVOyXdAurrpx-Ryv2Vk5hL1yzouUH1XkMYlehsoeJjN45wplwcey8HaxeXnF_1dw5fwp_I%2C; mz_at_ssl-17193901029=AwUAAAGBAAH8/QAAAABefk+X7ZEEJkky5g3HFL3hG+Kp52kuW0o=; itspod=51YiPhone8,4\x00\x08\x00\r\x00\x15\x00\x1b\x00\x1d\x006\x007\x00&lt;\x00O\x00\\\x00^\x00\x9e\x00\xa7\x00\xa9\x00\xcb\x00\xcc\x00\xce\x00\xcf\x00\xd0\x00\xd2\x00\xdb\x00\xe4\x00\xe6\x00\xea\x01\x11\x01&amp;\x011\x01D\x01K\x01a\x01m\x01v\x01\x88\x01\x9a\x01\xa9\x01\xbe\x01\xc9\x01\xe1\x01\xfb\x02\x08\x02\x0f\x02\x16\x02-\x026\x02=\x02C\x02G\x02S\x02_\r\xcb\r\xd1\r\xe5\x0e8\x0e&lt;\x0e\x8b\x0e\xa2\x0e\xa7\x0e\xd2\x0e\xde\x140\x00\x00\x00\x00\x00\x00\x02\x01\x00\x00\x00\x00\x00\x00\x00&lt;\x00\x00\x00\x00\x00\x00\x00\x00\x00\x00\x00\x00\x00\x00\x14:'","b'bplist00\xd1\x01\x02_\x10IAccept-Encoding, X-Apple-Store-Front, Cookie, User-Agent, Accept-Encoding\xd3\x03\x04\x05\x06\x07\x08ZUser-Agent_\x10\x13X-Apple-Store-Front_\x10\x0fAccept-Encoding_\x10LMediaPicker/1.0 iOS/13.3.1 model/iPhone8,4 hwp/s8003 build/17D50 (6; dt:129)[143441-1,29_\x10\x11gzip, deflate, br\x00\x08\x00\x0b\x00W\x00^\x00i\x00\x7f\x00\x91\x00\xe0\x00\xec\x00\x00\x00\x00\x00\x00\x02\x01\x00\x00\x00\x00\x00\x00\x00\t\x00\x00\x00\x00\x00\x00\x00\x00\x00\x00\x00\x00\x00\x00\x01\x00'",</t>
  </si>
  <si>
    <t>E:/vmshared_storage/Kali202004/bin2text/SQLite_3_x_database\5fa6fb01301aef4d0354608b4b87562c8bc69e0b_cfurl_cache_blob_data.txt</t>
  </si>
  <si>
    <t>1,"b'bplist00\xd2\x01\x02\x03\x04WVersionUArray\x10\x01\xa7\x05\n\x0b\x0c\rBC\xd2\x06\x07\x08\t_\x10\x10_CFURLStringType\\_CFURLString\x10\x0f_\x10=https://init.itunes.apple.com/bag.xml?ix=6&amp;os=13&amp;locale=en_US#A\xc2\x1f(\xcd\x10`\xf6\x10\x00\x10\xc8\xdf\x10\x1a\x0e\x0f\x10\x11\x12\x13\x14\x15\x16\x17\x18\x19\x1a\x1b\x1c\x1d\x1e\x1f !""#$%&amp;\'()*+,-./0123456789:;&lt;=&gt;?@AYapple-seq_\x10\x10Content-Encoding_\x10\x18x-webobjects-loadaverageVServer]Cache-Control_\x10\x19Strict-Transport-Security_\x10\x10x-true-cache-key_\x10\x10apple-timing-app\\Content-Type_\x10\x0fx-apple-max-ageXapple-tk_\x10\x1ex-apple-jingle-correlation-key_\x10\x18apple-originating-system^Content-Length_\x10\x1cx-apple-application-instanceTVary_\x10\x18x-apple-application-siteTDate_\x10\x14x-apple-request-uuidX__hhaa___\x10\x0fx-apple-partnerWx-cache^x-cache-remote_\x10\x13x-daiquiri-instance_\x10\x1bx-apple-request-store-front]Last-ModifiedS0.0TgzipQ0^daiquiri/3.0.0_\x10\x1ano-transform, max-age=3542_\x10#max-age=31536000; includeSubDomains_\x11\x01\x03/L/init.itunes.apple.com/WebObjects/MZInit.woa/wa/initiateSession vcd=2897 ci2=ix=6&amp;os=13&amp;locale=en_US&amp;userAgentCacheKey=MusicUIService%2f1.0%20iOS%2f13.3.1%20model%2fiPhone8,4%20hwp%2fs8003%20build%2f17D50%20_trpod=3&amp;itspod=51_X-Apple-Store-Front=143441-1,29U19 ms_\x10\x16text/xml;charset=utf-8T3600Ufalse_\x10\x1a67UNQH74H2JAYR36JBZOKAKPCMWMZInit2U28103U31362_\x10IAccept-Encoding, X-Apple-Store-Front, Cookie, User-Agent, Accept-EncodingTST11_\x10\x1dWed, 08 Apr 2020 18:38:17 GMT_\x10$f7e8d81f-fc3e-920c-477e-4872e5014f13_\x11\x08\xa0\r\n\r\nYnBsaXN0MDDfEBkBAgMEBQYHCAkKCwwNDg8QERITFBUWFxgZGhweICIkJigqLC4wMjQ2ODs9P0FDRUdJS1lhcHBsZS1zZXFfEBBDb250ZW50LUVuY29kaW5nXxATeC1kYWlxdWlyaS1pbnN0YW5jZVZTZXJ2ZXJdQ2FjaGUtQ29udHJvbF8QGVN0cmljdC1UcmFuc3BvcnQtU2VjdXJpdHlfEBB4LXRydWUtY2FjaGUta2V5XxAQYXBwbGUtdGltaW5nLWFwcF8QG3gtYXBwbGUtcmVxdWVzdC1zdG9yZS1mcm9udF1MYXN0LU1vZGlmaWVkWGFwcGxlLXRrXxAeeC1hcHBsZS1qaW5nbGUtY29ycmVsYXRpb24ta2V5XxAYYXBwbGUtb3JpZ2luYXRpbmctc3lzdGVtXkNvbnRlbnQtTGVuZ3RoXxAceC1hcHBsZS1hcHBsaWNhdGlvbi1pbnN0YW5jZVRWYXJ5XxAYeC1hcHBsZS1hcHBsaWNhdGlvbi1zaXRlVERhdGVfEBR4LWFwcGxlLXJlcXVlc3QtdXVpZF8QD3gtYXBwbGUtcGFydG5lcld4LWNhY2hlXngtY2FjaGUtcmVtb3RlXxAYeC13ZWJvYmplY3RzLWxvYWRhdmVyYWdlXENvbnRlbnQtVHlwZV8QD3gtYXBwbGUtbWF4LWFnZaEbUzAuMKEdVGd6aXChH18QM2RhaXF1aXJpOjQ3NDU2MDAxOnN0NDNwMDBpdC1xdWdjMTEyMjMzMDE6Nzk4NzoyMEQ4MKEhXmRhaXF1aXJpLzMuMC4woSNfEBpuby10cmFuc2Zvcm0sIG1heC1hZ2U9MzU0MqElXxAjbWF4LWFnZT0zMTUzNjAwMDsgaW5jbHVkZVN1YkRvbWFpbnOhJ18RAQMvTC9pbml0Lml0dW5lcy5hcHBsZS5jb20vV2ViT2JqZWN0cy9NWkluaXQud29hL3dhL2luaXRpYXRlU2Vzc2lvbiB2Y2Q9Mjg5NyBjaTI9aXg9NiZvcz0xMyZsb2NhbGU9ZW5fVVMmdXNlckFnZW50Q2FjaGVLZXk9TXVzaWNVSVNlcnZpY2UlMmYxLjAlMjBpT1MlMmYxMy4zLjElMjBtb2RlbCUyZmlQaG9uZTgsNCUyMGh3cCUyZnM4MDAzJTIwYnVpbGQlMmYxN0Q1MCUyMF90cnBvZD0zJml0c3BvZD01MV9YLUFwcGxlLVN0b3JlLUZyb250PTE0MzQ0MS0xLDI5oSlVMTkgbXOhK1sxNDM0NDEtMSwyOaEtXxAdV2VkLCAwOCBBcHIgMjAyMCAxODozODoxNyBHTVShL1VmYWxzZaExXxAaNjdVTlFINzRIMkpBWVIzNkpCWk9LQUtQQ02hM1dNWkluaXQyoTVVMjgxMDOhN1UzMTM2MqI5Ol8QD0FjY2VwdC1FbmNvZGluZ18QOFgtQXBwbGUtU3RvcmUtRnJvbnQsIENvb2tpZSwgVXNlci1BZ2VudCwgQWNjZXB0LUVuY29kaW5noTxUU1QxMaE+XxAdV2VkLCAwOCBBcHIgMjAyMCAxODozODoxNyBHTVShQF8QJGY3ZThkODFmLWZjM2UtOTIwYy00NzdlLTQ4NzJlNTAxNGYxM6FCWG9yaWdpbi4woURfEFxUQ1BfTUlTUyBmcm9tIGEyMy0zOC0xMDMtNTMuZGVwbG95LmFrYW1haXRlY2hub2xvZ2llcy5jb20gKEFrYW1haUdIb3N0LzkuOS40LjEtMjkwMjc0NDIpICgtKaFGXxBdVENQX01JU1MgZnJvbSBhMjMtNTAtMjI1LTIzNi5kZXBsb3kuYWthbWFpdGVjaG5vbG9naWVzLmNvbSAoQWthbWFpR0hvc3QvOS45LjQuMS0yOTAyNzQ0MikgKC0poUhRMKFKXxAWdGV4dC94bWw7Y2hhcnNldD11dGYtOKFMVDM2MDAACAA9AEcAWgBwAHcAhQChALQAxwDlAPMA/AEdATgBRwFmAWsBhgGLAaIBtAG8AcsB5gHzAgUCBwILAg0CEgIUAkoCTAJbAl0CegJ8AqICpAOrA60DswO1A8EDwwPjA+UD6wPtBAoEDAQUBBYEHAQeBCQEJwQ5BHQEdgR7BH0EnQSfBMYEyATRBNMFMgU0BZQFlgWYBZoFswW1AAAAAAAAAgEAAAAAAAAATQAAAAAAAAAAAAAAAAAABbo=Xorigin.0_\x10\\TCP_MISS from a23-38-103-53.deploy.akamaitechnologies.com (AkamaiGHost/9.9.4.1-29027442) (-)_\x10]TCP_MISS from a23-50-225-236.deploy.akamaitechnologies.com (AkamaiGHost/9.9.4.1-29027442) (-)_\x103daiquiri:47456001:st43p00it-qugc11223301:7987:20D80[143441-1,29_\x10\x1dWed, 08 Apr 2020 18:38:17 GMT\x12\x00\x03\xb3\x98Xtext/xml\x00\x08\x00\r\x00\x15\x00\x1b\x00\x1d\x00%\x00*\x00=\x00J\x00L\x00\x8c\x00\x95\x00\x97\x00\x99\x00\xd0\x00\xda\x00\xed\x01\x08\x01\x0f\x01\x1d\x019\x01L\x01_\x01l\x01~\x01\x87\x01\xa8\x01\xc3\x01\xd2\x01\xf1\x01\xf6\x02\x11\x02\x16\x02-\x026\x02H\x02P\x02_\x02u\x02\x93\x02\xa1\x02\xa5\x02\xaa\x02\xac\x02\xbb\x02\xd8\x02\xfe\x04\x05\x04\x0b\x04$\x04)\x04/\x04L\x04T\x04Z\x04`\x04\xac\x04\xb1\x04\xd1\x04\xf8\r\x9c\r\xa5\x0e\x04\x0ed\x0e\x9a\x0e\xa6\x0e\xc6\x0e\xcb\x00\x00\x00\x00\x00\x00\x02\x01\x00\x00\x00\x00\x00\x00\x00D\x00\x00\x00\x00\x00\x00\x00\x00\x00\x00\x00\x00\x00\x00\x0e\xd4'","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10\x86\t\x08\x10\x00#\x00\x00\x00\x00\x00\x00\x00\x00\x13\xff\xff\xff\xff\xff\xff\xff\xff\x10\x02SGET\xdf\x10\x0f\x18\x19\x1a\x1b\x1c\x1d\x1e\x1f !""#$%&amp;\'()*+,-./012345_\x10\x10X-Apple-I-LocaleZX-Apple-Tz[iCloud-DSIDVAccept_\x10\x13X-Apple-Store-Front_\x10\x0fAccept-Language_\x10\x0fAccept-Encoding_\x10\x12X-Apple-I-TimeZoneZUser-Agent_\x10\x15X-Apple-I-Client-Time_\x10\x17X-Apple-Connection-TypeX__hhaa__VX-DsidVCookie_\x10\x14X-Apple-Device-ModelUen_USV-14400[17193901029S*/*[143441-1,29Uen-US_\x10\x11gzip, deflate, brSEDT_\x10OMusicUIService/1.0 iOS/13.3.1 model/iPhone8,4 hwp/s8003 build/17D50 (6; dt:129)_\x10\x142020-04-08T18:38:17ZTWiFi_\x11\t\xd8\r\n\r\nYnBsaXN0MDDeAQIDBAUGBwgJCgsMDQ4PERMVFxkbHR8hIyUnKV8QFFgtQXBwbGUtRGV2aWNlLU1vZGVsXxAQWC1BcHBsZS1JLUxvY2FsZVpYLUFwcGxlLVR6VkFjY2VwdF8QE1gtQXBwbGUtU3RvcmUtRnJvbnRfEA9BY2NlcHQtTGFuZ3VhZ2VfEA9BY2NlcHQtRW5jb2RpbmdfEBJYLUFwcGxlLUktVGltZVpvbmVaVXNlci1BZ2VudF8QFVgtQXBwbGUtSS1DbGllbnQtVGltZV8QF1gtQXBwbGUtQ29ubmVjdGlvbi1UeXBlVlgtRHNpZFZDb29raWVbaUNsb3VkLURTSUShEFlpUGhvbmU4LDShElVlbl9VU6EUVi0xNDQwMKEWUyovKqEYWzE0MzQ0MS0xLDI5oRpVZW4tVVOhHF8QEWd6aXAsIGRlZmxhdGUsIGJyoR5TRURUoSBfEE9NdXNpY1VJU2VydmljZS8xLjAgaU9TLzEzLjMuMSBtb2RlbC9pUGhvbmU4LDQgaHdwL3M4MDAzIGJ1aWxkLzE3RDUwICg2OyBkdDoxMjkpoSJfEBQyMDIwLTA0LTA4VDE4OjM4OjE3WqEkVFdpRmmhJlsxNzE5MzkwMTAyOaEoXxEE93h0LXNyYz1iOyBtel9hdDAtMTcxOTM5MDEwMjk9QXdRQUFBR0JBQUg4L1FBQUFBQmVoNFdJbFFvM2hSOHRUMm1raURyZnJoZUlCaWhWNGFJPTsgWC1Ec2lkPTE3MTkzOTAxMDI5OyB4cF9hYj0xI3RCYzloVXQrLTIrd29YZnpMVjAjV3Fqa1JMSCstMitBN2gyeWtjMiNaUEpOQkVEKy0yK0tINGxndXowI0huVzF4Y2UrLTIrbjJhUk5NZzI7IHdvc2lkLWxpdGU9MW13cXZ1Tm00Tlh5YjdBSE5LZVRWTTsgbWNrPUFBQUFBQUFBQUFGNURVZUVuNEJZaDNOQUZhelZFeWFiTllDV0hHUlIrTVU2MElOcUhWUzAreGJGcUkrMWxNWlRiMW9sT3hwT1F6cmJBZWpQOVF0d2NlZHhZdFprWmxtcjsgcGxkZmx0Y2lkPTc4Y2ZmYzFiMGRhMDQxOTBhYzRiYzIzODdlYzMwOTliMDUxOyB4cF9jaT0zemFDNjdRejl1eXo1Nkl6OUdaemU4OU5IZGpCOyBUclBvZD0zOyB2cmVwPUNPVzMySVpBRWdRSUJCQUFFZ1VJQmhEUEFSSUVDQWNRQUJJRUNBRVFMQklFQ0FVUUFCSUVDQWtRQUJJRUNBTVFBQklFQ0FvUUFCSUVDQUlRQUJJRUNBZ1FBQTsgbXQtYXNuLTE3MTkzOTAxMDI5PTE0OyBmc2FzPUFBQUFBQUFBQUFHZXBwL1Z1bjhhTzdxZmE5YkRKOVhPNmdqQzl3Z3lSZjZVNjByMFRpVk96em5kV0xwSmMvUkFxd3U5V3JIcFJIQ2l1R3pTa0lyQWNrYlpSd25PZFZJN2dJSC9DekovOTVwM3dJeWxaSHFnVGc9PTsgZ2VvPVVTOyBtdC10a24tMTcxOTM5MDEwMjk9QXZUMVp4NWRuUDMydHIzWGFOUDlRd1FoOXJBelNUTEEwbHk5Vkt0UlZ4b2dranhxb0Z1Y2JLM1hxS3NkKyt2TE5MamdqYk45WlpkWkdpQlNxTlV2RFdBaVVRMStNMjh2Z0tLdExPUkNIMFRud0RRdk8zVVlzTEFKcHdjZVQ0WHZxQ3FKMUlVR2x5dDNramFnN2FaMGJaSXhmMC8xdkg5dW4xSlJib0xkcnZwci9LQ0lNSFdZdm5IcnY4RG9XWGRQaUJHQzR0Yz07IHh0LWItdHMtMTcxOTM5MDEwMjk9MTU4NTkzOTg0OTQ1MTsgeHBfYWJjPUE3aDJ5a2My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pa1cxRmVoSFpWZnZhSVRoektuZEVBTXZUd0lTaTdRPTsgaXRzcG9kPTUxoSpbMTcxOTM5MDEwMjkACAAlADwATwBaAGEAdwCJAJsAsAC7ANMA7QD0APsBBwEJARMBFQEbAR0BJAEmASoBLAE4AToBQAFCAVYBWAFcAV4BsAGyAckBywHQAdIB3gHgBtsG3QAAAAAAAAIBAAAAAAAAACsAAAAAAAAAAAAAAAAAAAbp[17193901029_\x11\x04\xf7xt-src=b; mz_at0-17193901029=AwQAAAGBAAH8/QAAAABeh4WIlQo3hR8tT2mkiDrfrheIBihV4aI=; X-Dsid=17193901029; xp_ab=1#tBc9hUt+-2+woXfzLV0#WqjkRLH+-2+A7h2ykc2#ZPJNBED+-2+KH4lguz0#HnW1xce+-2+n2aRNMg2; wosid-lite=1mwqvuNm4NXyb7AHNKeTVM; mck=AAAAAAAAAAF5DUeEn4BYh3NAFazVEyabNYCWHGRR+MU60INqHVS0+xbFqI+1lMZTb1olOxpOQzrbAejP9QtwcedxYtZkZlmr; pldfltcid=78cffc1b0da04190ac4bc2387ec3099b051; xp_ci=3zaC67Qz9uyz56Iz9GZze89NHdjB; TrPod=3; vrep=COW32IZAEgQIBBAAEgUIBhDPARIECAcQABIECAEQLBIECAUQABIECAkQABIECAMQABIECAoQABIECAIQABIECAgQAA; mt-asn-17193901029=14; fsas=AAAAAAAAAAGepp/Vun8aO7qfa9bDJ9XO6gjC9wgyRf6U60r0TiVOzzndWLpJc/RAqwu9WrHpRHCiuGzSkIrAckbZRwnOdVI7gIH/CzJ/95p3wIylZHqgTg==; geo=US; mt-tkn-17193901029=AvT1Zx5dnP32tr3XaNP9QwQh9rAzSTLA0ly9VKtRVxogkjxqoFucbK3XqKsd++vLNLjgjbN9ZZdZGiBSqNUvDWAiUQ1+M28vgKKtLORCH0TnwDQvO3UYsLAJpwceT4XvqCqJ1IUGlyt3kjag7aZ0bZIxf0/1vH9un1JRboLdrvpr/KCIMHWYvnHrv8DoWXdPiBGC4tc=; xt-b-ts-17193901029=1585939849451; xp_abc=A7h2ykc2; itst=2; ndcd=wc1.1.w-855182.1.2.KqSPaqGGgVXSPPStQK-Wkg%2C%2C.B3kAU9sv0GQAgeE4mSVuUHipkyn0CmAp1znrwZaMLnchPd64bG3W6YJYxA0KzqSab5NeqkNiuv4N8b_JnAUxFlw2G4NfL6PCcwMK_gVOyXdAurrpx-Ryv2Vk5hL1yzouUH1XkMYlehsoeJjN45wplwcey8HaxeXnF_1dw5fwp_I%2C; mz_at_ssl-17193901029=AwUAAAGBAAH8/QAAAABeikW1FehHZVfvaIThzKndEAMvTwISi7Q=; itspod=51YiPhone8,4\x00\x08\x00\r\x00\x15\x00\x1b\x00\x1d\x006\x007\x00&lt;\x00O\x00\\\x00^\x00\x9e\x00\xa7\x00\xa9\x00\xcb\x00\xcc\x00\xce\x00\xcf\x00\xd0\x00\xd2\x00\xdb\x00\xe4\x00\xe6\x00\xea\x01\x0b\x01\x1e\x01)\x015\x01&lt;\x01R\x01d\x01v\x01\x8b\x01\x96\x01\xae\x01\xc8\x01\xd1\x01\xd8\x01\xdf\x01\xf6\x01\xfc\x02\x03\x02\x0f\x02\x13\x02\x1f\x02%\x029\x02=\x02\x8f\x02\xa6\x02\xab\x0c\x87\x0c\x93\x11\x8e\x00\x00\x00\x00\x00\x00\x02\x01\x00\x00\x00\x00\x00\x00\x006\x00\x00\x00\x00\x00\x00\x00\x00\x00\x00\x00\x00\x00\x00\x11\x98'","b'bplist00\xd1\x01\x02_\x10IAccept-Encoding, X-Apple-Store-Front, Cookie, User-Agent, Accept-Encoding\xd3\x03\x04\x05\x06\x07\x08ZUser-Agent_\x10\x13X-Apple-Store-Front_\x10\x0fAccept-Encoding_\x10OMusicUIService/1.0 iOS/13.3.1 model/iPhone8,4 hwp/s8003 build/17D50 (6; dt:129)[143441-1,29_\x10\x11gzip, deflate, br\x00\x08\x00\x0b\x00W\x00^\x00i\x00\x7f\x00\x91\x00\xe3\x00\xef\x00\x00\x00\x00\x00\x00\x02\x01\x00\x00\x00\x00\x00\x00\x00\t\x00\x00\x00\x00\x00\x00\x00\x00\x00\x00\x00\x00\x00\x00\x01\x03'",</t>
  </si>
  <si>
    <t>E:/vmshared_storage/Kali202004/bin2text/SQLite_3_x_database\654990de1c9a136ac7e73596ab6159eb52830858_cfurl_cache_blob_data.txt</t>
  </si>
  <si>
    <t>6,"b'bplist00\xd2\x01\x02\x03\x04WVersionUArray\x10\x01\xa7\x05\n\x0b\x0c\rBC\xd2\x06\x07\x08\t_\x10\x10_CFURLStringType\\_CFURLString\x10\x0f_\x10=https://init.itunes.apple.com/bag.xml?ix=6&amp;os=13&amp;locale=en_US#A\xc2\x17ras~\xd4\x10\x00\x10\xc8\xdf\x10\x1a\x0e\x0f\x10\x11\x12\x13\x14\x15\x16\x17\x18\x19\x1a\x1b\x1c\x1d\x1e\x1f !""#$%&amp;\'()*+,-./0123456789:;&lt;=&gt;?@AYapple-seq_\x10\x10Content-Encoding_\x10\x18x-webobjects-loadaverageVServer]Cache-Control_\x10\x19Strict-Transport-Security_\x10\x10x-true-cache-key_\x10\x10apple-timing-app\\Content-Type_\x10\x0fx-apple-max-ageXapple-tk_\x10\x1ex-apple-jingle-correlation-key_\x10\x18apple-originating-system^Content-Length_\x10\x1cx-apple-application-instanceTVary_\x10\x18x-apple-application-siteTDate_\x10\x14x-apple-request-uuidX__hhaa___\x10\x0fx-apple-partnerWx-cache^x-cache-remote_\x10\x13x-daiquiri-instance_\x10\x1bx-apple-request-store-front]Last-ModifiedS0.0TgzipQ0^daiquiri/3.0.0_\x10\x1ano-transform, max-age=3591_\x10#max-age=31536000; includeSubDomains_\x10\xfb/L/init.itunes.apple.com/WebObjects/MZInit.woa/wa/initiateSession vcd=2897 ci2=ix=6&amp;os=13&amp;locale=en_US&amp;userAgentCacheKey=Bridge%2f1.0%20iOS%2f13.3.1%20model%2fiPhone8,4%20hwp%2fs8003%20build%2f17D50%20_trpod=3&amp;itspod=51_X-Apple-Store-Front=143441-1,29U19 ms_\x10\x16text/xml;charset=utf-8T3600Ufalse_\x10\x1aZJUVOHBEY53K4IED2X7TB2AT74WMZInit2U28103U31922_\x10IAccept-Encoding, X-Apple-Store-Front, Cookie, User-Agent, Accept-EncodingTST11_\x10\x1dSat, 28 Mar 2020 01:49:54 GMT_\x10$ca69571c-24c7-76ae-2083-d5ff30e813ff_\x11\x08\x94\r\n\r\nYnBsaXN0MDDfEBkBAgMEBQYHCAkKCwwNDg8QERITFBUWFxgZGhweICIkJigqLC4wMjQ2ODs9P0FDRUdJS1lhcHBsZS1zZXFfEBBDb250ZW50LUVuY29kaW5nXxATeC1kYWlxdWlyaS1pbnN0YW5jZVZTZXJ2ZXJdQ2FjaGUtQ29udHJvbF8QGVN0cmljdC1UcmFuc3BvcnQtU2VjdXJpdHlfEBB4LXRydWUtY2FjaGUta2V5XxAQYXBwbGUtdGltaW5nLWFwcF8QG3gtYXBwbGUtcmVxdWVzdC1zdG9yZS1mcm9udF1MYXN0LU1vZGlmaWVkWGFwcGxlLXRrXxAeeC1hcHBsZS1qaW5nbGUtY29ycmVsYXRpb24ta2V5XxAYYXBwbGUtb3JpZ2luYXRpbmctc3lzdGVtXkNvbnRlbnQtTGVuZ3RoXxAceC1hcHBsZS1hcHBsaWNhdGlvbi1pbnN0YW5jZVRWYXJ5XxAYeC1hcHBsZS1hcHBsaWNhdGlvbi1zaXRlVERhdGVfEBR4LWFwcGxlLXJlcXVlc3QtdXVpZF8QD3gtYXBwbGUtcGFydG5lcld4LWNhY2hlXngtY2FjaGUtcmVtb3RlXxAYeC13ZWJvYmplY3RzLWxvYWRhdmVyYWdlXENvbnRlbnQtVHlwZV8QD3gtYXBwbGUtbWF4LWFnZaEbUzAuMKEdVGd6aXChH18QM2RhaXF1aXJpOjQxNDY4MDAyOnN0NDRwMDBpdC1oeWhrMTYwNTQ4MDE6Nzk4NzoyMEQ4MKEhXmRhaXF1aXJpLzMuMC4woSNfEBpuby10cmFuc2Zvcm0sIG1heC1hZ2U9MzU5MaElXxAjbWF4LWFnZT0zMTUzNjAwMDsgaW5jbHVkZVN1YkRvbWFpbnOhJ18Q+y9ML2luaXQuaXR1bmVzLmFwcGxlLmNvbS9XZWJPYmplY3RzL01aSW5pdC53b2Evd2EvaW5pdGlhdGVTZXNzaW9uIHZjZD0yODk3IGNpMj1peD02Jm9zPTEzJmxvY2FsZT1lbl9VUyZ1c2VyQWdlbnRDYWNoZUtleT1CcmlkZ2UlMmYxLjAlMjBpT1MlMmYxMy4zLjElMjBtb2RlbCUyZmlQaG9uZTgsNCUyMGh3cCUyZnM4MDAzJTIwYnVpbGQlMmYxN0Q1MCUyMF90cnBvZD0zJml0c3BvZD01MV9YLUFwcGxlLVN0b3JlLUZyb250PTE0MzQ0MS0xLDI5oSlVMTkgbXOhK1sxNDM0NDEtMSwyOaEtXxAdU2F0LCAyOCBNYXIgMjAyMCAwMTo0OTo1NCBHTVShL1VmYWxzZaExXxAaWkpVVk9IQkVZNTNLNElFRDJYN1RCMkFUNzShM1dNWkluaXQyoTVVMjgxMDOhN1UzMTkyMqI5Ol8QD0FjY2VwdC1FbmNvZGluZ18QOFgtQXBwbGUtU3RvcmUtRnJvbnQsIENvb2tpZSwgVXNlci1BZ2VudCwgQWNjZXB0LUVuY29kaW5noTxUU1QxMaE+XxAdU2F0LCAyOCBNYXIgMjAyMCAwMTo0OTo1NCBHTVShQF8QJGNhNjk1NzFjLTI0YzctNzZhZS0yMDgzLWQ1ZmYzMGU4MTNmZqFCWG9yaWdpbi4woURfEF1UQ1BfTUlTUyBmcm9tIGE3Mi0zNy0xNjQtMjE4LmRlcGxveS5ha2FtYWl0ZWNobm9sb2dpZXMuY29tIChBa2FtYWlHSG9zdC85LjkuNC4xLTI5MDI3NDQyKSAoLSmhRl8QXVRDUF9NSVNTIGZyb20gYTIzLTUwLTIyNS0xODIuZGVwbG95LmFrYW1haXRlY2hub2xvZ2llcy5jb20gKEFrYW1haUdIb3N0LzkuOS40LjEtMjkwMjc0NDIpICgtKaFIUTChSl8QFnRleHQveG1sO2NoYXJzZXQ9dXRmLTihTFQzNjAwAAgAPQBHAFoAcAB3AIUAoQC0AMcA5QDzAPwBHQE4AUcBZgFrAYYBiwGiAbQBvAHLAeYB8wIFAgcCCwINAhICFAJKAkwCWwJdAnoCfAKiAqQDogOkA6oDrAO4A7oD2gPcA+ID5AQBBAMECwQNBBMEFQQbBB4EMARrBG0EcgR0BJQElgS9BL8EyATKBSoFLAWMBY4FkAWSBasFrQAAAAAAAAIBAAAAAAAAAE0AAAAAAAAAAAAAAAAAAAWyXorigin.0_\x10]TCP_MISS from a72-37-164-218.deploy.akamaitechnologies.com (AkamaiGHost/9.9.4.1-29027442) (-)_\x10]TCP_MISS from a23-50-225-182.deploy.akamaitechnologies.com (AkamaiGHost/9.9.4.1-29027442) (-)_\x103daiquiri:41468002:st44p00it-hyhk16054801:7987:20D80[143441-1,29_\x10\x1dSat, 28 Mar 2020 01:49:54 GMT\x12\x00\x03\xb3\x98Xtext/xml\x00\x08\x00\r\x00\x15\x00\x1b\x00\x1d\x00%\x00*\x00=\x00J\x00L\x00\x8c\x00\x95\x00\x97\x00\x99\x00\xd0\x00\xda\x00\xed\x01\x08\x01\x0f\x01\x1d\x019\x01L\x01_\x01l\x01~\x01\x87\x01\xa8\x01\xc3\x01\xd2\x01\xf1\x01\xf6\x02\x11\x02\x16\x02-\x026\x02H\x02P\x02_\x02u\x02\x93\x02\xa1\x02\xa5\x02\xaa\x02\xac\x02\xbb\x02\xd8\x02\xfe\x03\xfc\x04\x02\x04\x1b\x04 \x04&amp;\x04C\x04K\x04Q\x04W\x04\xa3\x04\xa8\x04\xc8\x04\xef\r\x87\r\x90\r\xf0\x0eP\x0e\x86\x0e\x92\x0e\xb2\x0e\xb7\x00\x00\x00\x00\x00\x00\x02\x01\x00\x00\x00\x00\x00\x00\x00D\x00\x00\x00\x00\x00\x00\x00\x00\x00\x00\x00\x00\x00\x00\x0e\xc0'","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10\x86\t\x08\x10\x00#\x00\x00\x00\x00\x00\x00\x00\x00\x13\xff\xff\xff\xff\xff\xff\xff\xff\x10\x02SGET\xdf\x10\x12\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x0bd\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dCcmlkZ2UvMS4wIGlPUy8xMy4zLjEgbW9kZWwvaVBob25lOCw0IGh3cC9zODAwMyBidWlsZC8xN0Q1MCAoNjsgZHQ6MTI5KaEpXxAUMjAyMC0wMy0yOFQwMTo0OTo1NFqhK1RXaUZpoS1fEChBQUFBQlFBQUFCQ0tVSmhBWUEvMitZY0JTWG5aNjlWZEFBQUFBdz09oS9bMTcxOTM5MDEwMjmhMV8RBU54dC1zcmM9YjsgbXpfYXQwLTE3MTkzOTAxMDI5PUF3UUFBQUdCQUFIOC9RQUFBQUJlZTZxbWg2RSsyaEpiR1JFS1MzMzRpTlUrNlQvWWxYcz07IFgtRHNpZD0xNzE5MzkwMTAyOTsgeHBfYWI9MSN0QmM5aFV0Ky0yK3dvWGZ6TFYwI055Q3hLQkQrLTIrbHlKbTJWYzIjV3Fqa1JMSCstMitBN2gyeWtjMiNaUEpOQkVEKy0yK0tINGxndXowI0huVzF4Y2UrLTIrbjJhUk5NZzIjd3BtdWp2QSstMitrMXRsb0dKMSN5TkZwQjZCKy0yK3I4WnFQMkcyI2pUR2FHWnUrLTIrYVlRQUlYdjA7IHdvc2lkLWxpdGU9bmlWc2ptZU1GckJEdXJHVEVTRm55TTsgbWNrPUFBQUFBQUFBQUFFS1RjMUF6Y1M3d3JoVkdydnBFQjZvOEVkSVMwM3FBemczWFdQU2k2VlZSTkFYbW5PWVRHL0pZQzRnN1ZDZEJhN0tnWCt0SWxYY01kSWNleFVuUjlEVTsgcGxkZmx0Y2lkPTc4Y2ZmYzFiMGRhMDQxOTBhYzRiYzIzODdlYzMwOTliMDUxOyB4cF9jaT0zemFDNjdRejl1eXo1Nkl6OUdaemU4OU5IZGpCOyBUclBvZD0zOyB2cmVwPUNPVzMySVpBRWdRSUFoQUFFZ1FJQ1JBQUVnUUlCaEE3RWdRSUF4QUFFZ1FJQnhBQUVnUUlDQkFBRWdRSUFSQWNFZ1FJQ2hBQUVnUUlCUkFBRWdRSUJCQUE7IG10LWFzbi0xNzE5MzkwMTAyOT0xNDsgZnNhcz1BQUFBQUFBQUFBR1IzLzlKMlNkak9YN1A5cEJFR1lBRkxGelZoMHdkdkZzQXluTWZOY0kxR1lZTHkrdHA0R1h6V1c1NlAyekF0aU96RmhIdzRnV0E3RHBBQmJhKzYybGJCaUM2SkZPZFVmQmRBeDdSZjYrTFZBPT07IGdlbz1VUzsgbXQtdGtuLTE3MTkzOTAxMDI5PUFyTkZaWWtEUTB3dzFRQXdmOGVsN1ZJM0FWQzNrTVJ5QXdDTWhtNkRHVXA5TnQ3Q2prYWQ2SWNSeVhXQ25uRnVxZnRqLzNJU3NKS3pKYTM3dk40blVZd2hNOUJqZDZ2NGcvTCtHSUJTK05LWmgvNndUQzFJUnRmT2JNcmFCUWZTOTdyNThVQmZ2WnErQU1jVU5HR2lZZE5HNXZqaUhSQjBmT2ozcGp1dTc5eXdodVVhaVpxZzhwWWRaSUE4T0hNcDNPY2lQbzQ9OyB4dC1iLXRzLTE3MTkzOTAxMDI5PTE1ODUxNjMwMzQ3NDA7IHhwX2FiYz1BN2gyeWtjMiNyOFpxUDJHMj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ZmsrWDdaRUVKa2t5NWczSEZMM2hHK0twNTJrdVcwbz07IGl0c3BvZD01MaEzWzE3MTkzOTAxMDI5AAgALQBEAFkAZAB3AI0AlACmALgAxwDcAOcA/wEZASYBLQE0AUABQgFMAU4BVwFZAWABYgFoAWoBdgF4AXwBfgGEAYYBmgGcAe8B8QH1AfcCQQJDAloCXAJhAmMCjgKQApwCngfwB/IAAAAAAAACAQAAAAAAAAA0AAAAAAAAAAAAAAAAAAAH/g==Uen-US_\x10\x11gzip, deflate, br_\x10PYZ6JT1vQEb+OF2izaGkSny+9/fjC4U8jkDoxfeSmRIeeFkut/22LnPQU3xezUF2G0Xj3tFZZeyIiDQLvSEDT_\x10GBridge/1.0 iOS/13.3.1 model/iPhone8,4 hwp/s8003 build/17D50 (6; dt:129)_\x10\x142020-03-28T01:49:54ZTWiFi_\x10(AAAABQAAABCKUJhAYA/2+YcBSXnZ69VdAAAAAw==[17193901029_\x11\x05Nxt-src=b; mz_at0-17193901029=AwQAAAGBAAH8/QAAAABee6qmh6E+2hJbGREKS334iNU+6T/YlXs=; X-Dsid=17193901029; xp_ab=1#tBc9hUt+-2+woXfzLV0#NyCxKBD+-2+lyJm2Vc2#WqjkRLH+-2+A7h2ykc2#ZPJNBED+-2+KH4lguz0#HnW1xce+-2+n2aRNMg2#wpmujvA+-2+k1tloGJ1#yNFpB6B+-2+r8ZqP2G2#jTGaGZu+-2+aYQAIXv0; wosid-lite=niVsjmeMFrBDurGTESFnyM; mck=AAAAAAAAAAEKTc1AzcS7wrhVGrvpEB6o8EdIS03qAzg3XWPSi6VVRNAXmnOYTG/JYC4g7VCdBa7KgX+tIlXcMdIcexUnR9DU; pldfltcid=78cffc1b0da04190ac4bc2387ec3099b051; xp_ci=3zaC67Qz9uyz56Iz9GZze89NHdjB; TrPod=3; vrep=COW32IZAEgQIAhAAEgQICRAAEgQIBhA7EgQIAxAAEgQIBxAAEgQICBAAEgQIARAcEgQIChAAEgQIBRAAEgQIBBAA; mt-asn-17193901029=14; fsas=AAAAAAAAAAGR3/9J2SdjOX7P9pBEGYAFLFzVh0wdvFsAynMfNcI1GYYLy+tp4GXzWW56P2zAtiOzFhHw4gWA7DpABba+62lbBiC6JFOdUfBdAx7Rf6+LVA==; geo=US; mt-tkn-17193901029=ArNFZYkDQ0ww1QAwf8el7VI3AVC3kMRyAwCMhm6DGUp9Nt7Cjkad6IcRyXWCnnFuqftj/3ISsJKzJa37vN4nUYwhM9Bjd6v4g/L+GIBS+NKZh/6wTC1IRtfObMraBQfS97r58UBfvZq+AMcUNGGiYdNG5vjiHRB0fOj3pjuu79ywhuUaiZqg8pYdZIA8OHMp3OciPo4=; xt-b-ts-17193901029=1585163034740; xp_abc=A7h2ykc2#r8ZqP2G2; itst=2; ndcd=wc1.1.w-855182.1.2.KqSPaqGGgVXSPPStQK-Wkg%2C%2C.B3kAU9sv0GQAgeE4mSVuUHipkyn0CmAp1znrwZaMLnchPd64bG3W6YJYxA0KzqSab5NeqkNiuv4N8b_JnAUxFlw2G4NfL6PCcwMK_gVOyXdAurrpx-Ryv2Vk5hL1yzouUH1XkMYlehsoeJjN45wplwcey8HaxeXnF_1dw5fwp_I%2C; mz_at_ssl-17193901029=AwUAAAGBAAH8/QAAAABefk+X7ZEEJkky5g3HFL3hG+Kp52kuW0o=; itspod=51YiPhone8,4\x00\x08\x00\r\x00\x15\x00\x1b\x00\x1d\x006\x007\x00&lt;\x00O\x00\\\x00^\x00\x9e\x00\xa7\x00\xa9\x00\xcb\x00\xcc\x00\xce\x00\xcf\x00\xd0\x00\xd2\x00\xdb\x00\xe4\x00\xe6\x00\xea\x01\x11\x01&amp;\x011\x01D\x01K\x01a\x01m\x01v\x01\x88\x01\x9a\x01\xa9\x01\xbe\x01\xc9\x01\xe1\x01\xfb\x02\x08\x02\x0f\x02\x16\x02-\x026\x02=\x02C\x02G\x02S\x02_\r\xc7\r\xcd\r\xe1\x0e4\x0e8\x0e\x82\x0e\x99\x0e\x9e\x0e\xc9\x0e\xd5\x14\'\x00\x00\x00\x00\x00\x00\x02\x01\x00\x00\x00\x00\x00\x00\x00&lt;\x00\x00\x00\x00\x00\x00\x00\x00\x00\x00\x00\x00\x00\x00\x141'","b'bplist00\xd1\x01\x02_\x10IAccept-Encoding, X-Apple-Store-Front, Cookie, User-Agent, Accept-Encoding\xd3\x03\x04\x05\x06\x07\x08ZUser-Agent_\x10\x13X-Apple-Store-Front_\x10\x0fAccept-Encoding_\x10GBridge/1.0 iOS/13.3.1 model/iPhone8,4 hwp/s8003 build/17D50 (6; dt:129)[143441-1,29_\x10\x11gzip, deflate, br\x08\x0bW^i\x7f\x91\xdb\xe7\x00\x00\x00\x00\x00\x00\x01\x01\x00\x00\x00\x00\x00\x00\x00\t\x00\x00\x00\x00\x00\x00\x00\x00\x00\x00\x00\x00\x00\x00\x00\xfb'",</t>
  </si>
  <si>
    <t>E:/vmshared_storage/Kali202004/bin2text/SQLite_3_x_database\66183cf44140d9e644cd4c2a0ac25585a66c212c_cfurl_cache_blob_data.txt</t>
  </si>
  <si>
    <t>1,"b'bplist00\xd2\x01\x02\x03\x04WVersionUArray\x10\x01\xa7\x05\n\x0b\x0c\rHI\xd2\x06\x07\x08\t_\x10\x10_CFURLStringType\\_CFURLString\x10\x0f_\x10=https://init.itunes.apple.com/bag.xml?ix=6&amp;os=13&amp;locale=en_US#A\xc2$[w\xe6\x93\x08\x10\x00\x10\xc8\xdf\x10\x1d\x0e\x0f\x10\x11\x12\x13\x14\x15\x16\x17\x18\x19\x1a\x1b\x1c\x1d\x1e\x1f !""#$%&amp;\'()*+,-./0123456789:;&lt;=&gt;?@ABCDEFGYapple-seq_\x10\x10Content-Encoding^x-cache-remoteVServer]Cache-Control_\x10\x19Strict-Transport-Security_\x10\x10x-true-cache-key_\x10\x10apple-timing-appRb3_\x10\x13x-daiquiri-instance_\x10\x18x-webobjects-loadaverage\\Content-TypeXapple-tk_\x10\x1ex-apple-jingle-correlation-key_\x10\x18apple-originating-system^Content-Length_\x10\x1cx-apple-application-instanceTVary_\x10\x18x-apple-application-siteTDate\\x-b3-traceid_\x10\x14x-apple-request-uuidX__hhaa___\x10\x0fx-apple-max-age_\x10\x0fx-apple-partnerWx-cache[x-b3-spanid]Last-Modified_\x10\x1bx-apple-request-store-frontS0.0Tgzip_\x10]TCP_MISS from a23-50-225-213.deploy.akamaitechnologies.com (AkamaiGHost/9.9.4.1-29027442) (-)^daiquiri/3.0.0_\x10\x1ano-transform, max-age=3600_\x10#max-age=31536000; includeSubDomains_\x10\xf9/L/init.itunes.apple.com/WebObjects/MZInit.woa/wa/initiateSession vcd=2897 ci2=ix=6&amp;os=13&amp;locale=en_US&amp;userAgentCacheKey=atc%2f1.0%20iOS%2f13.4.1%20model%2fiPhone8,4%20hwp%2fs8003%20build%2f17E262%20_trpod=3&amp;itspod=51_X-Apple-Store-Front=143441-1,29U30 ms_\x10133acf284150961016eda47492629f55e-09c8efd90f5ebe6a_\x103daiquiri:17456002:mr35p00it-qugc01060101:7987:20E24Q0_\x10\x16text/xml;charset=utf-8Ufalse_\x10\x1aGOWPFBAVBFQQC3W2I5ESMKPVLYWMZInit2U28126U41232_\x10IAccept-Encoding, X-Apple-Store-Front, Cookie, User-Agent, Accept-EncodingTMR22_\x10\x1dThu, 16 Apr 2020 15:53:19 GMT_\x10 33acf284150961016eda47492629f55e_\x10$33acf284-1509-6101-6eda-47492629f55e_\x11\tl\r\n\r\nYnBsaXN0MDDfEBwBAgMEBQYHCAkKCwwNDg8QERITFBUWFxgZGhscHR8hIyUnKSstLzEzNTc5Oz0/QkRGSEpMTlBSVFlhcHBsZS1zZXFfEBBDb250ZW50LUVuY29kaW5nXxAPeC1hcHBsZS1tYXgtYWdlVlNlcnZlcl1DYWNoZS1Db250cm9sXxAZU3RyaWN0LVRyYW5zcG9ydC1TZWN1cml0eV8QEHgtdHJ1ZS1jYWNoZS1rZXlfEBBhcHBsZS10aW1pbmctYXBwUmIzW3gtYjMtc3BhbmlkXUxhc3QtTW9kaWZpZWRfEBt4LWFwcGxlLXJlcXVlc3Qtc3RvcmUtZnJvbnRYYXBwbGUtdGtfEB54LWFwcGxlLWppbmdsZS1jb3JyZWxhdGlvbi1rZXlfEBhhcHBsZS1vcmlnaW5hdGluZy1zeXN0ZW1eQ29udGVudC1MZW5ndGhfEBx4LWFwcGxlLWFwcGxpY2F0aW9uLWluc3RhbmNlVFZhcnlfEBh4LWFwcGxlLWFwcGxpY2F0aW9uLXNpdGVURGF0ZVx4LWIzLXRyYWNlaWRfEBR4LWFwcGxlLXJlcXVlc3QtdXVpZF8QD3gtYXBwbGUtcGFydG5lcld4LWNhY2hlXngtY2FjaGUtcmVtb3RlXxATeC1kYWlxdWlyaS1pbnN0YW5jZV8QGHgtd2Vib2JqZWN0cy1sb2FkYXZlcmFnZVxDb250ZW50LVR5cGWhHlMwLjChIFRnemlwoSJUMzYwMKEkXmRhaXF1aXJpLzMuMC4woSZfEBpuby10cmFuc2Zvcm0sIG1heC1hZ2U9MzYwMKEoXxAjbWF4LWFnZT0zMTUzNjAwMDsgaW5jbHVkZVN1YkRvbWFpbnOhKl8Q+S9ML2luaXQuaXR1bmVzLmFwcGxlLmNvbS9XZWJPYmplY3RzL01aSW5pdC53b2Evd2EvaW5pdGlhdGVTZXNzaW9uIHZjZD0yODk3IGNpMj1peD02Jm9zPTEzJmxvY2FsZT1lbl9VUyZ1c2VyQWdlbnRDYWNoZUtleT1hdGMlMmYxLjAlMjBpT1MlMmYxMy40LjElMjBtb2RlbCUyZmlQaG9uZTgsNCUyMGh3cCUyZnM4MDAzJTIwYnVpbGQlMmYxN0UyNjIlMjBfdHJwb2Q9MyZpdHNwb2Q9NTFfWC1BcHBsZS1TdG9yZS1Gcm9udD0xNDM0NDEtMSwyOaEsVTMwIG1zoS5fEDEzM2FjZjI4NDE1MDk2MTAxNmVkYTQ3NDkyNjI5ZjU1ZS0wOWM4ZWZkOTBmNWViZTZhoTBfEBAwOWM4ZWZkOTBmNWViZTZhoTJfEB1UaHUsIDE2IEFwciAyMDIwIDE1OjUzOjE5IEdNVKE0WzE0MzQ0MS0xLDI5oTZVZmFsc2WhOF8QGkdPV1BGQkFWQkZRUUMzVzJJNUVTTUtQVkxZoTpXTVpJbml0MqE8VTI4MTI2oT5VNDEyMzKiQEFfEA9BY2NlcHQtRW5jb2RpbmdfEDhYLUFwcGxlLVN0b3JlLUZyb250LCBDb29raWUsIFVzZXItQWdlbnQsIEFjY2VwdC1FbmNvZGluZ6FDVE1SMjKhRV8QHVRodSwgMTYgQXByIDIwMjAgMTU6NTM6MTkgR01UoUdfECAzM2FjZjI4NDE1MDk2MTAxNmVkYTQ3NDkyNjI5ZjU1ZaFJXxAkMzNhY2YyODQtMTUwOS02MTAxLTZlZGEtNDc0OTI2MjlmNTVloUtYb3JpZ2luLjChTV8QXVRDUF9NSVNTIGZyb20gYTIzLTIwNC0xNDMtNzcuZGVwbG95LmFrYW1haXRlY2hub2xvZ2llcy5jb20gKEFrYW1haUdIb3N0LzkuOS40LjEtMjkwMjc0NDIpICgtKaFPXxBdVENQX01JU1MgZnJvbSBhMjMtNTAtMjI1LTIxMy5kZXBsb3kuYWthbWFpdGVjaG5vbG9naWVzLmNvbSAoQWthbWFpR0hvc3QvOS45LjQuMS0yOTAyNzQ0MikgKC0poVFfEDNkYWlxdWlyaToxNzQ1NjAwMjptcjM1cDAwaXQtcXVnYzAxMDYwMTAxOjc5ODc6MjBFMjShU1EwoVVfEBZ0ZXh0L3htbDtjaGFyc2V0PXV0Zi04AAgAQwBNAGAAcgB5AIcAowC2AMkAzADYAOYBBAENAS4BSQFYAXcBfAGXAZwBqQHAAdIB2gHpAf8CGgInAikCLQIvAjQCNgI7Aj0CTAJOAmsCbQKTApUDkQOTA5kDmwPPA9ED5APmBAYECAQUBBYEHAQeBDsEPQRFBEcETQRPBFUEWARqBKUEpwSsBK4EzgTQBPME9QUcBR4FJwUpBYkFiwXrBe0GIwYlBicGKQAAAAAAAAIBAAAAAAAAAFYAAAAAAAAAAAAAAAAAAAZCT3600Xorigin.0_\x10]TCP_MISS from a23-204-143-77.deploy.akamaitechnologies.com (AkamaiGHost/9.9.4.1-29027442) (-)_\x10\x1009c8efd90f5ebe6a_\x10\x1dThu, 16 Apr 2020 15:53:19 GMT[143441-1,29\x12\x00\x03\xb3\xeaXtext/xml\x00\x08\x00\r\x00\x15\x00\x1b\x00\x1d\x00%\x00*\x00=\x00J\x00L\x00\x8c\x00\x95\x00\x97\x00\x99\x00\xd6\x00\xe0\x00\xf3\x01\x02\x01\t\x01\x17\x013\x01F\x01Y\x01\\\x01r\x01\x8d\x01\x9a\x01\xa3\x01\xc4\x01\xdf\x01\xee\x02\r\x02\x12\x02-\x022\x02?\x02V\x02_\x02q\x02\x83\x02\x8b\x02\x97\x02\xa5\x02\xc3\x02\xc7\x02\xcc\x03,\x03;\x03X\x03~\x04z\x04\x80\x04\xb4\x04\xea\x04\xec\x05\x05\x05\x0b\x05(\x050\x056\x05&lt;\x05\x88\x05\x8d\x05\xad\x05\xd0\x05\xf7\x0fg\x0fl\x0fu\x0f\xd5\x0f\xe8\x10\x08\x10\x14\x10\x19\x00\x00\x00\x00\x00\x00\x02\x01\x00\x00\x00\x00\x00\x00\x00J\x00\x00\x00\x00\x00\x00\x00\x00\x00\x00\x00\x00\x00\x00\x10""'","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10\x86\t\x08\x10\x00#\x00\x00\x00\x00\x00\x00\x00\x00\x13\xff\xff\xff\xff\xff\xff\xff\xff\x10\x02SGET\xdf\x10\x12\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x0b\xf4\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VhdGMvMS4wIGlPUy8xMy40LjEgbW9kZWwvaVBob25lOCw0IGh3cC9zODAwMyBidWlsZC8xN0UyNjIgKDY7IGR0OjEyOSmhKV8QFDIwMjAtMDQtMTZUMTU6NTM6MTdaoStcNEcvR29vZ2xlIEZpoS1fEChBQUFBQlFBQUFCQUNqN1N3TjRmd2ZjMWpSVk5MR3Qzc0FBQUFBdz09oS9bMTcxOTM5MDEwMjmhMV8RBbZtel9hdDAtMTcxOTM5MDEwMjk9QXdRQUFBR0JBQUg5WVFBQUFBQmVtRjdSVUhxMlZXVzJ3Ym5vWldRb1hRa0tSYjZQdENJPTsgeHBfYWI9MSNKdjBzY2d6Ky0yK3phWDJ0X00wI1dxamtSTEgrLTIrQTdoMnlrYzIjSG5XMXhjZSstMituMmFSTk1nMiNpc2oxMWJtKy0yK2FSNlp4d0owI2pUR2FHWnUrLTIraVRGemFacDE7IFgtRHNpZD0xNzE5MzkwMTAyOTsgeHQtc3JjPWk7IHdvc2lkLWxpdGU9UUxWMUhYdENSVzB5bGVsNVNPMFJuMDsgeHQtaS10cy0xNzE5MzkwMTAyOT0xNTg3MDQ0MDUwNTAxOyBtY2s9QUFBQUFBQUFBQUdDL3B3amZkYTZjaEMxZnN5NGdNcWRkNy9JT3BVQ0Q2d1pHNzZGTS81WkFDWDhOQ3E5TUxUUTZMc3pjeGNaSnVnSDJYdEN5eEdFd1p3VS9RS0xyNENEOyBwbGRmbHRjaWQ9NzhjZmZjMWIwZGEwNDE5MGFjNGJjMjM4N2VjMzA5OWIwNTE7IHhwX2NpPTN6YUM2N1F6OXV5ejU2SXo5R1p6ZTg5TkhkakI7IFRyUG9kPTM7IHZyZXA9Q09XMzJJWkFFZ1FJQ0JBQUVnUUlDUkFDRWdRSUFoQUFFZ1FJQVJBd0VnUUlCUkFBRWdRSUF4QUFFZ1VJQmhEdUFSSUVDQWNRQUJJRUNBUVFBQklFQ0FvUUFBOyBmc253PUFBQUFBQUFBQUFGN0xKclVRWnFjOUticVdRK2YvRTcxU3VIb3l4b1o0ZFBoVHRldDRyNzE5U2s3NW9NbVRUZXh5S3pJdTA2b2pGZnpqN1VZdThQRWJJRjR1Zmc5ZTBzRytzeUREUE9sazltRG5lM3gzQjkzekE9PTsgbXQtYXNuLTE3MTkzOTAxMDI5PTE0OyBmc2FzPUFBQUFBQUFBQUFIQXZjMk5idTVFOHpGREtEZFNpRGZpMXg0OUE3bit2OGlmWEdTWXBQcWMxL0tFVXY5VFIwU0tKNHFmQnFWN1FaRWJ0VnAzZDVFV1dUUEpPZGxwMnpxTGRqR1hqeTBCdFY3THgwQk5kWG1NS0E9PTsgZ2VvPVVTOyBtdC10a24tMTcxOTM5MDEwMjk9QXAvbHVSZGhSUG9ibjNLNEdrWThoUkxnUnI5aHlWcDdneGg0eUpRV2YvVzdwRFd5RHBWODNYT1AzMlV2akh5ODRDOVUxOTNVTHdPRll6dzRJN3kxTm5rRllHZEpoY0VmZkFUWEpKTXA1TXVJTW1aeUIzUGt6bUtUdENhNG1yZ1Q2MDJXTUlxYk45NVFMbWZ4alVUYnZOSGs3Nng3RHpCY3RjdHRFc0xzNXlOa1llSkxsMGtFVERnZy9pTm5MQWN5clIweDROYz07IHh0LWItdHMtMTcxOTM5MDEwMjk9MTU4NTkzOTg0OTQ1MTsgeHBfYWJjPUE3aDJ5a2MyI2FSNlp4d0ow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5WVFBQUFBQmVtRjdSNHR6MG42bVB4czlxSUlUbDZGSXdSUStWZkQ4PTsgaXRzcG9kPTUxoTNbMTcxOTM5MDEwMjkACAAtAEQAWQBkAHcAjQCUAKYAuADHANwA5wD/ARkBJgEtATQBQAFCAUwBTgFXAVkBYAFiAWgBagF2AXgBfAF+AYQBhgGaAZwB7wHxAfUB9wI/AkECWAJaAmcCaQKUApYCogKkCF4IYAAAAAAAAAIBAAAAAAAAADQAAAAAAAAAAAAAAAAAAAhsUen-US_\x10\x11gzip, deflate, br_\x10PYZ6JT1vQEb+OF2izaGkSny+9/fjC4U8jkDoxfeSmRIeeFkut/22LnPQU3xezUF2G0Xj3tFZZeyIiDQLvSEDT_\x10Eatc/1.0 iOS/13.4.1 model/iPhone8,4 hwp/s8003 build/17E262 (6; dt:129)_\x10\x142020-04-16T15:53:17Z\\4G/Google Fi_\x10(AAAABQAAABACj7SwN4fwfc1jRVNLGt3sAAAAAw==[17193901029_\x11\x05\xb6mz_at0-17193901029=AwQAAAGBAAH9YQAAAABemF7RUHq2VWW2wbnoZWQoXQkKRb6PtCI=; xp_ab=1#Jv0scgz+-2+zaX2t_M0#WqjkRLH+-2+A7h2ykc2#HnW1xce+-2+n2aRNMg2#isj11bm+-2+aR6ZxwJ0#jTGaGZu+-2+iTFzaZp1; X-Dsid=17193901029; xt-src=i; wosid-lite=QLV1HXtCRW0ylel5SO0Rn0; xt-i-ts-17193901029=1587044050501; mck=AAAAAAAAAAGC/pwjfda6chC1fsy4gMqdd7/IOpUCD6wZG76FM/5ZACX8NCq9MLTQ6LszcxcZJugH2XtCyxGEwZwU/QKLr4CD; pldfltcid=78cffc1b0da04190ac4bc2387ec3099b051; xp_ci=3zaC67Qz9uyz56Iz9GZze89NHdjB; TrPod=3; vrep=COW32IZAEgQICBAAEgQICRACEgQIAhAAEgQIARAwEgQIBRAAEgQIAxAAEgUIBhDuARIECAcQABIECAQQABIECAoQAA; fsnw=AAAAAAAAAAF7LJrUQZqc9KbqWQ+f/E71SuHoyxoZ4dPhTtet4r719Sk75oMmTTexyKzIu06ojFfzj7UYu8PEbIF4ufg9e0sG+syDDPOlk9mDne3x3B93zA==; mt-asn-17193901029=14; fsas=AAAAAAAAAAHAvc2Nbu5E8zFDKDdSiDfi1x49A7n+v8ifXGSYpPqc1/KEUv9TR0SKJ4qfBqV7QZEbtVp3d5EWWTPJOdlp2zqLdjGXjy0BtV7Lx0BNdXmMKA==; geo=US; mt-tkn-17193901029=Ap/luRdhRPobn3K4GkY8hRLgRr9hyVp7gxh4yJQWf/W7pDWyDpV83XOP32UvjHy84C9U193ULwOFYzw4I7y1NnkFYGdJhcEffATXJJMp5MuIMmZyB3PkzmKTtCa4mrgT602WMIqbN95QLmfxjUTbvNHk76x7DzBctcttEsLs5yNkYeJLl0kETDgg/iNnLAcyrR0x4Nc=; xt-b-ts-17193901029=1585939849451; xp_abc=A7h2ykc2#aR6ZxwJ0; itst=2; ndcd=wc1.1.w-855182.1.2.KqSPaqGGgVXSPPStQK-Wkg%2C%2C.B3kAU9sv0GQAgeE4mSVuUHipkyn0CmAp1znrwZaMLnchPd64bG3W6YJYxA0KzqSab5NeqkNiuv4N8b_JnAUxFlw2G4NfL6PCcwMK_gVOyXdAurrpx-Ryv2Vk5hL1yzouUH1XkMYlehsoeJjN45wplwcey8HaxeXnF_1dw5fwp_I%2C; mz_at_ssl-17193901029=AwUAAAGBAAH9YQAAAABemF7R4tz0n6mPxs9qIITl6FIwRQ+VfD8=; itspod=51YiPhone8,4\x00\x08\x00\r\x00\x15\x00\x1b\x00\x1d\x006\x007\x00&lt;\x00O\x00\\\x00^\x00\x9e\x00\xa7\x00\xa9\x00\xcb\x00\xcc\x00\xce\x00\xcf\x00\xd0\x00\xd2\x00\xdb\x00\xe4\x00\xe6\x00\xea\x01\x11\x01&amp;\x011\x01D\x01K\x01a\x01m\x01v\x01\x88\x01\x9a\x01\xa9\x01\xbe\x01\xc9\x01\xe1\x01\xfb\x02\x08\x02\x0f\x02\x16\x02-\x026\x02=\x02C\x02G\x02S\x02_\x0eW\x0e]\x0eq\x0e\xc4\x0e\xc8\x0f\x10\x0f\'\x0f4\x0f_\x0fk\x15%\x00\x00\x00\x00\x00\x00\x02\x01\x00\x00\x00\x00\x00\x00\x00&lt;\x00\x00\x00\x00\x00\x00\x00\x00\x00\x00\x00\x00\x00\x00\x15/'","b'bplist00\xd1\x01\x02_\x10IAccept-Encoding, X-Apple-Store-Front, Cookie, User-Agent, Accept-Encoding\xd3\x03\x04\x05\x06\x07\x08ZUser-Agent_\x10\x13X-Apple-Store-Front_\x10\x0fAccept-Encoding_\x10Eatc/1.0 iOS/13.4.1 model/iPhone8,4 hwp/s8003 build/17E262 (6; dt:129)[143441-1,29_\x10\x11gzip, deflate, br\x08\x0bW^i\x7f\x91\xd9\xe5\x00\x00\x00\x00\x00\x00\x01\x01\x00\x00\x00\x00\x00\x00\x00\t\x00\x00\x00\x00\x00\x00\x00\x00\x00\x00\x00\x00\x00\x00\x00\xf9'",</t>
  </si>
  <si>
    <t>1,"b'bplist00\xd2\x01\x02\x03\x04WVersionUArray\x10\x01\xa7\x05\n\x0b\x0c\rHI\xd2\x06\x07\x08\t_\x10\x10_CFURLStringType\\_CFURLString\x10\x0f_\x10=https://init.itunes.apple.com/bag.xml?ix=6&amp;os=13&amp;locale=en_US#A\xc2$Y\x1b\xf7\x03\xda\x10\x00\x10\xc8\xdf\x10\x1d\x0e\x0f\x10\x11\x12\x13\x14\x15\x16\x17\x18\x19\x1a\x1b\x1c\x1d\x1e\x1f !""#$%&amp;\'()*+,-./0123456789:;&lt;=&gt;?@ABCDEFGYapple-seq_\x10\x10Content-Encoding^x-cache-remoteVServer]Cache-Control_\x10\x19Strict-Transport-Security_\x10\x10x-true-cache-key_\x10\x10apple-timing-appRb3_\x10\x13x-daiquiri-instance_\x10\x18x-webobjects-loadaverage\\Content-TypeXapple-tk_\x10\x1ex-apple-jingle-correlation-key_\x10\x18apple-originating-system^Content-Length_\x10\x1cx-apple-application-instanceTVary_\x10\x18x-apple-application-siteTDate\\x-b3-traceid_\x10\x14x-apple-request-uuidX__hhaa___\x10\x0fx-apple-max-age_\x10\x0fx-apple-partnerWx-cache[x-b3-spanid]Last-Modified_\x10\x1bx-apple-request-store-frontS0.0Tgzip_\x10cTCP_REFRESH_MISS from a184-28-6-71.deploy.akamaitechnologies.com (AkamaiGHost/9.9.4.1-29027442) (S)^daiquiri/3.0.0_\x10\x1ano-transform, max-age=3600_\x10#max-age=31536000; includeSubDomains_\x11\x01\x02/L/init.itunes.apple.com/WebObjects/MZInit.woa/wa/initiateSession vcd=2897 ci2=ix=6&amp;os=13&amp;locale=en_US&amp;userAgentCacheKey=itunescloudd%2f1.0%20iOS%2f13.4.1%20model%2fiPhone8,4%20hwp%2fs8003%20build%2f17E262%20_trpod=3&amp;itspod=51_X-Apple-Store-Front=143441-1,29U35 ms_\x101589a25f9f087e14a54b20d421eab43d6-126bac54921f86cc_\x103daiquiri:12682001:mr85p00it-hyhk04154701:7987:20E24Q0_\x10\x16text/xml;charset=utf-8Ufalse_\x10\x1aLCNCL6PQQ7QUUVFSBVBB5K2D2YWMZInit2U28126U41262_\x10IAccept-Encoding, X-Apple-Store-Front, Cookie, User-Agent, Accept-EncodingTMR22_\x10\x1dThu, 16 Apr 2020 15:33:11 GMT_\x10 589a25f9f087e14a54b20d421eab43d6_\x10$589a25f9-f087-e14a-54b2-0d421eab43d6_\x11\t\x80\r\n\r\nYnBsaXN0MDDfEBwBAgMEBQYHCAkKCwwNDg8QERITFBUWFxgZGhscHR8hIyUnKSstLzEzNTc5Oz0/QkRGSEpMTlBSVFlhcHBsZS1zZXFfEBBDb250ZW50LUVuY29kaW5nXxAPeC1hcHBsZS1tYXgtYWdlVlNlcnZlcl1DYWNoZS1Db250cm9sXxAZU3RyaWN0LVRyYW5zcG9ydC1TZWN1cml0eV8QEHgtdHJ1ZS1jYWNoZS1rZXlfEBBhcHBsZS10aW1pbmctYXBwUmIzW3gtYjMtc3BhbmlkXUxhc3QtTW9kaWZpZWRfEBt4LWFwcGxlLXJlcXVlc3Qtc3RvcmUtZnJvbnRYYXBwbGUtdGtfEB54LWFwcGxlLWppbmdsZS1jb3JyZWxhdGlvbi1rZXlfEBhhcHBsZS1vcmlnaW5hdGluZy1zeXN0ZW1eQ29udGVudC1MZW5ndGhfEBx4LWFwcGxlLWFwcGxpY2F0aW9uLWluc3RhbmNlVFZhcnlfEBh4LWFwcGxlLWFwcGxpY2F0aW9uLXNpdGVURGF0ZVx4LWIzLXRyYWNlaWRfEBR4LWFwcGxlLXJlcXVlc3QtdXVpZF8QD3gtYXBwbGUtcGFydG5lcld4LWNhY2hlXngtY2FjaGUtcmVtb3RlXxATeC1kYWlxdWlyaS1pbnN0YW5jZV8QGHgtd2Vib2JqZWN0cy1sb2FkYXZlcmFnZVxDb250ZW50LVR5cGWhHlMwLjChIFRnemlwoSJUMzYwMKEkXmRhaXF1aXJpLzMuMC4woSZfEBpuby10cmFuc2Zvcm0sIG1heC1hZ2U9MzYwMKEoXxAjbWF4LWFnZT0zMTUzNjAwMDsgaW5jbHVkZVN1YkRvbWFpbnOhKl8RAQIvTC9pbml0Lml0dW5lcy5hcHBsZS5jb20vV2ViT2JqZWN0cy9NWkluaXQud29hL3dhL2luaXRpYXRlU2Vzc2lvbiB2Y2Q9Mjg5NyBjaTI9aXg9NiZvcz0xMyZsb2NhbGU9ZW5fVVMmdXNlckFnZW50Q2FjaGVLZXk9aXR1bmVzY2xvdWRkJTJmMS4wJTIwaU9TJTJmMTMuNC4xJTIwbW9kZWwlMmZpUGhvbmU4LDQlMjBod3AlMmZzODAwMyUyMGJ1aWxkJTJmMTdFMjYyJTIwX3RycG9kPTMmaXRzcG9kPTUxX1gtQXBwbGUtU3RvcmUtRnJvbnQ9MTQzNDQxLTEsMjmhLFUzNSBtc6EuXxAxNTg5YTI1ZjlmMDg3ZTE0YTU0YjIwZDQyMWVhYjQzZDYtMTI2YmFjNTQ5MjFmODZjY6EwXxAQMTI2YmFjNTQ5MjFmODZjY6EyXxAdVGh1LCAxNiBBcHIgMjAyMCAxNDo1MzowMSBHTVShNFsxNDM0NDEtMSwyOaE2VWZhbHNloThfEBpMQ05DTDZQUVE3UVVVVkZTQlZCQjVLMkQyWaE6V01aSW5pdDKhPFUyODEyNqE+VTQxMjYyokBBXxAPQWNjZXB0LUVuY29kaW5nXxA4WC1BcHBsZS1TdG9yZS1Gcm9udCwgQ29va2llLCBVc2VyLUFnZW50LCBBY2NlcHQtRW5jb2RpbmehQ1RNUjIyoUVfEB1UaHUsIDE2IEFwciAyMDIwIDE1OjMzOjExIEdNVKFHXxAgNTg5YTI1ZjlmMDg3ZTE0YTU0YjIwZDQyMWVhYjQzZDahSV8QJDU4OWEyNWY5LWYwODctZTE0YS01NGIyLTBkNDIxZWFiNDNkNqFLWG9yaWdpbi4woU1fEFtUQ1BfTUlTUyBmcm9tIGExODQtMjgtNi05Mi5kZXBsb3kuYWthbWFpdGVjaG5vbG9naWVzLmNvbSAoQWthbWFpR0hvc3QvOS45LjQuMS0yOTAyNzQ0MikgKC0poU9fEGNUQ1BfUkVGUkVTSF9NSVNTIGZyb20gYTE4NC0yOC02LTcxLmRlcGxveS5ha2FtYWl0ZWNobm9sb2dpZXMuY29tIChBa2FtYWlHSG9zdC85LjkuNC4xLTI5MDI3NDQyKSAoUymhUV8QM2RhaXF1aXJpOjEyNjgyMDAxOm1yODVwMDBpdC1oeWhrMDQxNTQ3MDE6Nzk4NzoyMEUyNKFTUTChVV8QFnRleHQveG1sO2NoYXJzZXQ9dXRmLTgACABDAE0AYAByAHkAhwCjALYAyQDMANgA5gEEAQ0BLgFJAVgBdwF8AZcBnAGpAcAB0gHaAekB/wIaAicCKQItAi8CNAI2AjsCPQJMAk4CawJtApMClQObA50DowOlA9kD2wPuA/AEEAQSBB4EIAQmBCgERQRHBE8EUQRXBFkEXwRiBHQErwSxBLYEuATYBNoE/QT/BSYFKAUxBTMFkQWTBfkF+wYxBjMGNQY3AAAAAAAAAgEAAAAAAAAAVgAAAAAAAAAAAAAAAAAABlA=T3600Xorigin.0_\x10[TCP_MISS from a184-28-6-92.deploy.akamaitechnologies.com (AkamaiGHost/9.9.4.1-29027442) (-)_\x10\x10126bac54921f86cc_\x10\x1dThu, 16 Apr 2020 14:53:01 GMT[143441-1,29\x12\x00\x03\xb3\xeaXtext/xml\x00\x08\x00\r\x00\x15\x00\x1b\x00\x1d\x00%\x00*\x00=\x00J\x00L\x00\x8c\x00\x95\x00\x97\x00\x99\x00\xd6\x00\xe0\x00\xf3\x01\x02\x01\t\x01\x17\x013\x01F\x01Y\x01\\\x01r\x01\x8d\x01\x9a\x01\xa3\x01\xc4\x01\xdf\x01\xee\x02\r\x02\x12\x02-\x022\x02?\x02V\x02_\x02q\x02\x83\x02\x8b\x02\x97\x02\xa5\x02\xc3\x02\xc7\x02\xcc\x032\x03A\x03^\x03\x84\x04\x8a\x04\x90\x04\xc4\x04\xfa\x04\xfc\x05\x15\x05\x1b\x058\x05@\x05F\x05L\x05\x98\x05\x9d\x05\xbd\x05\xe0\x06\x07\x0f\x8b\x0f\x90\x0f\x99\x0f\xf7\x10\n\x10*\x106\x10;\x00\x00\x00\x00\x00\x00\x02\x01\x00\x00\x00\x00\x00\x00\x00J\x00\x00\x00\x00\x00\x00\x00\x00\x00\x00\x00\x00\x00\x00\x10D'","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10\x86\t\x08\x10\x00#\x00\x00\x00\x00\x00\x00\x00\x00\x13\xff\xff\xff\xff\xff\xff\xff\xff\x10\x02SGET\xdf\x10\x12\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x0b\xf8\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5pdHVuZXNjbG91ZGQvMS4wIGlPUy8xMy40LjEgbW9kZWwvaVBob25lOCw0IGh3cC9zODAwMyBidWlsZC8xN0UyNjIgKDY7IGR0OjEyOSmhKV8QFDIwMjAtMDQtMTZUMTU6MzI6MzRaoStUV2lGaaEtXxAoQUFBQUJRQUFBQkFxaCtNdkdUVjNzWHRoNk5TOUtCRFFBQUFBQXc9PaEvWzE3MTkzOTAxMDI5oTFfEQW2bXpfYXQwLTE3MTkzOTAxMDI5PUF3UUFBQUdCQUFIOVlRQUFBQUJlbUY3UlVIcTJWV1cyd2Jub1pXUW9YUWtLUmI2UHRDST07IHhwX2FiPTEjSnYwc2NneistMit6YVgydF9NMCNXcWprUkxIKy0yK0E3aDJ5a2MyI0huVzF4Y2UrLTIrbjJhUk5NZzIjaXNqMTFibSstMithUjZaeHdKMCNqVEdhR1p1Ky0yK2lURnphWnAxOyBYLURzaWQ9MTcxOTM5MDEwMjk7IHh0LXNyYz1pOyB3b3NpZC1saXRlPVFMVjFIWHRDUlcweWxlbDVTTzBSbjA7IHh0LWktdHMtMTcxOTM5MDEwMjk9MTU4NzA0NDA1MDUwMTsgbWNrPUFBQUFBQUFBQUFHQy9wd2pmZGE2Y2hDMWZzeTRnTXFkZDcvSU9wVUNENndaRzc2Rk0vNVpBQ1g4TkNxOU1MVFE2THN6Y3hjWkp1Z0gyWHRDeXhHRXdad1UvUUtMcjRDRDsgcGxkZmx0Y2lkPTc4Y2ZmYzFiMGRhMDQxOTBhYzRiYzIzODdlYzMwOTliMDUxOyB4cF9jaT0zemFDNjdRejl1eXo1Nkl6OUdaemU4OU5IZGpCOyBUclBvZD0zOyB2cmVwPUNPVzMySVpBRWdRSUNCQUFFZ1FJQ1JBQ0VnUUlBaEFBRWdRSUFSQXdFZ1FJQlJBQUVnUUlBeEFBRWdVSUJoRHVBUklFQ0FjUUFCSUVDQVFRQUJJRUNBb1FBQTsgZnNudz1BQUFBQUFBQUFBRjdMSnJVUVpxYzlLYnFXUStmL0U3MVN1SG95eG9aNGRQaFR0ZXQ0cjcxOVNrNzVvTW1UVGV4eUt6SXUwNm9qRmZ6ajdVWXU4UEViSUY0dWZnOWUwc0crc3lERFBPbGs5bURuZTN4M0I5M3pBPT07IG10LWFzbi0xNzE5MzkwMTAyOT0xNDsgZnNhcz1BQUFBQUFBQUFBSEF2YzJOYnU1RTh6RkRLRGRTaURmaTF4NDlBN24rdjhpZlhHU1lwUHFjMS9LRVV2OVRSMFNLSjRxZkJxVjdRWkVidFZwM2Q1RVdXVFBKT2RscDJ6cUxkakdYankwQnRWN0x4MEJOZFhtTUtBPT07IGdlbz1VUzsgbXQtdGtuLTE3MTkzOTAxMDI5PUFwL2x1UmRoUlBvYm4zSzRHa1k4aFJMZ1JyOWh5VnA3Z3hoNHlKUVdmL1c3cERXeURwVjgzWE9QMzJVdmpIeTg0QzlVMTkzVUx3T0ZZenc0STd5MU5ua0ZZR2RKaGNFZmZBVFhKSk1wNU11SU1tWnlCM1Brem1LVHRDYTRtcmdUNjAyV01JcWJOOTVRTG1meGpVVGJ2TkhrNzZ4N0R6QmN0Y3R0RXNMczV5TmtZZUpMbDBrRVREZ2cvaU5uTEFjeXJSMHg0TmM9OyB4dC1iLXRzLTE3MTkzOTAxMDI5PTE1ODU5Mzk4NDk0NTE7IHhwX2FiYz1BN2gyeWtjMiNhUjZaeHdKMD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VlRQUFBQUJlbUY3UjR0ejBuNm1QeHM5cUlJVGw2Rkl3UlErVmZEOD07IGl0c3BvZD01MaEzWzE3MTkzOTAxMDI5AAgALQBEAFkAZAB3AI0AlACmALgAxwDcAOcA/wEZASYBLQE0AUABQgFMAU4BVwFZAWABYgFoAWoBdgF4AXwBfgGEAYYBmgGcAe8B8QH1AfcCSAJKAmECYwJoAmoClQKXAqMCpQhfCGEAAAAAAAACAQAAAAAAAAA0AAAAAAAAAAAAAAAAAAAIbQ==Uen-US_\x10\x11gzip, deflate, br_\x10PYZ6JT1vQEb+OF2izaGkSny+9/fjC4U8jkDoxfeSmRIeeFkut/22LnPQU3xezUF2G0Xj3tFZZeyIiDQLvSEDT_\x10Nitunescloudd/1.0 iOS/13.4.1 model/iPhone8,4 hwp/s8003 build/17E262 (6; dt:129)_\x10\x142020-04-16T15:32:34ZTWiFi_\x10(AAAABQAAABAqh+MvGTV3sXth6NS9KBDQAAAAAw==[17193901029_\x11\x05\xb6mz_at0-17193901029=AwQAAAGBAAH9YQAAAABemF7RUHq2VWW2wbnoZWQoXQkKRb6PtCI=; xp_ab=1#Jv0scgz+-2+zaX2t_M0#WqjkRLH+-2+A7h2ykc2#HnW1xce+-2+n2aRNMg2#isj11bm+-2+aR6ZxwJ0#jTGaGZu+-2+iTFzaZp1; X-Dsid=17193901029; xt-src=i; wosid-lite=QLV1HXtCRW0ylel5SO0Rn0; xt-i-ts-17193901029=1587044050501; mck=AAAAAAAAAAGC/pwjfda6chC1fsy4gMqdd7/IOpUCD6wZG76FM/5ZACX8NCq9MLTQ6LszcxcZJugH2XtCyxGEwZwU/QKLr4CD; pldfltcid=78cffc1b0da04190ac4bc2387ec3099b051; xp_ci=3zaC67Qz9uyz56Iz9GZze89NHdjB; TrPod=3; vrep=COW32IZAEgQICBAAEgQICRACEgQIAhAAEgQIARAwEgQIBRAAEgQIAxAAEgUIBhDuARIECAcQABIECAQQABIECAoQAA; fsnw=AAAAAAAAAAF7LJrUQZqc9KbqWQ+f/E71SuHoyxoZ4dPhTtet4r719Sk75oMmTTexyKzIu06ojFfzj7UYu8PEbIF4ufg9e0sG+syDDPOlk9mDne3x3B93zA==; mt-asn-17193901029=14; fsas=AAAAAAAAAAHAvc2Nbu5E8zFDKDdSiDfi1x49A7n+v8ifXGSYpPqc1/KEUv9TR0SKJ4qfBqV7QZEbtVp3d5EWWTPJOdlp2zqLdjGXjy0BtV7Lx0BNdXmMKA==; geo=US; mt-tkn-17193901029=Ap/luRdhRPobn3K4GkY8hRLgRr9hyVp7gxh4yJQWf/W7pDWyDpV83XOP32UvjHy84C9U193ULwOFYzw4I7y1NnkFYGdJhcEffATXJJMp5MuIMmZyB3PkzmKTtCa4mrgT602WMIqbN95QLmfxjUTbvNHk76x7DzBctcttEsLs5yNkYeJLl0kETDgg/iNnLAcyrR0x4Nc=; xt-b-ts-17193901029=1585939849451; xp_abc=A7h2ykc2#aR6ZxwJ0; itst=2; ndcd=wc1.1.w-855182.1.2.KqSPaqGGgVXSPPStQK-Wkg%2C%2C.B3kAU9sv0GQAgeE4mSVuUHipkyn0CmAp1znrwZaMLnchPd64bG3W6YJYxA0KzqSab5NeqkNiuv4N8b_JnAUxFlw2G4NfL6PCcwMK_gVOyXdAurrpx-Ryv2Vk5hL1yzouUH1XkMYlehsoeJjN45wplwcey8HaxeXnF_1dw5fwp_I%2C; mz_at_ssl-17193901029=AwUAAAGBAAH9YQAAAABemF7R4tz0n6mPxs9qIITl6FIwRQ+VfD8=; itspod=51YiPhone8,4\x00\x08\x00\r\x00\x15\x00\x1b\x00\x1d\x006\x007\x00&lt;\x00O\x00\\\x00^\x00\x9e\x00\xa7\x00\xa9\x00\xcb\x00\xcc\x00\xce\x00\xcf\x00\xd0\x00\xd2\x00\xdb\x00\xe4\x00\xe6\x00\xea\x01\x11\x01&amp;\x011\x01D\x01K\x01a\x01m\x01v\x01\x88\x01\x9a\x01\xa9\x01\xbe\x01\xc9\x01\xe1\x01\xfb\x02\x08\x02\x0f\x02\x16\x02-\x026\x02=\x02C\x02G\x02S\x02_\x0e[\x0ea\x0eu\x0e\xc8\x0e\xcc\x0f\x1d\x0f4\x0f9\x0fd\x0fp\x15*\x00\x00\x00\x00\x00\x00\x02\x01\x00\x00\x00\x00\x00\x00\x00&lt;\x00\x00\x00\x00\x00\x00\x00\x00\x00\x00\x00\x00\x00\x00\x154'","b'bplist00\xd1\x01\x02_\x10IAccept-Encoding, X-Apple-Store-Front, Cookie, User-Agent, Accept-Encoding\xd3\x03\x04\x05\x06\x07\x08ZUser-Agent_\x10\x13X-Apple-Store-Front_\x10\x0fAccept-Encoding_\x10Nitunescloudd/1.0 iOS/13.4.1 model/iPhone8,4 hwp/s8003 build/17E262 (6; dt:129)[143441-1,29_\x10\x11gzip, deflate, br\x00\x08\x00\x0b\x00W\x00^\x00i\x00\x7f\x00\x91\x00\xe2\x00\xee\x00\x00\x00\x00\x00\x00\x02\x01\x00\x00\x00\x00\x00\x00\x00\t\x00\x00\x00\x00\x00\x00\x00\x00\x00\x00\x00\x00\x00\x00\x01\x02'",</t>
  </si>
  <si>
    <t>2,"b'bplist00\xd2\x01\x02\x03\x04WVersionUArray\x10\x01\xa7\x05\n\x0b\x0c\r4!\xd2\x06\x07\x08\t_\x10\x10_CFURLStringType\\_CFURLString\x10\x0f_\x10*https://s.mzstatic.com/sap/setupCert.plist#A\xc2$[x\x91[\xa3\x10\x00\x10\xc8\xdf\x10\x13\x0e\x0f\x10\x11\x12\x13\x14\x15\x16\x17\x18\x19\x1a\x1b\x1c\x1d\x1e\x1f !""#$%&amp;\'()*+,-./0123\\Content-Type_\x10\x1bAccess-Control-Allow-Origin]Accept-Ranges_\x10\x17content-security-policyTVary_\x10\x10Content-EncodingVServer_\x10\x10x-xss-protectionWx-cache]Cache-ControlXx-serverTDate_\x10\x19Strict-Transport-Security^Content-LengthX__hhaa___\x10\x16x-content-type-optionsTEtag_\x10\x0fx-frame-options]Last-ModifiedXtext/xmlQ*Ubytes_\x10 default-src \'self\'  *.apple.com;_\x10\x0fAccept-EncodingTgzipVApache]1; mode=block_\x10aTCP_IMS_HIT from a23-204-143-101.deploy.akamaitechnologies.com (AkamaiGHost/9.9.4.1-29027442) (-)_\x10!public,max-age=86400,no-transformV(null)_\x10\x1dThu, 16 Apr 2020 15:53:21 GMT_\x10\x10max-age=31536000T2171_\x11\x04\x88\r\n\r\nYnBsaXN0MDDfEBIBAgMEBQYHCAkKCwwNDg8QERITFRcZGx0fISMlJykrLS8xMzVcQ29udGVudC1UeXBlXxAbQWNjZXNzLUNvbnRyb2wtQWxsb3ctT3JpZ2luVEV0YWdfEBdjb250ZW50LXNlY3VyaXR5LXBvbGljeV1MYXN0LU1vZGlmaWVkXxAQQ29udGVudC1FbmNvZGluZ1ZTZXJ2ZXJfEBB4LXhzcy1wcm90ZWN0aW9uXxAPeC1mcmFtZS1vcHRpb25zXUNhY2hlLUNvbnRyb2xYeC1zZXJ2ZXJURGF0ZV8QGVN0cmljdC1UcmFuc3BvcnQtU2VjdXJpdHleQ29udGVudC1MZW5ndGhfEBZ4LWNvbnRlbnQtdHlwZS1vcHRpb25zXUFjY2VwdC1SYW5nZXNUVmFyeVd4LWNhY2hloRRYdGV4dC94bWyhFlEqoRhfEBMiY2I5LTUzYjUyMGY1MmUwODAioRpfECBkZWZhdWx0LXNyYyAnc2VsZicgICouYXBwbGUuY29tO6EcXxAdVHVlLCAzMCBBdWcgMjAxNiAyMzowODozNCBHTVShHlRnemlwoSBWQXBhY2hloSJdMTsgbW9kZT1ibG9ja6EkWlNBTUVPUklHSU6hJl8QIXB1YmxpYyxtYXgtYWdlPTg2NDAwLG5vLXRyYW5zZm9ybaEoVihudWxsKaEqXxAdVGh1LCAxNiBBcHIgMjAyMCAxNTo1MzoyMSBHTVShLF8QEG1heC1hZ2U9MzE1MzYwMDChLlQyMTcxoTBXbm9zbmlmZqEyVWJ5dGVzoTRfEA9BY2NlcHQtRW5jb2RpbmehNl8QYVRDUF9JTVNfSElUIGZyb20gYTIzLTIwNC0xNDMtMTAxLmRlcGxveS5ha2FtYWl0ZWNobm9sb2dpZXMuY29tIChBa2FtYWlHSG9zdC85LjkuNC4xLTI5MDI3NDQyKSAoLSkACAAvADwAWgBfAHkAhwCaAKEAtADGANQA3QDiAP4BDQEmATQBOQFBAUMBTAFOAVABUgFoAWoBjQGPAa8BsQG2AbgBvwHBAc8B0QHcAd4CAgIEAgsCDQItAi8CQgJEAkkCSwJTAlUCWwJdAm8CcQAAAAAAAAIBAAAAAAAAADcAAAAAAAAAAAAAAAAAAALVWnosniff_\x10\x13""cb9-53b520f52e080""ZSAMEORIGIN_\x10\x1dTue, 30 Aug 2016 23:08:34 GMT\x11\x0c\xb9\x00\x08\x00\r\x00\x15\x00\x1b\x00\x1d\x00%\x00*\x00=\x00J\x00L\x00y\x00\x82\x00\x84\x00\x86\x00\xaf\x00\xbc\x00\xda\x00\xe8\x01\x02\x01\x07\x01\x1a\x01!\x014\x01&lt;\x01J\x01S\x01X\x01t\x01\x83\x01\x8c\x01\xa5\x01\xaa\x01\xbc\x01\xca\x01\xd3\x01\xd5\x01\xdb\x01\xfe\x02\x10\x02\x15\x02\x1c\x02*\x02\x8e\x02\xb2\x02\xb9\x02\xd9\x02\xec\x02\xf1\x07}\x07\x85\x07\x9b\x07\xa6\x07\xc6\x00\x00\x00\x00\x00\x00\x02\x01\x00\x00\x00\x00\x00\x00\x005\x00\x00\x00\x00\x00\x00\x00\x00\x00\x00\x00\x00\x00\x00\x07\xc9'","b'bplist00\xd2\x01\x02\x03\x04WVersionUArray\x10\t\xaf\x10\x16\x05\x06\x0b\x0c\r\x05\x0f\r\r\x10\x05\x0c\x12\x12\x0c\x13\r\x14\x15\x16\r\r\x08\xd2\x07\x08\t\n_\x10\x10_CFURLStringType\\_CFURLString\x10\x0f_\x10*https://s.mzstatic.com/sap/setupCert.plist#@N\x00\x00\x00\x00\x00\x00\x10\x00_\x10\x1f__CFURLRequestNullTokenString__\x08\x10\x06\t\x08#\x00\x00\x00\x00\x00\x00\x00\x00\x13\xff\xff\xff\xff\xff\xff\xff\xff\x10\x02SGET\xdf\x10\x11\x17\x18\x19\x1a\x1b\x1c\x1d\x1e\x1f !""#$%&amp;\'()*+,-./012345678_\x10\x12X-Apple-I-MD-RINFO_\x10\x10X-Apple-I-Locale_\x10\x14X-Apple-Device-ModelVAccept_\x10\x13X-Apple-Store-FrontX__hhaa___\x10\x0fAccept-Language_\x10\x0fAccept-Encoding^X-Apple-I-MD-M_\x10\x12X-Apple-I-TimeZoneZUser-Agent_\x10\x15X-Apple-I-Client-Time_\x10\x17X-Apple-Connection-Type\\X-Apple-I-MDVX-Dsid[iCloud-DSIDZX-Apple-TzX17106176Uen_USYiPhone8,4S*/*[143441-1,29_\x11\x04&lt;\r\n\r\nYnBsaXN0MDDfEBABAgMEBQYHCAkKCwwNDg8QERMVFxkbHR8hIyUnKSstL18QElgtQXBwbGUtSS1NRC1SSU5GT1pYLUFwcGxlLVR6XxAQWC1BcHBsZS1JLUxvY2FsZVZBY2NlcHRfEBNYLUFwcGxlLVN0b3JlLUZyb250XxAPQWNjZXB0LUxhbmd1YWdlXxAPQWNjZXB0LUVuY29kaW5nXlgtQXBwbGUtSS1NRC1NXxASWC1BcHBsZS1JLVRpbWVab25lWlVzZXItQWdlbnRfEBVYLUFwcGxlLUktQ2xpZW50LVRpbWVfEBdYLUFwcGxlLUNvbm5lY3Rpb24tVHlwZVxYLUFwcGxlLUktTURWWC1Ec2lkW2lDbG91ZC1EU0lEXxAUWC1BcHBsZS1EZXZpY2UtTW9kZWyhElgxNzEwNjE3NqEUVi0xNDQwMKEWVWVuX1VToRhTKi8qoRpbMTQzNDQxLTEsMjmhHFVlbi1VU6EeXxARZ3ppcCwgZGVmbGF0ZSwgYnKhIF8QUFlaNkpUMXZRRWIrT0YyaXphR2tTbnkrOS9makM0VThqa0RveGZlU21SSWVlRmt1dC8yMkxuUFFVM3hlelVGMkcwWGozdEZaWmV5SWlEUUx2oSJTRURUoSRfEE5pdHVuZXNjbG91ZGQvMS4wIGlPUy8xMy40LjEgbW9kZWwvaVBob25lOCw0IGh3cC9zODAwMyBidWlsZC8xN0UyNjIgKDY7IGR0OjEyOSmhJl8QFDIwMjAtMDQtMTZUMTU6NTM6MjFaoShUV2lGaaEqXxAoQUFBQUJRQUFBQkFDajdTd040ZndmYzFqUlZOTEd0M3NBQUFBQXc9PaEsWzE3MTkzOTAxMDI5oS5bMTcxOTM5MDEwMjmhMFlpUGhvbmU4LDQACAArAEAASwBeAGUAewCNAJ8ArgDDAM4A5gEAAQ0BFAEgATcBOQFCAUQBSwFNAVMBVQFZAVsBZwFpAW8BcQGFAYcB2gHcAeAB4gIzAjUCTAJOAlMCVQKAAoICjgKQApwCngAAAAAAAAIBAAAAAAAAADEAAAAAAAAAAAAAAAAAAAKoUen-US_\x10\x11gzip, deflate, br_\x10PYZ6JT1vQEb+OF2izaGkSny+9/fjC4U8jkDoxfeSmRIeeFkut/22LnPQU3xezUF2G0Xj3tFZZeyIiDQLvSEDT_\x10Nitunescloudd/1.0 iOS/13.4.1 model/iPhone8,4 hwp/s8003 build/17E262 (6; dt:129)_\x10\x142020-04-16T15:53:21ZTWiFi_\x10(AAAABQAAABACj7SwN4fwfc1jRVNLGt3sAAAAAw==[17193901029[17193901029V-14400\x00\x08\x00\r\x00\x15\x00\x1b\x00\x1d\x006\x007\x00&lt;\x00O\x00\\\x00^\x00\x8b\x00\x94\x00\x96\x00\xb8\x00\xb9\x00\xbb\x00\xbc\x00\xbd\x00\xc6\x00\xcf\x00\xd1\x00\xd5\x00\xfa\x01\x0f\x01""\x019\x01@\x01V\x01_\x01q\x01\x83\x01\x92\x01\xa7\x01\xb2\x01\xca\x01\xe4\x01\xf1\x01\xf8\x02\x04\x02\x0f\x02\x18\x02\x1e\x02(\x02,\x028\x06x\x06~\x06\x92\x06\xe5\x06\xe9\x07:\x07Q\x07V\x07\x81\x07\x8d\x07\x99\x00\x00\x00\x00\x00\x00\x02\x01\x00\x00\x00\x00\x00\x00\x009\x00\x00\x00\x00\x00\x00\x00\x00\x00\x00\x00\x00\x00\x00\x07\xa0'","b'bplist00\xd1\x01\x02_\x10\x0fAccept-Encoding\xd1\x03\x04_\x10\x0fAccept-Encoding_\x10\x11gzip, deflate, br\x08\x0b\x1d 2\x00\x00\x00\x00\x00\x00\x01\x01\x00\x00\x00\x00\x00\x00\x00\x05\x00\x00\x00\x00\x00\x00\x00\x00\x00\x00\x00\x00\x00\x00\x00F'",</t>
  </si>
  <si>
    <t>25,"b'bplist00\xd2\x01\x02\x03\x04WVersionUArray\x10\x01\xa7\x05\n\x0b\x0c\r?@\xd2\x06\x07\x08\t_\x10\x10_CFURLStringType\\_CFURLString\x10\x0f_\x10\x85https://itunes.apple.com/WebObjects/MZStoreServices.woa/wa/libraryMatchForArtistImagesBulk?an=Digital%20Forensic%20Survival%20Podcast#A\xc2\x1b\x11\x88\xd9/\x90\x10\x00\x10\xc8\xdf\x10\x19\x0e\x0f\x10\x11\x12\x13\x14\x15\x16\x17\x18\x19\x1a\x1b\x1c\x1d\x1e\x1f !""#$%&amp;\'()*+,-./0123456789):;&lt;=&gt;_\x10\x10Content-Encoding_\x10\x10x-apple-orig-urlYapple-seq]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X__hhaa___\x10\x18x-webobjects-loadaverage\\Content-Type_\x10\x19x-apple-lok-response-dateWx-cache^x-cache-remote_\x10\x0fx-apple-partnerTgzip_\x10\x85https://itunes.apple.com/WebObjects/MZStoreServices.woa/wa/libraryMatchForArtistImagesBulk?an=Digital%20Forensic%20Survival%20PodcastQ0]max-age=86400_\x10\x10max-age=31536000_\x10\xa1/L/itunes.apple.com/WebObjects/MZStoreServices.woa/wa/libraryMatchForArtistImagesBulk vcd=2897 ci2=an=Digital%20Forensic%20Survival%20Podcast_itst=2_.143441-1,29T2 msQ*Ufalse_\x10\x1aLDJVLECM7URVMDMNKZQHV6SOZA_\x10\x0fMZStoreServices_\x10m/WebObjects/MZStoreServices.woa/wa/libraryMatchForArtistImagesBulk?an=Digital%20Forensic%20Survival%20PodcastR22W4040005_\x10=Accept-Encoding, X-Apple-Store-Front, Cookie, Accept-EncodingTMR22_\x10\x1dThu, 02 Apr 2020 13:41:37 GMT_\x10$58d35590-4cfd-2356-0d8d-56607afa4ec8_\x11\x08\xd4\r\n\r\nYnBsaXN0MDDfEBgBAgMEBQYHCAkKCwwNDg8QERITFBUWFxgZGx0fISMlJykrLS8xMzU5Oz0/QEJERkhfEBBDb250ZW50LUVuY29kaW5nXxAQeC1hcHBsZS1vcmlnLXVybFlhcHBsZS1zZXFdQ2FjaGUtQ29udHJvbF8QGVN0cmljdC1UcmFuc3BvcnQtU2VjdXJpdHlfEBB4LXRydWUtY2FjaGUta2V5XxAQYXBwbGUtdGltaW5nLWFwcF8QG0FjY2Vzcy1Db250cm9sLUFsbG93LU9yaWdpblhhcHBsZS10a18QHngtYXBwbGUtamluZ2xlLWNvcnJlbGF0aW9uLWtleV8QGGFwcGxlLW9yaWdpbmF0aW5nLXN5c3RlbV8QGXgtYXBwbGUtdHJhbnNsYXRlZC13by11cmxeQ29udGVudC1MZW5ndGhfEBx4LWFwcGxlLWFwcGxpY2F0aW9uLWluc3RhbmNlVFZhcnlfEBh4LWFwcGxlLWFwcGxpY2F0aW9uLXNpdGVURGF0ZV8QFHgtYXBwbGUtcmVxdWVzdC11dWlkXxAYeC13ZWJvYmplY3RzLWxvYWRhdmVyYWdlXENvbnRlbnQtVHlwZV8QGXgtYXBwbGUtbG9rLXJlc3BvbnNlLWRhdGVXeC1jYWNoZV54LWNhY2hlLXJlbW90ZV8QD3gtYXBwbGUtcGFydG5lcqEaVGd6aXChHF8QhWh0dHBzOi8vaXR1bmVzLmFwcGxlLmNvbS9XZWJPYmplY3RzL01aU3RvcmVTZXJ2aWNlcy53b2Evd2EvbGlicmFyeU1hdGNoRm9yQXJ0aXN0SW1hZ2VzQnVsaz9hbj1EaWdpdGFsJTIwRm9yZW5zaWMlMjBTdXJ2aXZhbCUyMFBvZGNhc3ShHlEwoSBdbWF4LWFnZT04NjQwMKEiXxAQbWF4LWFnZT0zMTUzNjAwMKEkXxChL0wvaXR1bmVzLmFwcGxlLmNvbS9XZWJPYmplY3RzL01aU3RvcmVTZXJ2aWNlcy53b2Evd2EvbGlicmFyeU1hdGNoRm9yQXJ0aXN0SW1hZ2VzQnVsayB2Y2Q9Mjg5NyBjaTI9YW49RGlnaXRhbCUyMEZvcmVuc2ljJTIwU3Vydml2YWwlMjBQb2RjYXN0X2l0c3Q9Ml8uMTQzNDQxLTEsMjmhJlQyIG1zoShRKqEqVWZhbHNloSxfEBpMREpWTEVDTTdVUlZNRE1OS1pRSFY2U09aQaEuXxAPTVpTdG9yZVNlcnZpY2VzoTBfEG0vV2ViT2JqZWN0cy9NWlN0b3JlU2VydmljZXMud29hL3dhL2xpYnJhcnlNYXRjaEZvckFydGlzdEltYWdlc0J1bGs/YW49RGlnaXRhbCUyMEZvcmVuc2ljJTIwU3Vydml2YWwlMjBQb2RjYXN0oTJSMjKhNFc0MDQwMDA1ozY3OF8QD0FjY2VwdC1FbmNvZGluZ18QG1gtQXBwbGUtU3RvcmUtRnJvbnQsIENvb2tpZV8QD0FjY2VwdC1FbmNvZGluZ6E6VE1SMjKhPF8QHVRodSwgMDIgQXByIDIwMjAgMTM6NDE6MzcgR01UoT5fECQ1OGQzNTU5MC00Y2ZkLTIzNTYtMGQ4ZC01NjYwN2FmYTRlYzihHqFBXxAfYXBwbGljYXRpb24vanNvbjsgY2hhcnNldD1VVEYtOKFDXxAcVGh1IEFwciAwMiAwNjo0MTozNyBQRFQgMjAyMKFFXxBeVENQX01JU1MgZnJvbSBhMTA0LTc2LTE5OC0xNDEuZGVwbG95LmFrYW1haXRlY2hub2xvZ2llcy5jb20gKEFrYW1haUdIb3N0LzkuOS40LjEtMjkwMjc0NDIpICgtKaFHXxBcVENQX01JU1MgZnJvbSBhMjMtMjE2LTctMjQ0LmRlcGxveS5ha2FtYWl0ZWNobm9sb2dpZXMuY29tIChBa2FtYWlHSG9zdC85LjkuNC4xLTI5MDI3NDQyKSAoLSmhSVhvcmlnaW4uMAAIADsATgBhAGsAeQCVAKgAuwDZAOIBAwEeAToBSQFoAW0BiAGNAaQBvwHMAegB8AH/AhECEwIYAhoCogKkAqYCqAK2ArgCywLNA3EDcwN4A3oDfAN+A4QDhgOjA6UDtwO5BCkEKwQuBDAEOAQ8BE4EbAR+BIAEhQSHBKcEqQTQBNIE1AT2BPgFFwUZBXoFfAXbBd0AAAAAAAACAQAAAAAAAABKAAAAAAAAAAAAAAAAAAAF5g==_\x10\x1fapplication/json; charset=UTF-8_\x10\x1cThu Apr 02 06:41:37 PDT 2020_\x10^TCP_MISS from a104-76-198-141.deploy.akamaitechnologies.com (AkamaiGHost/9.9.4.1-29027442) (-)_\x10\\TCP_MISS from a23-216-7-244.deploy.akamaitechnologies.com (AkamaiGHost/9.9.4.1-29027442) (-)Xorigin.0\x10\x02_\x10\x10application/json\x00\x08\x00\r\x00\x15\x00\x1b\x00\x1d\x00%\x00*\x00=\x00J\x00L\x00\xd4\x00\xdd\x00\xdf\x00\xe1\x01\x16\x01)\x01&lt;\x01F\x01T\x01p\x01\x83\x01\x96\x01\xb4\x01\xbd\x01\xde\x01\xf9\x02\x15\x02$\x02C\x02H\x02c\x02h\x02\x7f\x02\x88\x02\xa3\x02\xb0\x02\xcc\x02\xd4\x02\xe3\x02\xf5\x02\xfa\x03\x82\x03\x84\x03\x92\x03\xa5\x04I\x04N\x04P\x04V\x04s\x04\x85\x04\xf5\x04\xf8\x05\x00\x05@\x05E\x05e\x05\x8c\x0ed\x0e\x86\x0e\xa5\x0f\x06\x0fe\x0fn\x0fp\x00\x00\x00\x00\x00\x00\x02\x01\x00\x00\x00\x00\x00\x00\x00A\x00\x00\x00\x00\x00\x00\x00\x00\x00\x00\x00\x00\x00\x00\x0f\x83'","b'bplist00\xd2\x01\x02\x03\x04WVersionUArray\x10\t\xaf\x10\x16\x05\x06\x0b\x0c\r\x05\x0f\r\r\x10\x05\x0c\x12\x12\x0c\x13\r\x14\x15\x16\r\r\x08\xd2\x07\x08\t\n_\x10\x10_CFURLStringType\\_CFURLString\x10\x0f_\x10\x85https://itunes.apple.com/WebObjects/MZStoreServices.woa/wa/libraryMatchForArtistImagesBulk?an=Digital%20Forensic%20Survival%20Podcast#@f\x80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x0c\x80\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1pdHVuZXNjbG91ZGQvMS4wIGlPUy8xMy4zLjEgbW9kZWwvaVBob25lOCw0IGh3cC9zODAwMyBidWlsZC8xN0Q1MCAoNjsgZHQ6MTI5KaEpXxAUMjAyMC0wNC0wMlQxMzo0MTozN1qhK1RXaUZpoS1fEChBQUFBQlFBQUFCQUdJOEp4NjBYWWtPOTN5ZVowZXU0NkFBQUFBdz09oS9bMTcxOTM5MDEwMjmhMV8RBh94dC1zcmM9YjsgWC1Ec2lkPTE3MTkzOTAxMDI5OyB4cF9hYj0xI3RCYzloVXQrLTIrd29YZnpMVjAjV3Fqa1JMSCstMitBN2gyeWtjMiNaUEpOQkVEKy0yK0tINGxndXowI0huVzF4Y2UrLTIrbjJhUk5NZzIjd3BtdWp2QSstMitrMXRsb0dKMTsgbXpfYXQwLTE3MTkzOTAxMDI5PUF3UUFBQUdCQUFIOC9RQUFBQUJlZTZxbWg2RSsyaEpiR1JFS1MzMzRpTlUrNlQvWWxYcz07IHdvc2lkLWxpdGU9RkFUV0x1aHA0R3RRcXFrRnRJUzhVdzsgbWNrPUFBQUFBQUFBQUFGOEIvL3oyOC80TUordTV0RUN2M2E0Y2MrdEN4UVpyTWVPS1EzdUVxcmQ4cCtUTnpoSnpxb2dOdDhnQi9BM1l4djdBVjB5N3RiWG5PR3ErTHRSc05XWDsgY291bnRyeVZlcmlmaWVkPTE7IHBsZGZsdGNpZD03OGNmZmMxYjBkYTA0MTkwYWM0YmMyMzg3ZWMzMDk5YjA1MTsgeHBfY2k9M3phQzY3UXo5dXl6NTZJejlHWnplODlOSGRqQjsgVHJQb2Q9MzsgdnJlcD1DT1czMklaQUVnVUlCaENrQVJJRUNBUVFBQklFQ0FjUUFCSUVDQWtRQUJJRUNBVVFBQklFQ0FJUUFCSUVDQWdRQUJJRUNBb1FBQklFQ0FFUUpoSUVDQU1RQUE7IG10LWFzbi0xNzE5MzkwMTAyOT0xNDsgZnNhcz1BQUFBQUFBQUFBRWtleEFyNDFSQ0dSZURQZTMwNDhOZVNHZnVEQjV0VjExTEE4Vkp6Ly9yUUllVmpjNkRrUGNsTy96cFhhTmsyTGlPVzRQOXppYnNIN1JBb3FhZENpaitQbG5FUitTTisvcEVLVFAvSnA3TFJ3PT07IG16Zl9pbj01MTIzNzg7IGdlbz1VUzsgaHNhY2NudD0xOyByYWRpb1VzZXJUb2tlbj1jNDJlNWZiYS1iNjNkLTQxMmUtYTVmMC1iYjg2ZjQ5MDcxYTg7IGFtcD10N0E4VXpuTnMxUjVHbHRJL2luelNlYXMyQkFySFpXZUprb0haSC9wS0tVR1ZzMlNtYXFyZlJYREY1dW9hTzcrOGg3S214UWNwS0d4TlZNZXEyOWQxQzJnZEZpY1hSRStnQ0FrZE1PSDFRZlhGZWhpcVIvVGYwOXFCbkgvK2FMRFZvU3FvTmFiNldGWWZBSTc4TTdadjBMSU1uOWRyNWtqSjNRVEh4S2ROK1k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oYk5UZ29IdHE3UmlhZ3BoQ3plQnBxWml2VnRlVDU0PTsgaXRzcG9kPTUxoTNbMTcxOTM5MDEwMjkACAAtAEQAWQBkAHcAjQCUAKYAuADHANwA5wD/ARkBJgEtATQBQAFCAUwBTgFXAVkBYAFiAWgBagF2AXgBfAF+AYQBhgGaAZwB7wHxAfUB9wJHAkkCYAJiAmcCaQKUApYCogKkCMcIyQAAAAAAAAIBAAAAAAAAADQAAAAAAAAAAAAAAAAAAAjVUen-US_\x10\x11gzip, deflate, br_\x10PYZ6JT1vQEb+OF2izaGkSny+9/fjC4U8jkDoxfeSmRIeeFkut/22LnPQU3xezUF2G0Xj3tFZZeyIiDQLvSEDT_\x10Mitunescloudd/1.0 iOS/13.3.1 model/iPhone8,4 hwp/s8003 build/17D50 (6; dt:129)_\x10\x142020-04-02T13:41:37ZTWiFi_\x10(AAAABQAAABAGI8Jx60XYkO93yeZ0eu46AAAAAw==[17193901029_\x11\x06\x1fxt-src=b;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mzf_in=512378;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YiPhone8,4\x00\x08\x00\r\x00\x15\x00\x1b\x00\x1d\x006\x007\x00&lt;\x00O\x00\\\x00^\x00\xe6\x00\xef\x00\xf1\x01\x13\x01\x14\x01\x17\x01\x18\x01\x19\x01""\x01+\x01-\x011\x01X\x01m\x01x\x01\x8b\x01\x92\x01\xa8\x01\xb4\x01\xbd\x01\xcf\x01\xe1\x01\xf0\x02\x05\x02\x10\x02(\x02B\x02O\x02V\x02]\x02t\x02}\x02\x84\x02\x8a\x02\x8e\x02\x9a\x02\xa6\x0f*\x0f0\x0fD\x0f\x97\x0f\x9b\x0f\xeb\x10\x02\x10\x07\x102\x10&gt;\x16a\x00\x00\x00\x00\x00\x00\x02\x01\x00\x00\x00\x00\x00\x00\x00;\x00\x00\x00\x00\x00\x00\x00\x00\x00\x00\x00\x00\x00\x00\x16k'","b'bplist00\xd1\x01\x02_\x10=Accept-Encoding, X-Apple-Store-Front, Cookie, Accept-Encoding\xd2\x03\x04\x05\x06_\x10\x13X-Apple-Store-Front_\x10\x0fAccept-Encoding[143441-1,29_\x10\x11gzip, deflate, br\x08\x0bKPfx\x84\x00\x00\x00\x00\x00\x00\x01\x01\x00\x00\x00\x00\x00\x00\x00\x07\x00\x00\x00\x00\x00\x00\x00\x00\x00\x00\x00\x00\x00\x00\x00\x98'",</t>
  </si>
  <si>
    <t>35,"b'bplist00\xd2\x01\x02\x03\x04WVersionUArray\x10\x01\xa7\x05\n\x0b\x0c\r?@\xd2\x06\x07\x08\t_\x10\x10_CFURLStringType\\_CFURLString\x10\x0f_\x10khttps://itunes.apple.com/WebObjects/MZStoreServices.woa/wa/libraryMatchForArtistImagesBulk?an=Phill%20Moore#A\xc2\x1b\x11\xabBH\xb6\x10\x00\x10\xc8\xdf\x10\x19\x0e\x0f\x10\x11\x12\x13\x14\x15\x16\x17\x18\x19\x1a\x1b\x1c\x1d\x1e\x1f !""#$%&amp;\'()*+,-./0123456789):;&lt;=&gt;_\x10\x10Content-Encoding_\x10\x10x-apple-orig-urlYapple-seq]Cache-Control_\x10\x19Strict-Transport-Security_\x10\x10x-true-cache-key_\x10\x10apple-timing-app_\x10\x1bAccess-Control-Allow-OriginXapple-tk_\x10\x1ex-apple-jingle-correlation-key_\x10\x18apple-originating-system_\x10\x19x-apple-translated-wo-url^Content-Length_\x10\x1cx-apple-application-instanceTVary_\x10\x18x-apple-application-siteTDate_\x10\x14x-apple-request-uuidX__hhaa___\x10\x18x-webobjects-loadaverage\\Content-Type_\x10\x19x-apple-lok-response-dateWx-cache^x-cache-remote_\x10\x0fx-apple-partnerTgzip_\x10khttps://itunes.apple.com/WebObjects/MZStoreServices.woa/wa/libraryMatchForArtistImagesBulk?an=Phill%20MooreQ0]max-age=86364_\x10\x10max-age=31536000_\x10\x87/L/itunes.apple.com/WebObjects/MZStoreServices.woa/wa/libraryMatchForArtistImagesBulk vcd=2897 ci2=an=Phill%20Moore_itst=2_.143441-1,29T3 msQ*Ufalse_\x10\x1a5U2JRJJMQLI5SW6ORX3SSN43OI_\x10\x0fMZStoreServices_\x10S/WebObjects/MZStoreServices.woa/wa/libraryMatchForArtistImagesBulk?an=Phill%20MooreR22W2001555_\x10=Accept-Encoding, X-Apple-Store-Front, Cookie, Accept-EncodingTST11_\x10\x1dThu, 02 Apr 2020 13:42:46 GMT_\x10$ed3498a5-2c82-d1d9-5bce-8df729379b72_\x11\x08l\r\n\r\nYnBsaXN0MDDfEBgBAgMEBQYHCAkKCwwNDg8QERITFBUWFxgZGx0fISMlJykrLS8xMzU5Oz0/QEJERkhfEBBDb250ZW50LUVuY29kaW5nXxAQeC1hcHBsZS1vcmlnLXVybFlhcHBsZS1zZXFdQ2FjaGUtQ29udHJvbF8QGVN0cmljdC1UcmFuc3BvcnQtU2VjdXJpdHlfEBB4LXRydWUtY2FjaGUta2V5XxAQYXBwbGUtdGltaW5nLWFwcF8QG0FjY2Vzcy1Db250cm9sLUFsbG93LU9yaWdpblhhcHBsZS10a18QHngtYXBwbGUtamluZ2xlLWNvcnJlbGF0aW9uLWtleV8QGGFwcGxlLW9yaWdpbmF0aW5nLXN5c3RlbV8QGXgtYXBwbGUtdHJhbnNsYXRlZC13by11cmxeQ29udGVudC1MZW5ndGhfEBx4LWFwcGxlLWFwcGxpY2F0aW9uLWluc3RhbmNlVFZhcnlfEBh4LWFwcGxlLWFwcGxpY2F0aW9uLXNpdGVURGF0ZV8QFHgtYXBwbGUtcmVxdWVzdC11dWlkXxAYeC13ZWJvYmplY3RzLWxvYWRhdmVyYWdlXENvbnRlbnQtVHlwZV8QGXgtYXBwbGUtbG9rLXJlc3BvbnNlLWRhdGVXeC1jYWNoZV54LWNhY2hlLXJlbW90ZV8QD3gtYXBwbGUtcGFydG5lcqEaVGd6aXChHF8Qa2h0dHBzOi8vaXR1bmVzLmFwcGxlLmNvbS9XZWJPYmplY3RzL01aU3RvcmVTZXJ2aWNlcy53b2Evd2EvbGlicmFyeU1hdGNoRm9yQXJ0aXN0SW1hZ2VzQnVsaz9hbj1QaGlsbCUyME1vb3JloR5RMKEgXW1heC1hZ2U9ODYzNjShIl8QEG1heC1hZ2U9MzE1MzYwMDChJF8Qhy9ML2l0dW5lcy5hcHBsZS5jb20vV2ViT2JqZWN0cy9NWlN0b3JlU2VydmljZXMud29hL3dhL2xpYnJhcnlNYXRjaEZvckFydGlzdEltYWdlc0J1bGsgdmNkPTI4OTcgY2kyPWFuPVBoaWxsJTIwTW9vcmVfaXRzdD0yXy4xNDM0NDEtMSwyOaEmVDMgbXOhKFEqoSpVZmFsc2WhLF8QGjVVMkpSSkpNUUxJNVNXNk9SWDNTU040M09JoS5fEA9NWlN0b3JlU2VydmljZXOhMF8QUy9XZWJPYmplY3RzL01aU3RvcmVTZXJ2aWNlcy53b2Evd2EvbGlicmFyeU1hdGNoRm9yQXJ0aXN0SW1hZ2VzQnVsaz9hbj1QaGlsbCUyME1vb3JloTJSMjKhNFcyMDAxNTU1ozY3OF8QD0FjY2VwdC1FbmNvZGluZ18QG1gtQXBwbGUtU3RvcmUtRnJvbnQsIENvb2tpZV8QD0FjY2VwdC1FbmNvZGluZ6E6VFNUMTGhPF8QHVRodSwgMDIgQXByIDIwMjAgMTM6NDI6NDYgR01UoT5fECRlZDM0OThhNS0yYzgyLWQxZDktNWJjZS04ZGY3MjkzNzliNzKhHqFBXxAfYXBwbGljYXRpb24vanNvbjsgY2hhcnNldD1VVEYtOKFDXxAcVGh1IEFwciAwMiAwNjo0Mjo0NiBQRFQgMjAyMKFFXxBeVENQX01JU1MgZnJvbSBhMTA0LTc2LTE5OC0xOTEuZGVwbG95LmFrYW1haXRlY2hub2xvZ2llcy5jb20gKEFrYW1haUdIb3N0LzkuOS40LjEtMjkwMjc0NDIpICgtKaFHXxBdVENQX01JU1MgZnJvbSBhMjMtMjA0LTE0My0yMi5kZXBsb3kuYWthbWFpdGVjaG5vbG9naWVzLmNvbSAoQWthbWFpR0hvc3QvOS45LjQuMS0yOTAyNzQ0MikgKC0poUlYb3JpZ2luLjAACAA7AE4AYQBrAHkAlQCoALsA2QDiAQMBHgE6AUkBaAFtAYgBjQGkAb8BzAHoAfAB/wIRAhMCGAIaAogCigKMAo4CnAKeArECswM9Az8DRANGA0gDSgNQA1IDbwNxA4MDhQPbA90D4APiA+oD7gQABB4EMAQyBDcEOQRZBFsEggSEBIYEqASqBMkEywUsBS4FjgWQAAAAAAAAAgEAAAAAAAAASgAAAAAAAAAAAAAAAAAABZk=_\x10\x1fapplication/json; charset=UTF-8_\x10\x1cThu Apr 02 06:42:46 PDT 2020_\x10^TCP_MISS from a104-76-198-191.deploy.akamaitechnologies.com (AkamaiGHost/9.9.4.1-29027442) (-)_\x10]TCP_MISS from a23-204-143-22.deploy.akamaitechnologies.com (AkamaiGHost/9.9.4.1-29027442) (-)Xorigin.0\x10\x02_\x10\x10application/json\x00\x08\x00\r\x00\x15\x00\x1b\x00\x1d\x00%\x00*\x00=\x00J\x00L\x00\xba\x00\xc3\x00\xc5\x00\xc7\x00\xfc\x01\x0f\x01""\x01,\x01:\x01V\x01i\x01|\x01\x9a\x01\xa3\x01\xc4\x01\xdf\x01\xfb\x02\n\x02)\x02.\x02I\x02N\x02e\x02n\x02\x89\x02\x96\x02\xb2\x02\xba\x02\xc9\x02\xdb\x02\xe0\x03N\x03P\x03^\x03q\x03\xfb\x04\x00\x04\x02\x04\x08\x04%\x047\x04\x8d\x04\x90\x04\x98\x04\xd8\x04\xdd\x04\xfd\x05$\r\x94\r\xb6\r\xd5\x0e6\x0e\x96\x0e\x9f\x0e\xa1\x00\x00\x00\x00\x00\x00\x02\x01\x00\x00\x00\x00\x00\x00\x00A\x00\x00\x00\x00\x00\x00\x00\x00\x00\x00\x00\x00\x00\x00\x0e\xb4'","b'bplist00\xd2\x01\x02\x03\x04WVersionUArray\x10\t\xaf\x10\x16\x05\x06\x0b\x0c\r\x05\x0f\r\r\x10\x05\x0c\x12\x12\x0c\x13\r\x14\x15\x16\r\r\x08\xd2\x07\x08\t\n_\x10\x10_CFURLStringType\\_CFURLString\x10\x0f_\x10khttps://itunes.apple.com/WebObjects/MZStoreServices.woa/wa/libraryMatchForArtistImagesBulk?an=Phill%20Moore#@f\x80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x0c\xc4\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1pdHVuZXNjbG91ZGQvMS4wIGlPUy8xMy4zLjEgbW9kZWwvaVBob25lOCw0IGh3cC9zODAwMyBidWlsZC8xN0Q1MCAoNjsgZHQ6MTI5KaEpXxAUMjAyMC0wNC0wMlQxMzo0Mjo0NlqhK1RXaUZpoS1fEChBQUFBQlFBQUFCQ0NiUGpyalpJZExsdGttMzVJNWk2OEFBQUFBdz09oS9bMTcxOTM5MDEwMjmhMV8RBlJ4dC1zcmM9YjsgWC1Ec2lkPTE3MTkzOTAxMDI5OyB4cF9hYj0xI3RCYzloVXQrLTIrd29YZnpMVjAjV3Fqa1JMSCstMitBN2gyeWtjMiNaUEpOQkVEKy0yK0tINGxndXowI0huVzF4Y2UrLTIrbjJhUk5NZzIjd3BtdWp2QSstMitrMXRsb0dKMTsgbXpfYXQwLTE3MTkzOTAxMDI5PUF3UUFBQUdCQUFIOC9RQUFBQUJlZTZxbWg2RSsyaEpiR1JFS1MzMzRpTlUrNlQvWWxYcz07IHdvc2lkLWxpdGU9RkFUV0x1aHA0R3RRcXFrRnRJUzhVdzsgbWNrPUFBQUFBQUFBQUFGOEIvL3oyOC80TUordTV0RUN2M2E0Y2MrdEN4UVpyTWVPS1EzdUVxcmQ4cCtUTnpoSnpxb2dOdDhnQi9BM1l4djdBVjB5N3RiWG5PR3ErTHRSc05XWDsgY291bnRyeVZlcmlmaWVkPTE7IHBsZGZsdGNpZD03OGNmZmMxYjBkYTA0MTkwYWM0YmMyMzg3ZWMzMDk5YjA1MTsgbnMtbXpmLWluc3Q9MzktMTQxLTQ0My0xMDgtODItODMwMC01MTIzMDEtNTEtc3QxMTsgeHBfY2k9M3phQzY3UXo5dXl6NTZJejlHWnplODlOSGRqQjsgVHJQb2Q9MzsgdnJlcD1DT1czMklaQUVnVUlCaENrQVJJRUNBUVFBQklFQ0FjUUFCSUVDQWtRQUJJRUNBVVFBQklFQ0FJUUFCSUVDQWdRQUJJRUNBb1FBQklFQ0FFUUpoSUVDQU1RQUE7IG10LWFzbi0xNzE5MzkwMTAyOT0xNDsgZnNhcz1BQUFBQUFBQUFBRWtleEFyNDFSQ0dSZURQZTMwNDhOZVNHZnVEQjV0VjExTEE4Vkp6Ly9yUUllVmpjNkRrUGNsTy96cFhhTmsyTGlPVzRQOXppYnNIN1JBb3FhZENpaitQbG5FUitTTisvcEVLVFAvSnA3TFJ3PT07IG16Zl9pbj01MTIzMDE7IGdlbz1VUzsgaHNhY2NudD0xOyByYWRpb1VzZXJUb2tlbj1jNDJlNWZiYS1iNjNkLTQxMmUtYTVmMC1iYjg2ZjQ5MDcxYTg7IGFtcD10N0E4VXpuTnMxUjVHbHRJL2luelNlYXMyQkFySFpXZUprb0haSC9wS0tVR1ZzMlNtYXFyZlJYREY1dW9hTzcrOGg3S214UWNwS0d4TlZNZXEyOWQxQzJnZEZpY1hSRStnQ0FrZE1PSDFRZlhGZWhpcVIvVGYwOXFCbkgvK2FMRFZvU3FvTmFiNldGWWZBSTc4TTdadjBMSU1uOWRyNWtqSjNRVEh4S2ROK1k9OyBtdC10a24tMTcxOTM5MDEwMjk9QXJORlpZa0RRMHd3MVFBd2Y4ZWw3VkkzQVZDM2tNUnlBd0NNaG02REdVcDlOdDdDamthZDZJY1J5WFdDbm5GdXFmdGovM0lTc0pLekphMzd2TjRuVVl3aE05QmpkNnY0Zy9MK0dJQlMrTktaaC82d1RDMUlSdGZPYk1yYUJRZlM5N3I1OFVCZnZacStBTWNVTkdHaVlkTkc1dmppSFJCMGZPajNwanV1Nzl5d2h1VWFpWnFnOHBZZFpJQThPSE1wM09jaVBvND07IHh0LWItdHMtMTcxOTM5MDEwMjk9MTU4NTE2MzAzNDc0MDsgeHBfYWJjPUE3aDJ5a2My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oYk5UZ29IdHE3UmlhZ3BoQ3plQnBxWml2VnRlVDU0PTsgaXRzcG9kPTUxoTNbMTcxOTM5MDEwMjkACAAtAEQAWQBkAHcAjQCUAKYAuADHANwA5wD/ARkBJgEtATQBQAFCAUwBTgFXAVkBYAFiAWgBagF2AXgBfAF+AYQBhgGaAZwB7wHxAfUB9wJHAkkCYAJiAmcCaQKUApYCogKkCPoI/AAAAAAAAAIBAAAAAAAAADQAAAAAAAAAAAAAAAAAAAkIUen-US_\x10\x11gzip, deflate, br_\x10PYZ6JT1vQEb+OF2izaGkSny+9/fjC4U8jkDoxfeSmRIeeFkut/22LnPQU3xezUF2G0Xj3tFZZeyIiDQLvSEDT_\x10Mitunescloudd/1.0 iOS/13.3.1 model/iPhone8,4 hwp/s8003 build/17D50 (6; dt:129)_\x10\x142020-04-02T13:42:46ZTWiFi_\x10(AAAABQAAABCCbPjrjZIdLltkm35I5i68AAAAAw==[17193901029_\x11\x06Rxt-src=b; X-Dsid=17193901029; xp_ab=1#tBc9hUt+-2+woXfzLV0#WqjkRLH+-2+A7h2ykc2#ZPJNBED+-2+KH4lguz0#HnW1xce+-2+n2aRNMg2#wpmujvA+-2+k1tloGJ1; mz_at0-17193901029=AwQAAAGBAAH8/QAAAABee6qmh6E+2hJbGREKS334iNU+6T/YlXs=; wosid-lite=FATWLuhp4GtQqqkFtIS8Uw; mck=AAAAAAAAAAF8B//z28/4MJ+u5tECv3a4cc+tCxQZrMeOKQ3uEqrd8p+TNzhJzqogNt8gB/A3Yxv7AV0y7tbXnOGq+LtRsNWX; countryVerified=1; pldfltcid=78cffc1b0da04190ac4bc2387ec3099b051; ns-mzf-inst=39-141-443-108-82-8300-512301-51-st11; xp_ci=3zaC67Qz9uyz56Iz9GZze89NHdjB; TrPod=3; vrep=COW32IZAEgUIBhCkARIECAQQABIECAcQABIECAkQABIECAUQABIECAIQABIECAgQABIECAoQABIECAEQJhIECAMQAA; mt-asn-17193901029=14; fsas=AAAAAAAAAAEkexAr41RCGReDPe3048NeSGfuDB5tV11LA8VJz//rQIeVjc6DkPclO/zpXaNk2LiOW4P9zibsH7RAoqadCij+PlnER+SN+/pEKTP/Jp7LRw==; mzf_in=512301; geo=US; hsaccnt=1; radioUserToken=c42e5fba-b63d-412e-a5f0-bb86f49071a8; amp=t7A8UznNs1R5GltI/inzSeas2BArHZWeJkoHZH/pKKUGVs2SmaqrfRXDF5uoaO7+8h7KmxQcpKGxNVMeq29d1C2gdFicXRE+gCAkdMOH1QfXFehiqR/Tf09qBnH/+aLDVoSqoNab6WFYfAI78M7Zv0LIMn9dr5kjJ3QTHxKdN+Y=; mt-tkn-17193901029=ArNFZYkDQ0ww1QAwf8el7VI3AVC3kMRyAwCMhm6DGUp9Nt7Cjkad6IcRyXWCnnFuqftj/3ISsJKzJa37vN4nUYwhM9Bjd6v4g/L+GIBS+NKZh/6wTC1IRtfObMraBQfS97r58UBfvZq+AMcUNGGiYdNG5vjiHRB0fOj3pjuu79ywhuUaiZqg8pYdZIA8OHMp3OciPo4=; xt-b-ts-17193901029=1585163034740; xp_abc=A7h2ykc2; itst=2; ndcd=wc1.1.w-855182.1.2.KqSPaqGGgVXSPPStQK-Wkg%2C%2C.B3kAU9sv0GQAgeE4mSVuUHipkyn0CmAp1znrwZaMLnchPd64bG3W6YJYxA0KzqSab5NeqkNiuv4N8b_JnAUxFlw2G4NfL6PCcwMK_gVOyXdAurrpx-Ryv2Vk5hL1yzouUH1XkMYlehsoeJjN45wplwcey8HaxeXnF_1dw5fwp_I%2C; mz_at_ssl-17193901029=AwUAAAGBAAH8/QAAAABehbNTgoHtq7RiagphCzeBpqZivVteT54=; itspod=51YiPhone8,4\x00\x08\x00\r\x00\x15\x00\x1b\x00\x1d\x006\x007\x00&lt;\x00O\x00\\\x00^\x00\xcc\x00\xd5\x00\xd7\x00\xf9\x00\xfa\x00\xfd\x00\xfe\x00\xff\x01\x08\x01\x11\x01\x13\x01\x17\x01&gt;\x01S\x01^\x01q\x01x\x01\x8e\x01\x9a\x01\xa3\x01\xb5\x01\xc7\x01\xd6\x01\xeb\x01\xf6\x02\x0e\x02(\x025\x02&lt;\x02C\x02Z\x02c\x02j\x02p\x02t\x02\x80\x02\x8c\x0fT\x0fZ\x0fn\x0f\xc1\x0f\xc5\x10\x15\x10,\x101\x10\\\x10h\x16\xbe\x00\x00\x00\x00\x00\x00\x02\x01\x00\x00\x00\x00\x00\x00\x00;\x00\x00\x00\x00\x00\x00\x00\x00\x00\x00\x00\x00\x00\x00\x16\xc8'","b'bplist00\xd1\x01\x02_\x10=Accept-Encoding, X-Apple-Store-Front, Cookie, Accept-Encoding\xd2\x03\x04\x05\x06_\x10\x13X-Apple-Store-Front_\x10\x0fAccept-Encoding[143441-1,29_\x10\x11gzip, deflate, br\x08\x0bKPfx\x84\x00\x00\x00\x00\x00\x00\x01\x01\x00\x00\x00\x00\x00\x00\x00\x07\x00\x00\x00\x00\x00\x00\x00\x00\x00\x00\x00\x00\x00\x00\x00\x98'",</t>
  </si>
  <si>
    <t>36,"b'bplist00\xd2\x01\x02\x03\x04WVersionUArray\x10\x01\xa7\x05\n\x0b\x0c\rEF\xd2\x06\x07\x08\t_\x10\x10_CFURLStringType\\_CFURLString\x10\x0f_\x11\x01?https://itunes.apple.com/WebObjects/MZStoreServices.woa/wa/libraryMatchForArtistImagesBulk?an=NPR&amp;an=America\'s%20favorite%20Apple%20Podcast&amp;an=Digital%20Forensic%20Survival%20Podcast&amp;an=Phill%20Moore&amp;an=Douglas%20A.%20Brush%20%7C%20Weekly%20Interviews%20w/%20InfoSec%20Pros&amp;an=Stacey%20Higginbotham,%20tech%20journalist#A\xc2!\xaa\xab\xf7OY\x10\x00\x10\xc8\xdf\x10\x1c\x0e\x0f\x10\x11\x12\x13\x14\x15\x16\x17\x18\x19\x1a\x1b\x1c\x1d\x1e\x1f !""#$%&amp;\'()*+,-./0123456789:;&lt;=&gt;?@,ABCD_\x10\x10Content-Encoding_\x10\x10x-apple-orig-urlYapple-seqWx-cache]Cache-Control_\x10\x19Strict-Transport-Security_\x10\x10x-true-cache-key_\x10\x10apple-timing-appRb3_\x10\x1bAccess-Control-Allow-OriginXapple-tk_\x10\x1ex-apple-jingle-correlation-key_\x10\x18apple-originating-system_\x10\x19x-apple-translated-wo-url^Content-Length_\x10\x1cx-apple-application-instanceTVary_\x10\x18x-apple-application-siteTDate\\x-b3-traceid_\x10\x14x-apple-request-uuidX__hhaa___\x10\x0fx-apple-partner_\x10\x18x-webobjects-loadaverage^x-cache-remote\\Content-Type_\x10\x19x-apple-lok-response-date[x-b3-spanidTgzip_\x11\x01?https://itunes.apple.com/WebObjects/MZStoreServices.woa/wa/libraryMatchForArtistImagesBulk?an=NPR&amp;an=America\'s%20favorite%20Apple%20Podcast&amp;an=Digital%20Forensic%20Survival%20Podcast&amp;an=Phill%20Moore&amp;an=Douglas%20A.%20Brush%20%7C%20Weekly%20Interviews%20w/%20InfoSec%20Pros&amp;an=Stacey%20Higginbotham,%20tech%20journalistQ0_\x10]TCP_MISS from a23-220-148-74.deploy.akamaitechnologies.com (AkamaiGHost/9.9.4.1-29027442) (-)]max-age=86342_\x10\x10max-age=31536000_\x11\x01[/L/itunes.apple.com/WebObjects/MZStoreServices.woa/wa/libraryMatchForArtistImagesBulk vcd=2897 ci2=an=America\'s%20favorite%20Apple%20Podcast&amp;an=Digital%20Forensic%20Survival%20Podcast&amp;an=Douglas%20A.%20Brush%20%7C%20Weekly%20Interviews%20w/%20InfoSec%20Pros&amp;an=NPR&amp;an=Phill%20Moore&amp;an=Stacey%20Higginbotham,%20tech%20journalist_itst=2_.143441-1,29T1 ms_\x10193de9d96af88fbd6fa29f0f088426d4f-4af5f4d811534d4dQ*Ufalse_\x10\x1aSPPJ3FVPRD55N6RJ6DYIQQTNJ4_\x10\x0fMZStoreServices_\x11\x01\'/WebObjects/MZStoreServices.woa/wa/libraryMatchForArtistImagesBulk?an=NPR&amp;an=America\'s%20favorite%20Apple%20Podcast&amp;an=Digital%20Forensic%20Survival%20Podcast&amp;an=Phill%20Moore&amp;an=Douglas%20A.%20Brush%20%7C%20Weekly%20Interviews%20w/%20InfoSec%20Pros&amp;an=Stacey%20Higginbotham,%20tech%20journalistR22W4079007_\x10=Accept-Encoding, X-Apple-Store-Front, Cookie, Accept-EncodingTMR22_\x10\x1dSun, 12 Apr 2020 13:55:35 GMT_\x10 93de9d96af88fbd6fa29f0f088426d4f_\x10$93de9d96-af88-fbd6-fa29-f0f088426d4f_\x11\x0c\x98\r\n\r\nYnBsaXN0MDDfEBsBAgMEBQYHCAkKCwwNDg8QERITFBUWFxgZGhscHiAiJCYoKiwuMDI0Njg6PEBCREZISktNT1FfEBBDb250ZW50LUVuY29kaW5nXxAQeC1hcHBsZS1vcmlnLXVybFlhcHBsZS1zZXFeeC1jYWNoZS1yZW1vdGVdQ2FjaGUtQ29udHJvbF8QGVN0cmljdC1UcmFuc3BvcnQtU2VjdXJpdHlfEBB4LXRydWUtY2FjaGUta2V5XxAQYXBwbGUtdGltaW5nLWFwcFJiM18QG0FjY2Vzcy1Db250cm9sLUFsbG93LU9yaWdpblhhcHBsZS10a18QHngtYXBwbGUtamluZ2xlLWNvcnJlbGF0aW9uLWtleV8QGGFwcGxlLW9yaWdpbmF0aW5nLXN5c3RlbV8QGXgtYXBwbGUtdHJhbnNsYXRlZC13by11cmxeQ29udGVudC1MZW5ndGhfEBx4LWFwcGxlLWFwcGxpY2F0aW9uLWluc3RhbmNlVFZhcnlfEBh4LWFwcGxlLWFwcGxpY2F0aW9uLXNpdGVURGF0ZVx4LWIzLXRyYWNlaWRfEBR4LWFwcGxlLXJlcXVlc3QtdXVpZF8QD3gtYXBwbGUtcGFydG5lcl8QGHgtd2Vib2JqZWN0cy1sb2FkYXZlcmFnZVxDb250ZW50LVR5cGVfEBl4LWFwcGxlLWxvay1yZXNwb25zZS1kYXRlW3gtYjMtc3BhbmlkV3gtY2FjaGWhHVRnemlwoR9fEQE/aHR0cHM6Ly9pdHVuZXMuYXBwbGUuY29tL1dlYk9iamVjdHMvTVpTdG9yZVNlcnZpY2VzLndvYS93YS9saWJyYXJ5TWF0Y2hGb3JBcnRpc3RJbWFnZXNCdWxrP2FuPU5QUiZhbj1BbWVyaWNhJ3MlMjBmYXZvcml0ZSUyMEFwcGxlJTIwUG9kY2FzdCZhbj1EaWdpdGFsJTIwRm9yZW5zaWMlMjBTdXJ2aXZhbCUyMFBvZGNhc3QmYW49UGhpbGwlMjBNb29yZSZhbj1Eb3VnbGFzJTIwQS4lMjBCcnVzaCUyMCU3QyUyMFdlZWtseSUyMEludGVydmlld3MlMjB3LyUyMEluZm9TZWMlMjBQcm9zJmFuPVN0YWNleSUyMEhpZ2dpbmJvdGhhbSwlMjB0ZWNoJTIwam91cm5hbGlzdKEhUTChI18QXVRDUF9NSVNTIGZyb20gYTIzLTIwNC0xNDMtMjguZGVwbG95LmFrYW1haXRlY2hub2xvZ2llcy5jb20gKEFrYW1haUdIb3N0LzkuOS40LjEtMjkwMjc0NDIpICgtKaElXW1heC1hZ2U9ODYzNDKhJ18QEG1heC1hZ2U9MzE1MzYwMDChKV8RAVsvTC9pdHVuZXMuYXBwbGUuY29tL1dlYk9iamVjdHMvTVpTdG9yZVNlcnZpY2VzLndvYS93YS9saWJyYXJ5TWF0Y2hGb3JBcnRpc3RJbWFnZXNCdWxrIHZjZD0yODk3IGNpMj1hbj1BbWVyaWNhJ3MlMjBmYXZvcml0ZSUyMEFwcGxlJTIwUG9kY2FzdCZhbj1EaWdpdGFsJTIwRm9yZW5zaWMlMjBTdXJ2aXZhbCUyMFBvZGNhc3QmYW49RG91Z2xhcyUyMEEuJTIwQnJ1c2glMjAlN0MlMjBXZWVrbHklMjBJbnRlcnZpZXdzJTIwdy8lMjBJbmZvU2VjJTIwUHJvcyZhbj1OUFImYW49UGhpbGwlMjBNb29yZSZhbj1TdGFjZXklMjBIaWdnaW5ib3RoYW0sJTIwdGVjaCUyMGpvdXJuYWxpc3RfaXRzdD0yXy4xNDM0NDEtMSwyOaErVDEgbXOhLV8QMTkzZGU5ZDk2YWY4OGZiZDZmYTI5ZjBmMDg4NDI2ZDRmLTRhZjVmNGQ4MTE1MzRkNGShL1EqoTFVZmFsc2WhM18QGlNQUEozRlZQUkQ1NU42Uko2RFlJUVFUTko0oTVfEA9NWlN0b3JlU2VydmljZXOhN18RAScvV2ViT2JqZWN0cy9NWlN0b3JlU2VydmljZXMud29hL3dhL2xpYnJhcnlNYXRjaEZvckFydGlzdEltYWdlc0J1bGs/YW49TlBSJmFuPUFtZXJpY2EncyUyMGZhdm9yaXRlJTIwQXBwbGUlMjBQb2RjYXN0JmFuPURpZ2l0YWwlMjBGb3JlbnNpYyUyMFN1cnZpdmFsJTIwUG9kY2FzdCZhbj1QaGlsbCUyME1vb3JlJmFuPURvdWdsYXMlMjBBLiUyMEJydXNoJTIwJTdDJTIwV2Vla2x5JTIwSW50ZXJ2aWV3cyUyMHcvJTIwSW5mb1NlYyUyMFByb3MmYW49U3RhY2V5JTIwSGlnZ2luYm90aGFtLCUyMHRlY2glMjBqb3VybmFsaXN0oTlSMjKhO1c0MDc5MDA3oz0+P18QD0FjY2VwdC1FbmNvZGluZ18QG1gtQXBwbGUtU3RvcmUtRnJvbnQsIENvb2tpZV8QD0FjY2VwdC1FbmNvZGluZ6FBVE1SMjKhQ18QHVN1biwgMTIgQXByIDIwMjAgMTM6NTU6MzUgR01UoUVfECA5M2RlOWQ5NmFmODhmYmQ2ZmEyOWYwZjA4ODQyNmQ0ZqFHXxAkOTNkZTlkOTYtYWY4OC1mYmQ2LWZhMjktZjBmMDg4NDI2ZDRmoUlYb3JpZ2luLjChIaFMXxAfYXBwbGljYXRpb24vanNvbjsgY2hhcnNldD1VVEYtOKFOXxAcU3VuIEFwciAxMiAwNjo1NTozNSBQRFQgMjAyMKFQXxAQNGFmNWY0ZDgxMTUzNGQ0ZKFSXxBdVENQX01JU1MgZnJvbSBhMjMtMjIwLTE0OC03NC5kZXBsb3kuYWthbWFpdGVjaG5vbG9naWVzLmNvbSAoQWthbWFpR0hvc3QvOS45LjQuMS0yOTAyNzQ0MikgKC0pAAgAQQBUAGcAcQCAAI4AqgC9ANAA0wDxAPoBGwE2AVIBYQGAAYUBoAGlAbIByQHbAfYCAwIfAisCMwI1AjoCPAN/A4EDgwOFA+UD5wP1A/cECgQMBWsFbQVyBXQFqAWqBawFrgW0BbYF0wXVBecF6QcUBxYHGQcbByMHJwc5B1cHaQdrB3AHcgeSB5QHtwe5B+AH4gfrB+0H7wgRCBMIMgg0CEcISQAAAAAAAAIBAAAAAAAAAFMAAAAAAAAAAAAAAAAAAAipXorigin.0_\x10]TCP_MISS from a23-204-143-28.deploy.akamaitechnologies.com (AkamaiGHost/9.9.4.1-29027442) (-)_\x10\x1fapplication/json; charset=UTF-8_\x10\x1cSun Apr 12 06:55:35 PDT 2020_\x10\x104af5f4d811534d4d\x10\x02_\x10\x10application/json\x00\x08\x00\r\x00\x15\x00\x1b\x00\x1d\x00%\x00*\x00=\x00J\x00L\x01\x8f\x01\x98\x01\x9a\x01\x9c\x01\xd7\x01\xea\x01\xfd\x02\x07\x02\x0f\x02\x1d\x029\x02L\x02_\x02b\x02\x80\x02\x89\x02\xaa\x02\xc5\x02\xe1\x02\xf0\x03\x0f\x03\x14\x03/\x034\x03A\x03X\x03a\x03s\x03\x8e\x03\x9d\x03\xaa\x03\xc6\x03\xd2\x03\xd7\x05\x1a\x05\x1c\x05|\x05\x8a\x05\x9d\x06\xfc\x07\x01\x075\x077\x07=\x07Z\x07l\x08\x97\x08\x9a\x08\xa2\x08\xe2\x08\xe7\t\x07\t*\tQ\x15\xed\x15\xf6\x16V\x16x\x16\x97\x16\xaa\x16\xac\x00\x00\x00\x00\x00\x00\x02\x01\x00\x00\x00\x00\x00\x00\x00G\x00\x00\x00\x00\x00\x00\x00\x00\x00\x00\x00\x00\x00\x00\x16\xbf'","b'bplist00\xd2\x01\x02\x03\x04WVersionUArray\x10\t\xaf\x10\x16\x05\x06\x0b\x0c\r\x05\x0f\r\r\x10\x05\x0c\x12\x12\x0c\x13\r\x14\x15\x16\r\r\x08\xd2\x07\x08\t\n_\x10\x10_CFURLStringType\\_CFURLString\x10\x0f_\x11\x01?https://itunes.apple.com/WebObjects/MZStoreServices.woa/wa/libraryMatchForArtistImagesBulk?an=NPR&amp;an=America\'s%20favorite%20Apple%20Podcast&amp;an=Digital%20Forensic%20Survival%20Podcast&amp;an=Phill%20Moore&amp;an=Douglas%20A.%20Brush%20%7C%20Weekly%20Interviews%20w/%20InfoSec%20Pros&amp;an=Stacey%20Higginbotham,%20tech%20journalist#@f\x80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x0c\x90\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1pdHVuZXNjbG91ZGQvMS4wIGlPUy8xMy4zLjEgbW9kZWwvaVBob25lOCw0IGh3cC9zODAwMyBidWlsZC8xN0Q1MCAoNjsgZHQ6MTI5KaEpXxAUMjAyMC0wNC0xMlQxMzo1NDoxMVqhK1RXaUZpoS1fEChBQUFBQlFBQUFCQU1XZ3JYa1hmbFBKMTBxR1VwbHJBc0FBQUFBdz09oS9bMTcxOTM5MDEwMjmhMV8RBipYLURzaWQ9MTcxOTM5MDEwMjk7IHhwX2FiPTEjdEJjOWhVdCstMit3b1hmekxWMCNKdjBzY2d6Ky0yK3phWDJ0X00wI1dxamtSTEgrLTIrQTdoMnlrYzIjWlBKTkJFRCstMitLSDRsZ3V6MCNIblcxeGNlKy0yK24yYVJOTWcyI2lzajExYm0rLTIrYVI2Wnh3SjA7IHh0LXNyYz1pOyBtel9hdDAtMTcxOTM5MDEwMjk9QXdRQUFBR0JBQUg4L1FBQUFBQmVrbWd0MEd5QnB2M3RqcjdvM2R2V2dtWGRKN3ZtbWJrPTsgd29zaWQtbGl0ZT1yRFhsVjJzcDdUSmthUFVqaHpaZDkwOyB4dC1pLXRzLTE3MTkzOTAxMDI5PTE1ODY2NTMyMzA5NjI7IG1jaz1BQUFBQUFBQUFBRjVEVWVFbjRCWWgzTkFGYXpWRXlhYk5ZQ1dIR1JSK01VNjBJTnFIVlMwK3hiRnFJKzFsTVpUYjFvbE94cE9RenJiQWVqUDlRdHdjZWR4WXRaa1psbXI7IGNvdW50cnlWZXJpZmllZD0xOyBwbGRmbHRjaWQ9NzhjZmZjMWIwZGEwNDE5MGFjNGJjMjM4N2VjMzA5OWIwNTE7IHhwX2NpPTN6YUM2N1F6OXV5ejU2SXo5R1p6ZTg5TkhkakI7IFRyUG9kPTM7IHZyZXA9Q09XMzJJWkFFZ1FJQkJBQUVnVUlCaERQQVJJRUNBY1FBQklFQ0FFUUxCSUVDQVVRQUJJRUNBa1FBQklFQ0FNUUFCSUVDQW9RQUJJRUNBSVFBQklFQ0FnUUFBOyBtdC1hc24tMTcxOTM5MDEwMjk9MTQ7IGZzYXM9QUFBQUFBQUFBQUVKTDdCcmFJUmxNazVUUnJQNldTeDg4N2RtcUN1MG54Nm5WTVM2M3VlNUgvS0FmT3lGSC92TDFOQXVrZkRUUkRpdk9ESytnT01PT1dyR09rRnlQcFVIYzZCKzhLTVJkVWczNCt0NERjVDN4UT09OyBtemZfaW49NTEyMzU4OyBnZW89VVM7IGhzYWNjbnQ9MTsgYW1wPWdpQ2IxandQcnFmUG1xK2ZBUzhnbzVucGxoNjJKUmV6MTdPWXpoelpVY0JyRFowcWpYeS8reHZ0SUIrNkRWSkFkTVIvY2NJZGhuaFpoTG8rZVVUem50QTVZY0xsZHdOemVOc1U1OWhRcHVSS2pjTDR1UjZtSUdmY3lMZ09PUmdybU0zRXFlb3lvVDJheDZmVGR1SUgzRk5kcUdpUjBFeHNORlQ1R0YvMUNxaz07IG10LXRrbi0xNzE5MzkwMTAyOT1Bdis2aml1SFBoMis2VWxzdVVXS0hKSlNyVWdraWZJN1pibEUxSG95ZWxCckpaRW8zQXNjRWN1OXBCMnJkcW5HclBmZ2p2V3h6ZDBYVUhoKy9pbVhMQ0tkN3JGWEE1TkkweUlSdGtHTndmdGpSOTFRL3lJUkUzV2FJU0haQUs5Rm1RSkFUSEdXNFBiZXFFeVBZcEVIcnhxNEoya1NYZGpYcStrRVpFcUVmUjZ2TUtEOFN2Qmtuc3ZZZ0dKWXo5emUrMUlzVmd3PTsgeHQtYi10cy0xNzE5MzkwMTAyOT0xNTg1OTM5ODQ5NDUxOyB4cF9hYmM9QTdoMnlrYzIjYVI2Wnh3SjA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ttZ3VQczcwcFVYMU5KS0ZmUnVkS0tEUGVZVkJ3dUE9OyBpdHNwb2Q9NTGhM1sxNzE5MzkwMTAyOQAIAC0ARABZAGQAdwCNAJQApgC4AMcA3ADnAP8BGQEmAS0BNAFAAUIBTAFOAVcBWQFgAWIBaAFqAXYBeAF8AX4BhAGGAZoBnAHvAfEB9QH3AkcCSQJgAmICZwJpApQClgKiAqQI0gjUAAAAAAAAAgEAAAAAAAAANAAAAAAAAAAAAAAAAAAACOA=Uen-US_\x10\x11gzip, deflate, br_\x10PYZ6JT1vQEb+OF2izaGkSny+9/fjC4U8jkDoxfeSmRIeeFkut/22LnPQU3xezUF2G0Xj3tFZZeyIiDQLvSEDT_\x10Mitunescloudd/1.0 iOS/13.3.1 model/iPhone8,4 hwp/s8003 build/17D50 (6; dt:129)_\x10\x142020-04-12T13:54:11ZTWiFi_\x10(AAAABQAAABAMWgrXkXflPJ10qGUplrAsAAAAAw==[17193901029_\x11\x06*X-Dsid=17193901029; xp_ab=1#tBc9hUt+-2+woXfzLV0#Jv0scgz+-2+zaX2t_M0#WqjkRLH+-2+A7h2ykc2#ZPJNBED+-2+KH4lguz0#HnW1xce+-2+n2aRNMg2#isj11bm+-2+aR6ZxwJ0; xt-src=i; mz_at0-17193901029=AwQAAAGBAAH8/QAAAABekmgt0GyBpv3tjr7o3dvWgmXdJ7vmmbk=; wosid-lite=rDXlV2sp7TJkaPUjhzZd90; xt-i-ts-17193901029=1586653230962; mck=AAAAAAAAAAF5DUeEn4BYh3NAFazVEyabNYCWHGRR+MU60INqHVS0+xbFqI+1lMZTb1olOxpOQzrbAejP9QtwcedxYtZkZlmr; countryVerified=1; pldfltcid=78cffc1b0da04190ac4bc2387ec3099b051; xp_ci=3zaC67Qz9uyz56Iz9GZze89NHdjB; TrPod=3; vrep=COW32IZAEgQIBBAAEgUIBhDPARIECAcQABIECAEQLBIECAUQABIECAkQABIECAMQABIECAoQABIECAIQABIECAgQAA; mt-asn-17193901029=14; fsas=AAAAAAAAAAEJL7BraIRlMk5TRrP6WSx887dmqCu0nx6nVMS63ue5H/KAfOyFH/vL1NAukfDTRDivODK+gOMOOWrGOkFyPpUHc6B+8KMRdUg34+t4DcT3xQ==; mzf_in=512358; geo=US; hsaccnt=1; amp=giCb1jwPrqfPmq+fAS8go5nplh62JRez17OYzhzZUcBrDZ0qjXy/+xvtIB+6DVJAdMR/ccIdhnhZhLo+eUTzntA5YcLldwNzeNsU59hQpuRKjcL4uR6mIGfcyLgOORgrmM3EqeoyoT2ax6fTduIH3FNdqGiR0ExsNFT5GF/1Cqk=; mt-tkn-17193901029=Av+6jiuHPh2+6UlsuUWKHJJSrUgkifI7ZblE1HoyelBrJZEo3AscEcu9pB2rdqnGrPfgjvWxzd0XUHh+/imXLCKd7rFXA5NI0yIRtkGNwftjR91Q/yIRE3WaISHZAK9FmQJATHGW4PbeqEyPYpEHrxq4J2kSXdjXq+kEZEqEfR6vMKD8SvBknsvYgGJYz9ze+1IsVgw=; xt-b-ts-17193901029=1585939849451; xp_abc=A7h2ykc2#aR6ZxwJ0; itst=2; ndcd=wc1.1.w-855182.1.2.KqSPaqGGgVXSPPStQK-Wkg%2C%2C.B3kAU9sv0GQAgeE4mSVuUHipkyn0CmAp1znrwZaMLnchPd64bG3W6YJYxA0KzqSab5NeqkNiuv4N8b_JnAUxFlw2G4NfL6PCcwMK_gVOyXdAurrpx-Ryv2Vk5hL1yzouUH1XkMYlehsoeJjN45wplwcey8HaxeXnF_1dw5fwp_I%2C; mz_at_ssl-17193901029=AwUAAAGBAAH8/QAAAABekmguPs70pUX1NJKFfRudKKDPeYVBwuA=; itspod=51YiPhone8,4\x00\x08\x00\r\x00\x15\x00\x1b\x00\x1d\x006\x007\x00&lt;\x00O\x00\\\x00^\x01\xa1\x01\xaa\x01\xac\x01\xce\x01\xcf\x01\xd2\x01\xd3\x01\xd4\x01\xdd\x01\xe6\x01\xe8\x01\xec\x02\x13\x02(\x023\x02F\x02M\x02c\x02o\x02x\x02\x8a\x02\x9c\x02\xab\x02\xc0\x02\xcb\x02\xe3\x02\xfd\x03\n\x03\x11\x03\x18\x03/\x038\x03?\x03E\x03I\x03U\x03a\x0f\xf5\x0f\xfb\x10\x0f\x10b\x10f\x10\xb6\x10\xcd\x10\xd2\x10\xfd\x11\t\x177\x00\x00\x00\x00\x00\x00\x02\x01\x00\x00\x00\x00\x00\x00\x00;\x00\x00\x00\x00\x00\x00\x00\x00\x00\x00\x00\x00\x00\x00\x17A'","b'bplist00\xd1\x01\x02_\x10=Accept-Encoding, X-Apple-Store-Front, Cookie, Accept-Encoding\xd2\x03\x04\x05\x06_\x10\x13X-Apple-Store-Front_\x10\x0fAccept-Encoding[143441-1,29_\x10\x11gzip, deflate, br\x08\x0bKPfx\x84\x00\x00\x00\x00\x00\x00\x01\x01\x00\x00\x00\x00\x00\x00\x00\x07\x00\x00\x00\x00\x00\x00\x00\x00\x00\x00\x00\x00\x00\x00\x00\x98'",</t>
  </si>
  <si>
    <t>E:/vmshared_storage/Kali202004/bin2text/SQLite_3_x_database\7691c689eacb000471369efe061c8896c7168996_cfurl_cache_blob_data.txt</t>
  </si>
  <si>
    <t>1226,"b'bplist00\xd2\x01\x02\x03\x04WVersionUArray\x10\x01\xa7\x05\n\x0b\x0c\r23\xd2\x06\x07\x08\t_\x10\x10_CFURLStringType\\_CFURLString\x10\x0f_\x10\x86https://is5-ssl.mzstatic.com/image/thumb/Purple123/v4/97/93/a1/9793a1f7-70a2-2745-bc88-c94c9ab96b6d/mzl.sjcbbcva.png/378x672bb-60.heic#A\xc2\x1d\\\x9fODV\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Mon, 02 Mar 2020 01:29:08 GMT_\x10""6bde011b-4d52-5f50-90de-baa14907b4_\x10YTCP_HIT from a23-198-9-5.deploy.akamaitechnologies.com (AkamaiGHost/9.9.4.1-29027442) (-)^daiquiri/3.0.0_\x103daiquiri:43624002:st44p00it-hyhk15014701:7987:20B36_\x10DContent-Length,Content-Type,ETag,Cache-Control,Expires,Last-Modified_\x10\x18NPPACG2NKJPVBEG6XKQUSB5U_\x10\x1eno-transform, max-age=13071849_\x10\x1dMon, 06 Apr 2020 01:11:26 GMTU12721_\x10\x18UnknownOriginatingSystem_\x10#max-age=31536000;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2YmRlMDExYi00ZDUyLTVmNTAtOTBkZS1iYWExNDkwN2I0oRtfEB1Nb24sIDAyIE1hciAyMDIwIDAxOjI5OjA4IEdNVKEdXmRhaXF1aXJpLzMuMC4woR9fEDNkYWlxdWlyaTo0MzYyNDAwMjpzdDQ0cDAwaXQtaHloazE1MDE0NzAxOjc5ODc6MjBCMzahIV8QRENvbnRlbnQtTGVuZ3RoLENvbnRlbnQtVHlwZSxFVGFnLENhY2hlLUNvbnRyb2wsRXhwaXJlcyxMYXN0LU1vZGlmaWVkoSNfEBhOUFBBQ0cyTktKUFZCRUc2WEtRVVNCNVWhJV8QHm5vLXRyYW5zZm9ybSwgbWF4LWFnZT0xMzA3MTg0OaEnXxAdTW9uLCAwNiBBcHIgMjAyMCAwMToxMToyNiBHTVShKVUxMjcyMaErXxAYVW5rbm93bk9yaWdpbmF0aW5nU3lzdGVtoS1fECNtYXgtYWdlPTMxNTM2MDAwOyBpbmNsdWRlU3ViRG9tYWluc6EvVWZhbHNloTFfEBoiWThnUlV5MnlRL0JMUGxvem1Qd09oZz09IqEzXxBZVENQX0hJVCBmcm9tIGEyMy0xOTgtOS01LmRlcGxveS5ha2FtYWl0ZWNobm9sb2dpZXMuY29tIChBa2FtYWlHSG9zdC85LjkuNC4xLTI5MDI3NDQyKSAoLSkACAAtADoARABiAHkAhwCOAKQAxADlAPMA+AEHASIBPgFHAUwBVAFWAWEBYwFnAWkBawFtAZIBlAG0AbYBxQHHAf0B/wJGAkgCYwJlAoYCiAKoAqoCsAKyAs0CzwL1AvcC/QL/AxwDHgAAAAAAAAIBAAAAAAAAADQAAAAAAAAAAAAAAAAAAAN6Ufalse_\x10\x1a""Y8gRUy2yQ/BLPlozmPwOhg==""S0.0_\x10 __CFURLResponseNullTokenString__Zimage/heic\x00\x08\x00\r\x00\x15\x00\x1b\x00\x1d\x00%\x00*\x00=\x00J\x00L\x00\xd5\x00\xde\x00\xe0\x00\xe2\x01\t\x01\x16\x014\x01B\x01Y\x01a\x01h\x01~\x01\x9e\x01\xbf\x01\xcd\x01\xd2\x01\xe1\x01\xfc\x02\x18\x02!\x02*\x02/\x029\x02D\x02F\x02f\x02\x8b\x02\xe7\x02\xf6\x03,\x03s\x03\x8e\x03\xaf\x03\xcf\x03\xd5\x03\xf0\x04\x16\tv\t|\t\x99\t\x9d\t\xc0\x00\x00\x00\x00\x00\x00\x02\x01\x00\x00\x00\x00\x00\x00\x004\x00\x00\x00\x00\x00\x00\x00\x00\x00\x00\x00\x00\x00\x00\t\xcb'","b'bplist00\xd2\x01\x02\x03\x04WVersionUArray\x10\t\xaf\x10\x16\x05\x06\x0b\x0c\r\x0e\x0f\r\r\x0e\x05\x0c\x12\x12\x0c\x13\r\x14\x15\x16\r\r\x08\xd2\x07\x08\t\n_\x10\x10_CFURLStringType\\_CFURLString\x10\x0f_\x10\x86https://is5-ssl.mzstatic.com/image/thumb/Purple123/v4/97/93/a1/9793a1f7-70a2-2745-bc88-c94c9ab96b6d/mzl.sjcbbcva.pn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7\x00\xf0\x00\xf2\x01\x14\x01\x15\x01\x17\x01\x18\x01\x19\x01""\x01+\x01-\x011\x01&lt;\x01G\x01N\x01`\x01r\x01{\x01\xcd\x01\xd1\x01\xd7\x01\xeb\x00\x00\x00\x00\x00\x00\x02\x01\x00\x00\x00\x00\x00\x00\x00!\x00\x00\x00\x00\x00\x00\x00\x00\x00\x00\x00\x00\x00\x00\x03/'",,</t>
  </si>
  <si>
    <t>1227,"b'bplist00\xd2\x01\x02\x03\x04WVersionUArray\x10\x01\xa7\x05\n\x0b\x0c\r23\xd2\x06\x07\x08\t_\x10\x10_CFURLStringType\\_CFURLString\x10\x0f_\x10\x86https://is5-ssl.mzstatic.com/image/thumb/Purple123/v4/31/f6/e7/31f6e737-c0bf-6a10-aa25-e38f4d0074d4/mzl.hfsdwrbx.png/378x672bb-60.heic#A\xc2\x1d\\\x9fOV\xfc\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Wed, 04 Mar 2020 15:07:55 GMT_\x10$59516be6-35da-2694-ada7-a01bc90351ec_\x10YTCP_HIT from a23-198-9-5.deploy.akamaitechnologies.com (AkamaiGHost/9.9.4.1-29027442) (-)^daiquiri/3.0.0_\x103daiquiri:13624002:mr85p00it-hyhk03094901:7987:20C72_\x10DContent-Length,Content-Type,ETag,Cache-Control,Expires,Last-Modified_\x10\x1aLFIWXZRV3ITJJLNHUAN4SA2R5Q_\x10\x1eno-transform, max-age=13171392_\x10\x1dMon, 06 Apr 2020 01:11:26 GMTU11240_\x10\x18UnknownOriginatingSystem_\x10#max-age=31536000;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Q1OTUxNmJlNi0zNWRhLTI2OTQtYWRhNy1hMDFiYzkwMzUxZWOhG18QHVdlZCwgMDQgTWFyIDIwMjAgMTU6MDc6NTUgR01UoR1eZGFpcXVpcmkvMy4wLjChH18QM2RhaXF1aXJpOjEzNjI0MDAyOm1yODVwMDBpdC1oeWhrMDMwOTQ5MDE6Nzk4NzoyMEM3MqEhXxBEQ29udGVudC1MZW5ndGgsQ29udGVudC1UeXBlLEVUYWcsQ2FjaGUtQ29udHJvbCxFeHBpcmVzLExhc3QtTW9kaWZpZWShI18QGkxGSVdYWlJWM0lUSkpMTkhVQU40U0EyUjVRoSVfEB5uby10cmFuc2Zvcm0sIG1heC1hZ2U9MTMxNzEzOTKhJ18QHU1vbiwgMDYgQXByIDIwMjAgMDE6MTE6MjYgR01UoSlVMTEyNDChK18QGFVua25vd25PcmlnaW5hdGluZ1N5c3RlbaEtXxAjbWF4LWFnZT0zMTUzNjAwMDsgaW5jbHVkZVN1YkRvbWFpbnOhL1VmYWxzZaExXxAaIjJPVis5Q2dwWXZ3b04yM2xWS0tISXc9PSKhM18QWVRDUF9ISVQgZnJvbSBhMjMtMTk4LTktNS5kZXBsb3kuYWthbWFpdGVjaG5vbG9naWVzLmNvbSAoQWthbWFpR0hvc3QvOS45LjQuMS0yOTAyNzQ0MikgKC0pAAgALQA6AEQAYgB5AIcAjgCkAMQA5QDzAPgBBwEiAT4BRwFMAVQBVgFhAWMBZwFpAWsBbQGUAZYBtgG4AccByQH/AgECSAJKAmcCaQKKAowCrAKuArQCtgLRAtMC+QL7AwEDAwMgAyIAAAAAAAACAQAAAAAAAAA0AAAAAAAAAAAAAAAAAAADfg==Ufalse_\x10\x1a""2OV+9CgpYvwoN23lVKKHIw==""S0.0_\x10 __CFURLResponseNullTokenString__Zimage/heic\x00\x08\x00\r\x00\x15\x00\x1b\x00\x1d\x00%\x00*\x00=\x00J\x00L\x00\xd5\x00\xde\x00\xe0\x00\xe2\x01\t\x01\x16\x014\x01B\x01Y\x01a\x01h\x01~\x01\x9e\x01\xbf\x01\xcd\x01\xd2\x01\xe1\x01\xfc\x02\x18\x02!\x02*\x02/\x029\x02D\x02F\x02f\x02\x8d\x02\xe9\x02\xf8\x03.\x03u\x03\x92\x03\xb3\x03\xd3\x03\xd9\x03\xf4\x04\x1a\t\x82\t\x88\t\xa5\t\xa9\t\xcc\x00\x00\x00\x00\x00\x00\x02\x01\x00\x00\x00\x00\x00\x00\x004\x00\x00\x00\x00\x00\x00\x00\x00\x00\x00\x00\x00\x00\x00\t\xd7'","b'bplist00\xd2\x01\x02\x03\x04WVersionUArray\x10\t\xaf\x10\x16\x05\x06\x0b\x0c\r\x0e\x0f\r\r\x0e\x05\x0c\x12\x12\x0c\x13\r\x14\x15\x16\r\r\x08\xd2\x07\x08\t\n_\x10\x10_CFURLStringType\\_CFURLString\x10\x0f_\x10\x86https://is5-ssl.mzstatic.com/image/thumb/Purple123/v4/31/f6/e7/31f6e737-c0bf-6a10-aa25-e38f4d0074d4/mzl.hfsdwrbx.pn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7\x00\xf0\x00\xf2\x01\x14\x01\x15\x01\x17\x01\x18\x01\x19\x01""\x01+\x01-\x011\x01&lt;\x01G\x01N\x01`\x01r\x01{\x01\xcd\x01\xd1\x01\xd7\x01\xeb\x00\x00\x00\x00\x00\x00\x02\x01\x00\x00\x00\x00\x00\x00\x00!\x00\x00\x00\x00\x00\x00\x00\x00\x00\x00\x00\x00\x00\x00\x03/'",,</t>
  </si>
  <si>
    <t>1228,"b'bplist00\xd2\x01\x02\x03\x04WVersionUArray\x10\x01\xa7\x05\n\x0b\x0c\r23\xd2\x06\x07\x08\t_\x10\x10_CFURLStringType\\_CFURLString\x10\x0f_\x10\x86https://is4-ssl.mzstatic.com/image/thumb/Purple113/v4/36/2b/ab/362bab51-367c-4d1e-3a74-99bcde14ec39/mzl.ygfldfxu.png/378x672bb-60.heic#A\xc2\x1d\\\x9fO\x9d\xc3\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Fri, 06 Mar 2020 16:56:00 GMT_\x10$4038fa4e-61ff-faa7-b7c5-f3eeb5d769d2_\x10YTCP_HIT from a23-198-9-5.deploy.akamaitechnologies.com (AkamaiGHost/9.9.4.1-29027442) (-)^daiquiri/3.0.0_\x103daiquiri:33624001:pv50p00it-hyhk10063801:7987:20C72_\x10DContent-Length,Content-Type,ETag,Cache-Control,Expires,Last-Modified_\x10\x1aIA4PUTTB775KPN6F6PXLLV3J2I_\x10\x1eno-transform, max-age=11784683_\x10\x1dMon, 06 Apr 2020 01:11:26 GMTU11496_\x10\x18UnknownOriginatingSystem_\x10#max-age=31536000;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Q0MDM4ZmE0ZS02MWZmLWZhYTctYjdjNS1mM2VlYjVkNzY5ZDKhG18QHUZyaSwgMDYgTWFyIDIwMjAgMTY6NTY6MDAgR01UoR1eZGFpcXVpcmkvMy4wLjChH18QM2RhaXF1aXJpOjMzNjI0MDAxOnB2NTBwMDBpdC1oeWhrMTAwNjM4MDE6Nzk4NzoyMEM3MqEhXxBEQ29udGVudC1MZW5ndGgsQ29udGVudC1UeXBlLEVUYWcsQ2FjaGUtQ29udHJvbCxFeHBpcmVzLExhc3QtTW9kaWZpZWShI18QGklBNFBVVFRCNzc1S1BONkY2UFhMTFYzSjJJoSVfEB5uby10cmFuc2Zvcm0sIG1heC1hZ2U9MTE3ODQ2ODOhJ18QHU1vbiwgMDYgQXByIDIwMjAgMDE6MTE6MjYgR01UoSlVMTE0OTahK18QGFVua25vd25PcmlnaW5hdGluZ1N5c3RlbaEtXxAjbWF4LWFnZT0zMTUzNjAwMDsgaW5jbHVkZVN1YkRvbWFpbnOhL1VmYWxzZaExXxAaIisyN2FPc1g5ZFR3WllBQm5OcVhEbFE9PSKhM18QWVRDUF9ISVQgZnJvbSBhMjMtMTk4LTktNS5kZXBsb3kuYWthbWFpdGVjaG5vbG9naWVzLmNvbSAoQWthbWFpR0hvc3QvOS45LjQuMS0yOTAyNzQ0MikgKC0pAAgALQA6AEQAYgB5AIcAjgCkAMQA5QDzAPgBBwEiAT4BRwFMAVQBVgFhAWMBZwFpAWsBbQGUAZYBtgG4AccByQH/AgECSAJKAmcCaQKKAowCrAKuArQCtgLRAtMC+QL7AwEDAwMgAyIAAAAAAAACAQAAAAAAAAA0AAAAAAAAAAAAAAAAAAADfg==Ufalse_\x10\x1a""+27aOsX9dTwZYABnNqXDlQ==""S0.0_\x10 __CFURLResponseNullTokenString__Zimage/heic\x00\x08\x00\r\x00\x15\x00\x1b\x00\x1d\x00%\x00*\x00=\x00J\x00L\x00\xd5\x00\xde\x00\xe0\x00\xe2\x01\t\x01\x16\x014\x01B\x01Y\x01a\x01h\x01~\x01\x9e\x01\xbf\x01\xcd\x01\xd2\x01\xe1\x01\xfc\x02\x18\x02!\x02*\x02/\x029\x02D\x02F\x02f\x02\x8d\x02\xe9\x02\xf8\x03.\x03u\x03\x92\x03\xb3\x03\xd3\x03\xd9\x03\xf4\x04\x1a\t\x82\t\x88\t\xa5\t\xa9\t\xcc\x00\x00\x00\x00\x00\x00\x02\x01\x00\x00\x00\x00\x00\x00\x004\x00\x00\x00\x00\x00\x00\x00\x00\x00\x00\x00\x00\x00\x00\t\xd7'","b'bplist00\xd2\x01\x02\x03\x04WVersionUArray\x10\t\xaf\x10\x16\x05\x06\x0b\x0c\r\x0e\x0f\r\r\x0e\x05\x0c\x12\x12\x0c\x13\r\x14\x15\x16\r\r\x08\xd2\x07\x08\t\n_\x10\x10_CFURLStringType\\_CFURLString\x10\x0f_\x10\x86https://is4-ssl.mzstatic.com/image/thumb/Purple113/v4/36/2b/ab/362bab51-367c-4d1e-3a74-99bcde14ec39/mzl.ygfldfxu.pn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7\x00\xf0\x00\xf2\x01\x14\x01\x15\x01\x17\x01\x18\x01\x19\x01""\x01+\x01-\x011\x01&lt;\x01G\x01N\x01`\x01r\x01{\x01\xcd\x01\xd1\x01\xd7\x01\xeb\x00\x00\x00\x00\x00\x00\x02\x01\x00\x00\x00\x00\x00\x00\x00!\x00\x00\x00\x00\x00\x00\x00\x00\x00\x00\x00\x00\x00\x00\x03/'",,</t>
  </si>
  <si>
    <t>1229,"b'bplist00\xd2\x01\x02\x03\x04WVersionUArray\x10\x01\xa7\x05\n\x0b\x0c\r45\xd2\x06\x07\x08\t_\x10\x10_CFURLStringType\\_CFURLString\x10\x0f_\x10\xa2https://is5-ssl.mzstatic.com/image/thumb/Purple123/v4/9b/6f/e3/9b6fe39c-1da4-3fcc-f981-8edfebcdf4d9/AppIcon-0-1x_U007emarketing-0-0-85-220-9.png/200x200bb-60.heic#A\xc2\x1d\\\x9fP{-\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27 Mar 2020 20:22:41 GMT_\x10$835c70e6-1e6f-6b37-4dec-7ff508bdf669_\x10YTCP_HIT from a23-198-9-5.deploy.akamaitechnologies.com (AkamaiGHost/9.9.4.1-29027442) (-)YATS/8.0.6_\x103daiquiri:13624002:mr85p00it-hyhk03094901:7987:20D80_\x10DContent-Length,Content-Type,ETag,Cache-Control,Expires,Last-Modified_\x10\x1aQNOHBZQ6N5VTOTPMP72QRPPWNE_\x10.2af7b9f2-9b0a-4827-8759-aa86344973f5-751429211_\x10\x1eno-transform, max-age=15384468_\x10\x1dMon, 06 Apr 2020 01:11:26 GMTT4191_\x10\x18UnknownOriginatingSystem_\x10#max-age=31536000; includeSubDomains_\x11\x05\xb4\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DM1YzcwZTYtMWU2Zi02YjM3LTRkZWMtN2ZmNTA4YmRmNjY5oRxfEB1GcmksIDI3IE1hciAyMDIwIDIwOjIyOjQxIEdNVKEeWUFUUy84LjAuNqEgXxAzZGFpcXVpcmk6MTM2MjQwMDI6bXI4NXAwMGl0LWh5aGswMzA5NDkwMTo3OTg3OjIwRDgwoSJfEERDb250ZW50LUxlbmd0aCxDb250ZW50LVR5cGUsRVRhZyxDYWNoZS1Db250cm9sLEV4cGlyZXMsTGFzdC1Nb2RpZmllZKEkXxAaUU5PSEJaUTZONVZUT1RQTVA3MlFSUFBXTkWhJl8QLjJhZjdiOWYyLTliMGEtNDgyNy04NzU5LWFhODYzNDQ5NzNmNS03NTE0MjkyMTGhKF8QHm5vLXRyYW5zZm9ybSwgbWF4LWFnZT0xNTM4NDQ2OKEqXxAdTW9uLCAwNiBBcHIgMjAyMCAwMToxMToyNiBHTVShLFQ0MTkxoS5fEBhVbmtub3duT3JpZ2luYXRpbmdTeXN0ZW2hMF8QI21heC1hZ2U9MzE1MzYwMDA7IGluY2x1ZGVTdWJEb21haW5zoTJVZmFsc2WhNF8QGiJWWUwrVENEMERCem1vbFdOejd3bmhnPT0ioTZfEFlUQ1BfSElUIGZyb20gYTIzLTE5OC05LTUuZGVwbG95LmFrYW1haXRlY2hub2xvZ2llcy5jb20gKEFrYW1haUdIb3N0LzkuOS40LjEtMjkwMjc0NDIpICgtKQAIAC8APABGAGQAewCJAJAApgDGAOcA7wD9AQIBEQEsAUgBUQFWAV4BYAFrAW0BcQFzAXUBdwGeAaABwAHCAcwBzgIEAgYCTQJPAmwCbgKfAqECwgLEAuQC5gLrAu0DCAMKAzADMgM4AzoDVwNZAAAAAAAAAgEAAAAAAAAANwAAAAAAAAAAAAAAAAAAA7U=Ufalse_\x10\x1a""VYL+TCD0DBzmolWNz7wnhg==""S0.0_\x10 __CFURLResponseNullTokenString__Zimage/heic\x00\x08\x00\r\x00\x15\x00\x1b\x00\x1d\x00%\x00*\x00=\x00J\x00L\x00\xf1\x00\xfa\x00\xfc\x00\xfe\x01\'\x014\x01R\x01`\x01w\x01\x7f\x01\x86\x01\x9c\x01\xbc\x01\xdd\x01\xe5\x01\xf3\x01\xf8\x02\x07\x02""\x02&gt;\x02G\x02P\x02U\x02_\x02j\x02l\x02\x8c\x02\xb3\x03\x0f\x03\x19\x03O\x03\x96\x03\xb3\x03\xe4\x04\x05\x04%\x04*\x04E\x04k\n#\n)\nF\nJ\nm\x00\x00\x00\x00\x00\x00\x02\x01\x00\x00\x00\x00\x00\x00\x006\x00\x00\x00\x00\x00\x00\x00\x00\x00\x00\x00\x00\x00\x00\nx'","b'bplist00\xd2\x01\x02\x03\x04WVersionUArray\x10\t\xaf\x10\x16\x05\x06\x0b\x0c\r\x0e\x0f\r\r\x0e\x05\x0c\x12\x12\x0c\x13\r\x14\x15\x16\r\r\x08\xd2\x07\x08\t\n_\x10\x10_CFURLStringType\\_CFURLString\x10\x0f_\x10\xa2https://is5-ssl.mzstatic.com/image/thumb/Purple123/v4/9b/6f/e3/9b6fe39c-1da4-3fcc-f981-8edfebcdf4d9/AppIcon-0-1x_U007emarketing-0-0-85-220-9.png/200x200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03\x01\x0c\x01\x0e\x010\x011\x013\x014\x015\x01&gt;\x01G\x01I\x01M\x01X\x01c\x01j\x01|\x01\x8e\x01\x97\x01\xe9\x01\xed\x01\xf3\x02\x07\x00\x00\x00\x00\x00\x00\x02\x01\x00\x00\x00\x00\x00\x00\x00!\x00\x00\x00\x00\x00\x00\x00\x00\x00\x00\x00\x00\x00\x00\x03K'",,</t>
  </si>
  <si>
    <t>1230,"b'bplist00\xd2\x01\x02\x03\x04WVersionUArray\x10\x01\xa7\x05\n\x0b\x0c\r23\xd2\x06\x07\x08\t_\x10\x10_CFURLStringType\\_CFURLString\x10\x0f_\x10\x86https://is2-ssl.mzstatic.com/image/thumb/Purple123/v4/8e/ad/7e/8ead7e16-6d63-89dc-2083-4202eb4c1aed/mzl.rxubuchq.png/378x672bb-60.heic#A\xc2\x1d\\\x9fP\xb2\x10\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Fri, 21 Feb 2020 09:33:25 GMT_\x10""f9c9027b-9bd5-7911-dab2-35d7c0ef50_\x10YTCP_HIT from a23-198-9-4.deploy.akamaitechnologies.com (AkamaiGHost/9.9.4.1-29027442) (-)^daiquiri/3.0.0_\x103daiquiri:33624001:pv50p00it-hyhk10063801:7987:20B36_\x10DContent-Length,Content-Type,ETag,Cache-Control,Expires,Last-Modified_\x10\x187HEQE6432V4RDWVSGXL4B32Q_\x10\x1eno-transform, max-age=13253844_\x10\x1dMon, 06 Apr 2020 01:11:26 GMTT9834_\x10\x18UnknownOriginatingSystem_\x10#max-age=31536000;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JmOWM5MDI3Yi05YmQ1LTc5MTEtZGFiMi0zNWQ3YzBlZjUwoRtfEB1GcmksIDIxIEZlYiAyMDIwIDA5OjMzOjI1IEdNVKEdXmRhaXF1aXJpLzMuMC4woR9fEDNkYWlxdWlyaTozMzYyNDAwMTpwdjUwcDAwaXQtaHloazEwMDYzODAxOjc5ODc6MjBCMzahIV8QRENvbnRlbnQtTGVuZ3RoLENvbnRlbnQtVHlwZSxFVGFnLENhY2hlLUNvbnRyb2wsRXhwaXJlcyxMYXN0LU1vZGlmaWVkoSNfEBg3SEVRRTY0MzJWNFJEV1ZTR1hMNEIzMlGhJV8QHm5vLXRyYW5zZm9ybSwgbWF4LWFnZT0xMzI1Mzg0NKEnXxAdTW9uLCAwNiBBcHIgMjAyMCAwMToxMToyNiBHTVShKVQ5ODM0oStfEBhVbmtub3duT3JpZ2luYXRpbmdTeXN0ZW2hLV8QI21heC1hZ2U9MzE1MzYwMDA7IGluY2x1ZGVTdWJEb21haW5zoS9VZmFsc2WhMV8QGiJVc0JwVTRlYUYzWkZ2UDRrU3VtN3hRPT0ioTNfEFlUQ1BfSElUIGZyb20gYTIzLTE5OC05LTQuZGVwbG95LmFrYW1haXRlY2hub2xvZ2llcy5jb20gKEFrYW1haUdIb3N0LzkuOS40LjEtMjkwMjc0NDIpICgtKQAIAC0AOgBEAGIAeQCHAI4ApADEAOUA8wD4AQcBIgE+AUcBTAFUAVYBYQFjAWcBaQFrAW0BkgGUAbQBtgHFAccB/QH/AkYCSAJjAmUChgKIAqgCqgKvArECzALOAvQC9gL8Av4DGwMdAAAAAAAAAgEAAAAAAAAANAAAAAAAAAAAAAAAAAAAA3k=Ufalse_\x10\x1a""UsBpU4eaF3ZFvP4kSum7xQ==""S0.0_\x10 __CFURLResponseNullTokenString__Zimage/heic\x00\x08\x00\r\x00\x15\x00\x1b\x00\x1d\x00%\x00*\x00=\x00J\x00L\x00\xd5\x00\xde\x00\xe0\x00\xe2\x01\t\x01\x16\x014\x01B\x01Y\x01a\x01h\x01~\x01\x9e\x01\xbf\x01\xcd\x01\xd2\x01\xe1\x01\xfc\x02\x18\x02!\x02*\x02/\x029\x02D\x02F\x02f\x02\x8b\x02\xe7\x02\xf6\x03,\x03s\x03\x8e\x03\xaf\x03\xcf\x03\xd4\x03\xef\x04\x15\tu\t{\t\x98\t\x9c\t\xbf\x00\x00\x00\x00\x00\x00\x02\x01\x00\x00\x00\x00\x00\x00\x004\x00\x00\x00\x00\x00\x00\x00\x00\x00\x00\x00\x00\x00\x00\t\xca'","b'bplist00\xd2\x01\x02\x03\x04WVersionUArray\x10\t\xaf\x10\x16\x05\x06\x0b\x0c\r\x0e\x0f\r\r\x0e\x05\x0c\x12\x12\x0c\x13\r\x14\x15\x16\r\r\x08\xd2\x07\x08\t\n_\x10\x10_CFURLStringType\\_CFURLString\x10\x0f_\x10\x86https://is2-ssl.mzstatic.com/image/thumb/Purple123/v4/8e/ad/7e/8ead7e16-6d63-89dc-2083-4202eb4c1aed/mzl.rxubuchq.pn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7\x00\xf0\x00\xf2\x01\x14\x01\x15\x01\x17\x01\x18\x01\x19\x01""\x01+\x01-\x011\x01&lt;\x01G\x01N\x01`\x01r\x01{\x01\xcd\x01\xd1\x01\xd7\x01\xeb\x00\x00\x00\x00\x00\x00\x02\x01\x00\x00\x00\x00\x00\x00\x00!\x00\x00\x00\x00\x00\x00\x00\x00\x00\x00\x00\x00\x00\x00\x03/'",,</t>
  </si>
  <si>
    <t>1231,"b'bplist00\xd2\x01\x02\x03\x04WVersionUArray\x10\x01\xa7\x05\n\x0b\x0c\r23\xd2\x06\x07\x08\t_\x10\x10_CFURLStringType\\_CFURLString\x10\x0f_\x10\x86https://is2-ssl.mzstatic.com/image/thumb/Purple113/v4/49/f2/f1/49f2f18d-965e-f417-a553-3f5ead0914b6/mzl.frlmqgon.png/378x672bb-60.heic#A\xc2\x1d\\\x9fP\xb4\x18\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Wed, 26 Feb 2020 16:17:32 GMT_\x10""059b7b84-013b-c8b8-bfcb-ad4a6b5929_\x10YTCP_HIT from a23-198-9-4.deploy.akamaitechnologies.com (AkamaiGHost/9.9.4.1-29027442) (-)^daiquiri/3.0.0_\x103daiquiri:13624002:mr85p00it-hyhk03094901:7987:20B36_\x10DContent-Length,Content-Type,ETag,Cache-Control,Expires,Last-Modified_\x10\x18AWNXXBABHPELRP6LVVFGWWJJ_\x10\x1eno-transform, max-age=12034157_\x10\x1dMon, 06 Apr 2020 01:11:26 GMTU18747_\x10\x18UnknownOriginatingSystem_\x10#max-age=31536000;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wNTliN2I4NC0wMTNiLWM4YjgtYmZjYi1hZDRhNmI1OTI5oRtfEB1XZWQsIDI2IEZlYiAyMDIwIDE2OjE3OjMyIEdNVKEdXmRhaXF1aXJpLzMuMC4woR9fEDNkYWlxdWlyaToxMzYyNDAwMjptcjg1cDAwaXQtaHloazAzMDk0OTAxOjc5ODc6MjBCMzahIV8QRENvbnRlbnQtTGVuZ3RoLENvbnRlbnQtVHlwZSxFVGFnLENhY2hlLUNvbnRyb2wsRXhwaXJlcyxMYXN0LU1vZGlmaWVkoSNfEBhBV05YWEJBQkhQRUxSUDZMVlZGR1dXSkqhJV8QHm5vLXRyYW5zZm9ybSwgbWF4LWFnZT0xMjAzNDE1N6EnXxAdTW9uLCAwNiBBcHIgMjAyMCAwMToxMToyNiBHTVShKVUxODc0N6ErXxAYVW5rbm93bk9yaWdpbmF0aW5nU3lzdGVtoS1fECNtYXgtYWdlPTMxNTM2MDAwOyBpbmNsdWRlU3ViRG9tYWluc6EvVWZhbHNloTFfEBoicWhsRGIvTzdSN0FucXF1VnlrbUpXZz09IqEzXxBZVENQX0hJVCBmcm9tIGEyMy0xOTgtOS00LmRlcGxveS5ha2FtYWl0ZWNobm9sb2dpZXMuY29tIChBa2FtYWlHSG9zdC85LjkuNC4xLTI5MDI3NDQyKSAoLSkACAAtADoARABiAHkAhwCOAKQAxADlAPMA+AEHASIBPgFHAUwBVAFWAWEBYwFnAWkBawFtAZIBlAG0AbYBxQHHAf0B/wJGAkgCYwJlAoYCiAKoAqoCsAKyAs0CzwL1AvcC/QL/AxwDHgAAAAAAAAIBAAAAAAAAADQAAAAAAAAAAAAAAAAAAAN6Ufalse_\x10\x1a""qhlDb/O7R7AnqquVykmJWg==""S0.0_\x10 __CFURLResponseNullTokenString__Zimage/heic\x00\x08\x00\r\x00\x15\x00\x1b\x00\x1d\x00%\x00*\x00=\x00J\x00L\x00\xd5\x00\xde\x00\xe0\x00\xe2\x01\t\x01\x16\x014\x01B\x01Y\x01a\x01h\x01~\x01\x9e\x01\xbf\x01\xcd\x01\xd2\x01\xe1\x01\xfc\x02\x18\x02!\x02*\x02/\x029\x02D\x02F\x02f\x02\x8b\x02\xe7\x02\xf6\x03,\x03s\x03\x8e\x03\xaf\x03\xcf\x03\xd5\x03\xf0\x04\x16\tv\t|\t\x99\t\x9d\t\xc0\x00\x00\x00\x00\x00\x00\x02\x01\x00\x00\x00\x00\x00\x00\x004\x00\x00\x00\x00\x00\x00\x00\x00\x00\x00\x00\x00\x00\x00\t\xcb'","b'bplist00\xd2\x01\x02\x03\x04WVersionUArray\x10\t\xaf\x10\x16\x05\x06\x0b\x0c\r\x0e\x0f\r\r\x0e\x05\x0c\x12\x12\x0c\x13\r\x14\x15\x16\r\r\x08\xd2\x07\x08\t\n_\x10\x10_CFURLStringType\\_CFURLString\x10\x0f_\x10\x86https://is2-ssl.mzstatic.com/image/thumb/Purple113/v4/49/f2/f1/49f2f18d-965e-f417-a553-3f5ead0914b6/mzl.frlmqgon.pn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7\x00\xf0\x00\xf2\x01\x14\x01\x15\x01\x17\x01\x18\x01\x19\x01""\x01+\x01-\x011\x01&lt;\x01G\x01N\x01`\x01r\x01{\x01\xcd\x01\xd1\x01\xd7\x01\xeb\x00\x00\x00\x00\x00\x00\x02\x01\x00\x00\x00\x00\x00\x00\x00!\x00\x00\x00\x00\x00\x00\x00\x00\x00\x00\x00\x00\x00\x00\x03/'",,</t>
  </si>
  <si>
    <t>1232,"b'bplist00\xd2\x01\x02\x03\x04WVersionUArray\x10\x01\xa7\x05\n\x0b\x0c\r45\xd2\x06\x07\x08\t_\x10\x10_CFURLStringType\\_CFURLString\x10\x0f_\x10~https://is3-ssl.mzstatic.com/image/thumb/Features124/v4/d2/7c/c2/d27cc2ad-7d35-9f77-01c8-bff0b878306e/source/644x844fn-60.heic#A\xc2\x1d\xfc\xbd\x0f}\xd8\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$42bed559-8cab-e9d1-b8fb-c355337deb22_\x10aTCP_MEM_HIT from a184-25-157-181.deploy.akamaitechnologies.com (AkamaiGHost/9.9.4.1-29027442) (-)YATS/8.0.6_\x103daiquiri:33624001:pv50p00it-hyhk10063801:7987:20D80_\x10DContent-Length,Content-Type,ETag,Cache-Control,Expires,Last-Modified_\x10\x1aIK7NKWMMVPU5DOH3YNKTG7PLEI_\x10/7f50a8f3-3f0d-412f-ba84-832372172510-1261012469_\x10\x1eno-transform, max-age=15165560_\x10\x1dMon, 06 Apr 2020 23:57:46 GMTU13536_\x10#max-age=31536000;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NSBBcHIgMjAyMCAxNjowMDowMyBHTVShGl8QJDQyYmVkNTU5LThjYWItZTlkMS1iOGZiLWMzNTUzMzdkZWIyMqEcUzAuMKEeWUFUUy84LjAuNqEgXxAzZGFpcXVpcmk6MzM2MjQwMDE6cHY1MHAwMGl0LWh5aGsxMDA2MzgwMTo3OTg3OjIwRDgwoSJfEERDb250ZW50LUxlbmd0aCxDb250ZW50LVR5cGUsRVRhZyxDYWNoZS1Db250cm9sLEV4cGlyZXMsTGFzdC1Nb2RpZmllZKEkXxAaSUs3TktXTU1WUFU1RE9IM1lOS1RHN1BMRUmhJl8QLzdmNTBhOGYzLTNmMGQtNDEyZi1iYTg0LTgzMjM3MjE3MjUxMC0xMjYxMDEyNDY5oShfEB5uby10cmFuc2Zvcm0sIG1heC1hZ2U9MTUxNjU1NjChKl8QHU1vbiwgMDYgQXByIDIwMjAgMjM6NTc6NDYgR01UoSxVMTM1MzahLl8QI21heC1hZ2U9MzE1MzYwMDA7IGluY2x1ZGVTdWJEb21haW5zoTBfEBhVbmtub3duT3JpZ2luYXRpbmdTeXN0ZW2hMl8QGiJhV3BEV24vMk1wY2JIYzhocnZDdldnPT0ioTRVZmFsc2WhNl8QYVRDUF9NRU1fSElUIGZyb20gYTE4NC0yNS0xNTctMTgxLmRlcGxveS5ha2FtYWl0ZWNobm9sb2dpZXMuY29tIChBa2FtYWlHSG9zdC85LjkuNC4xLTI5MDI3NDQyKSAoLSkACAAvADwAWgBoAH8AiQCQAKYAxgDnAO8A/QECAREBLQFIAU0BVgFeAWABawFtAW8BcQGRAZMBugG8AcABwgHMAc4CBAIGAk0CTwJsAm4CoAKiAsMCxQLlAucC7QLvAxUDFwMyAzQDUQNTA1kDWwAAAAAAAAIBAAAAAAAAADcAAAAAAAAAAAAAAAAAAAO/_\x10\x1a""aWpDWn/2MpcbHc8hrvCvWg==""Ufalse_\x10\x1dSun, 05 Apr 2020 16:00:03 GMT_\x10 __CFURLResponseNullTokenString__Zimage/heic\x00\x08\x00\r\x00\x15\x00\x1b\x00\x1d\x00%\x00*\x00=\x00J\x00L\x00\xcd\x00\xd6\x00\xd8\x00\xda\x01\x03\x01\x10\x01.\x018\x01O\x01W\x01^\x01t\x01\x94\x01\xb5\x01\xbd\x01\xcb\x01\xd0\x01\xdf\x01\xfb\x02\x16\x02\x1f\x02$\x02-\x02;\x02F\x02H\x02L\x02s\x02\xd7\x02\xe1\x03\x17\x03^\x03{\x03\xad\x03\xce\x03\xee\x03\xf4\x04\x1a\x045\t\xf9\n\x16\n\x1c\n&lt;\n_\x00\x00\x00\x00\x00\x00\x02\x01\x00\x00\x00\x00\x00\x00\x006\x00\x00\x00\x00\x00\x00\x00\x00\x00\x00\x00\x00\x00\x00\nj'","b""bplist00\xd2\x01\x02\x03\x04WVersionUArray\x10\t\xaf\x10\x16\x05\x06\x0b\x0c\r\x0e\x0f\r\r\x0e\x05\x0c\x12\x12\x0c\x13\r\x14\x15\x16\r\r\x08\xd2\x07\x08\t\n_\x10\x10_CFURLStringType\\_CFURLString\x10\x0f_\x10~https://is3-ssl.mzstatic.com/image/thumb/Features124/v4/d2/7c/c2/d27cc2ad-7d35-9f77-01c8-bff0b878306e/source/644x844fn-60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df\x00\xe8\x00\xea\x01\x0c\x01\r\x01\x0f\x01\x10\x01\x11\x01\x1a\x01#\x01%\x01)\x014\x01?\x01F\x01X\x01j\x01s\x01\xc5\x01\xc9\x01\xcf\x01\xe3\x00\x00\x00\x00\x00\x00\x02\x01\x00\x00\x00\x00\x00\x00\x00!\x00\x00\x00\x00\x00\x00\x00\x00\x00\x00\x00\x00\x00\x00\x03'""",,</t>
  </si>
  <si>
    <t>1233,"b'bplist00\xd2\x01\x02\x03\x04WVersionUArray\x10\x01\xa7\x05\n\x0b\x0c\r45\xd2\x06\x07\x08\t_\x10\x10_CFURLStringType\\_CFURLString\x10\x0f_\x10\xcahttps://is3-ssl.mzstatic.com/image/thumb/Purple113/v4/f7/53/cd/f753cd8a-4139-f1b4-ef71-a2661690fa22/AppIcon-0-0-1x_U007emarketing-0-0-0-7-0-0-sRGB-0-0-0-GLES2_U002c0-512MB-85-220-0-0.png/96x96bb-60.heic#A\xc2\x1d\xfc\xbd\x10C\x81\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$4621dd3a-7e51-5e1f-04ee-549d8b7c4b3c_\x10aTCP_MEM_HIT from a184-25-157-181.deploy.akamaitechnologies.com (AkamaiGHost/9.9.4.1-29027442) (-)YATS/8.0.6_\x103daiquiri:43624002:st44p00it-hyhk15014701:7987:20D80_\x10DContent-Length,Content-Type,ETag,Cache-Control,Expires,Last-Modified_\x10\x1aIYQ52OT6KFPB6BHOKSOYW7CLHQ_\x10/8682c3aa-3aec-4f57-bd11-2c5d2c5c7404-1247182462_\x10\x1eno-transform, max-age=14547307_\x10\x1dMon, 06 Apr 2020 23:57:46 GMTT4326_\x10#max-age=31536000;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zMCBNYXIgMjAyMCAxOTo0NDoyOSBHTVShGl8QJDQ2MjFkZDNhLTdlNTEtNWUxZi0wNGVlLTU0OWQ4YjdjNGIzY6EcUzAuMKEeWUFUUy84LjAuNqEgXxAzZGFpcXVpcmk6NDM2MjQwMDI6c3Q0NHAwMGl0LWh5aGsxNTAxNDcwMTo3OTg3OjIwRDgwoSJfEERDb250ZW50LUxlbmd0aCxDb250ZW50LVR5cGUsRVRhZyxDYWNoZS1Db250cm9sLEV4cGlyZXMsTGFzdC1Nb2RpZmllZKEkXxAaSVlRNTJPVDZLRlBCNkJIT0tTT1lXN0NMSFGhJl8QLzg2ODJjM2FhLTNhZWMtNGY1Ny1iZDExLTJjNWQyYzVjNzQwNC0xMjQ3MTgyNDYyoShfEB5uby10cmFuc2Zvcm0sIG1heC1hZ2U9MTQ1NDczMDehKl8QHU1vbiwgMDYgQXByIDIwMjAgMjM6NTc6NDYgR01UoSxUNDMyNqEuXxAjbWF4LWFnZT0zMTUzNjAwMDsgaW5jbHVkZVN1YkRvbWFpbnOhMF8QGFVua25vd25PcmlnaW5hdGluZ1N5c3RlbaEyXxAaInJzOVFndE8zSG01SUlRdGZDQjZkWVE9PSKhNFVmYWxzZaE2XxBhVENQX01FTV9ISVQgZnJvbSBhMTg0LTI1LTE1Ny0xODE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rs9QgtO3Hm5IIQtfCB6dYQ==""Ufalse_\x10\x1dMon, 30 Mar 2020 19:44:29 GMT_\x10 __CFURLResponseNullTokenString__Zimage/heic\x00\x08\x00\r\x00\x15\x00\x1b\x00\x1d\x00%\x00*\x00=\x00J\x00L\x01\x19\x01""\x01$\x01&amp;\x01O\x01\\\x01z\x01\x84\x01\x9b\x01\xa3\x01\xaa\x01\xc0\x01\xe0\x02\x01\x02\t\x02\x17\x02\x1c\x02+\x02G\x02b\x02k\x02p\x02y\x02\x87\x02\x92\x02\x94\x02\x98\x02\xbf\x03#\x03-\x03c\x03\xaa\x03\xc7\x03\xf9\x04\x1a\x04:\x04?\x04e\x04\x80\nD\na\ng\n\x87\n\xaa\x00\x00\x00\x00\x00\x00\x02\x01\x00\x00\x00\x00\x00\x00\x006\x00\x00\x00\x00\x00\x00\x00\x00\x00\x00\x00\x00\x00\x00\n\xb5'","b'bplist00\xd2\x01\x02\x03\x04WVersionUArray\x10\t\xaf\x10\x16\x05\x06\x0b\x0c\r\x0e\x0f\r\r\x0e\x05\x0c\x12\x12\x0c\x13\r\x14\x15\x16\r\r\x08\xd2\x07\x08\t\n_\x10\x10_CFURLStringType\\_CFURLString\x10\x0f_\x10\xcahttps://is3-ssl.mzstatic.com/image/thumb/Purple113/v4/f7/53/cd/f753cd8a-4139-f1b4-ef71-a2661690fa22/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</si>
  <si>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1234,"b'bplist00\xd2\x01\x02\x03\x04WVersionUArray\x10\x01\xa7\x05\n\x0b\x0c\r45\xd2\x06\x07\x08\t_\x10\x10_CFURLStringType\\_CFURLString\x10\x0f_\x10\xcahttps://is3-ssl.mzstatic.com/image/thumb/Purple113/v4/e5/bc/f9/e5bcf9d0-f13d-2b04-481d-da3c2e64d6f2/AppIcon-0-0-1x_U007emarketing-0-0-0-7-0-0-sRGB-0-0-0-GLES2_U002c0-512MB-85-220-0-0.png/96x96bb-60.heic#A\xc2\x1d\xfc\xbd\x11\xed\xe9\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$449c99eb-cb5d-d02b-b845-d2ea02b1fa45_\x10aTCP_MEM_HIT from a184-25-157-181.deploy.akamaitechnologies.com (AkamaiGHost/9.9.4.1-29027442) (-)YATS/8.0.6_\x103daiquiri:13624002:mr85p00it-hyhk03094901:7987:20D80_\x10DContent-Length,Content-Type,ETag,Cache-Control,Expires,Last-Modified_\x10\x1aISOJT26LLXICXOCF2LVAFMP2IU_\x10/80df535b-a5d0-4f76-bd02-debd0f3cec39-1264983006_\x10\x1eno-transform, max-age=14208420_\x10\x1dMon, 06 Apr 2020 23:57:46 GMTT5461_\x10#max-age=31536000;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wNiBBcHIgMjAyMCAxNjo0NjoxMiBHTVShGl8QJDQ0OWM5OWViLWNiNWQtZDAyYi1iODQ1LWQyZWEwMmIxZmE0NaEcUzAuMKEeWUFUUy84LjAuNqEgXxAzZGFpcXVpcmk6MTM2MjQwMDI6bXI4NXAwMGl0LWh5aGswMzA5NDkwMTo3OTg3OjIwRDgwoSJfEERDb250ZW50LUxlbmd0aCxDb250ZW50LVR5cGUsRVRhZyxDYWNoZS1Db250cm9sLEV4cGlyZXMsTGFzdC1Nb2RpZmllZKEkXxAaSVNPSlQyNkxMWElDWE9DRjJMVkFGTVAySVWhJl8QLzgwZGY1MzViLWE1ZDAtNGY3Ni1iZDAyLWRlYmQwZjNjZWMzOS0xMjY0OTgzMDA2oShfEB5uby10cmFuc2Zvcm0sIG1heC1hZ2U9MTQyMDg0MjChKl8QHU1vbiwgMDYgQXByIDIwMjAgMjM6NTc6NDYgR01UoSxUNTQ2MaEuXxAjbWF4LWFnZT0zMTUzNjAwMDsgaW5jbHVkZVN1YkRvbWFpbnOhMF8QGFVua25vd25PcmlnaW5hdGluZ1N5c3RlbaEyXxAaIi9CWTVrc1ZvUjNSZ1Z6NFNSeDllZUE9PSKhNFVmYWxzZaE2XxBhVENQX01FTV9ISVQgZnJvbSBhMTg0LTI1LTE1Ny0xODE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BY5ksVoR3RgVz4SRx9eeA==""Ufalse_\x10\x1dMon, 06 Apr 2020 16:46:12 GMT_\x10 __CFURLResponseNullTokenString__Zimage/heic\x00\x08\x00\r\x00\x15\x00\x1b\x00\x1d\x00%\x00*\x00=\x00J\x00L\x01\x19\x01""\x01$\x01&amp;\x01O\x01\\\x01z\x01\x84\x01\x9b\x01\xa3\x01\xaa\x01\xc0\x01\xe0\x02\x01\x02\t\x02\x17\x02\x1c\x02+\x02G\x02b\x02k\x02p\x02y\x02\x87\x02\x92\x02\x94\x02\x98\x02\xbf\x03#\x03-\x03c\x03\xaa\x03\xc7\x03\xf9\x04\x1a\x04:\x04?\x04e\x04\x80\nD\na\ng\n\x87\n\xaa\x00\x00\x00\x00\x00\x00\x02\x01\x00\x00\x00\x00\x00\x00\x006\x00\x00\x00\x00\x00\x00\x00\x00\x00\x00\x00\x00\x00\x00\n\xb5'","b'bplist00\xd2\x01\x02\x03\x04WVersionUArray\x10\t\xaf\x10\x16\x05\x06\x0b\x0c\r\x0e\x0f\r\r\x0e\x05\x0c\x12\x12\x0c\x13\r\x14\x15\x16\r\r\x08\xd2\x07\x08\t\n_\x10\x10_CFURLStringType\\_CFURLString\x10\x0f_\x10\xcahttps://is3-ssl.mzstatic.com/image/thumb/Purple113/v4/e5/bc/f9/e5bcf9d0-f13d-2b04-481d-da3c2e64d6f2/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</si>
  <si>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1235,"b'bplist00\xd2\x01\x02\x03\x04WVersionUArray\x10\x01\xa7\x05\n\x0b\x0c\r45\xd2\x06\x07\x08\t_\x10\x10_CFURLStringType\\_CFURLString\x10\x0f_\x10\xd5https://is3-ssl.mzstatic.com/image/thumb/Purple123/v4/14/41/2e/14412e6e-d24b-7052-4845-90c56b79cc37/Explain_Everything-0-0-1x_U007emarketing-0-0-0-6-0-0-sRGB-0-0-0-GLES2_U002c0-512MB-85-220-0-0.png/96x96bb-60.heic#A\xc2\x1d\xfc\xbd\x12\x02\x08\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b7475c53-99f9-fa7f-1ab5-f3108cca26f2_\x10aTCP_MEM_HIT from a184-25-157-181.deploy.akamaitechnologies.com (AkamaiGHost/9.9.4.1-29027442) (-)YATS/8.0.6_\x103daiquiri:13624002:mr85p00it-hyhk03094901:7987:20D80_\x10DContent-Length,Content-Type,ETag,Cache-Control,Expires,Last-Modified_\x10\x1aW5DVYU4Z7H5H6GVV6MIIZSRG6I_\x10/80df535b-a5d0-4f76-bd02-debd0f3cec39-1211105296_\x10\x1eno-transform, max-age=13665523_\x10\x1dMon, 06 Apr 2020 23:57:46 GMTT4170_\x10#max-age=31536000;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Gh1LCAwMiBBcHIgMjAyMCAwODowODowNiBHTVShGl8QJGI3NDc1YzUzLTk5ZjktZmE3Zi0xYWI1LWYzMTA4Y2NhMjZmMqEcUzAuMKEeWUFUUy84LjAuNqEgXxAzZGFpcXVpcmk6MTM2MjQwMDI6bXI4NXAwMGl0LWh5aGswMzA5NDkwMTo3OTg3OjIwRDgwoSJfEERDb250ZW50LUxlbmd0aCxDb250ZW50LVR5cGUsRVRhZyxDYWNoZS1Db250cm9sLEV4cGlyZXMsTGFzdC1Nb2RpZmllZKEkXxAaVzVEVllVNFo3SDVINkdWVjZNSUlaU1JHNkmhJl8QLzgwZGY1MzViLWE1ZDAtNGY3Ni1iZDAyLWRlYmQwZjNjZWMzOS0xMjExMTA1Mjk2oShfEB5uby10cmFuc2Zvcm0sIG1heC1hZ2U9MTM2NjU1MjOhKl8QHU1vbiwgMDYgQXByIDIwMjAgMjM6NTc6NDYgR01UoSxUNDE3MKEuXxAjbWF4LWFnZT0zMTUzNjAwMDsgaW5jbHVkZVN1YkRvbWFpbnOhMF8QGFVua25vd25PcmlnaW5hdGluZ1N5c3RlbaEyXxAaIjZCWUlwZS9DVDg0SVFONWhyR0NVcFE9PSKhNFVmYWxzZaE2XxBhVENQX01FTV9ISVQgZnJvbSBhMTg0LTI1LTE1Ny0xODE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6BYIpe/CT84IQN5hrGCUpQ==""Ufalse_\x10\x1dThu, 02 Apr 2020 08:08:06 GMT_\x10 __CFURLResponseNullTokenString__Zimage/heic\x00\x08\x00\r\x00\x15\x00\x1b\x00\x1d\x00%\x00*\x00=\x00J\x00L\x01$\x01-\x01/\x011\x01Z\x01g\x01\x85\x01\x8f\x01\xa6\x01\xae\x01\xb5\x01\xcb\x01\xeb\x02\x0c\x02\x14\x02""\x02\'\x026\x02R\x02m\x02v\x02{\x02\x84\x02\x92\x02\x9d\x02\x9f\x02\xa3\x02\xca\x03.\x038\x03n\x03\xb5\x03\xd2\x04\x04\x04%\x04E\x04J\x04p\x04\x8b\nO\nl\nr\n\x92\n\xb5\x00\x00\x00\x00\x00\x00\x02\x01\x00\x00\x00\x00\x00\x00\x006\x00\x00\x00\x00\x00\x00\x00\x00\x00\x00\x00\x00\x00\x00\n\xc0'","b'bplist00\xd2\x01\x02\x03\x04WVersionUArray\x10\t\xaf\x10\x16\x05\x06\x0b\x0c\r\x0e\x0f\r\r\x0e\x05\x0c\x12\x12\x0c\x13\r\x14\x15\x16\r\r\x08\xd2\x07\x08\t\n_\x10\x10_CFURLStringType\\_CFURLString\x10\x0f_\x10\xd5https://is3-ssl.mzstatic.com/image/thumb/Purple123/v4/14/41/2e/14412e6e-d24b-7052-4845-90c56b79cc37/Explain_Everything-0-0-1x_U007emarketing-0-0-0-6-0-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016\x01?\x01A\x01c\x01d\x01f\x01g\x01h\x01q\x01z\x01|\x01\x80\x01\x8b\x01\x96\x01\x9d\x01\xaf\x01\xc1\x01\xca\x02\x1c\x02 \x02&amp;\x02:\x00\x00\x00\x00\x00\x00\x02\x01\x00\x00\x00\x00\x00\x00\x00!\x00\x00\x00\x00\x00\x00\x00\x00\x00\x00\x00\x00\x00\x00\x03~'",,</t>
  </si>
  <si>
    <t>1236,"b'bplist00\xd2\x01\x02\x03\x04WVersionUArray\x10\x01\xa7\x05\n\x0b\x0c\r45\xd2\x06\x07\x08\t_\x10\x10_CFURLStringType\\_CFURLString\x10\x0f_\x10\xd5https://is5-ssl.mzstatic.com/image/thumb/Purple113/v4/b7/30/5f/b7305fd0-708d-1e06-dd30-5661e01ee3bf/AppIcon-production-0-0-1x_U007emarketing-0-0-0-7-0-0-sRGB-0-0-0-GLES2_U002c0-512MB-85-220-0-0.png/96x96bb-60.heic#A\xc2\x1d\xfc\xbd\x128\\\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bc9d73d0-5e90-9c81-4bf3-4f72add17f28_\x10`TCP_MEM_HIT from a72-247-190-70.deploy.akamaitechnologies.com (AkamaiGHost/9.9.4.1-29027442) (-)YATS/8.0.6_\x103daiquiri:13624002:mr85p00it-hyhk03094901:7987:20D80_\x10DContent-Length,Content-Type,ETag,Cache-Control,Expires,Last-Modified_\x10\x1aXSOXHUC6SCOICS7TJ5ZK3UL7FA_\x10/2af7b9f2-9b0a-4827-8759-aa86344973f5-1002260348_\x10\x1eno-transform, max-age=16138051_\x10\x1dMon, 06 Apr 2020 23:57:46 GMTT4294_\x10#max-age=31536000;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wMSBBcHIgMjAyMCAxNzozODowMSBHTVShGl8QJGJjOWQ3M2QwLTVlOTAtOWM4MS00YmYzLTRmNzJhZGQxN2YyOKEcUzAuMKEeWUFUUy84LjAuNqEgXxAzZGFpcXVpcmk6MTM2MjQwMDI6bXI4NXAwMGl0LWh5aGswMzA5NDkwMTo3OTg3OjIwRDgwoSJfEERDb250ZW50LUxlbmd0aCxDb250ZW50LVR5cGUsRVRhZyxDYWNoZS1Db250cm9sLEV4cGlyZXMsTGFzdC1Nb2RpZmllZKEkXxAaWFNPWEhVQzZTQ09JQ1M3VEo1WkszVUw3RkGhJl8QLzJhZjdiOWYyLTliMGEtNDgyNy04NzU5LWFhODYzNDQ5NzNmNS0xMDAyMjYwMzQ4oShfEB5uby10cmFuc2Zvcm0sIG1heC1hZ2U9MTYxMzgwNTGhKl8QHU1vbiwgMDYgQXByIDIwMjAgMjM6NTc6NDYgR01UoSxUNDI5NKEuXxAjbWF4LWFnZT0zMTUzNjAwMDsgaW5jbHVkZVN1YkRvbWFpbnOhMF8QGFVua25vd25PcmlnaW5hdGluZ1N5c3RlbaEyXxAaIlNkMTJJbTFPZ01ya0FTclRvd1Jqdnc9PSKhNFVmYWxzZaE2XxBgVENQX01FTV9ISVQgZnJvbSBhNzItMjQ3LTE5MC03MC5kZXBsb3kuYWthbWFpdGVjaG5vbG9naWVzLmNvbSAoQWthbWFpR0hvc3QvOS45LjQuMS0yOTAyNzQ0MikgKC0pAAgALwA8AFoAaAB/AIkAkACmAMYA5wDvAP0BAgERAS0BSAFNAVYBXgFgAWsBbQFvAXEBkQGTAboBvAHAAcIBzAHOAgQCBgJNAk8CbAJuAqACogLDAsUC5QLnAuwC7gMUAxYDMQMzA1ADUgNYA1oAAAAAAAACAQAAAAAAAAA3AAAAAAAAAAAAAAAAAAADvQ==_\x10\x1a""Sd12Im1OgMrkASrTowRjvw==""Ufalse_\x10\x1dWed, 01 Apr 2020 17:38:01 GMT_\x10 __CFURLResponseNullTokenString__Zimage/heic\x00\x08\x00\r\x00\x15\x00\x1b\x00\x1d\x00%\x00*\x00=\x00J\x00L\x01$\x01-\x01/\x011\x01Z\x01g\x01\x85\x01\x8f\x01\xa6\x01\xae\x01\xb5\x01\xcb\x01\xeb\x02\x0c\x02\x14\x02""\x02\'\x026\x02R\x02m\x02v\x02{\x02\x84\x02\x92\x02\x9d\x02\x9f\x02\xa3\x02\xca\x03-\x037\x03m\x03\xb4\x03\xd1\x04\x03\x04$\x04D\x04I\x04o\x04\x8a\nN\nk\nq\n\x91\n\xb4\x00\x00\x00\x00\x00\x00\x02\x01\x00\x00\x00\x00\x00\x00\x006\x00\x00\x00\x00\x00\x00\x00\x00\x00\x00\x00\x00\x00\x00\n\xbf'","b'bplist00\xd2\x01\x02\x03\x04WVersionUArray\x10\t\xaf\x10\x16\x05\x06\x0b\x0c\r\x0e\x0f\r\r\x0e\x05\x0c\x12\x12\x0c\x13\r\x14\x15\x16\r\r\x08\xd2\x07\x08\t\n_\x10\x10_CFURLStringType\\_CFURLString\x10\x0f_\x10\xd5https://is5-ssl.mzstatic.com/image/thumb/Purple113/v4/b7/30/5f/b7305fd0-708d-1e06-dd30-5661e01ee3bf/AppIcon-producti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016\x01?\x01A\x01c\x01d\x01f\x01g\x01h\x01q\x01z\x01|\x01\x80\x01\x8b\x01\x96\x01\x9d\x01\xaf\x01\xc1\x01\xca\x02\x1c\x02 \x02&amp;\x02:\x00\x00\x00\x00\x00\x00\x02\x01\x00\x00\x00\x00\x00\x00\x00!\x00\x00\x00\x00\x00\x00\x00\x00\x00\x00\x00\x00\x00\x00\x03~'",,</t>
  </si>
  <si>
    <t>1237,"b'bplist00\xd2\x01\x02\x03\x04WVersionUArray\x10\x01\xa7\x05\n\x0b\x0c\r45\xd2\x06\x07\x08\t_\x10\x10_CFURLStringType\\_CFURLString\x10\x0f_\x10\xadhttps://is5-ssl.mzstatic.com/image/thumb/Purple123/v4/3e/77/44/3e7744cc-c12b-b58c-b85b-f1d1f9bedf2f/AppIcon-0-0-1x_U007emarketing-0-0-0-7-0-0-sRGB-85-220.png/96x96bb-60.heic#A\xc2\x1d\xfc\xbd\x12;\xcd\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$9a7f864f-8fbb-e641-efe7-a9ec3b153e12_\x10`TCP_MEM_HIT from a72-247-190-70.deploy.akamaitechnologies.com (AkamaiGHost/9.9.4.1-29027442) (-)YATS/8.0.6_\x103daiquiri:33624001:pv50p00it-hyhk10063801:7987:20D80_\x10DContent-Length,Content-Type,ETag,Cache-Control,Expires,Last-Modified_\x10\x1aTJ7YMT4PXPTED37HVHWDWFJ6CI_\x10/b0934db3-d2ca-4dbb-929a-62fc2a8bf75e-1208994479_\x10\x1eno-transform, max-age=16390079_\x10\x1dMon, 06 Apr 2020 23:57:46 GMTT4515_\x10#max-age=31536000;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NSBBcHIgMjAyMCAxMjo0OToyMiBHTVShGl8QJDlhN2Y4NjRmLThmYmItZTY0MS1lZmU3LWE5ZWMzYjE1M2UxMqEcUzAuMKEeWUFUUy84LjAuNqEgXxAzZGFpcXVpcmk6MzM2MjQwMDE6cHY1MHAwMGl0LWh5aGsxMDA2MzgwMTo3OTg3OjIwRDgwoSJfEERDb250ZW50LUxlbmd0aCxDb250ZW50LVR5cGUsRVRhZyxDYWNoZS1Db250cm9sLEV4cGlyZXMsTGFzdC1Nb2RpZmllZKEkXxAaVEo3WU1UNFBYUFRFRDM3SFZIV0RXRko2Q0mhJl8QL2IwOTM0ZGIzLWQyY2EtNGRiYi05MjlhLTYyZmMyYThiZjc1ZS0xMjA4OTk0NDc5oShfEB5uby10cmFuc2Zvcm0sIG1heC1hZ2U9MTYzOTAwNzmhKl8QHU1vbiwgMDYgQXByIDIwMjAgMjM6NTc6NDYgR01UoSxUNDUxNaEuXxAjbWF4LWFnZT0zMTUzNjAwMDsgaW5jbHVkZVN1YkRvbWFpbnOhMF8QGFVua25vd25PcmlnaW5hdGluZ1N5c3RlbaEyXxAaIkg5Si9zbkNDT1N2ME9zbkYyK0NIbEE9PSKhNFVmYWxzZaE2XxBgVENQX01FTV9ISVQgZnJvbSBhNzItMjQ3LTE5MC03MC5kZXBsb3kuYWthbWFpdGVjaG5vbG9naWVzLmNvbSAoQWthbWFpR0hvc3QvOS45LjQuMS0yOTAyNzQ0MikgKC0pAAgALwA8AFoAaAB/AIkAkACmAMYA5wDvAP0BAgERAS0BSAFNAVYBXgFgAWsBbQFvAXEBkQGTAboBvAHAAcIBzAHOAgQCBgJNAk8CbAJuAqACogLDAsUC5QLnAuwC7gMUAxYDMQMzA1ADUgNYA1oAAAAAAAACAQAAAAAAAAA3AAAAAAAAAAAAAAAAAAADvQ==_\x10\x1a""H9J/snCCOSv0OsnF2+CHlA==""Ufalse_\x10\x1dSun, 05 Apr 2020 12:49:22 GMT_\x10 __CFURLResponseNullTokenString__Zimage/heic\x00\x08\x00\r\x00\x15\x00\x1b\x00\x1d\x00%\x00*\x00=\x00J\x00L\x00\xfc\x01\x05\x01\x07\x01\t\x012\x01?\x01]\x01g\x01~\x01\x86\x01\x8d\x01\xa3\x01\xc3\x01\xe4\x01\xec\x01\xfa\x01\xff\x02\x0e\x02*\x02E\x02N\x02S\x02\\\x02j\x02u\x02w\x02{\x02\xa2\x03\x05\x03\x0f\x03E\x03\x8c\x03\xa9\x03\xdb\x03\xfc\x04\x1c\x04!\x04G\x04b\n&amp;\nC\nI\ni\n\x8c\x00\x00\x00\x00\x00\x00\x02\x01\x00\x00\x00\x00\x00\x00\x006\x00\x00\x00\x00\x00\x00\x00\x00\x00\x00\x00\x00\x00\x00\n\x97'","b'bplist00\xd2\x01\x02\x03\x04WVersionUArray\x10\t\xaf\x10\x16\x05\x06\x0b\x0c\r\x0e\x0f\r\r\x0e\x05\x0c\x12\x12\x0c\x13\r\x14\x15\x16\r\r\x08\xd2\x07\x08\t\n_\x10\x10_CFURLStringType\\_CFURLString\x10\x0f_\x10\xadhttps://is5-ssl.mzstatic.com/image/thumb/Purple123/v4/3e/77/44/3e7744cc-c12b-b58c-b85b-f1d1f9bedf2f/AppIcon-0-0-1x_U007emarketing-0-0-0-7-0-0-sRGB-85-220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e\x01\x17\x01\x19\x01;\x01&lt;\x01&gt;\x01?\x01@\x01I\x01R\x01T\x01X\x01c\x01n\x01u\x01\x87\x01\x99\x01\xa2\x01\xf4\x01\xf8\x01\xfe\x02\x12\x00\x00\x00\x00\x00\x00\x02\x01\x00\x00\x00\x00\x00\x00\x00!\x00\x00\x00\x00\x00\x00\x00\x00\x00\x00\x00\x00\x00\x00\x03V'",,</t>
  </si>
  <si>
    <t>1238,"b'bplist00\xd2\x01\x02\x03\x04WVersionUArray\x10\x01\xa7\x05\n\x0b\x0c\r45\xd2\x06\x07\x08\t_\x10\x10_CFURLStringType\\_CFURLString\x10\x0f_\x10\xcehttps://is3-ssl.mzstatic.com/image/thumb/Purple123/v4/0f/d5/f0/0fd5f0dd-2214-ba8b-3c35-c54877c13b9b/AppIconFree-0-0-1x_U007emarketing-0-0-0-9-0-0-sRGB-0-0-0-GLES2_U002c0-512MB-85-220-0-0.png/96x96bb-60.heic#A\xc2\x1d\xfc\xbd\x126*\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bf69c072-ff67-5bd7-ea95-1ca7b6190a2a_\x10aTCP_MEM_HIT from a184-25-157-181.deploy.akamaitechnologies.com (AkamaiGHost/9.9.4.1-29027442) (-)YATS/8.0.6_\x103daiquiri:43624002:st44p00it-hyhk15014701:7987:20D80_\x10DContent-Length,Content-Type,ETag,Cache-Control,Expires,Last-Modified_\x10\x1aX5U4A4X7M5N5P2UVDST3MGIKFI_\x10/8e22dcc4-9cbb-4066-8db5-074141fa4e99-1251202550_\x10\x1eno-transform, max-age=15971819_\x10\x1dMon, 06 Apr 2020 23:57:46 GMTT4261_\x10#max-age=31536000;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zMCBNYXIgMjAyMCAxNDoyMToxMyBHTVShGl8QJGJmNjljMDcyLWZmNjctNWJkNy1lYTk1LTFjYTdiNjE5MGEyYaEcUzAuMKEeWUFUUy84LjAuNqEgXxAzZGFpcXVpcmk6NDM2MjQwMDI6c3Q0NHAwMGl0LWh5aGsxNTAxNDcwMTo3OTg3OjIwRDgwoSJfEERDb250ZW50LUxlbmd0aCxDb250ZW50LVR5cGUsRVRhZyxDYWNoZS1Db250cm9sLEV4cGlyZXMsTGFzdC1Nb2RpZmllZKEkXxAaWDVVNEE0WDdNNU41UDJVVkRTVDNNR0lLRkmhJl8QLzhlMjJkY2M0LTljYmItNDA2Ni04ZGI1LTA3NDE0MWZhNGU5OS0xMjUxMjAyNTUwoShfEB5uby10cmFuc2Zvcm0sIG1heC1hZ2U9MTU5NzE4MTmhKl8QHU1vbiwgMDYgQXByIDIwMjAgMjM6NTc6NDYgR01UoSxUNDI2MaEuXxAjbWF4LWFnZT0zMTUzNjAwMDsgaW5jbHVkZVN1YkRvbWFpbnOhMF8QGFVua25vd25PcmlnaW5hdGluZ1N5c3RlbaEyXxAaIjAwYXdkVzc5WVc0MDZqenNzaVppU0E9PSKhNFVmYWxzZaE2XxBhVENQX01FTV9ISVQgZnJvbSBhMTg0LTI1LTE1Ny0xODE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00awdW79YW406jzssiZiSA==""Ufalse_\x10\x1dMon, 30 Mar 2020 14:21:13 GMT_\x10 __CFURLResponseNullTokenString__Zimage/heic\x00\x08\x00\r\x00\x15\x00\x1b\x00\x1d\x00%\x00*\x00=\x00J\x00L\x01\x1d\x01&amp;\x01(\x01*\x01S\x01`\x01~\x01\x88\x01\x9f\x01\xa7\x01\xae\x01\xc4\x01\xe4\x02\x05\x02\r\x02\x1b\x02 \x02/\x02K\x02f\x02o\x02t\x02}\x02\x8b\x02\x96\x02\x98\x02\x9c\x02\xc3\x03\'\x031\x03g\x03\xae\x03\xcb\x03\xfd\x04\x1e\x04&gt;\x04C\x04i\x04\x84\nH\ne\nk\n\x8b\n\xae\x00\x00\x00\x00\x00\x00\x02\x01\x00\x00\x00\x00\x00\x00\x006\x00\x00\x00\x00\x00\x00\x00\x00\x00\x00\x00\x00\x00\x00\n\xb9'","b'bplist00\xd2\x01\x02\x03\x04WVersionUArray\x10\t\xaf\x10\x16\x05\x06\x0b\x0c\r\x0e\x0f\r\r\x0e\x05\x0c\x12\x12\x0c\x13\r\x14\x15\x16\r\r\x08\xd2\x07\x08\t\n_\x10\x10_CFURLStringType\\_CFURLString\x10\x0f_\x10\xcehttps://is3-ssl.mzstatic.com/image/thumb/Purple123/v4/0f/d5/f0/0fd5f0dd-2214-ba8b-3c35-c54877c13b9b/AppIconFree-0-0-1x_U007emarketing-0-0-0-9-0-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018\x01:\x01\\\x01]\x01_\x01`\x01a\x01j\x01s\x01u\x01y\x01\x84\x01\x8f\x01\x96\x01\xa8\x01\xba\x01\xc3\x02\x15\x02\x19\x02\x1f\x023\x00\x00\x00\x00\x00\x00\x02\x01\x00\x00\x00\x00\x00\x00\x00!\x00\x00\x00\x00\x00\x00\x00\x00\x00\x00\x00\x00\x00\x00\x03w'",,</t>
  </si>
  <si>
    <t>1239,"b'bplist00\xd2\x01\x02\x03\x04WVersionUArray\x10\x01\xa7\x05\n\x0b\x0c\r45\xd2\x06\x07\x08\t_\x10\x10_CFURLStringType\\_CFURLString\x10\x0f_\x10\xabhttps://is3-ssl.mzstatic.com/image/thumb/Purple123/v4/23/6d/7e/236d7e29-5a80-571e-7f89-d995de342b6f/AppIcon-0-0-1x_U007emarketing-0-0-5-0-0-sRGB-85-220.png/96x96bb-60.heic#A\xc2\x1d\xfc\xbd\x12{-\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$1b0ba941-769b-4c1a-b948-eae7c18e95e4_\x10aTCP_MEM_HIT from a184-25-157-181.deploy.akamaitechnologies.com (AkamaiGHost/9.9.4.1-29027442) (-)YATS/8.0.6_\x103daiquiri:13624002:mr85p00it-hyhk03094901:7987:20D80_\x10DContent-Length,Content-Type,ETag,Cache-Control,Expires,Last-Modified_\x10\x1aDMF2SQLWTNGBVOKI5LT4DDUV4Q_\x10/c0aba073-1d1f-4fc3-88e1-b2c27777aac4-1213443486_\x10\x1eno-transform, max-age=14432471_\x10\x1dMon, 06 Apr 2020 23:57:46 GMTT4096_\x10#max-age=31536000;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NSBBcHIgMjAyMCAxMTozMzoyNiBHTVShGl8QJDFiMGJhOTQxLTc2OWItNGMxYS1iOTQ4LWVhZTdjMThlOTVlNKEcUzAuMKEeWUFUUy84LjAuNqEgXxAzZGFpcXVpcmk6MTM2MjQwMDI6bXI4NXAwMGl0LWh5aGswMzA5NDkwMTo3OTg3OjIwRDgwoSJfEERDb250ZW50LUxlbmd0aCxDb250ZW50LVR5cGUsRVRhZyxDYWNoZS1Db250cm9sLEV4cGlyZXMsTGFzdC1Nb2RpZmllZKEkXxAaRE1GMlNRTFdUTkdCVk9LSTVMVDRERFVWNFGhJl8QL2MwYWJhMDczLTFkMWYtNGZjMy04OGUxLWIyYzI3Nzc3YWFjNC0xMjEzNDQzNDg2oShfEB5uby10cmFuc2Zvcm0sIG1heC1hZ2U9MTQ0MzI0NzGhKl8QHU1vbiwgMDYgQXByIDIwMjAgMjM6NTc6NDYgR01UoSxUNDA5NqEuXxAjbWF4LWFnZT0zMTUzNjAwMDsgaW5jbHVkZVN1YkRvbWFpbnOhMF8QGFVua25vd25PcmlnaW5hdGluZ1N5c3RlbaEyXxAaIkFZWEZZcUppelMxRURrd2puU2lHY3c9PSKhNFVmYWxzZaE2XxBhVENQX01FTV9ISVQgZnJvbSBhMTg0LTI1LTE1Ny0xODE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AYXFYqJizS1EDkwjnSiGcw==""Ufalse_\x10\x1dSun, 05 Apr 2020 11:33:26 GMT_\x10 __CFURLResponseNullTokenString__Zimage/heic\x00\x08\x00\r\x00\x15\x00\x1b\x00\x1d\x00%\x00*\x00=\x00J\x00L\x00\xfa\x01\x03\x01\x05\x01\x07\x010\x01=\x01[\x01e\x01|\x01\x84\x01\x8b\x01\xa1\x01\xc1\x01\xe2\x01\xea\x01\xf8\x01\xfd\x02\x0c\x02(\x02C\x02L\x02Q\x02Z\x02h\x02s\x02u\x02y\x02\xa0\x03\x04\x03\x0e\x03D\x03\x8b\x03\xa8\x03\xda\x03\xfb\x04\x1b\x04 \x04F\x04a\n%\nB\nH\nh\n\x8b\x00\x00\x00\x00\x00\x00\x02\x01\x00\x00\x00\x00\x00\x00\x006\x00\x00\x00\x00\x00\x00\x00\x00\x00\x00\x00\x00\x00\x00\n\x96'","b'bplist00\xd2\x01\x02\x03\x04WVersionUArray\x10\t\xaf\x10\x16\x05\x06\x0b\x0c\r\x0e\x0f\r\r\x0e\x05\x0c\x12\x12\x0c\x13\r\x14\x15\x16\r\r\x08\xd2\x07\x08\t\n_\x10\x10_CFURLStringType\\_CFURLString\x10\x0f_\x10\xabhttps://is3-ssl.mzstatic.com/image/thumb/Purple123/v4/23/6d/7e/236d7e29-5a80-571e-7f89-d995de342b6f/AppIcon-0-0-1x_U007emarketing-0-0-5-0-0-sRGB-85-220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c\x01\x15\x01\x17\x019\x01:\x01&lt;\x01=\x01&gt;\x01G\x01P\x01R\x01V\x01a\x01l\x01s\x01\x85\x01\x97\x01\xa0\x01\xf2\x01\xf6\x01\xfc\x02\x10\x00\x00\x00\x00\x00\x00\x02\x01\x00\x00\x00\x00\x00\x00\x00!\x00\x00\x00\x00\x00\x00\x00\x00\x00\x00\x00\x00\x00\x00\x03T'",,</t>
  </si>
  <si>
    <t>1240,"b'bplist00\xd2\x01\x02\x03\x04WVersionUArray\x10\x01\xa7\x05\n\x0b\x0c\r45\xd2\x06\x07\x08\t_\x10\x10_CFURLStringType\\_CFURLString\x10\x0f_\x10~https://is1-ssl.mzstatic.com/image/thumb/Features123/v4/b9/e8/7f/b9e87f85-b323-17f9-6ddb-1adfeed0a757/source/644x844fn-60.heic#A\xc2\x1d\xfc\xbd\x10\xbd\xa1\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$14343381-9b49-c31a-0794-00c97c4e9f39_\x10aTCP_MEM_HIT from a72-247-190-102.deploy.akamaitechnologies.com (AkamaiGHost/9.9.4.1-29027442) (-)YATS/8.0.6_\x103daiquiri:33624001:pv50p00it-hyhk10063801:7987:20D80_\x10DContent-Length,Content-Type,ETag,Cache-Control,Expires,Last-Modified_\x10\x1aCQ2DHAM3JHBRUB4UADEXYTU7HE_\x10/7f50a8f3-3f0d-412f-ba84-832372172510-1261012299_\x10\x1eno-transform, max-age=15762537_\x10\x1dMon, 06 Apr 2020 23:57:46 GMTU22891_\x10#max-age=31536000;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NSBBcHIgMjAyMCAxMzo0MjozMCBHTVShGl8QJDE0MzQzMzgxLTliNDktYzMxYS0wNzk0LTAwYzk3YzRlOWYzOaEcUzAuMKEeWUFUUy84LjAuNqEgXxAzZGFpcXVpcmk6MzM2MjQwMDE6cHY1MHAwMGl0LWh5aGsxMDA2MzgwMTo3OTg3OjIwRDgwoSJfEERDb250ZW50LUxlbmd0aCxDb250ZW50LVR5cGUsRVRhZyxDYWNoZS1Db250cm9sLEV4cGlyZXMsTGFzdC1Nb2RpZmllZKEkXxAaQ1EyREhBTTNKSEJSVUI0VUFERVhZVFU3SEWhJl8QLzdmNTBhOGYzLTNmMGQtNDEyZi1iYTg0LTgzMjM3MjE3MjUxMC0xMjYxMDEyMjk5oShfEB5uby10cmFuc2Zvcm0sIG1heC1hZ2U9MTU3NjI1MzehKl8QHU1vbiwgMDYgQXByIDIwMjAgMjM6NTc6NDYgR01UoSxVMjI4OTGhLl8QI21heC1hZ2U9MzE1MzYwMDA7IGluY2x1ZGVTdWJEb21haW5zoTBfEBhVbmtub3duT3JpZ2luYXRpbmdTeXN0ZW2hMl8QGiJXeFc0UEh3QVFHcHB2NTZ1aHc3TXh3PT0ioTRVZmFsc2WhNl8QYVRDUF9NRU1fSElUIGZyb20gYTcyLTI0Ny0xOTAtMTAyLmRlcGxveS5ha2FtYWl0ZWNobm9sb2dpZXMuY29tIChBa2FtYWlHSG9zdC85LjkuNC4xLTI5MDI3NDQyKSAoLSkACAAvADwAWgBoAH8AiQCQAKYAxgDnAO8A/QECAREBLQFIAU0BVgFeAWABawFtAW8BcQGRAZMBugG8AcABwgHMAc4CBAIGAk0CTwJsAm4CoAKiAsMCxQLlAucC7QLvAxUDFwMyAzQDUQNTA1kDWwAAAAAAAAIBAAAAAAAAADcAAAAAAAAAAAAAAAAAAAO/_\x10\x1a""WxW4PHwAQGppv56uhw7Mxw==""Ufalse_\x10\x1dSun, 05 Apr 2020 13:42:30 GMT_\x10 __CFURLResponseNullTokenString__Zimage/heic\x00\x08\x00\r\x00\x15\x00\x1b\x00\x1d\x00%\x00*\x00=\x00J\x00L\x00\xcd\x00\xd6\x00\xd8\x00\xda\x01\x03\x01\x10\x01.\x018\x01O\x01W\x01^\x01t\x01\x94\x01\xb5\x01\xbd\x01\xcb\x01\xd0\x01\xdf\x01\xfb\x02\x16\x02\x1f\x02$\x02-\x02;\x02F\x02H\x02L\x02s\x02\xd7\x02\xe1\x03\x17\x03^\x03{\x03\xad\x03\xce\x03\xee\x03\xf4\x04\x1a\x045\t\xf9\n\x16\n\x1c\n&lt;\n_\x00\x00\x00\x00\x00\x00\x02\x01\x00\x00\x00\x00\x00\x00\x006\x00\x00\x00\x00\x00\x00\x00\x00\x00\x00\x00\x00\x00\x00\nj'","b""bplist00\xd2\x01\x02\x03\x04WVersionUArray\x10\t\xaf\x10\x16\x05\x06\x0b\x0c\r\x0e\x0f\r\r\x0e\x05\x0c\x12\x12\x0c\x13\r\x14\x15\x16\r\r\x08\xd2\x07\x08\t\n_\x10\x10_CFURLStringType\\_CFURLString\x10\x0f_\x10~https://is1-ssl.mzstatic.com/image/thumb/Features123/v4/b9/e8/7f/b9e87f85-b323-17f9-6ddb-1adfeed0a757/source/644x844fn-60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df\x00\xe8\x00\xea\x01\x0c\x01\r\x01\x0f\x01\x10\x01\x11\x01\x1a\x01#\x01%\x01)\x014\x01?\x01F\x01X\x01j\x01s\x01\xc5\x01\xc9\x01\xcf\x01\xe3\x00\x00\x00\x00\x00\x00\x02\x01\x00\x00\x00\x00\x00\x00\x00!\x00\x00\x00\x00\x00\x00\x00\x00\x00\x00\x00\x00\x00\x00\x03'""",,</t>
  </si>
  <si>
    <t>1241,"b'bplist00\xd2\x01\x02\x03\x04WVersionUArray\x10\x01\xa7\x05\n\x0b\x0c\r45\xd2\x06\x07\x08\t_\x10\x10_CFURLStringType\\_CFURLString\x10\x0f_\x10\xcfhttps://is5-ssl.mzstatic.com/image/thumb/Purple113/v4/39/d7/59/39d7595c-5cbc-d35c-45fc-7f6231ea98d6/PlayFromHome-0-0-1x_U007emarketing-0-0-0-7-0-0-sRGB-0-0-0-GLES2_U002c0-512MB-85-220-0-0.png/96x96bb-60.heic#A\xc2\x1d\xfc\xbd\x12=\xff\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$0db1c8ba-140f-7f90-f581-96a55445684d_\x10`TCP_MEM_HIT from a72-247-190-70.deploy.akamaitechnologies.com (AkamaiGHost/9.9.4.1-29027442) (-)YATS/8.0.6_\x103daiquiri:43624002:st44p00it-hyhk15014701:7987:20D80_\x10DContent-Length,Content-Type,ETag,Cache-Control,Expires,Last-Modified_\x10\x1aBWY4ROQUB57ZB5MBS2SVIRLIJU_\x10/36b66b2d-ba5e-4d4a-b7bf-cfe6979ad5a5-1251695405_\x10\x1eno-transform, max-age=16946911_\x10\x1dMon, 06 Apr 2020 23:57:46 GMTT4208_\x10#max-age=31536000;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NSBBcHIgMjAyMCAxMjozNzozNyBHTVShGl8QJDBkYjFjOGJhLTE0MGYtN2Y5MC1mNTgxLTk2YTU1NDQ1Njg0ZKEcUzAuMKEeWUFUUy84LjAuNqEgXxAzZGFpcXVpcmk6NDM2MjQwMDI6c3Q0NHAwMGl0LWh5aGsxNTAxNDcwMTo3OTg3OjIwRDgwoSJfEERDb250ZW50LUxlbmd0aCxDb250ZW50LVR5cGUsRVRhZyxDYWNoZS1Db250cm9sLEV4cGlyZXMsTGFzdC1Nb2RpZmllZKEkXxAaQldZNFJPUVVCNTdaQjVNQlMyU1ZJUkxJSlWhJl8QLzM2YjY2YjJkLWJhNWUtNGQ0YS1iN2JmLWNmZTY5NzlhZDVhNS0xMjUxNjk1NDA1oShfEB5uby10cmFuc2Zvcm0sIG1heC1hZ2U9MTY5NDY5MTGhKl8QHU1vbiwgMDYgQXByIDIwMjAgMjM6NTc6NDYgR01UoSxUNDIwOKEuXxAjbWF4LWFnZT0zMTUzNjAwMDsgaW5jbHVkZVN1YkRvbWFpbnOhMF8QGFVua25vd25PcmlnaW5hdGluZ1N5c3RlbaEyXxAaIlRhOTJKanEvaVZpUHFwRHprbWZwdmc9PSKhNFVmYWxzZaE2XxBgVENQX01FTV9ISVQgZnJvbSBhNzItMjQ3LTE5MC03MC5kZXBsb3kuYWthbWFpdGVjaG5vbG9naWVzLmNvbSAoQWthbWFpR0hvc3QvOS45LjQuMS0yOTAyNzQ0MikgKC0pAAgALwA8AFoAaAB/AIkAkACmAMYA5wDvAP0BAgERAS0BSAFNAVYBXgFgAWsBbQFvAXEBkQGTAboBvAHAAcIBzAHOAgQCBgJNAk8CbAJuAqACogLDAsUC5QLnAuwC7gMUAxYDMQMzA1ADUgNYA1oAAAAAAAACAQAAAAAAAAA3AAAAAAAAAAAAAAAAAAADvQ==_\x10\x1a""Ta92Jjq/iViPqpDzkmfpvg==""Ufalse_\x10\x1dSun, 05 Apr 2020 12:37:37 GMT_\x10 __CFURLResponseNullTokenString__Zimage/heic\x00\x08\x00\r\x00\x15\x00\x1b\x00\x1d\x00%\x00*\x00=\x00J\x00L\x01\x1e\x01\'\x01)\x01+\x01T\x01a\x01\x7f\x01\x89\x01\xa0\x01\xa8\x01\xaf\x01\xc5\x01\xe5\x02\x06\x02\x0e\x02\x1c\x02!\x020\x02L\x02g\x02p\x02u\x02~\x02\x8c\x02\x97\x02\x99\x02\x9d\x02\xc4\x03\'\x031\x03g\x03\xae\x03\xcb\x03\xfd\x04\x1e\x04&gt;\x04C\x04i\x04\x84\nH\ne\nk\n\x8b\n\xae\x00\x00\x00\x00\x00\x00\x02\x01\x00\x00\x00\x00\x00\x00\x006\x00\x00\x00\x00\x00\x00\x00\x00\x00\x00\x00\x00\x00\x00\n\xb9'","b'bplist00\xd2\x01\x02\x03\x04WVersionUArray\x10\t\xaf\x10\x16\x05\x06\x0b\x0c\r\x0e\x0f\r\r\x0e\x05\x0c\x12\x12\x0c\x13\r\x14\x15\x16\r\r\x08\xd2\x07\x08\t\n_\x10\x10_CFURLStringType\\_CFURLString\x10\x0f_\x10\xcfhttps://is5-ssl.mzstatic.com/image/thumb/Purple113/v4/39/d7/59/39d7595c-5cbc-d35c-45fc-7f6231ea98d6/PlayFromHome-0-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010\x019\x01;\x01]\x01^\x01`\x01a\x01b\x01k\x01t\x01v\x01z\x01\x85\x01\x90\x01\x97\x01\xa9\x01\xbb\x01\xc4\x02\x16\x02\x1a\x02 \x024\x00\x00\x00\x00\x00\x00\x02\x01\x00\x00\x00\x00\x00\x00\x00!\x00\x00\x00\x00\x00\x00\x00\x00\x00\x00\x00\x00\x00\x00\x03x'",,</t>
  </si>
  <si>
    <t>1242,"b'bplist00\xd2\x01\x02\x03\x04WVersionUArray\x10\x01\xa7\x05\n\x0b\x0c\r45\xd2\x06\x07\x08\t_\x10\x10_CFURLStringType\\_CFURLString\x10\x0f_\x10\xcahttps://is4-ssl.mzstatic.com/image/thumb/Purple113/v4/6d/27/7a/6d277af8-8da1-4aa6-42a2-2b57bbaf00ac/AppIcon-0-0-1x_U007emarketing-0-0-0-7-0-0-sRGB-0-0-0-GLES2_U002c0-512MB-85-220-0-0.png/96x96bb-60.heic#A\xc2\x1d\xfc\xbd\x15W\x8a\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$3a8225ab-0094-1972-bc1d-0ca0f4149ab5_\x10aTCP_MEM_HIT from a184-25-157-173.deploy.akamaitechnologies.com (AkamaiGHost/9.9.4.1-29027442) (-)YATS/8.0.7_\x103daiquiri:43624002:st44p00it-hyhk15014701:7987:20D80_\x10DContent-Length,Content-Type,ETag,Cache-Control,Expires,Last-Modified_\x10\x1aHKBCLKYASQMXFPA5BSQPIFE2WU_\x10+3f824fff-1985-43c1-9141-e7c95ec4b857-644633_\x10\x1eno-transform, max-age=15744472_\x10\x1dMon, 06 Apr 2020 23:57:46 GMTT4546_\x10#max-age=31536000; includeSubDomains_\x10\x18UnknownOriginatingSystem_\x11\x05\xbc\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wNiBBcHIgMjAyMCAxNzo1MzoxMSBHTVShGl8QJDNhODIyNWFiLTAwOTQtMTk3Mi1iYzFkLTBjYTBmNDE0OWFiNaEcUzAuMKEeWUFUUy84LjAuN6EgXxAzZGFpcXVpcmk6NDM2MjQwMDI6c3Q0NHAwMGl0LWh5aGsxNTAxNDcwMTo3OTg3OjIwRDgwoSJfEERDb250ZW50LUxlbmd0aCxDb250ZW50LVR5cGUsRVRhZyxDYWNoZS1Db250cm9sLEV4cGlyZXMsTGFzdC1Nb2RpZmllZKEkXxAaSEtCQ0xLWUFTUU1YRlBBNUJTUVBJRkUyV1WhJl8QKzNmODI0ZmZmLTE5ODUtNDNjMS05MTQxLWU3Yzk1ZWM0Yjg1Ny02NDQ2MzOhKF8QHm5vLXRyYW5zZm9ybSwgbWF4LWFnZT0xNTc0NDQ3MqEqXxAdTW9uLCAwNiBBcHIgMjAyMCAyMzo1Nzo0NiBHTVShLFQ0NTQ2oS5fECNtYXgtYWdlPTMxNTM2MDAwOyBpbmNsdWRlU3ViRG9tYWluc6EwXxAYVW5rbm93bk9yaWdpbmF0aW5nU3lzdGVtoTJfEBoiV3ZjbXFrLzBzajEzZnBBcHd6Q2Y5QT09IqE0VWZhbHNloTZfEGFUQ1BfTUVNX0hJVCBmcm9tIGExODQtMjUtMTU3LTE3My5kZXBsb3kuYWthbWFpdGVjaG5vbG9naWVzLmNvbSAoQWthbWFpR0hvc3QvOS45LjQuMS0yOTAyNzQ0MikgKC0pAAgALwA8AFoAaAB/AIkAkACmAMYA5wDvAP0BAgERAS0BSAFNAVYBXgFgAWsBbQFvAXEBkQGTAboBvAHAAcIBzAHOAgQCBgJNAk8CbAJuApwCngK/AsEC4QLjAugC6gMQAxIDLQMvA0wDTgNUA1YAAAAAAAACAQAAAAAAAAA3AAAAAAAAAAAAAAAAAAADug==_\x10\x1a""Wvcmqk/0sj13fpApwzCf9A==""Ufalse_\x10\x1dMon, 06 Apr 2020 17:53:11 GMT_\x10 __CFURLResponseNullTokenString__Zimage/heic\x00\x08\x00\r\x00\x15\x00\x1b\x00\x1d\x00%\x00*\x00=\x00J\x00L\x01\x19\x01""\x01$\x01&amp;\x01O\x01\\\x01z\x01\x84\x01\x9b\x01\xa3\x01\xaa\x01\xc0\x01\xe0\x02\x01\x02\t\x02\x17\x02\x1c\x02+\x02G\x02b\x02k\x02p\x02y\x02\x87\x02\x92\x02\x94\x02\x98\x02\xbf\x03#\x03-\x03c\x03\xaa\x03\xc7\x03\xf5\x04\x16\x046\x04;\x04a\x04|\n&lt;\nY\n_\n\x7f\n\xa2\x00\x00\x00\x00\x00\x00\x02\x01\x00\x00\x00\x00\x00\x00\x006\x00\x00\x00\x00\x00\x00\x00\x00\x00\x00\x00\x00\x00\x00\n\xad'","b'bplist00\xd2\x01\x02\x03\x04WVersionUArray\x10\t\xaf\x10\x16\x05\x06\x0b\x0c\r\x0e\x0f\r\r\x0e\x05\x0c\x12\x12\x0c\x13\r\x14\x15\x16\r\r\x08\xd2\x07\x08\t\n_\x10\x10_CFURLStringType\\_CFURLString\x10\x0f_\x10\xcahttps://is4-ssl.mzstatic.com/image/thumb/Purple113/v4/6d/27/7a/6d277af8-8da1-4aa6-42a2-2b57bbaf00ac/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</si>
  <si>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1243,"b'bplist00\xd2\x01\x02\x03\x04WVersionUArray\x10\x01\xa7\x05\n\x0b\x0c\r45\xd2\x06\x07\x08\t_\x10\x10_CFURLStringType\\_CFURLString\x10\x0f_\x10\xa8https://is4-ssl.mzstatic.com/image/thumb/Purple113/v4/34/5e/6d/345e6dcd-1535-c299-2afa-5c08fd51db80/AppIcon-0-0-1x_U007emarketing-0-0-0-7-0-0-85-220.png/96x96bb-60.heic#A\xc2\x1d\xfc\xbd\x15ZS\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e1a3e354-7123-2ab7-bb10-4e8f410af8a4_\x10aTCP_MEM_HIT from a184-25-157-173.deploy.akamaitechnologies.com (AkamaiGHost/9.9.4.1-29027442) (-)YATS/8.0.6_\x103daiquiri:43624002:st44p00it-hyhk15014701:7987:20C72_\x10DContent-Length,Content-Type,ETag,Cache-Control,Expires,Last-Modified_\x10\x1a4GR6GVDREMVLPOYQJ2HUCCXYUQ_\x10/c0aba073-1d1f-4fc3-88e1-b2c27777aac4-1224145125_\x10\x1eno-transform, max-age=14805257_\x10\x1dMon, 06 Apr 2020 23:57:46 GMTT3995_\x10#max-age=31536000;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yMyBNYXIgMjAyMCAxMjozNToyMSBHTVShGl8QJGUxYTNlMzU0LTcxMjMtMmFiNy1iYjEwLTRlOGY0MTBhZjhhNKEcUzAuMKEeWUFUUy84LjAuNqEgXxAzZGFpcXVpcmk6NDM2MjQwMDI6c3Q0NHAwMGl0LWh5aGsxNTAxNDcwMTo3OTg3OjIwQzcyoSJfEERDb250ZW50LUxlbmd0aCxDb250ZW50LVR5cGUsRVRhZyxDYWNoZS1Db250cm9sLEV4cGlyZXMsTGFzdC1Nb2RpZmllZKEkXxAaNEdSNkdWRFJFTVZMUE9ZUUoySFVDQ1hZVVGhJl8QL2MwYWJhMDczLTFkMWYtNGZjMy04OGUxLWIyYzI3Nzc3YWFjNC0xMjI0MTQ1MTI1oShfEB5uby10cmFuc2Zvcm0sIG1heC1hZ2U9MTQ4MDUyNTehKl8QHU1vbiwgMDYgQXByIDIwMjAgMjM6NTc6NDYgR01UoSxUMzk5NaEuXxAjbWF4LWFnZT0zMTUzNjAwMDsgaW5jbHVkZVN1YkRvbWFpbnOhMF8QGFVua25vd25PcmlnaW5hdGluZ1N5c3RlbaEyXxAaIndqSVM4SXV0SDhnQ2ViSGMvYUExbUE9PSKhNFVmYWxzZaE2XxBhVENQX01FTV9ISVQgZnJvbSBhMTg0LTI1LTE1Ny0xNzM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wjIS8IutH8gCebHc/aA1mA==""Ufalse_\x10\x1dMon, 23 Mar 2020 12:35:21 GMT_\x10 __CFURLResponseNullTokenString__Zimage/heic\x00\x08\x00\r\x00\x15\x00\x1b\x00\x1d\x00%\x00*\x00=\x00J\x00L\x00\xf7\x01\x00\x01\x02\x01\x04\x01-\x01:\x01X\x01b\x01y\x01\x81\x01\x88\x01\x9e\x01\xbe\x01\xdf\x01\xe7\x01\xf5\x01\xfa\x02\t\x02%\x02@\x02I\x02N\x02W\x02e\x02p\x02r\x02v\x02\x9d\x03\x01\x03\x0b\x03A\x03\x88\x03\xa5\x03\xd7\x03\xf8\x04\x18\x04\x1d\x04C\x04^\n""\n?\nE\ne\n\x88\x00\x00\x00\x00\x00\x00\x02\x01\x00\x00\x00\x00\x00\x00\x006\x00\x00\x00\x00\x00\x00\x00\x00\x00\x00\x00\x00\x00\x00\n\x93'","b'bplist00\xd2\x01\x02\x03\x04WVersionUArray\x10\t\xaf\x10\x16\x05\x06\x0b\x0c\r\x0e\x0f\r\r\x0e\x05\x0c\x12\x12\x0c\x13\r\x14\x15\x16\r\r\x08\xd2\x07\x08\t\n_\x10\x10_CFURLStringType\\_CFURLString\x10\x0f_\x10\xa8https://is4-ssl.mzstatic.com/image/thumb/Purple113/v4/34/5e/6d/345e6dcd-1535-c299-2afa-5c08fd51db80/AppIcon-0-0-1x_U007emarketing-0-0-0-7-0-0-85-220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t\x01\x12\x01\x14\x016\x017\x019\x01:\x01;\x01D\x01M\x01O\x01S\x01^\x01i\x01p\x01\x82\x01\x94\x01\x9d\x01\xef\x01\xf3\x01\xf9\x02\r\x00\x00\x00\x00\x00\x00\x02\x01\x00\x00\x00\x00\x00\x00\x00!\x00\x00\x00\x00\x00\x00\x00\x00\x00\x00\x00\x00\x00\x00\x03Q'",,</t>
  </si>
  <si>
    <t>1244,"b'bplist00\xd2\x01\x02\x03\x04WVersionUArray\x10\x01\xa7\x05\n\x0b\x0c\r45\xd2\x06\x07\x08\t_\x10\x10_CFURLStringType\\_CFURLString\x10\x0f_\x10\xcahttps://is5-ssl.mzstatic.com/image/thumb/Purple123/v4/6f/24/91/6f2491c8-bdb4-f224-2871-32bb46ed4bd4/AppIcon-0-0-1x_U007emarketing-0-0-0-6-0-0-sRGB-0-0-0-GLES2_U002c0-512MB-85-220-0-0.png/96x96bb-60.heic#A\xc2\x1d\xfc\xbd\x15\\\xfb\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cc4d68fd-950d-157d-fa73-e2808e2230f4_\x10`TCP_MEM_HIT from a72-247-190-70.deploy.akamaitechnologies.com (AkamaiGHost/9.9.4.1-29027442) (-)YATS/8.0.7_\x103daiquiri:43624002:st44p00it-hyhk15014701:7987:20D80_\x10DContent-Length,Content-Type,ETag,Cache-Control,Expires,Last-Modified_\x10\x1aZRGWR7MVBUKX36TT4KAI4IRQ6Q_\x10-2775e2cb-47cf-479e-b1ea-99767f2a251f-12228412_\x10\x1eno-transform, max-age=15811903_\x10\x1dMon, 06 Apr 2020 23:57:46 GMTT3960_\x10#max-age=31536000; includeSubDomains_\x10\x18UnknownOriginatingSystem_\x11\x05\xbc\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wNiBBcHIgMjAyMCAyMjoxMDo0NyBHTVShGl8QJGNjNGQ2OGZkLTk1MGQtMTU3ZC1mYTczLWUyODA4ZTIyMzBmNKEcUzAuMKEeWUFUUy84LjAuN6EgXxAzZGFpcXVpcmk6NDM2MjQwMDI6c3Q0NHAwMGl0LWh5aGsxNTAxNDcwMTo3OTg3OjIwRDgwoSJfEERDb250ZW50LUxlbmd0aCxDb250ZW50LVR5cGUsRVRhZyxDYWNoZS1Db250cm9sLEV4cGlyZXMsTGFzdC1Nb2RpZmllZKEkXxAaWlJHV1I3TVZCVUtYMzZUVDRLQUk0SVJRNlGhJl8QLTI3NzVlMmNiLTQ3Y2YtNDc5ZS1iMWVhLTk5NzY3ZjJhMjUxZi0xMjIyODQxMqEoXxAebm8tdHJhbnNmb3JtLCBtYXgtYWdlPTE1ODExOTAzoSpfEB1Nb24sIDA2IEFwciAyMDIwIDIzOjU3OjQ2IEdNVKEsVDM5NjChLl8QI21heC1hZ2U9MzE1MzYwMDA7IGluY2x1ZGVTdWJEb21haW5zoTBfEBhVbmtub3duT3JpZ2luYXRpbmdTeXN0ZW2hMl8QGiIvQkVrZTFHTjZiK0lpbzZuOGR2SEF3PT0ioTRVZmFsc2WhNl8QYFRDUF9NRU1fSElUIGZyb20gYTcyLTI0Ny0xOTAtNzAuZGVwbG95LmFrYW1haXRlY2hub2xvZ2llcy5jb20gKEFrYW1haUdIb3N0LzkuOS40LjEtMjkwMjc0NDIpICgtKQAIAC8APABaAGgAfwCJAJAApgDGAOcA7wD9AQIBEQEtAUgBTQFWAV4BYAFrAW0BbwFxAZEBkwG6AbwBwAHCAcwBzgIEAgYCTQJPAmwCbgKeAqACwQLDAuMC5QLqAuwDEgMUAy8DMQNOA1ADVgNYAAAAAAAAAgEAAAAAAAAANwAAAAAAAAAAAAAAAAAAA7s=_\x10\x1a""/BEke1GN6b+Iio6n8dvHAw==""Ufalse_\x10\x1dMon, 06 Apr 2020 22:10:47 GMT_\x10 __CFURLResponseNullTokenString__Zimage/heic\x00\x08\x00\r\x00\x15\x00\x1b\x00\x1d\x00%\x00*\x00=\x00J\x00L\x01\x19\x01""\x01$\x01&amp;\x01O\x01\\\x01z\x01\x84\x01\x9b\x01\xa3\x01\xaa\x01\xc0\x01\xe0\x02\x01\x02\t\x02\x17\x02\x1c\x02+\x02G\x02b\x02k\x02p\x02y\x02\x87\x02\x92\x02\x94\x02\x98\x02\xbf\x03""\x03,\x03b\x03\xa9\x03\xc6\x03\xf6\x04\x17\x047\x04&lt;\x04b\x04}\n=\nZ\n`\n\x80\n\xa3\x00\x00\x00\x00\x00\x00\x02\x01\x00\x00\x00\x00\x00\x00\x006\x00\x00\x00\x00\x00\x00\x00\x00\x00\x00\x00\x00\x00\x00\n\xae'","b'bplist00\xd2\x01\x02\x03\x04WVersionUArray\x10\t\xaf\x10\x16\x05\x06\x0b\x0c\r\x0e\x0f\r\r\x0e\x05\x0c\x12\x12\x0c\x13\r\x14\x15\x16\r\r\x08\xd2\x07\x08\t\n_\x10\x10_CFURLStringType\\_CFURLString\x10\x0f_\x10\xcahttps://is5-ssl.mzstatic.com/image/thumb/Purple123/v4/6f/24/91/6f2491c8-bdb4-f224-2871-32bb46ed4bd4/AppIcon-0-0-1x_U007emarketing-0-0-0-6-0-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</si>
  <si>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1245,"b'bplist00\xd2\x01\x02\x03\x04WVersionUArray\x10\x01\xa7\x05\n\x0b\x0c\r45\xd2\x06\x07\x08\t_\x10\x10_CFURLStringType\\_CFURLString\x10\x0f_\x10\xcahttps://is5-ssl.mzstatic.com/image/thumb/Purple113/v4/9b/24/e5/9b24e52f-b486-24d4-e61f-d41f708ad03e/AppIcon-0-0-1x_U007emarketing-0-0-0-7-0-0-sRGB-0-0-0-GLES2_U002c0-512MB-85-220-0-0.png/96x96bb-60.heic#A\xc2\x1d\xfc\xbd\x15^\x96\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$02fa0614-1da6-cd8a-ee3d-c8dfed4c0e1f_\x10`TCP_MEM_HIT from a72-247-190-70.deploy.akamaitechnologies.com (AkamaiGHost/9.9.4.1-29027442) (-)YATS/8.0.6_\x103daiquiri:13624002:mr85p00it-hyhk03094901:7987:20D80_\x10DContent-Length,Content-Type,ETag,Cache-Control,Expires,Last-Modified_\x10\x1aAL5AMFA5U3GYV3R5ZDP62TAOD4_\x10/b2cea141-9e96-4d1b-9fd0-75e5e9b27817-1208730953_\x10\x1eno-transform, max-age=14118318_\x10\x1dMon, 06 Apr 2020 23:57:46 GMTT5430_\x10#max-age=31536000;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NSBBcHIgMjAyMCAxMTozMzoyNiBHTVShGl8QJDAyZmEwNjE0LTFkYTYtY2Q4YS1lZTNkLWM4ZGZlZDRjMGUxZqEcUzAuMKEeWUFUUy84LjAuNqEgXxAzZGFpcXVpcmk6MTM2MjQwMDI6bXI4NXAwMGl0LWh5aGswMzA5NDkwMTo3OTg3OjIwRDgwoSJfEERDb250ZW50LUxlbmd0aCxDb250ZW50LVR5cGUsRVRhZyxDYWNoZS1Db250cm9sLEV4cGlyZXMsTGFzdC1Nb2RpZmllZKEkXxAaQUw1QU1GQTVVM0dZVjNSNVpEUDYyVEFPRDShJl8QL2IyY2VhMTQxLTllOTYtNGQxYi05ZmQwLTc1ZTVlOWIyNzgxNy0xMjA4NzMwOTUzoShfEB5uby10cmFuc2Zvcm0sIG1heC1hZ2U9MTQxMTgzMTihKl8QHU1vbiwgMDYgQXByIDIwMjAgMjM6NTc6NDYgR01UoSxUNTQzMKEuXxAjbWF4LWFnZT0zMTUzNjAwMDsgaW5jbHVkZVN1YkRvbWFpbnOhMF8QGFVua25vd25PcmlnaW5hdGluZ1N5c3RlbaEyXxAaIlhVTnk4OG1zeHozOU13RXdGblo2SVE9PSKhNFVmYWxzZaE2XxBgVENQX01FTV9ISVQgZnJvbSBhNzItMjQ3LTE5MC03MC5kZXBsb3kuYWthbWFpdGVjaG5vbG9naWVzLmNvbSAoQWthbWFpR0hvc3QvOS45LjQuMS0yOTAyNzQ0MikgKC0pAAgALwA8AFoAaAB/AIkAkACmAMYA5wDvAP0BAgERAS0BSAFNAVYBXgFgAWsBbQFvAXEBkQGTAboBvAHAAcIBzAHOAgQCBgJNAk8CbAJuAqACogLDAsUC5QLnAuwC7gMUAxYDMQMzA1ADUgNYA1oAAAAAAAACAQAAAAAAAAA3AAAAAAAAAAAAAAAAAAADvQ==_\x10\x1a""XUNy88msxz39MwEwFnZ6IQ==""Ufalse_\x10\x1dSun, 05 Apr 2020 11:33:26 GMT_\x10 __CFURLResponseNullTokenString__Zimage/heic\x00\x08\x00\r\x00\x15\x00\x1b\x00\x1d\x00%\x00*\x00=\x00J\x00L\x01\x19\x01""\x01$\x01&amp;\x01O\x01\\\x01z\x01\x84\x01\x9b\x01\xa3\x01\xaa\x01\xc0\x01\xe0\x02\x01\x02\t\x02\x17\x02\x1c\x02+\x02G\x02b\x02k\x02p\x02y\x02\x87\x02\x92\x02\x94\x02\x98\x02\xbf\x03""\x03,\x03b\x03\xa9\x03\xc6\x03\xf8\x04\x19\x049\x04&gt;\x04d\x04\x7f\nC\n`\nf\n\x86\n\xa9\x00\x00\x00\x00\x00\x00\x02\x01\x00\x00\x00\x00\x00\x00\x006\x00\x00\x00\x00\x00\x00\x00\x00\x00\x00\x00\x00\x00\x00\n\xb4'","b'bplist00\xd2\x01\x02\x03\x04WVersionUArray\x10\t\xaf\x10\x16\x05\x06\x0b\x0c\r\x0e\x0f\r\r\x0e\x05\x0c\x12\x12\x0c\x13\r\x14\x15\x16\r\r\x08\xd2\x07\x08\t\n_\x10\x10_CFURLStringType\\_CFURLString\x10\x0f_\x10\xcahttps://is5-ssl.mzstatic.com/image/thumb/Purple113/v4/9b/24/e5/9b24e52f-b486-24d4-e61f-d41f708ad03e/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</si>
  <si>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1246,"b'bplist00\xd2\x01\x02\x03\x04WVersionUArray\x10\x01\xa7\x05\n\x0b\x0c\r45\xd2\x06\x07\x08\t_\x10\x10_CFURLStringType\\_CFURLString\x10\x0f_\x10\xa8https://is5-ssl.mzstatic.com/image/thumb/Purple123/v4/19/db/b6/19dbb62a-a34a-56ca-c9e6-6eb9c245888c/AppIcon-0-0-1x_U007emarketing-0-0-0-7-0-0-85-220.png/96x96bb-60.heic#A\xc2\x1d\xfc\xbd\x15z\xee\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$53c68fbe-7b5d-23ba-a743-1edb81b199bd_\x10`TCP_MEM_HIT from a72-247-190-70.deploy.akamaitechnologies.com (AkamaiGHost/9.9.4.1-29027442) (-)YATS/8.0.6_\x103daiquiri:13624002:mr85p00it-hyhk03094901:7987:20D80_\x10DContent-Length,Content-Type,ETag,Cache-Control,Expires,Last-Modified_\x10\x1aKPDI7PT3LUR3VJ2DD3NYDMMZXU_\x10/80df535b-a5d0-4f76-bd02-debd0f3cec39-1207720867_\x10\x1eno-transform, max-age=15763349_\x10\x1dMon, 06 Apr 2020 23:57:46 GMTT4333_\x10#max-age=31536000;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NSBBcHIgMjAyMCAxMTozMzoyNiBHTVShGl8QJDUzYzY4ZmJlLTdiNWQtMjNiYS1hNzQzLTFlZGI4MWIxOTliZKEcUzAuMKEeWUFUUy84LjAuNqEgXxAzZGFpcXVpcmk6MTM2MjQwMDI6bXI4NXAwMGl0LWh5aGswMzA5NDkwMTo3OTg3OjIwRDgwoSJfEERDb250ZW50LUxlbmd0aCxDb250ZW50LVR5cGUsRVRhZyxDYWNoZS1Db250cm9sLEV4cGlyZXMsTGFzdC1Nb2RpZmllZKEkXxAaS1BESTdQVDNMVVIzVkoyREQzTllETU1aWFWhJl8QLzgwZGY1MzViLWE1ZDAtNGY3Ni1iZDAyLWRlYmQwZjNjZWMzOS0xMjA3NzIwODY3oShfEB5uby10cmFuc2Zvcm0sIG1heC1hZ2U9MTU3NjMzNDmhKl8QHU1vbiwgMDYgQXByIDIwMjAgMjM6NTc6NDYgR01UoSxUNDMzM6EuXxAjbWF4LWFnZT0zMTUzNjAwMDsgaW5jbHVkZVN1YkRvbWFpbnOhMF8QGFVua25vd25PcmlnaW5hdGluZ1N5c3RlbaEyXxAaIkMxdzFmQkt3RGZsNkRGSXdqZHRnU0E9PSKhNFVmYWxzZaE2XxBgVENQX01FTV9ISVQgZnJvbSBhNzItMjQ3LTE5MC03MC5kZXBsb3kuYWthbWFpdGVjaG5vbG9naWVzLmNvbSAoQWthbWFpR0hvc3QvOS45LjQuMS0yOTAyNzQ0MikgKC0pAAgALwA8AFoAaAB/AIkAkACmAMYA5wDvAP0BAgERAS0BSAFNAVYBXgFgAWsBbQFvAXEBkQGTAboBvAHAAcIBzAHOAgQCBgJNAk8CbAJuAqACogLDAsUC5QLnAuwC7gMUAxYDMQMzA1ADUgNYA1oAAAAAAAACAQAAAAAAAAA3AAAAAAAAAAAAAAAAAAADvQ==_\x10\x1a""C1w1fBKwDfl6DFIwjdtgSA==""Ufalse_\x10\x1dSun, 05 Apr 2020 11:33:26 GMT_\x10 __CFURLResponseNullTokenString__Zimage/heic\x00\x08\x00\r\x00\x15\x00\x1b\x00\x1d\x00%\x00*\x00=\x00J\x00L\x00\xf7\x01\x00\x01\x02\x01\x04\x01-\x01:\x01X\x01b\x01y\x01\x81\x01\x88\x01\x9e\x01\xbe\x01\xdf\x01\xe7\x01\xf5\x01\xfa\x02\t\x02%\x02@\x02I\x02N\x02W\x02e\x02p\x02r\x02v\x02\x9d\x03\x00\x03\n\x03@\x03\x87\x03\xa4\x03\xd6\x03\xf7\x04\x17\x04\x1c\x04B\x04]\n!\n&gt;\nD\nd\n\x87\x00\x00\x00\x00\x00\x00\x02\x01\x00\x00\x00\x00\x00\x00\x006\x00\x00\x00\x00\x00\x00\x00\x00\x00\x00\x00\x00\x00\x00\n\x92'","b'bplist00\xd2\x01\x02\x03\x04WVersionUArray\x10\t\xaf\x10\x16\x05\x06\x0b\x0c\r\x0e\x0f\r\r\x0e\x05\x0c\x12\x12\x0c\x13\r\x14\x15\x16\r\r\x08\xd2\x07\x08\t\n_\x10\x10_CFURLStringType\\_CFURLString\x10\x0f_\x10\xa8https://is5-ssl.mzstatic.com/image/thumb/Purple123/v4/19/db/b6/19dbb62a-a34a-56ca-c9e6-6eb9c245888c/AppIcon-0-0-1x_U007emarketing-0-0-0-7-0-0-85-220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t\x01\x12\x01\x14\x016\x017\x019\x01:\x01;\x01D\x01M\x01O\x01S\x01^\x01i\x01p\x01\x82\x01\x94\x01\x9d\x01\xef\x01\xf3\x01\xf9\x02\r\x00\x00\x00\x00\x00\x00\x02\x01\x00\x00\x00\x00\x00\x00\x00!\x00\x00\x00\x00\x00\x00\x00\x00\x00\x00\x00\x00\x00\x00\x03Q'",,</t>
  </si>
  <si>
    <t>1247,"b'bplist00\xd2\x01\x02\x03\x04WVersionUArray\x10\x01\xa7\x05\n\x0b\x0c\r45\xd2\x06\x07\x08\t_\x10\x10_CFURLStringType\\_CFURLString\x10\x0f_\x10\xcahttps://is2-ssl.mzstatic.com/image/thumb/Purple123/v4/5f/90/20/5f9020f3-4e11-3c45-aec8-74b6c7b6151b/AppIcon-0-0-1x_U007emarketing-0-0-0-6-0-0-sRGB-0-0-0-GLES2_U002c0-512MB-85-220-0-0.png/96x96bb-60.heic#A\xc2\x1d\xfc\xbd\x15\xac\xde\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f6dc9466-1790-9a2f-2090-2f59405aaa49_\x10`TCP_MEM_HIT from a72-247-190-52.deploy.akamaitechnologies.com (AkamaiGHost/9.9.4.1-29027442) (-)YATS/8.0.6_\x103daiquiri:33624001:pv50p00it-hyhk10063801:7987:20D80_\x10DContent-Length,Content-Type,ETag,Cache-Control,Expires,Last-Modified_\x10\x1a63OJIZQXSCNC6IEQF5MUAWVKJE_\x10/5cfed0a5-7c7c-437a-b32a-6859885acb00-1213875198_\x10\x1eno-transform, max-age=14035963_\x10\x1dMon, 06 Apr 2020 23:57:46 GMTT4124_\x10#max-age=31536000;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yNSBNYXIgMjAyMCAxNzozNzowNyBHTVShGl8QJGY2ZGM5NDY2LTE3OTAtOWEyZi0yMDkwLTJmNTk0MDVhYWE0OaEcUzAuMKEeWUFUUy84LjAuNqEgXxAzZGFpcXVpcmk6MzM2MjQwMDE6cHY1MHAwMGl0LWh5aGsxMDA2MzgwMTo3OTg3OjIwRDgwoSJfEERDb250ZW50LUxlbmd0aCxDb250ZW50LVR5cGUsRVRhZyxDYWNoZS1Db250cm9sLEV4cGlyZXMsTGFzdC1Nb2RpZmllZKEkXxAaNjNPSklaUVhTQ05DNklFUUY1TVVBV1ZLSkWhJl8QLzVjZmVkMGE1LTdjN2MtNDM3YS1iMzJhLTY4NTk4ODVhY2IwMC0xMjEzODc1MTk4oShfEB5uby10cmFuc2Zvcm0sIG1heC1hZ2U9MTQwMzU5NjOhKl8QHU1vbiwgMDYgQXByIDIwMjAgMjM6NTc6NDYgR01UoSxUNDEyNKEuXxAjbWF4LWFnZT0zMTUzNjAwMDsgaW5jbHVkZVN1YkRvbWFpbnOhMF8QGFVua25vd25PcmlnaW5hdGluZ1N5c3RlbaEyXxAaImNKS1Z3ZjVQck5mMFhkU2FCWS9ETkE9PSKhNFVmYWxzZaE2XxBgVENQX01FTV9ISVQgZnJvbSBhNzItMjQ3LTE5MC01Mi5kZXBsb3kuYWthbWFpdGVjaG5vbG9naWVzLmNvbSAoQWthbWFpR0hvc3QvOS45LjQuMS0yOTAyNzQ0MikgKC0pAAgALwA8AFoAaAB/AIkAkACmAMYA5wDvAP0BAgERAS0BSAFNAVYBXgFgAWsBbQFvAXEBkQGTAboBvAHAAcIBzAHOAgQCBgJNAk8CbAJuAqACogLDAsUC5QLnAuwC7gMUAxYDMQMzA1ADUgNYA1oAAAAAAAACAQAAAAAAAAA3AAAAAAAAAAAAAAAAAAADvQ==_\x10\x1a""cJKVwf5PrNf0XdSaBY/DNA==""Ufalse_\x10\x1dWed, 25 Mar 2020 17:37:07 GMT_\x10 __CFURLResponseNullTokenString__Zimage/heic\x00\x08\x00\r\x00\x15\x00\x1b\x00\x1d\x00%\x00*\x00=\x00J\x00L\x01\x19\x01""\x01$\x01&amp;\x01O\x01\\\x01z\x01\x84\x01\x9b\x01\xa3\x01\xaa\x01\xc0\x01\xe0\x02\x01\x02\t\x02\x17\x02\x1c\x02+\x02G\x02b\x02k\x02p\x02y\x02\x87\x02\x92\x02\x94\x02\x98\x02\xbf\x03""\x03,\x03b\x03\xa9\x03\xc6\x03\xf8\x04\x19\x049\x04&gt;\x04d\x04\x7f\nC\n`\nf\n\x86\n\xa9\x00\x00\x00\x00\x00\x00\x02\x01\x00\x00\x00\x00\x00\x00\x006\x00\x00\x00\x00\x00\x00\x00\x00\x00\x00\x00\x00\x00\x00\n\xb4'","b'bplist00\xd2\x01\x02\x03\x04WVersionUArray\x10\t\xaf\x10\x16\x05\x06\x0b\x0c\r\x0e\x0f\r\r\x0e\x05\x0c\x12\x12\x0c\x13\r\x14\x15\x16\r\r\x08\xd2\x07\x08\t\n_\x10\x10_CFURLStringType\\_CFURLString\x10\x0f_\x10\xcahttps://is2-ssl.mzstatic.com/image/thumb/Purple123/v4/5f/90/20/5f9020f3-4e11-3c45-aec8-74b6c7b6151b/AppIcon-0-0-1x_U007emarketing-0-0-0-6-0-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</si>
  <si>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1248,"b'bplist00\xd2\x01\x02\x03\x04WVersionUArray\x10\x01\xa7\x05\n\x0b\x0c\r45\xd2\x06\x07\x08\t_\x10\x10_CFURLStringType\\_CFURLString\x10\x0f_\x10\xa9https://is2-ssl.mzstatic.com/image/thumb/Purple123/v4/8d/8c/93/8d8c932f-30b6-1e02-e95e-c015e78aa7da/AppIcon-0-0-1x_U007emarketing-0-0-0-10-0-0-85-220.png/96x96bb-60.heic#A\xc2\x1d\xfc\xbd\x180\x7f\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eb40633a-9fd0-09f4-91cd-096e3ff30358_\x10`TCP_MEM_HIT from a72-247-190-52.deploy.akamaitechnologies.com (AkamaiGHost/9.9.4.1-29027442) (-)YATS/8.0.6_\x103daiquiri:13624002:mr85p00it-hyhk03094901:7987:20D80_\x10DContent-Length,Content-Type,ETag,Cache-Control,Expires,Last-Modified_\x10\x1a5NAGGOU72AE7JEONBFXD74YDLA_\x10/8561186b-2e51-498d-8588-1453fe52b10c-1251504263_\x10\x1eno-transform, max-age=15020431_\x10\x1dMon, 06 Apr 2020 23:57:46 GMTT4427_\x10#max-age=31536000;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NSBBcHIgMjAyMCAxMTozMzoyNiBHTVShGl8QJGViNDA2MzNhLTlmZDAtMDlmNC05MWNkLTA5NmUzZmYzMDM1OKEcUzAuMKEeWUFUUy84LjAuNqEgXxAzZGFpcXVpcmk6MTM2MjQwMDI6bXI4NXAwMGl0LWh5aGswMzA5NDkwMTo3OTg3OjIwRDgwoSJfEERDb250ZW50LUxlbmd0aCxDb250ZW50LVR5cGUsRVRhZyxDYWNoZS1Db250cm9sLEV4cGlyZXMsTGFzdC1Nb2RpZmllZKEkXxAaNU5BR0dPVTcyQUU3SkVPTkJGWEQ3NFlETEGhJl8QLzg1NjExODZiLTJlNTEtNDk4ZC04NTg4LTE0NTNmZTUyYjEwYy0xMjUxNTA0MjYzoShfEB5uby10cmFuc2Zvcm0sIG1heC1hZ2U9MTUwMjA0MzGhKl8QHU1vbiwgMDYgQXByIDIwMjAgMjM6NTc6NDYgR01UoSxUNDQyN6EuXxAjbWF4LWFnZT0zMTUzNjAwMDsgaW5jbHVkZVN1YkRvbWFpbnOhMF8QGFVua25vd25PcmlnaW5hdGluZ1N5c3RlbaEyXxAaIktXdExBYThaUmtESGdhaC9oQ1RDTFE9PSKhNFVmYWxzZaE2XxBgVENQX01FTV9ISVQgZnJvbSBhNzItMjQ3LTE5MC01Mi5kZXBsb3kuYWthbWFpdGVjaG5vbG9naWVzLmNvbSAoQWthbWFpR0hvc3QvOS45LjQuMS0yOTAyNzQ0MikgKC0pAAgALwA8AFoAaAB/AIkAkACmAMYA5wDvAP0BAgERAS0BSAFNAVYBXgFgAWsBbQFvAXEBkQGTAboBvAHAAcIBzAHOAgQCBgJNAk8CbAJuAqACogLDAsUC5QLnAuwC7gMUAxYDMQMzA1ADUgNYA1oAAAAAAAACAQAAAAAAAAA3AAAAAAAAAAAAAAAAAAADvQ==_\x10\x1a""KWtLAa8ZRkDHgah/hCTCLQ==""Ufalse_\x10\x1dSun, 05 Apr 2020 11:33:26 GMT_\x10 __CFURLResponseNullTokenString__Zimage/heic\x00\x08\x00\r\x00\x15\x00\x1b\x00\x1d\x00%\x00*\x00=\x00J\x00L\x00\xf8\x01\x01\x01\x03\x01\x05\x01.\x01;\x01Y\x01c\x01z\x01\x82\x01\x89\x01\x9f\x01\xbf\x01\xe0\x01\xe8\x01\xf6\x01\xfb\x02\n\x02&amp;\x02A\x02J\x02O\x02X\x02f\x02q\x02s\x02w\x02\x9e\x03\x01\x03\x0b\x03A\x03\x88\x03\xa5\x03\xd7\x03\xf8\x04\x18\x04\x1d\x04C\x04^\n""\n?\nE\ne\n\x88\x00\x00\x00\x00\x00\x00\x02\x01\x00\x00\x00\x00\x00\x00\x006\x00\x00\x00\x00\x00\x00\x00\x00\x00\x00\x00\x00\x00\x00\n\x93'","b'bplist00\xd2\x01\x02\x03\x04WVersionUArray\x10\t\xaf\x10\x16\x05\x06\x0b\x0c\r\x0e\x0f\r\r\x0e\x05\x0c\x12\x12\x0c\x13\r\x14\x15\x16\r\r\x08\xd2\x07\x08\t\n_\x10\x10_CFURLStringType\\_CFURLString\x10\x0f_\x10\xa9https://is2-ssl.mzstatic.com/image/thumb/Purple123/v4/8d/8c/93/8d8c932f-30b6-1e02-e95e-c015e78aa7da/AppIcon-0-0-1x_U007emarketing-0-0-0-10-0-0-85-220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n\x01\x13\x01\x15\x017\x018\x01:\x01;\x01&lt;\x01E\x01N\x01P\x01T\x01_\x01j\x01q\x01\x83\x01\x95\x01\x9e\x01\xf0\x01\xf4\x01\xfa\x02\x0e\x00\x00\x00\x00\x00\x00\x02\x01\x00\x00\x00\x00\x00\x00\x00!\x00\x00\x00\x00\x00\x00\x00\x00\x00\x00\x00\x00\x00\x00\x03R'",,</t>
  </si>
  <si>
    <t>1249,"b'bplist00\xd2\x01\x02\x03\x04WVersionUArray\x10\x01\xa7\x05\n\x0b\x0c\r45\xd2\x06\x07\x08\t_\x10\x10_CFURLStringType\\_CFURLString\x10\x0f_\x10~https://is1-ssl.mzstatic.com/image/thumb/Features113/v4/34/32/6e/34326ed1-59e9-b848-89ab-428d9a929a1a/source/644x844fn-60.heic#A\xc2\x1d\xfc\xbd\x13\xc0U\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ce3f6ebb-479f-a8b5-46fa-a8ee4ece48ee_\x10aTCP_MEM_HIT from a72-247-190-102.deploy.akamaitechnologies.com (AkamaiGHost/9.9.4.1-29027442) (-)YATS/8.0.6_\x103daiquiri:43624002:st44p00it-hyhk15014701:7987:20D80_\x10DContent-Length,Content-Type,ETag,Cache-Control,Expires,Last-Modified_\x10\x1aZY7W5O2HT6ULKRX2VDXE5TSI5Y_\x10/8682c3aa-3aec-4f57-bd11-2c5d2c5c7404-1261025543_\x10\x1eno-transform, max-age=15501757_\x10\x1dMon, 06 Apr 2020 23:57:46 GMTU43498_\x10#max-age=31536000;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NSBBcHIgMjAyMCAxMjoxMzowMSBHTVShGl8QJGNlM2Y2ZWJiLTQ3OWYtYThiNS00NmZhLWE4ZWU0ZWNlNDhlZaEcUzAuMKEeWUFUUy84LjAuNqEgXxAzZGFpcXVpcmk6NDM2MjQwMDI6c3Q0NHAwMGl0LWh5aGsxNTAxNDcwMTo3OTg3OjIwRDgwoSJfEERDb250ZW50LUxlbmd0aCxDb250ZW50LVR5cGUsRVRhZyxDYWNoZS1Db250cm9sLEV4cGlyZXMsTGFzdC1Nb2RpZmllZKEkXxAaWlk3VzVPMkhUNlVMS1JYMlZEWEU1VFNJNVmhJl8QLzg2ODJjM2FhLTNhZWMtNGY1Ny1iZDExLTJjNWQyYzVjNzQwNC0xMjYxMDI1NTQzoShfEB5uby10cmFuc2Zvcm0sIG1heC1hZ2U9MTU1MDE3NTehKl8QHU1vbiwgMDYgQXByIDIwMjAgMjM6NTc6NDYgR01UoSxVNDM0OTihLl8QI21heC1hZ2U9MzE1MzYwMDA7IGluY2x1ZGVTdWJEb21haW5zoTBfEBhVbmtub3duT3JpZ2luYXRpbmdTeXN0ZW2hMl8QGiJnUVJvekVVWDJ1Q2Z3OHJjN2pPaHV3PT0ioTRVZmFsc2WhNl8QYVRDUF9NRU1fSElUIGZyb20gYTcyLTI0Ny0xOTAtMTAyLmRlcGxveS5ha2FtYWl0ZWNobm9sb2dpZXMuY29tIChBa2FtYWlHSG9zdC85LjkuNC4xLTI5MDI3NDQyKSAoLSkACAAvADwAWgBoAH8AiQCQAKYAxgDnAO8A/QECAREBLQFIAU0BVgFeAWABawFtAW8BcQGRAZMBugG8AcABwgHMAc4CBAIGAk0CTwJsAm4CoAKiAsMCxQLlAucC7QLvAxUDFwMyAzQDUQNTA1kDWwAAAAAAAAIBAAAAAAAAADcAAAAAAAAAAAAAAAAAAAO/_\x10\x1a""gQRozEUX2uCfw8rc7jOhuw==""Ufalse_\x10\x1dSun, 05 Apr 2020 12:13:01 GMT_\x10 __CFURLResponseNullTokenString__Zimage/heic\x00\x08\x00\r\x00\x15\x00\x1b\x00\x1d\x00%\x00*\x00=\x00J\x00L\x00\xcd\x00\xd6\x00\xd8\x00\xda\x01\x03\x01\x10\x01.\x018\x01O\x01W\x01^\x01t\x01\x94\x01\xb5\x01\xbd\x01\xcb\x01\xd0\x01\xdf\x01\xfb\x02\x16\x02\x1f\x02$\x02-\x02;\x02F\x02H\x02L\x02s\x02\xd7\x02\xe1\x03\x17\x03^\x03{\x03\xad\x03\xce\x03\xee\x03\xf4\x04\x1a\x045\t\xf9\n\x16\n\x1c\n&lt;\n_\x00\x00\x00\x00\x00\x00\x02\x01\x00\x00\x00\x00\x00\x00\x006\x00\x00\x00\x00\x00\x00\x00\x00\x00\x00\x00\x00\x00\x00\nj'","b""bplist00\xd2\x01\x02\x03\x04WVersionUArray\x10\t\xaf\x10\x16\x05\x06\x0b\x0c\r\x0e\x0f\r\r\x0e\x05\x0c\x12\x12\x0c\x13\r\x14\x15\x16\r\r\x08\xd2\x07\x08\t\n_\x10\x10_CFURLStringType\\_CFURLString\x10\x0f_\x10~https://is1-ssl.mzstatic.com/image/thumb/Features113/v4/34/32/6e/34326ed1-59e9-b848-89ab-428d9a929a1a/source/644x844fn-60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df\x00\xe8\x00\xea\x01\x0c\x01\r\x01\x0f\x01\x10\x01\x11\x01\x1a\x01#\x01%\x01)\x014\x01?\x01F\x01X\x01j\x01s\x01\xc5\x01\xc9\x01\xcf\x01\xe3\x00\x00\x00\x00\x00\x00\x02\x01\x00\x00\x00\x00\x00\x00\x00!\x00\x00\x00\x00\x00\x00\x00\x00\x00\x00\x00\x00\x00\x00\x03'""",,</t>
  </si>
  <si>
    <t>1250,"b'bplist00\xd2\x01\x02\x03\x04WVersionUArray\x10\x01\xa7\x05\n\x0b\x0c\r45\xd2\x06\x07\x08\t_\x10\x10_CFURLStringType\\_CFURLString\x10\x0f_\x10\xa8https://is1-ssl.mzstatic.com/image/thumb/Purple123/v4/38/97/eb/3897eb88-0172-21cf-e8db-0271d899dca6/AppIcon-0-0-1x_U007emarketing-0-0-0-7-0-0-85-220.png/96x96bb-60.heic#A\xc2\x1d\xfc\xbd\x187\xce\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f35b81da-5884-a1c5-be8c-dc4d78f60efb_\x10aTCP_MEM_HIT from a72-247-190-102.deploy.akamaitechnologies.com (AkamaiGHost/9.9.4.1-29027442) (-)YATS/8.0.6_\x103daiquiri:33624001:pv50p00it-hyhk10063801:7987:20D80_\x10DContent-Length,Content-Type,ETag,Cache-Control,Expires,Last-Modified_\x10\x1a6NNYDWSYQSQ4LPUM3RGXR5QO7M_\x10/b2cea141-9e96-4d1b-9fd0-75e5e9b27817-1046886400_\x10\x1eno-transform, max-age=16308265_\x10\x1dMon, 06 Apr 2020 23:57:46 GMTT5639_\x10#max-age=31536000;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wMSBBcHIgMjAyMCAxNDoxMjowOCBHTVShGl8QJGYzNWI4MWRhLTU4ODQtYTFjNS1iZThjLWRjNGQ3OGY2MGVmYqEcUzAuMKEeWUFUUy84LjAuNqEgXxAzZGFpcXVpcmk6MzM2MjQwMDE6cHY1MHAwMGl0LWh5aGsxMDA2MzgwMTo3OTg3OjIwRDgwoSJfEERDb250ZW50LUxlbmd0aCxDb250ZW50LVR5cGUsRVRhZyxDYWNoZS1Db250cm9sLEV4cGlyZXMsTGFzdC1Nb2RpZmllZKEkXxAaNk5OWURXU1lRU1E0TFBVTTNSR1hSNVFPN02hJl8QL2IyY2VhMTQxLTllOTYtNGQxYi05ZmQwLTc1ZTVlOWIyNzgxNy0xMDQ2ODg2NDAwoShfEB5uby10cmFuc2Zvcm0sIG1heC1hZ2U9MTYzMDgyNjWhKl8QHU1vbiwgMDYgQXByIDIwMjAgMjM6NTc6NDYgR01UoSxUNTYzOaEuXxAjbWF4LWFnZT0zMTUzNjAwMDsgaW5jbHVkZVN1YkRvbWFpbnOhMF8QGFVua25vd25PcmlnaW5hdGluZ1N5c3RlbaEyXxAaIjlNZ0RZSlJKcW8vQXBTdjUyb1gxdVE9PSKhNFVmYWxzZaE2XxBhVENQX01FTV9ISVQgZnJvbSBhNzItMjQ3LTE5MC0xMDI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9MgDYJRJqo/ApSv52oX1uQ==""Ufalse_\x10\x1dWed, 01 Apr 2020 14:12:08 GMT_\x10 __CFURLResponseNullTokenString__Zimage/heic\x00\x08\x00\r\x00\x15\x00\x1b\x00\x1d\x00%\x00*\x00=\x00J\x00L\x00\xf7\x01\x00\x01\x02\x01\x04\x01-\x01:\x01X\x01b\x01y\x01\x81\x01\x88\x01\x9e\x01\xbe\x01\xdf\x01\xe7\x01\xf5\x01\xfa\x02\t\x02%\x02@\x02I\x02N\x02W\x02e\x02p\x02r\x02v\x02\x9d\x03\x01\x03\x0b\x03A\x03\x88\x03\xa5\x03\xd7\x03\xf8\x04\x18\x04\x1d\x04C\x04^\n""\n?\nE\ne\n\x88\x00\x00\x00\x00\x00\x00\x02\x01\x00\x00\x00\x00\x00\x00\x006\x00\x00\x00\x00\x00\x00\x00\x00\x00\x00\x00\x00\x00\x00\n\x93'","b'bplist00\xd2\x01\x02\x03\x04WVersionUArray\x10\t\xaf\x10\x16\x05\x06\x0b\x0c\r\x0e\x0f\r\r\x0e\x05\x0c\x12\x12\x0c\x13\r\x14\x15\x16\r\r\x08\xd2\x07\x08\t\n_\x10\x10_CFURLStringType\\_CFURLString\x10\x0f_\x10\xa8https://is1-ssl.mzstatic.com/image/thumb/Purple123/v4/38/97/eb/3897eb88-0172-21cf-e8db-0271d899dca6/AppIcon-0-0-1x_U007emarketing-0-0-0-7-0-0-85-220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t\x01\x12\x01\x14\x016\x017\x019\x01:\x01;\x01D\x01M\x01O\x01S\x01^\x01i\x01p\x01\x82\x01\x94\x01\x9d\x01\xef\x01\xf3\x01\xf9\x02\r\x00\x00\x00\x00\x00\x00\x02\x01\x00\x00\x00\x00\x00\x00\x00!\x00\x00\x00\x00\x00\x00\x00\x00\x00\x00\x00\x00\x00\x00\x03Q'",,</t>
  </si>
  <si>
    <t>1251,"b'bplist00\xd2\x01\x02\x03\x04WVersionUArray\x10\x01\xa7\x05\n\x0b\x0c\r45\xd2\x06\x07\x08\t_\x10\x10_CFURLStringType\\_CFURLString\x10\x0f_\x10\xcbhttps://is1-ssl.mzstatic.com/image/thumb/Purple113/v4/af/72/64/af726425-7ddf-31ab-ac37-f97c14e0322e/AppIcon-0-0-1x_U007emarketing-0-0-0-10-0-0-sRGB-0-0-0-GLES2_U002c0-512MB-85-220-0-0.png/96x96bb-60.heic#A\xc2\x1d\xfc\xbd\x18Bt\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ec463b1a-cd27-fd83-e61f-4335c8328011_\x10aTCP_MEM_HIT from a72-247-190-102.deploy.akamaitechnologies.com (AkamaiGHost/9.9.4.1-29027442) (-)YATS/8.0.6_\x103daiquiri:33624001:pv50p00it-hyhk10063801:7987:20D80_\x10DContent-Length,Content-Type,ETag,Cache-Control,Expires,Last-Modified_\x10\x1a5RDDWGWNE76YHZQ7IM24QMUACE_\x10.6c2c36dc-467d-4633-93bf-a06fff4f6f6f-974848088_\x10\x1eno-transform, max-age=15931365_\x10\x1dMon, 06 Apr 2020 23:57:46 GMTT4631_\x10#max-age=31536000;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wNiBBcHIgMjAyMCAxMjoyMDo0OSBHTVShGl8QJGVjNDYzYjFhLWNkMjctZmQ4My1lNjFmLTQzMzVjODMyODAxMaEcUzAuMKEeWUFUUy84LjAuNqEgXxAzZGFpcXVpcmk6MzM2MjQwMDE6cHY1MHAwMGl0LWh5aGsxMDA2MzgwMTo3OTg3OjIwRDgwoSJfEERDb250ZW50LUxlbmd0aCxDb250ZW50LVR5cGUsRVRhZyxDYWNoZS1Db250cm9sLEV4cGlyZXMsTGFzdC1Nb2RpZmllZKEkXxAaNVJERFdHV05FNzZZSFpRN0lNMjRRTVVBQ0WhJl8QLjZjMmMzNmRjLTQ2N2QtNDYzMy05M2JmLWEwNmZmZjRmNmY2Zi05NzQ4NDgwODihKF8QHm5vLXRyYW5zZm9ybSwgbWF4LWFnZT0xNTkzMTM2NaEqXxAdTW9uLCAwNiBBcHIgMjAyMCAyMzo1Nzo0NiBHTVShLFQ0NjMxoS5fECNtYXgtYWdlPTMxNTM2MDAwOyBpbmNsdWRlU3ViRG9tYWluc6EwXxAYVW5rbm93bk9yaWdpbmF0aW5nU3lzdGVtoTJfEBoiVkhLbllIOG9sOG5qUkE2VHI4UHBhdz09IqE0VWZhbHNloTZfEGFUQ1BfTUVNX0hJVCBmcm9tIGE3Mi0yNDctMTkwLTEwMi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VHKnYH8ol8njRA6Tr8Ppaw==""Ufalse_\x10\x1dMon, 06 Apr 2020 12:20:49 GMT_\x10 __CFURLResponseNullTokenString__Zimage/heic\x00\x08\x00\r\x00\x15\x00\x1b\x00\x1d\x00%\x00*\x00=\x00J\x00L\x01\x1a\x01#\x01%\x01\'\x01P\x01]\x01{\x01\x85\x01\x9c\x01\xa4\x01\xab\x01\xc1\x01\xe1\x02\x02\x02\n\x02\x18\x02\x1d\x02,\x02H\x02c\x02l\x02q\x02z\x02\x88\x02\x93\x02\x95\x02\x99\x02\xc0\x03$\x03.\x03d\x03\xab\x03\xc8\x03\xf9\x04\x1a\x04:\x04?\x04e\x04\x80\nD\na\ng\n\x87\n\xaa\x00\x00\x00\x00\x00\x00\x02\x01\x00\x00\x00\x00\x00\x00\x006\x00\x00\x00\x00\x00\x00\x00\x00\x00\x00\x00\x00\x00\x00\n\xb5'","b'bplist00\xd2\x01\x02\x03\x04WVersionUArray\x10\t\xaf\x10\x16\x05\x06\x0b\x0c\r\x0e\x0f\r\r\x0e\x05\x0c\x12\x12\x0c\x13\r\x14\x15\x16\r\r\x08\xd2\x07\x08\t\n_\x10\x10_CFURLStringType\\_CFURLString\x10\x0f_\x10\xcbhttps://is1-ssl.mzstatic.com/image/thumb/Purple113/v4/af/72/64/af726425-7ddf-31ab-ac37-f97c14e0322e/AppIcon-0-0-1x_U007emarketing-0-0-0-10-0-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015\x017\x01Y\x01Z\x01\\\x01]\x01^\x01g\x01p\x01r\x01v\x01\x81\x01\x8c\x01\x93\x01\xa5\x01\xb7\x01\xc0\x02\x12\x02\x16\x02\x1c\x020\x00\x00\x00\x00\x00\x00\x02\x01\x00\x00\x00\x00\x00\x00\x00!\x00\x00\x00\x00\x00\x00\x00\x00\x00\x00\x00\x00\x00\x00\x03t'",,</t>
  </si>
  <si>
    <t>1252,"b'bplist00\xd2\x01\x02\x03\x04WVersionUArray\x10\x01\xa7\x05\n\x0b\x0c\r45\xd2\x06\x07\x08\t_\x10\x10_CFURLStringType\\_CFURLString\x10\x0f_\x10\xcahttps://is1-ssl.mzstatic.com/image/thumb/Purple123/v4/a8/85/3a/a8853ac3-1da2-a1da-cc40-3789b2d970f5/AppIcon-0-0-1x_U007emarketing-0-0-0-7-0-0-sRGB-0-0-0-GLES2_U002c0-512MB-85-220-0-0.png/96x96bb-60.heic#A\xc2\x1d\xfc\xbd\x18D\x07\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$4f4661bd-329e-4930-2656-a57593f620bb_\x10aTCP_MEM_HIT from a72-247-190-102.deploy.akamaitechnologies.com (AkamaiGHost/9.9.4.1-29027442) (-)YATS/8.0.6_\x103daiquiri:43624002:st44p00it-hyhk15014701:7987:20D80_\x10DContent-Length,Content-Type,ETag,Cache-Control,Expires,Last-Modified_\x10\x1aJ5DGDPJSTZETAJSWUV2ZH5RAXM_\x10/c0aba073-1d1f-4fc3-88e1-b2c27777aac4-1165446661_\x10\x1eno-transform, max-age=13880605_\x10\x1dMon, 06 Apr 2020 23:57:46 GMTT4319_\x10#max-age=31536000;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HVlLCAyNCBNYXIgMjAyMCAyMzoxNToxOCBHTVShGl8QJDRmNDY2MWJkLTMyOWUtNDkzMC0yNjU2LWE1NzU5M2Y2MjBiYqEcUzAuMKEeWUFUUy84LjAuNqEgXxAzZGFpcXVpcmk6NDM2MjQwMDI6c3Q0NHAwMGl0LWh5aGsxNTAxNDcwMTo3OTg3OjIwRDgwoSJfEERDb250ZW50LUxlbmd0aCxDb250ZW50LVR5cGUsRVRhZyxDYWNoZS1Db250cm9sLEV4cGlyZXMsTGFzdC1Nb2RpZmllZKEkXxAaSjVER0RQSlNUWkVUQUpTV1VWMlpINVJBWE2hJl8QL2MwYWJhMDczLTFkMWYtNGZjMy04OGUxLWIyYzI3Nzc3YWFjNC0xMTY1NDQ2NjYxoShfEB5uby10cmFuc2Zvcm0sIG1heC1hZ2U9MTM4ODA2MDWhKl8QHU1vbiwgMDYgQXByIDIwMjAgMjM6NTc6NDYgR01UoSxUNDMxOaEuXxAjbWF4LWFnZT0zMTUzNjAwMDsgaW5jbHVkZVN1YkRvbWFpbnOhMF8QGFVua25vd25PcmlnaW5hdGluZ1N5c3RlbaEyXxAaIlBwUVJneWFYY3VGdlBjL1llMnVBNFE9PSKhNFVmYWxzZaE2XxBhVENQX01FTV9ISVQgZnJvbSBhNzItMjQ3LTE5MC0xMDI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PpQRgyaXcuFvPc/Ye2uA4Q==""Ufalse_\x10\x1dTue, 24 Mar 2020 23:15:18 GMT_\x10 __CFURLResponseNullTokenString__Zimage/heic\x00\x08\x00\r\x00\x15\x00\x1b\x00\x1d\x00%\x00*\x00=\x00J\x00L\x01\x19\x01""\x01$\x01&amp;\x01O\x01\\\x01z\x01\x84\x01\x9b\x01\xa3\x01\xaa\x01\xc0\x01\xe0\x02\x01\x02\t\x02\x17\x02\x1c\x02+\x02G\x02b\x02k\x02p\x02y\x02\x87\x02\x92\x02\x94\x02\x98\x02\xbf\x03#\x03-\x03c\x03\xaa\x03\xc7\x03\xf9\x04\x1a\x04:\x04?\x04e\x04\x80\nD\na\ng\n\x87\n\xaa\x00\x00\x00\x00\x00\x00\x02\x01\x00\x00\x00\x00\x00\x00\x006\x00\x00\x00\x00\x00\x00\x00\x00\x00\x00\x00\x00\x00\x00\n\xb5'","b'bplist00\xd2\x01\x02\x03\x04WVersionUArray\x10\t\xaf\x10\x16\x05\x06\x0b\x0c\r\x0e\x0f\r\r\x0e\x05\x0c\x12\x12\x0c\x13\r\x14\x15\x16\r\r\x08\xd2\x07\x08\t\n_\x10\x10_CFURLStringType\\_CFURLString\x10\x0f_\x10\xcahttps://is1-ssl.mzstatic.com/image/thumb/Purple123/v4/a8/85/3a/a8853ac3-1da2-a1da-cc40-3789b2d970f5/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</si>
  <si>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1253,"b'bplist00\xd2\x01\x02\x03\x04WVersionUArray\x10\x01\xa7\x05\n\x0b\x0c\r45\xd2\x06\x07\x08\t_\x10\x10_CFURLStringType\\_CFURLString\x10\x0f_\x10\xcahttps://is1-ssl.mzstatic.com/image/thumb/Purple123/v4/c1/02/c3/c102c3ad-badf-9b91-d260-85ec39b91810/AppIcon-0-0-1x_U007emarketing-0-0-0-7-0-0-sRGB-0-0-0-GLES2_U002c0-512MB-85-220-0-0.png/96x96bb-60.heic#A\xc2\x1d\xfc\xbd\x18EN\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f2ad4953-6554-c8f3-0276-18bdc73f6328_\x10aTCP_MEM_HIT from a72-247-190-102.deploy.akamaitechnologies.com (AkamaiGHost/9.9.4.1-29027442) (-)YATS/8.0.6_\x103daiquiri:13624002:mr85p00it-hyhk03094901:7987:20C72_\x10DContent-Length,Content-Type,ETag,Cache-Control,Expires,Last-Modified_\x10\x1a6KWUSU3FKTEPGATWDC64OP3DFA_\x10/36b66b2d-ba5e-4d4a-b7bf-cfe6979ad5a5-1231725748_\x10\x1eno-transform, max-age=14645608_\x10\x1dMon, 06 Apr 2020 23:57:46 GMTT4082_\x10#max-age=31536000;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RnJpLCAyMCBNYXIgMjAyMCAyMDowMTowMyBHTVShGl8QJGYyYWQ0OTUzLTY1NTQtYzhmMy0wMjc2LTE4YmRjNzNmNjMyOKEcUzAuMKEeWUFUUy84LjAuNqEgXxAzZGFpcXVpcmk6MTM2MjQwMDI6bXI4NXAwMGl0LWh5aGswMzA5NDkwMTo3OTg3OjIwQzcyoSJfEERDb250ZW50LUxlbmd0aCxDb250ZW50LVR5cGUsRVRhZyxDYWNoZS1Db250cm9sLEV4cGlyZXMsTGFzdC1Nb2RpZmllZKEkXxAaNktXVVNVM0ZLVEVQR0FUV0RDNjRPUDNERkGhJl8QLzM2YjY2YjJkLWJhNWUtNGQ0YS1iN2JmLWNmZTY5NzlhZDVhNS0xMjMxNzI1NzQ4oShfEB5uby10cmFuc2Zvcm0sIG1heC1hZ2U9MTQ2NDU2MDihKl8QHU1vbiwgMDYgQXByIDIwMjAgMjM6NTc6NDYgR01UoSxUNDA4MqEuXxAjbWF4LWFnZT0zMTUzNjAwMDsgaW5jbHVkZVN1YkRvbWFpbnOhMF8QGFVua25vd25PcmlnaW5hdGluZ1N5c3RlbaEyXxAaImhvRWMzSFpielIwbFJZS2J6eWhyaUE9PSKhNFVmYWxzZaE2XxBhVENQX01FTV9ISVQgZnJvbSBhNzItMjQ3LTE5MC0xMDI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hoEc3HZbzR0lRYKbzyhriA==""Ufalse_\x10\x1dFri, 20 Mar 2020 20:01:03 GMT_\x10 __CFURLResponseNullTokenString__Zimage/heic\x00\x08\x00\r\x00\x15\x00\x1b\x00\x1d\x00%\x00*\x00=\x00J\x00L\x01\x19\x01""\x01$\x01&amp;\x01O\x01\\\x01z\x01\x84\x01\x9b\x01\xa3\x01\xaa\x01\xc0\x01\xe0\x02\x01\x02\t\x02\x17\x02\x1c\x02+\x02G\x02b\x02k\x02p\x02y\x02\x87\x02\x92\x02\x94\x02\x98\x02\xbf\x03#\x03-\x03c\x03\xaa\x03\xc7\x03\xf9\x04\x1a\x04:\x04?\x04e\x04\x80\nD\na\ng\n\x87\n\xaa\x00\x00\x00\x00\x00\x00\x02\x01\x00\x00\x00\x00\x00\x00\x006\x00\x00\x00\x00\x00\x00\x00\x00\x00\x00\x00\x00\x00\x00\n\xb5'","b'bplist00\xd2\x01\x02\x03\x04WVersionUArray\x10\t\xaf\x10\x16\x05\x06\x0b\x0c\r\x0e\x0f\r\r\x0e\x05\x0c\x12\x12\x0c\x13\r\x14\x15\x16\r\r\x08\xd2\x07\x08\t\n_\x10\x10_CFURLStringType\\_CFURLString\x10\x0f_\x10\xcahttps://is1-ssl.mzstatic.com/image/thumb/Purple123/v4/c1/02/c3/c102c3ad-badf-9b91-d260-85ec39b91810/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</si>
  <si>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1254,"b'bplist00\xd2\x01\x02\x03\x04WVersionUArray\x10\x01\xa7\x05\n\x0b\x0c\r45\xd2\x06\x07\x08\t_\x10\x10_CFURLStringType\\_CFURLString\x10\x0f_\x10\xcahttps://is4-ssl.mzstatic.com/image/thumb/Purple123/v4/27/e0/68/27e068e5-bbb9-7fe8-b7e1-37f28d98b2f5/AppIcon-0-0-1x_U007emarketing-0-0-0-6-0-0-sRGB-0-0-0-GLES2_U002c0-512MB-85-220-0-0.png/96x96bb-60.heic#A\xc2\x1d\xfc\xbd\x15\\K\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$3ecccb20-c8ff-e3f7-e1b4-bae375f839c7_\x10aTCP_MEM_HIT from a184-25-157-173.deploy.akamaitechnologies.com (AkamaiGHost/9.9.4.1-29027442) (-)YATS/8.0.7_\x103daiquiri:43624002:st44p00it-hyhk15014701:7987:20D80_\x10DContent-Length,Content-Type,ETag,Cache-Control,Expires,Last-Modified_\x10\x1aH3GMWIGI77R7PYNUXLRXL6BZY4_\x10-62773f0e-56ba-4a01-ab82-a36296474d34-12662440_\x10\x1eno-transform, max-age=16822792_\x10\x1dMon, 06 Apr 2020 23:57:46 GMTT4338_\x10#max-age=31536000; includeSubDomains_\x10\x18UnknownOriginatingSystem_\x11\x05\xbc\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wNiBBcHIgMjAyMCAyMjoyMDoyNiBHTVShGl8QJDNlY2NjYjIwLWM4ZmYtZTNmNy1lMWI0LWJhZTM3NWY4MzljN6EcUzAuMKEeWUFUUy84LjAuN6EgXxAzZGFpcXVpcmk6NDM2MjQwMDI6c3Q0NHAwMGl0LWh5aGsxNTAxNDcwMTo3OTg3OjIwRDgwoSJfEERDb250ZW50LUxlbmd0aCxDb250ZW50LVR5cGUsRVRhZyxDYWNoZS1Db250cm9sLEV4cGlyZXMsTGFzdC1Nb2RpZmllZKEkXxAaSDNHTVdJR0k3N1I3UFlOVVhMUlhMNkJaWTShJl8QLTYyNzczZjBlLTU2YmEtNGEwMS1hYjgyLWEzNjI5NjQ3NGQzNC0xMjY2MjQ0MKEoXxAebm8tdHJhbnNmb3JtLCBtYXgtYWdlPTE2ODIyNzkyoSpfEB1Nb24sIDA2IEFwciAyMDIwIDIzOjU3OjQ2IEdNVKEsVDQzMzihLl8QI21heC1hZ2U9MzE1MzYwMDA7IGluY2x1ZGVTdWJEb21haW5zoTBfEBhVbmtub3duT3JpZ2luYXRpbmdTeXN0ZW2hMl8QGiJ2YjNLdVUvZjdBazJGaE5OcXgrZnJnPT0ioTRVZmFsc2WhNl8QYVRDUF9NRU1fSElUIGZyb20gYTE4NC0yNS0xNTctMTczLmRlcGxveS5ha2FtYWl0ZWNobm9sb2dpZXMuY29tIChBa2FtYWlHSG9zdC85LjkuNC4xLTI5MDI3NDQyKSAoLSkACAAvADwAWgBoAH8AiQCQAKYAxgDnAO8A/QECAREBLQFIAU0BVgFeAWABawFtAW8BcQGRAZMBugG8AcABwgHMAc4CBAIGAk0CTwJsAm4CngKgAsECwwLjAuUC6gLsAxIDFAMvAzEDTgNQA1YDWAAAAAAAAAIBAAAAAAAAADcAAAAAAAAAAAAAAAAAAAO8_\x10\x1a""vb3KuU/f7Ak2FhNNqx+frg==""Ufalse_\x10\x1dMon, 06 Apr 2020 22:20:26 GMT_\x10 __CFURLResponseNullTokenString__Zimage/heic\x00\x08\x00\r\x00\x15\x00\x1b\x00\x1d\x00%\x00*\x00=\x00J\x00L\x01\x19\x01""\x01$\x01&amp;\x01O\x01\\\x01z\x01\x84\x01\x9b\x01\xa3\x01\xaa\x01\xc0\x01\xe0\x02\x01\x02\t\x02\x17\x02\x1c\x02+\x02G\x02b\x02k\x02p\x02y\x02\x87\x02\x92\x02\x94\x02\x98\x02\xbf\x03#\x03-\x03c\x03\xaa\x03\xc7\x03\xf7\x04\x18\x048\x04=\x04c\x04~\n&gt;\n[\na\n\x81\n\xa4\x00\x00\x00\x00\x00\x00\x02\x01\x00\x00\x00\x00\x00\x00\x006\x00\x00\x00\x00\x00\x00\x00\x00\x00\x00\x00\x00\x00\x00\n\xaf'","b'bplist00\xd2\x01\x02\x03\x04WVersionUArray\x10\t\xaf\x10\x16\x05\x06\x0b\x0c\r\x0e\x0f\r\r\x0e\x05\x0c\x12\x12\x0c\x13\r\x14\x15\x16\r\r\x08\xd2\x07\x08\t\n_\x10\x10_CFURLStringType\\_CFURLString\x10\x0f_\x10\xcahttps://is4-ssl.mzstatic.com/image/thumb/Purple123/v4/27/e0/68/27e068e5-bbb9-7fe8-b7e1-37f28d98b2f5/AppIcon-0-0-1x_U007emarketing-0-0-0-6-0-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</si>
  <si>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1255,"b'bplist00\xd2\x01\x02\x03\x04WVersionUArray\x10\x01\xa7\x05\n\x0b\x0c\r45\xd2\x06\x07\x08\t_\x10\x10_CFURLStringType\\_CFURLString\x10\x0f_\x10~https://is4-ssl.mzstatic.com/image/thumb/Features123/v4/b1/08/92/b10892a3-36c9-7e41-866b-e04277eff9cc/source/644x844fn-60.heic#A\xc2\x1d\xfc\xbd\x18e\x06\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$3d2e886d-7cac-7238-79ab-9cb2525b1e38_\x10aTCP_MEM_HIT from a184-25-157-173.deploy.akamaitechnologies.com (AkamaiGHost/9.9.4.1-29027442) (-)YATS/8.0.6_\x103daiquiri:33624001:pv50p00it-hyhk10063801:7987:20D80_\x10DContent-Length,Content-Type,ETag,Cache-Control,Expires,Last-Modified_\x10\x1aHUXIQ3L4VRZDQ6NLTSZFEWY6HA_\x10.f7f7747a-ee41-426f-a0ed-5f6249c5dd5f-894712077_\x10\x1eno-transform, max-age=14033346_\x10\x1dMon, 06 Apr 2020 23:57:46 GMTU11438_\x10#max-age=31536000;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NSBBcHIgMjAyMCAxNDowNToyNSBHTVShGl8QJDNkMmU4ODZkLTdjYWMtNzIzOC03OWFiLTljYjI1MjViMWUzOKEcUzAuMKEeWUFUUy84LjAuNqEgXxAzZGFpcXVpcmk6MzM2MjQwMDE6cHY1MHAwMGl0LWh5aGsxMDA2MzgwMTo3OTg3OjIwRDgwoSJfEERDb250ZW50LUxlbmd0aCxDb250ZW50LVR5cGUsRVRhZyxDYWNoZS1Db250cm9sLEV4cGlyZXMsTGFzdC1Nb2RpZmllZKEkXxAaSFVYSVEzTDRWUlpEUTZOTFRTWkZFV1k2SEGhJl8QLmY3Zjc3NDdhLWVlNDEtNDI2Zi1hMGVkLTVmNjI0OWM1ZGQ1Zi04OTQ3MTIwNzehKF8QHm5vLXRyYW5zZm9ybSwgbWF4LWFnZT0xNDAzMzM0NqEqXxAdTW9uLCAwNiBBcHIgMjAyMCAyMzo1Nzo0NiBHTVShLFUxMTQzOKEuXxAjbWF4LWFnZT0zMTUzNjAwMDsgaW5jbHVkZVN1YkRvbWFpbnOhMF8QGFVua25vd25PcmlnaW5hdGluZ1N5c3RlbaEyXxAaIitLQkVFNXUxNHZWK2F6VFAxUnNFWEE9PSKhNFVmYWxzZaE2XxBhVENQX01FTV9ISVQgZnJvbSBhMTg0LTI1LTE1Ny0xNzMuZGVwbG95LmFrYW1haXRlY2hub2xvZ2llcy5jb20gKEFrYW1haUdIb3N0LzkuOS40LjEtMjkwMjc0NDIpICgtKQAIAC8APABaAGgAfwCJAJAApgDGAOcA7wD9AQIBEQEtAUgBTQFWAV4BYAFrAW0BbwFxAZEBkwG6AbwBwAHCAcwBzgIEAgYCTQJPAmwCbgKfAqECwgLEAuQC5gLsAu4DFAMWAzEDMwNQA1IDWANaAAAAAAAAAgEAAAAAAAAANwAAAAAAAAAAAAAAAAAAA74=_\x10\x1a""+KBEE5u14vV+azTP1RsEXA==""Ufalse_\x10\x1dSun, 05 Apr 2020 14:05:25 GMT_\x10 __CFURLResponseNullTokenString__Zimage/heic\x00\x08\x00\r\x00\x15\x00\x1b\x00\x1d\x00%\x00*\x00=\x00J\x00L\x00\xcd\x00\xd6\x00\xd8\x00\xda\x01\x03\x01\x10\x01.\x018\x01O\x01W\x01^\x01t\x01\x94\x01\xb5\x01\xbd\x01\xcb\x01\xd0\x01\xdf\x01\xfb\x02\x16\x02\x1f\x02$\x02-\x02;\x02F\x02H\x02L\x02s\x02\xd7\x02\xe1\x03\x17\x03^\x03{\x03\xac\x03\xcd\x03\xed\x03\xf3\x04\x19\x044\t\xf8\n\x15\n\x1b\n;\n^\x00\x00\x00\x00\x00\x00\x02\x01\x00\x00\x00\x00\x00\x00\x006\x00\x00\x00\x00\x00\x00\x00\x00\x00\x00\x00\x00\x00\x00\ni'","b""bplist00\xd2\x01\x02\x03\x04WVersionUArray\x10\t\xaf\x10\x16\x05\x06\x0b\x0c\r\x0e\x0f\r\r\x0e\x05\x0c\x12\x12\x0c\x13\r\x14\x15\x16\r\r\x08\xd2\x07\x08\t\n_\x10\x10_CFURLStringType\\_CFURLString\x10\x0f_\x10~https://is4-ssl.mzstatic.com/image/thumb/Features123/v4/b1/08/92/b10892a3-36c9-7e41-866b-e04277eff9cc/source/644x844fn-60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df\x00\xe8\x00\xea\x01\x0c\x01\r\x01\x0f\x01\x10\x01\x11\x01\x1a\x01#\x01%\x01)\x014\x01?\x01F\x01X\x01j\x01s\x01\xc5\x01\xc9\x01\xcf\x01\xe3\x00\x00\x00\x00\x00\x00\x02\x01\x00\x00\x00\x00\x00\x00\x00!\x00\x00\x00\x00\x00\x00\x00\x00\x00\x00\x00\x00\x00\x00\x03'""",,</t>
  </si>
  <si>
    <t>1256,"b'bplist00\xd2\x01\x02\x03\x04WVersionUArray\x10\x01\xa7\x05\n\x0b\x0c\r45\xd2\x06\x07\x08\t_\x10\x10_CFURLStringType\\_CFURLString\x10\x0f_\x10\xcahttps://is2-ssl.mzstatic.com/image/thumb/Purple113/v4/eb/bc/b9/ebbcb948-2fac-f5e2-dd7c-fa7ab9c7d3bb/MainApp-0-0-1x_U007emarketing-0-0-0-7-0-0-sRGB-0-0-0-GLES2_U002c0-512MB-85-220-0-0.png/96x96bb-60.heic#A\xc2\x1d\xfc\xbd\x184U\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$496d827f-aa01-474e-5f9d-3bb9c6d85b00_\x10`TCP_MEM_HIT from a72-247-190-52.deploy.akamaitechnologies.com (AkamaiGHost/9.9.4.1-29027442) (-)YATS/8.0.6_\x103daiquiri:13624002:mr85p00it-hyhk03094901:7987:20D80_\x10DContent-Length,Content-Type,ETag,Cache-Control,Expires,Last-Modified_\x10\x1aJFWYE75KAFDU4X45HO44NWC3AA_\x10/026165ee-172d-45cd-8538-daf1d30080ec-1256256103_\x10\x1eno-transform, max-age=15569987_\x10\x1dMon, 06 Apr 2020 23:57:46 GMTT4180_\x10#max-age=31536000;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zMCBNYXIgMjAyMCAxNTozNzoyMyBHTVShGl8QJDQ5NmQ4MjdmLWFhMDEtNDc0ZS01ZjlkLTNiYjljNmQ4NWIwMKEcUzAuMKEeWUFUUy84LjAuNqEgXxAzZGFpcXVpcmk6MTM2MjQwMDI6bXI4NXAwMGl0LWh5aGswMzA5NDkwMTo3OTg3OjIwRDgwoSJfEERDb250ZW50LUxlbmd0aCxDb250ZW50LVR5cGUsRVRhZyxDYWNoZS1Db250cm9sLEV4cGlyZXMsTGFzdC1Nb2RpZmllZKEkXxAaSkZXWUU3NUtBRkRVNFg0NUhPNDROV0MzQUGhJl8QLzAyNjE2NWVlLTE3MmQtNDVjZC04NTM4LWRhZjFkMzAwODBlYy0xMjU2MjU2MTAzoShfEB5uby10cmFuc2Zvcm0sIG1heC1hZ2U9MTU1Njk5ODehKl8QHU1vbiwgMDYgQXByIDIwMjAgMjM6NTc6NDYgR01UoSxUNDE4MKEuXxAjbWF4LWFnZT0zMTUzNjAwMDsgaW5jbHVkZVN1YkRvbWFpbnOhMF8QGFVua25vd25PcmlnaW5hdGluZ1N5c3RlbaEyXxAaIlBvRHA1YUdIY1RRaDF5OFo3NmNvbEE9PSKhNFVmYWxzZaE2XxBgVENQX01FTV9ISVQgZnJvbSBhNzItMjQ3LTE5MC01Mi5kZXBsb3kuYWthbWFpdGVjaG5vbG9naWVzLmNvbSAoQWthbWFpR0hvc3QvOS45LjQuMS0yOTAyNzQ0MikgKC0pAAgALwA8AFoAaAB/AIkAkACmAMYA5wDvAP0BAgERAS0BSAFNAVYBXgFgAWsBbQFvAXEBkQGTAboBvAHAAcIBzAHOAgQCBgJNAk8CbAJuAqACogLDAsUC5QLnAuwC7gMUAxYDMQMzA1ADUgNYA1oAAAAAAAACAQAAAAAAAAA3AAAAAAAAAAAAAAAAAAADvQ==_\x10\x1a""PoDp5aGHcTQh1y8Z76colA==""Ufalse_\x10\x1dMon, 30 Mar 2020 15:37:23 GMT_\x10 __CFURLResponseNullTokenString__Zimage/heic\x00\x08\x00\r\x00\x15\x00\x1b\x00\x1d\x00%\x00*\x00=\x00J\x00L\x01\x19\x01""\x01$\x01&amp;\x01O\x01\\\x01z\x01\x84\x01\x9b\x01\xa3\x01\xaa\x01\xc0\x01\xe0\x02\x01\x02\t\x02\x17\x02\x1c\x02+\x02G\x02b\x02k\x02p\x02y\x02\x87\x02\x92\x02\x94\x02\x98\x02\xbf\x03""\x03,\x03b\x03\xa9\x03\xc6\x03\xf8\x04\x19\x049\x04&gt;\x04d\x04\x7f\nC\n`\nf\n\x86\n\xa9\x00\x00\x00\x00\x00\x00\x02\x01\x00\x00\x00\x00\x00\x00\x006\x00\x00\x00\x00\x00\x00\x00\x00\x00\x00\x00\x00\x00\x00\n\xb4'","b'bplist00\xd2\x01\x02\x03\x04WVersionUArray\x10\t\xaf\x10\x16\x05\x06\x0b\x0c\r\x0e\x0f\r\r\x0e\x05\x0c\x12\x12\x0c\x13\r\x14\x15\x16\r\r\x08\xd2\x07\x08\t\n_\x10\x10_CFURLStringType\\_CFURLString\x10\x0f_\x10\xcahttps://is2-ssl.mzstatic.com/image/thumb/Purple113/v4/eb/bc/b9/ebbcb948-2fac-f5e2-dd7c-fa7ab9c7d3bb/MainApp-0-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</si>
  <si>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1257,"b'bplist00\xd2\x01\x02\x03\x04WVersionUArray\x10\x01\xa7\x05\n\x0b\x0c\r45\xd2\x06\x07\x08\t_\x10\x10_CFURLStringType\\_CFURLString\x10\x0f_\x10\xa0https://is4-ssl.mzstatic.com/image/thumb/Purple123/v4/1a/28/10/1a28102b-a223-5a44-6417-f6aa916230cb/AppIcon-1x_U007emarketing-0-7-0-0-85-220.png/96x96bb-60.heic#A\xc2\x1d\xfc\xbd\x18\xf6\xad\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$7b3c2c98-940c-77ad-d5a6-05056612c1d6_\x10aTCP_MEM_HIT from a184-25-157-173.deploy.akamaitechnologies.com (AkamaiGHost/9.9.4.1-29027442) (-)YATS/8.0.6_\x103daiquiri:13624002:mr85p00it-hyhk03094901:7987:20D80_\x10DContent-Length,Content-Type,ETag,Cache-Control,Expires,Last-Modified_\x10\x1aPM6CZGEUBR323VNGAUCWMEWB2Y_\x10/80df535b-a5d0-4f76-bd02-debd0f3cec39-1207720871_\x10\x1eno-transform, max-age=15715853_\x10\x1dMon, 06 Apr 2020 23:57:46 GMTT4997_\x10#max-age=31536000;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NSBBcHIgMjAyMCAxMTozMzoyNiBHTVShGl8QJDdiM2MyYzk4LTk0MGMtNzdhZC1kNWE2LTA1MDU2NjEyYzFkNqEcUzAuMKEeWUFUUy84LjAuNqEgXxAzZGFpcXVpcmk6MTM2MjQwMDI6bXI4NXAwMGl0LWh5aGswMzA5NDkwMTo3OTg3OjIwRDgwoSJfEERDb250ZW50LUxlbmd0aCxDb250ZW50LVR5cGUsRVRhZyxDYWNoZS1Db250cm9sLEV4cGlyZXMsTGFzdC1Nb2RpZmllZKEkXxAaUE02Q1pHRVVCUjMyM1ZOR0FVQ1dNRVdCMlmhJl8QLzgwZGY1MzViLWE1ZDAtNGY3Ni1iZDAyLWRlYmQwZjNjZWMzOS0xMjA3NzIwODcxoShfEB5uby10cmFuc2Zvcm0sIG1heC1hZ2U9MTU3MTU4NTOhKl8QHU1vbiwgMDYgQXByIDIwMjAgMjM6NTc6NDYgR01UoSxUNDk5N6EuXxAjbWF4LWFnZT0zMTUzNjAwMDsgaW5jbHVkZVN1YkRvbWFpbnOhMF8QGFVua25vd25PcmlnaW5hdGluZ1N5c3RlbaEyXxAaImxhZFJQNHdZbWk5VGhPVC9Xc3p2NFE9PSKhNFVmYWxzZaE2XxBhVENQX01FTV9ISVQgZnJvbSBhMTg0LTI1LTE1Ny0xNzM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ladRP4wYmi9ThOT/Wszv4Q==""Ufalse_\x10\x1dSun, 05 Apr 2020 11:33:26 GMT_\x10 __CFURLResponseNullTokenString__Zimage/heic\x00\x08\x00\r\x00\x15\x00\x1b\x00\x1d\x00%\x00*\x00=\x00J\x00L\x00\xef\x00\xf8\x00\xfa\x00\xfc\x01%\x012\x01P\x01Z\x01q\x01y\x01\x80\x01\x96\x01\xb6\x01\xd7\x01\xdf\x01\xed\x01\xf2\x02\x01\x02\x1d\x028\x02A\x02F\x02O\x02]\x02h\x02j\x02n\x02\x95\x02\xf9\x03\x03\x039\x03\x80\x03\x9d\x03\xcf\x03\xf0\x04\x10\x04\x15\x04;\x04V\n\x1a\n7\n=\n]\n\x80\x00\x00\x00\x00\x00\x00\x02\x01\x00\x00\x00\x00\x00\x00\x006\x00\x00\x00\x00\x00\x00\x00\x00\x00\x00\x00\x00\x00\x00\n\x8b'","b'bplist00\xd2\x01\x02\x03\x04WVersionUArray\x10\t\xaf\x10\x16\x05\x06\x0b\x0c\r\x0e\x0f\r\r\x0e\x05\x0c\x12\x12\x0c\x13\r\x14\x15\x16\r\r\x08\xd2\x07\x08\t\n_\x10\x10_CFURLStringType\\_CFURLString\x10\x0f_\x10\xa0https://is4-ssl.mzstatic.com/image/thumb/Purple123/v4/1a/28/10/1a28102b-a223-5a44-6417-f6aa916230cb/AppIcon-1x_U007emarketing-0-7-0-0-85-220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x01\n\x01\x0c\x01.\x01/\x011\x012\x013\x01&lt;\x01E\x01G\x01K\x01V\x01a\x01h\x01z\x01\x8c\x01\x95\x01\xe7\x01\xeb\x01\xf1\x02\x05\x00\x00\x00\x00\x00\x00\x02\x01\x00\x00\x00\x00\x00\x00\x00!\x00\x00\x00\x00\x00\x00\x00\x00\x00\x00\x00\x00\x00\x00\x03I'",,</t>
  </si>
  <si>
    <t>1258,"b'bplist00\xd2\x01\x02\x03\x04WVersionUArray\x10\x01\xa7\x05\n\x0b\x0c\r45\xd2\x06\x07\x08\t_\x10\x10_CFURLStringType\\_CFURLString\x10\x0f_\x10\xc9https://is3-ssl.mzstatic.com/image/thumb/Purple123/v4/a6/6b/5e/a66b5ee1-0cf4-9fec-e8de-fbd964698b0e/AppIcon-0-0-1x_U007emarketing-0-0-0-7-0-0-sRGB-0-0-0-GLES2_U002c0-512MB-85-220-0-0.png/124x124bb.heic#A\xc2\x1d\xfc\xbf\xb6\xde&lt;\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$97988b89-2960-89d4-a875-65f4528a6668_\x10]TCP_HIT from a184-25-157-181.deploy.akamaitechnologies.com (AkamaiGHost/9.9.4.1-29027442) (-)YATS/8.0.6_\x103daiquiri:13624002:mr85p00it-hyhk03094901:7987:20D80_\x10DContent-Length,Content-Type,ETag,Cache-Control,Expires,Last-Modified_\x10\x1aS6MIXCJJMCE5JKDVMX2FFCTGNA_\x10/8682c3aa-3aec-4f57-bd11-2c5d2c5c7404-1195460966_\x10\x1eno-transform, max-age=15712762_\x10\x1dMon, 06 Apr 2020 23:57:51 GMTT6142_\x10#max-age=31536000; includeSubDomains_\x10\x18UnknownOriginatingSystem_\x11\x05\xbc\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2F0LCAwNCBBcHIgMjAyMCAxNzozOTozOCBHTVShGl8QJDk3OTg4Yjg5LTI5NjAtODlkNC1hODc1LTY1ZjQ1MjhhNjY2OKEcUzAuMKEeWUFUUy84LjAuNqEgXxAzZGFpcXVpcmk6MTM2MjQwMDI6bXI4NXAwMGl0LWh5aGswMzA5NDkwMTo3OTg3OjIwRDgwoSJfEERDb250ZW50LUxlbmd0aCxDb250ZW50LVR5cGUsRVRhZyxDYWNoZS1Db250cm9sLEV4cGlyZXMsTGFzdC1Nb2RpZmllZKEkXxAaUzZNSVhDSkpNQ0U1SktEVk1YMkZGQ1RHTkGhJl8QLzg2ODJjM2FhLTNhZWMtNGY1Ny1iZDExLTJjNWQyYzVjNzQwNC0xMTk1NDYwOTY2oShfEB5uby10cmFuc2Zvcm0sIG1heC1hZ2U9MTU3MTI3NjKhKl8QHU1vbiwgMDYgQXByIDIwMjAgMjM6NTc6NTEgR01UoSxUNjE0MqEuXxAjbWF4LWFnZT0zMTUzNjAwMDsgaW5jbHVkZVN1YkRvbWFpbnOhMF8QGFVua25vd25PcmlnaW5hdGluZ1N5c3RlbaEyXxAaIkord0lhdUdqVEhzRTFNMk84VVF0N0E9PSKhNFVmYWxzZaE2XxBdVENQX0hJVCBmcm9tIGExODQtMjUtMTU3LTE4MS5kZXBsb3kuYWthbWFpdGVjaG5vbG9naWVzLmNvbSAoQWthbWFpR0hvc3QvOS45LjQuMS0yOTAyNzQ0MikgKC0pAAgALwA8AFoAaAB/AIkAkACmAMYA5wDvAP0BAgERAS0BSAFNAVYBXgFgAWsBbQFvAXEBkQGTAboBvAHAAcIBzAHOAgQCBgJNAk8CbAJuAqACogLDAsUC5QLnAuwC7gMUAxYDMQMzA1ADUgNYA1oAAAAAAAACAQAAAAAAAAA3AAAAAAAAAAAAAAAAAAADug==_\x10\x1a""J+wIauGjTHsE1M2O8UQt7A==""Ufalse_\x10\x1dSat, 04 Apr 2020 17:39:38 GMT_\x10 __CFURLResponseNullTokenString__Zimage/heic\x00\x08\x00\r\x00\x15\x00\x1b\x00\x1d\x00%\x00*\x00=\x00J\x00L\x01\x18\x01!\x01#\x01%\x01N\x01[\x01y\x01\x83\x01\x9a\x01\xa2\x01\xa9\x01\xbf\x01\xdf\x02\x00\x02\x08\x02\x16\x02\x1b\x02*\x02F\x02a\x02j\x02o\x02x\x02\x86\x02\x91\x02\x93\x02\x97\x02\xbe\x03\x1e\x03(\x03^\x03\xa5\x03\xc2\x03\xf4\x04\x15\x045\x04:\x04`\x04{\n;\nX\n^\n~\n\xa1\x00\x00\x00\x00\x00\x00\x02\x01\x00\x00\x00\x00\x00\x00\x006\x00\x00\x00\x00\x00\x00\x00\x00\x00\x00\x00\x00\x00\x00\n\xac'","b'bplist00\xd2\x01\x02\x03\x04WVersionUArray\x10\t\xaf\x10\x16\x05\x06\x0b\x0c\r\x0e\x0f\r\r\x0e\x05\x0c\x12\x12\x0c\x13\r\x14\x15\x16\r\r\x08\xd2\x07\x08\t\n_\x10\x10_CFURLStringType\\_CFURLString\x10\x0f_\x10\xc9https://is3-ssl.mzstatic.com/image/thumb/Purple123/v4/a6/6b/5e/a66b5ee1-0cf4-9fec-e8de-fbd964698b0e/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</si>
  <si>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1259,"b'bplist00\xd2\x01\x02\x03\x04WVersionUArray\x10\x01\xa7\x05\n\x0b\x0c\r67\xd2\x06\x07\x08\t_\x10\x10_CFURLStringType\\_CFURLString\x10\x0f_\x10\xc9https://is1-ssl.mzstatic.com/image/thumb/Purple113/v4/b3/21/aa/b321aae5-9239-233f-e2d5-3cfcdfc2b977/AppIcon-0-0-1x_U007emarketing-0-0-0-7-0-0-sRGB-0-0-0-GLES2_U002c0-512MB-85-220-0-0.png/124x124bb.heic#A\xc2\x1d\xfc\xbf\xbb+\xdc\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UaHUsIDAyIEFwciAyMDIwIDA3OjU1OjMxIEdNVKEbXxAkODZlYWYxNWItMWYxZC0xNjZjLTNmODMtZjA4YTZhMjYzNTY3oR1fEF1UQ1BfSElUIGZyb20gYTE4NC0yNS0xNTctMTgwLmRlcGxveS5ha2FtYWl0ZWNobm9sb2dpZXMuY29tIChBa2FtYWlHSG9zdC85LjkuNC4xLTI5MDI3NDQyKSAoLSmhH1MwLjChIVlBVFMvOC4wLjahI18QM2RhaXF1aXJpOjQzNjI0MDAyOnN0NDRwMDBpdC1oeWhrMTUwMTQ3MDE6Nzk4NzoyMEQ4MKElXxBEQ29udGVudC1MZW5ndGgsQ29udGVudC1UeXBlLEVUYWcsQ2FjaGUtQ29udHJvbCxFeHBpcmVzLExhc3QtTW9kaWZpZWShJ18QGlEzVlBDV1k3RFVMR1lQNEQ2Q0ZHVUpSVk00oSlfEC84NjgyYzNhYS0zYWVjLTRmNTctYmQxMS0yYzVkMmM1Yzc0MDQtMTA3MTU0MTE4NKErXxAebm8tdHJhbnNmb3JtLCBtYXgtYWdlPTEzODczNjMxoS1fEB1Nb24sIDA2IEFwciAyMDIwIDIzOjU3OjUxIEdNVKEvVDYzNzWhMV8QI21heC1hZ2U9MzE1MzYwMDA7IGluY2x1ZGVTdWJEb21haW5zoTNfEBhVbmtub3duT3JpZ2luYXRpbmdTeXN0ZW2hNV8QGiJPck8zWjhyWTdEMTNXS0dVOXJDUVlnPT0ioTdVZmFsc2WhOV8QXlRDUF9NSVNTIGZyb20gYTcyLTI0Ny0xOTAtMTAyLmRlcGxveS5ha2FtYWl0ZWNobm9sb2dpZXMuY29tIChBa2FtYWlHSG9zdC85LjkuNC4xLTI5MDI3NDQyKSAoLSkACAAxAD4AXABqAIEAkACaAKEAtwDXAPgBAAEOARMBIgE+AVkBXgFnAW8BcQF8AX4BgAGCAaIBpAHLAc0CLQIvAjMCNQI/AkECdwJ5AsACwgLfAuEDEwMVAzYDOANYA1oDXwNhA4cDiQOkA6YDwwPFA8sDzQAAAAAAAAIBAAAAAAAAADoAAAAAAAAAAAAAAAAAAAQuYATS/8.0.6_\x10\x1eno-transform, max-age=13873631_\x10#max-age=31536000; includeSubDomainsQ*Ufalse_\x10\x1aQ3VPCWY7DULGYP4D6CFGUJRVM4_\x10\x18UnknownOriginatingSystemT6375_\x10\x1dMon, 06 Apr 2020 23:57:51 GMT_\x10DContent-Length,Content-Type,ETag,Cache-Control,Expires,Last-Modified_\x10$86eaf15b-1f1d-166c-3f83-f08a6a263567_\x10/8682c3aa-3aec-4f57-bd11-2c5d2c5c7404-1071541184_\x10^TCP_MISS from a72-247-190-102.deploy.akamaitechnologies.com (AkamaiGHost/9.9.4.1-29027442) (-)Zimage/heic_\x10\x1a""OrO3Z8rY7D13WKGU9rCQYg==""_\x103daiquiri:43624002:st44p00it-hyhk15014701:7987:20D80_\x10]TCP_HIT from a184-25-157-180.deploy.akamaitechnologies.com (AkamaiGHost/9.9.4.1-29027442) (-)_\x10\x1dThu, 02 Apr 2020 07:55:31 GMT_\x10 __CFURLResponseNullTokenString__Zimage/heic\x00\x08\x00\r\x00\x15\x00\x1b\x00\x1d\x00%\x00*\x00=\x00J\x00L\x01\x18\x01!\x01#\x01%\x01P\x01Z\x01c\x01j\x01x\x01\x94\x01\xb2\x01\xbb\x01\xdc\x01\xf7\x02\x06\x02\x0b\x02+\x02B\x02J\x02R\x02_\x02d\x02z\x02\x89\x02\x97\x02\x9b\x08\xfb\t\x05\t&amp;\tL\tN\tT\tq\t\x8c\t\x91\t\xb1\t\xf8\n\x1f\nQ\n\xb2\n\xbd\n\xda\x0b\x10\x0bp\x0b\x90\x0b\xb3\x00\x00\x00\x00\x00\x00\x02\x01\x00\x00\x00\x00\x00\x00\x008\x00\x00\x00\x00\x00\x00\x00\x00\x00\x00\x00\x00\x00\x00\x0b\xbe'","b'bplist00\xd2\x01\x02\x03\x04WVersionUArray\x10\t\xaf\x10\x16\x05\x06\x0b\x0c\r\x0e\x0f\r\r\x0e\x05\x0c\x12\x12\x0c\x13\r\x14\x15\x16\r\r\x08\xd2\x07\x08\t\n_\x10\x10_CFURLStringType\\_CFURLString\x10\x0f_\x10\xc9https://is1-ssl.mzstatic.com/image/thumb/Purple113/v4/b3/21/aa/b321aae5-9239-233f-e2d5-3cfcdfc2b977/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</si>
  <si>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1260,"b'bplist00\xd2\x01\x02\x03\x04WVersionUArray\x10\x01\xa7\x05\n\x0b\x0c\r45\xd2\x06\x07\x08\t_\x10\x10_CFURLStringType\\_CFURLString\x10\x0f_\x10\xc9https://is4-ssl.mzstatic.com/image/thumb/Purple123/v4/0a/f4/d1/0af4d1a5-6752-c172-c8e8-f30d27c7e391/AppIcon-0-0-1x_U007emarketing-0-0-0-6-0-0-sRGB-0-0-0-GLES2_U002c0-512MB-85-220-0-0.png/124x124bb.heic#A\xc2\x1d\xfc\xc6\xfez)\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bdebe707-45f5-70a4-ff04-f485b2444840_\x10aTCP_MEM_HIT from a184-25-157-173.deploy.akamaitechnologies.com (AkamaiGHost/9.9.4.1-29027442) (-)YATS/8.0.6_\x103daiquiri:13624002:mr85p00it-hyhk03094901:7987:20D80_\x10DContent-Length,Content-Type,ETag,Cache-Control,Expires,Last-Modified_\x10\x1aXXV6OB2F6VYKJ7YE6SC3ERCIIA_\x10.140fbfcf-3334-495e-90de-fd98c936af94-848063528_\x10\x1eno-transform, max-age=16370881_\x10\x1dMon, 06 Apr 2020 23:58:05 GMTT5717_\x10#max-age=31536000;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Gh1LCAwMiBBcHIgMjAyMCAxMjowNDowMyBHTVShGl8QJGJkZWJlNzA3LTQ1ZjUtNzBhNC1mZjA0LWY0ODViMjQ0NDg0MKEcUzAuMKEeWUFUUy84LjAuNqEgXxAzZGFpcXVpcmk6MTM2MjQwMDI6bXI4NXAwMGl0LWh5aGswMzA5NDkwMTo3OTg3OjIwRDgwoSJfEERDb250ZW50LUxlbmd0aCxDb250ZW50LVR5cGUsRVRhZyxDYWNoZS1Db250cm9sLEV4cGlyZXMsTGFzdC1Nb2RpZmllZKEkXxAaWFhWNk9CMkY2VllLSjdZRTZTQzNFUkNJSUGhJl8QLjE0MGZiZmNmLTMzMzQtNDk1ZS05MGRlLWZkOThjOTM2YWY5NC04NDgwNjM1MjihKF8QHm5vLXRyYW5zZm9ybSwgbWF4LWFnZT0xNjM3MDg4MaEqXxAdTW9uLCAwNiBBcHIgMjAyMCAyMzo1ODowNSBHTVShLFQ1NzE3oS5fECNtYXgtYWdlPTMxNTM2MDAwOyBpbmNsdWRlU3ViRG9tYWluc6EwXxAYVW5rbm93bk9yaWdpbmF0aW5nU3lzdGVtoTJfEBoiU05QdG9xdW80S3Fjc0VvdXRPK0tNZz09IqE0VWZhbHNloTZfEGFUQ1BfTUVNX0hJVCBmcm9tIGExODQtMjUtMTU3LTE3My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SNPtoquo4KqcsEoutO+KMg==""Ufalse_\x10\x1dThu, 02 Apr 2020 12:04:03 GMT_\x10 __CFURLResponseNullTokenString__Zimage/heic\x00\x08\x00\r\x00\x15\x00\x1b\x00\x1d\x00%\x00*\x00=\x00J\x00L\x01\x18\x01!\x01#\x01%\x01N\x01[\x01y\x01\x83\x01\x9a\x01\xa2\x01\xa9\x01\xbf\x01\xdf\x02\x00\x02\x08\x02\x16\x02\x1b\x02*\x02F\x02a\x02j\x02o\x02x\x02\x86\x02\x91\x02\x93\x02\x97\x02\xbe\x03""\x03,\x03b\x03\xa9\x03\xc6\x03\xf7\x04\x18\x048\x04=\x04c\x04~\nB\n_\ne\n\x85\n\xa8\x00\x00\x00\x00\x00\x00\x02\x01\x00\x00\x00\x00\x00\x00\x006\x00\x00\x00\x00\x00\x00\x00\x00\x00\x00\x00\x00\x00\x00\n\xb3'","b'bplist00\xd2\x01\x02\x03\x04WVersionUArray\x10\t\xaf\x10\x16\x05\x06\x0b\x0c\r\x0e\x0f\r\r\x0e\x05\x0c\x12\x12\x0c\x13\r\x14\x15\x16\r\r\x08\xd2\x07\x08\t\n_\x10\x10_CFURLStringType\\_CFURLString\x10\x0f_\x10\xc9https://is4-ssl.mzstatic.com/image/thumb/Purple123/v4/0a/f4/d1/0af4d1a5-6752-c172-c8e8-f30d27c7e391/AppIcon-0-0-1x_U007emarketing-0-0-0-6-0-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</si>
  <si>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1261,"b'bplist00\xd2\x01\x02\x03\x04WVersionUArray\x10\x01\xa7\x05\n\x0b\x0c\r67\xd2\x06\x07\x08\t_\x10\x10_CFURLStringType\\_CFURLString\x10\x0f_\x10\xa0https://is5-ssl.mzstatic.com/image/thumb/Purple113/v4/4b/44/ac/4b44acfa-ef5d-6dd7-4ff5-07e3d3c0b8f2/AppIcon-1x_U007emarketing-0-10-0-0-85-220.png/124x124bb.heic#A\xc2\x1d\xfc\xc7\xb0q&amp;\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UaHUsIDAyIEFwciAyMDIwIDEzOjQ1OjI1IEdNVKEbXxAkNzkyYTA0MzEtNjIxZC0yNDI3LTg4MmYtNGM5NmRkYWEwYmY5oR1fEF1UQ1BfSElUIGZyb20gYTE4NC0yNS0xNTctMTg0LmRlcGxveS5ha2FtYWl0ZWNobm9sb2dpZXMuY29tIChBa2FtYWlHSG9zdC85LjkuNC4xLTI5MDI3NDQyKSAoLSmhH1MwLjChIVlBVFMvOC4wLjahI18QM2RhaXF1aXJpOjQzNjI0MDAyOnN0NDRwMDBpdC1oeWhrMTUwMTQ3MDE6Nzk4NzoyMEQ4MKElXxBEQ29udGVudC1MZW5ndGgsQ29udGVudC1UeXBlLEVUYWcsQ2FjaGUtQ29udHJvbCxFeHBpcmVzLExhc3QtTW9kaWZpZWShJ18QGlBFVkFJTUxDRFVTQ1BDQlBKU0xOM0tRTDdFoSlfEC9jMGFiYTA3My0xZDFmLTRmYzMtODhlMS1iMmMyNzc3N2FhYzQtMTA1MDI5OTY2N6ErXxAebm8tdHJhbnNmb3JtLCBtYXgtYWdlPTE2NDI0ODk4oS1fEB1Nb24sIDA2IEFwciAyMDIwIDIzOjU4OjA3IEdNVKEvVDQ4NzShMV8QI21heC1hZ2U9MzE1MzYwMDA7IGluY2x1ZGVTdWJEb21haW5zoTNfEBhVbmtub3duT3JpZ2luYXRpbmdTeXN0ZW2hNV8QGiJqUmxRWElaSytNc1VFUytMU0JQODV3PT0ioTdVZmFsc2WhOV8QXVRDUF9NSVNTIGZyb20gYTcyLTI0Ny0xOTAtNzAuZGVwbG95LmFrYW1haXRlY2hub2xvZ2llcy5jb20gKEFrYW1haUdIb3N0LzkuOS40LjEtMjkwMjc0NDIpICgtKQAIADEAPgBcAGoAgQCQAJoAoQC3ANcA+AEAAQ4BEwEiAT4BWQFeAWcBbwFxAXwBfgGAAYIBogGkAcsBzQItAi8CMwI1Aj8CQQJ3AnkCwALCAt8C4QMTAxUDNgM4A1gDWgNfA2EDhwOJA6QDpgPDA8UDywPNAAAAAAAAAgEAAAAAAAAAOgAAAAAAAAAAAAAAAAAABC0=YATS/8.0.6_\x10\x1eno-transform, max-age=16424898_\x10#max-age=31536000; includeSubDomainsQ*Ufalse_\x10\x1aPEVAIMLCDUSCPCBPJSLN3KQL7E_\x10\x18UnknownOriginatingSystemT4874_\x10\x1dMon, 06 Apr 2020 23:58:07 GMT_\x10DContent-Length,Content-Type,ETag,Cache-Control,Expires,Last-Modified_\x10$792a0431-621d-2427-882f-4c96ddaa0bf9_\x10/c0aba073-1d1f-4fc3-88e1-b2c27777aac4-1050299667_\x10]TCP_MISS from a72-247-190-70.deploy.akamaitechnologies.com (AkamaiGHost/9.9.4.1-29027442) (-)Zimage/heic_\x10\x1a""jRlQXIZK+MsUES+LSBP85w==""_\x103daiquiri:43624002:st44p00it-hyhk15014701:7987:20D80_\x10]TCP_HIT from a184-25-157-184.deploy.akamaitechnologies.com (AkamaiGHost/9.9.4.1-29027442) (-)_\x10\x1dThu, 02 Apr 2020 13:45:25 GMT_\x10 __CFURLResponseNullTokenString__Zimage/heic\x00\x08\x00\r\x00\x15\x00\x1b\x00\x1d\x00%\x00*\x00=\x00J\x00L\x00\xef\x00\xf8\x00\xfa\x00\xfc\x01\'\x011\x01:\x01A\x01O\x01k\x01\x89\x01\x92\x01\xb3\x01\xce\x01\xdd\x01\xe2\x02\x02\x02\x19\x02!\x02)\x026\x02;\x02Q\x02`\x02n\x02r\x08\xd2\x08\xdc\x08\xfd\t#\t%\t+\tH\tc\th\t\x88\t\xcf\t\xf6\n(\n\x88\n\x93\n\xb0\n\xe6\x0bF\x0bf\x0b\x89\x00\x00\x00\x00\x00\x00\x02\x01\x00\x00\x00\x00\x00\x00\x008\x00\x00\x00\x00\x00\x00\x00\x00\x00\x00\x00\x00\x00\x00\x0b\x94'","b'bplist00\xd2\x01\x02\x03\x04WVersionUArray\x10\t\xaf\x10\x16\x05\x06\x0b\x0c\r\x0e\x0f\r\r\x0e\x05\x0c\x12\x12\x0c\x13\r\x14\x15\x16\r\r\x08\xd2\x07\x08\t\n_\x10\x10_CFURLStringType\\_CFURLString\x10\x0f_\x10\xa0https://is5-ssl.mzstatic.com/image/thumb/Purple113/v4/4b/44/ac/4b44acfa-ef5d-6dd7-4ff5-07e3d3c0b8f2/AppIcon-1x_U007emarketing-0-10-0-0-85-220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x01\n\x01\x0c\x01.\x01/\x011\x012\x013\x01&lt;\x01E\x01G\x01K\x01V\x01a\x01h\x01z\x01\x8c\x01\x95\x01\xe7\x01\xeb\x01\xf1\x02\x05\x00\x00\x00\x00\x00\x00\x02\x01\x00\x00\x00\x00\x00\x00\x00!\x00\x00\x00\x00\x00\x00\x00\x00\x00\x00\x00\x00\x00\x00\x03I'",,</t>
  </si>
  <si>
    <t>1262,"b'bplist00\xd2\x01\x02\x03\x04WVersionUArray\x10\x01\xa7\x05\n\x0b\x0c\r45\xd2\x06\x07\x08\t_\x10\x10_CFURLStringType\\_CFURLString\x10\x0f_\x10\xc6https://is4-ssl.mzstatic.com/image/thumb/Purple113/v4/79/43/ed/7943ed3c-0264-d58b-baf6-9562a25fc6b5/Prod-0-0-1x_U007emarketing-0-0-0-6-0-0-sRGB-0-0-0-GLES2_U002c0-512MB-85-220-0-0.png/124x124bb.heic#A\xc2\x1d\xfc\xc8=\x89\xbe\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e6980c66-be68-9543-60c0-112fa8f8e0a4_\x10aTCP_MEM_HIT from a184-25-157-173.deploy.akamaitechnologies.com (AkamaiGHost/9.9.4.1-29027442) (-)YATS/8.0.6_\x103daiquiri:13624002:mr85p00it-hyhk03094901:7987:20D80_\x10DContent-Length,Content-Type,ETag,Cache-Control,Expires,Last-Modified_\x10\x1a42MAYZV6NCKUGYGACEX2R6HAUQ_\x10/c0aba073-1d1f-4fc3-88e1-b2c27777aac4-1023334716_\x10\x1eno-transform, max-age=14804085_\x10\x1dMon, 06 Apr 2020 23:58:08 GMTT6556_\x10#max-age=31536000;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wMSBBcHIgMjAyMCAyMjo1OToyMSBHTVShGl8QJGU2OTgwYzY2LWJlNjgtOTU0My02MGMwLTExMmZhOGY4ZTBhNKEcUzAuMKEeWUFUUy84LjAuNqEgXxAzZGFpcXVpcmk6MTM2MjQwMDI6bXI4NXAwMGl0LWh5aGswMzA5NDkwMTo3OTg3OjIwRDgwoSJfEERDb250ZW50LUxlbmd0aCxDb250ZW50LVR5cGUsRVRhZyxDYWNoZS1Db250cm9sLEV4cGlyZXMsTGFzdC1Nb2RpZmllZKEkXxAaNDJNQVlaVjZOQ0tVR1lHQUNFWDJSNkhBVVGhJl8QL2MwYWJhMDczLTFkMWYtNGZjMy04OGUxLWIyYzI3Nzc3YWFjNC0xMDIzMzM0NzE2oShfEB5uby10cmFuc2Zvcm0sIG1heC1hZ2U9MTQ4MDQwODWhKl8QHU1vbiwgMDYgQXByIDIwMjAgMjM6NTg6MDggR01UoSxUNjU1NqEuXxAjbWF4LWFnZT0zMTUzNjAwMDsgaW5jbHVkZVN1YkRvbWFpbnOhMF8QGFVua25vd25PcmlnaW5hdGluZ1N5c3RlbaEyXxAaInJ1K3BaNjhkV2dMQWxNR1dEZlBIN0E9PSKhNFVmYWxzZaE2XxBhVENQX01FTV9ISVQgZnJvbSBhMTg0LTI1LTE1Ny0xNzM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ru+pZ68dWgLAlMGWDfPH7A==""Ufalse_\x10\x1dWed, 01 Apr 2020 22:59:21 GMT_\x10 __CFURLResponseNullTokenString__Zimage/heic\x00\x08\x00\r\x00\x15\x00\x1b\x00\x1d\x00%\x00*\x00=\x00J\x00L\x01\x15\x01\x1e\x01 \x01""\x01K\x01X\x01v\x01\x80\x01\x97\x01\x9f\x01\xa6\x01\xbc\x01\xdc\x01\xfd\x02\x05\x02\x13\x02\x18\x02\'\x02C\x02^\x02g\x02l\x02u\x02\x83\x02\x8e\x02\x90\x02\x94\x02\xbb\x03\x1f\x03)\x03_\x03\xa6\x03\xc3\x03\xf5\x04\x16\x046\x04;\x04a\x04|\n@\n]\nc\n\x83\n\xa6\x00\x00\x00\x00\x00\x00\x02\x01\x00\x00\x00\x00\x00\x00\x006\x00\x00\x00\x00\x00\x00\x00\x00\x00\x00\x00\x00\x00\x00\n\xb1'","b""bplist00\xd2\x01\x02\x03\x04WVersionUArray\x10\t\xaf\x10\x16\x05\x06\x0b\x0c\r\x0e\x0f\r\r\x0e\x05\x0c\x12\x12\x0c\x13\r\x14\x15\x16\r\r\x08\xd2\x07\x08\t\n_\x10\x10_CFURLStringType\\_CFURLString\x10\x0f_\x10\xc6https://is4-ssl.mzstatic.com/image/thumb/Purple113/v4/79/43/ed/7943ed3c-0264-d58b-baf6-9562a25fc6b5/Prod-0-0-1x_U007emarketing-0-0-0-6-0-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010\x012\x01T\x01U\x01W\x01X\x01Y\x01b\x01k\x01m\x01q\x01|\x01\x87\x01\x8e\x01\xa0\x01\xb2\x01\xbb\x02\r\x02\x11\x02\x17\x02+\x00\x00\x00\x00\x00\x00\x02\x01\x00\x00\x00\x00\x00\x00\x00!\x00\x00\x00\x00\x00\x00\x00\x00\x00\x00\x00\x00\x00\x00\x03o""",,</t>
  </si>
  <si>
    <t>1263,"b'bplist00\xd2\x01\x02\x03\x04WVersionUArray\x10\x01\xa7\x05\n\x0b\x0c\r45\xd2\x06\x07\x08\t_\x10\x10_CFURLStringType\\_CFURLString\x10\x0f_\x10\xc9https://is5-ssl.mzstatic.com/image/thumb/Purple123/v4/3d/fd/e1/3dfde118-980a-34a7-3ed8-921ff0b496ef/AppIcon-0-0-1x_U007emarketing-0-0-0-7-0-0-sRGB-0-0-0-GLES2_U002c0-512MB-85-220-0-0.png/124x124bb.heic#A\xc2\x1d\xfc\xc8\xb7|\xdd\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$2bd02996-eeb0-aeb5-483f-491d2ef19fb7_\x10\\TCP_HIT from a72-247-190-70.deploy.akamaitechnologies.com (AkamaiGHost/9.9.4.1-29027442) (-)YATS/8.0.6_\x103daiquiri:43624002:st44p00it-hyhk15014701:7987:20D80_\x10DContent-Length,Content-Type,ETag,Cache-Control,Expires,Last-Modified_\x10\x1aFPICTFXOWCXLKSB7JEOS54M7W4_\x10/b2cea141-9e96-4d1b-9fd0-75e5e9b27817-1007849705_\x10\x1eno-transform, max-age=16199617_\x10\x1dMon, 06 Apr 2020 23:58:09 GMTT6650_\x10#max-age=31536000; includeSubDomains_\x10\x18UnknownOriginatingSystem_\x11\x05\xb8\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wMSBBcHIgMjAyMCAxOToyNzoxMCBHTVShGl8QJDJiZDAyOTk2LWVlYjAtYWViNS00ODNmLTQ5MWQyZWYxOWZiN6EcUzAuMKEeWUFUUy84LjAuNqEgXxAzZGFpcXVpcmk6NDM2MjQwMDI6c3Q0NHAwMGl0LWh5aGsxNTAxNDcwMTo3OTg3OjIwRDgwoSJfEERDb250ZW50LUxlbmd0aCxDb250ZW50LVR5cGUsRVRhZyxDYWNoZS1Db250cm9sLEV4cGlyZXMsTGFzdC1Nb2RpZmllZKEkXxAaRlBJQ1RGWE9XQ1hMS1NCN0pFT1M1NE03VzShJl8QL2IyY2VhMTQxLTllOTYtNGQxYi05ZmQwLTc1ZTVlOWIyNzgxNy0xMDA3ODQ5NzA1oShfEB5uby10cmFuc2Zvcm0sIG1heC1hZ2U9MTYxOTk2MTehKl8QHU1vbiwgMDYgQXByIDIwMjAgMjM6NTg6MDkgR01UoSxUNjY1MKEuXxAjbWF4LWFnZT0zMTUzNjAwMDsgaW5jbHVkZVN1YkRvbWFpbnOhMF8QGFVua25vd25PcmlnaW5hdGluZ1N5c3RlbaEyXxAaInFtalp1cnk0MHRwZlgxVXJSU2ZBUVE9PSKhNFVmYWxzZaE2XxBcVENQX0hJVCBmcm9tIGE3Mi0yNDctMTkwLTcwLmRlcGxveS5ha2FtYWl0ZWNobm9sb2dpZXMuY29tIChBa2FtYWlHSG9zdC85LjkuNC4xLTI5MDI3NDQyKSAoLSkACAAvADwAWgBoAH8AiQCQAKYAxgDnAO8A/QECAREBLQFIAU0BVgFeAWABawFtAW8BcQGRAZMBugG8AcABwgHMAc4CBAIGAk0CTwJsAm4CoAKiAsMCxQLlAucC7ALuAxQDFgMxAzMDUANSA1gDWgAAAAAAAAIBAAAAAAAAADcAAAAAAAAAAAAAAAAAAAO5_\x10\x1a""qmjZury40tpfX1UrRSfAQQ==""Ufalse_\x10\x1dWed, 01 Apr 2020 19:27:10 GMT_\x10 __CFURLResponseNullTokenString__Zimage/heic\x00\x08\x00\r\x00\x15\x00\x1b\x00\x1d\x00%\x00*\x00=\x00J\x00L\x01\x18\x01!\x01#\x01%\x01N\x01[\x01y\x01\x83\x01\x9a\x01\xa2\x01\xa9\x01\xbf\x01\xdf\x02\x00\x02\x08\x02\x16\x02\x1b\x02*\x02F\x02a\x02j\x02o\x02x\x02\x86\x02\x91\x02\x93\x02\x97\x02\xbe\x03\x1d\x03\'\x03]\x03\xa4\x03\xc1\x03\xf3\x04\x14\x044\x049\x04_\x04z\n6\nS\nY\ny\n\x9c\x00\x00\x00\x00\x00\x00\x02\x01\x00\x00\x00\x00\x00\x00\x006\x00\x00\x00\x00\x00\x00\x00\x00\x00\x00\x00\x00\x00\x00\n\xa7'","b'bplist00\xd2\x01\x02\x03\x04WVersionUArray\x10\t\xaf\x10\x16\x05\x06\x0b\x0c\r\x0e\x0f\r\r\x0e\x05\x0c\x12\x12\x0c\x13\r\x14\x15\x16\r\r\x08\xd2\x07\x08\t\n_\x10\x10_CFURLStringType\\_CFURLString\x10\x0f_\x10\xc9https://is5-ssl.mzstatic.com/image/thumb/Purple123/v4/3d/fd/e1/3dfde118-980a-34a7-3ed8-921ff0b496ef/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</si>
  <si>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1264,"b'bplist00\xd2\x01\x02\x03\x04WVersionUArray\x10\x01\xa7\x05\n\x0b\x0c\r45\xd2\x06\x07\x08\t_\x10\x10_CFURLStringType\\_CFURLString\x10\x0f_\x10\xaahttps://is2-ssl.mzstatic.com/image/thumb/Purple113/v4/52/89/30/528930a4-b727-91f0-2405-4f4c366331b5/AppIconLLC-0-0-1x_U007emarketing-0-0-0-7-0-0-85-220.png/124x124bb.heic#A\xc2\x1d\xfc\xc9?\xebt\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$4428e5bf-4f63-bba8-b94b-065b68ba09f8_\x10\\TCP_HIT from a72-247-190-52.deploy.akamaitechnologies.com (AkamaiGHost/9.9.4.1-29027442) (-)YATS/8.0.6_\x103daiquiri:43624002:st44p00it-hyhk15014701:7987:20D80_\x10DContent-Length,Content-Type,ETag,Cache-Control,Expires,Last-Modified_\x10\x1aIQUOLP2PMO52ROKLAZNWROQJ7A_\x10.2af7b9f2-9b0a-4827-8759-aa86344973f5-987742296_\x10\x1eno-transform, max-age=15449102_\x10\x1dMon, 06 Apr 2020 23:58:10 GMTT5585_\x10#max-age=31536000; includeSubDomains_\x10\x18UnknownOriginatingSystem_\x11\x05\xb8\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wMSBBcHIgMjAyMCAwNzo0ODo1MiBHTVShGl8QJDQ0MjhlNWJmLTRmNjMtYmJhOC1iOTRiLTA2NWI2OGJhMDlmOKEcUzAuMKEeWUFUUy84LjAuNqEgXxAzZGFpcXVpcmk6NDM2MjQwMDI6c3Q0NHAwMGl0LWh5aGsxNTAxNDcwMTo3OTg3OjIwRDgwoSJfEERDb250ZW50LUxlbmd0aCxDb250ZW50LVR5cGUsRVRhZyxDYWNoZS1Db250cm9sLEV4cGlyZXMsTGFzdC1Nb2RpZmllZKEkXxAaSVFVT0xQMlBNTzUyUk9LTEFaTldST1FKN0GhJl8QLjJhZjdiOWYyLTliMGEtNDgyNy04NzU5LWFhODYzNDQ5NzNmNS05ODc3NDIyOTahKF8QHm5vLXRyYW5zZm9ybSwgbWF4LWFnZT0xNTQ0OTEwMqEqXxAdTW9uLCAwNiBBcHIgMjAyMCAyMzo1ODoxMCBHTVShLFQ1NTg1oS5fECNtYXgtYWdlPTMxNTM2MDAwOyBpbmNsdWRlU3ViRG9tYWluc6EwXxAYVW5rbm93bk9yaWdpbmF0aW5nU3lzdGVtoTJfEBoiNzh5dXlYTlJhWkhsL2RxUzN2S2NtQT09IqE0VWZhbHNloTZfEFxUQ1BfSElUIGZyb20gYTcyLTI0Ny0xOTAtNTIuZGVwbG95LmFrYW1haXRlY2hub2xvZ2llcy5jb20gKEFrYW1haUdIb3N0LzkuOS40LjEtMjkwMjc0NDIpICgtKQAIAC8APABaAGgAfwCJAJAApgDGAOcA7wD9AQIBEQEtAUgBTQFWAV4BYAFrAW0BbwFxAZEBkwG6AbwBwAHCAcwBzgIEAgYCTQJPAmwCbgKfAqECwgLEAuQC5gLrAu0DEwMVAzADMgNPA1EDVwNZAAAAAAAAAgEAAAAAAAAANwAAAAAAAAAAAAAAAAAAA7g=_\x10\x1a""78yuyXNRaZHl/dqS3vKcmA==""Ufalse_\x10\x1dWed, 01 Apr 2020 07:48:52 GMT_\x10 __CFURLResponseNullTokenString__Zimage/heic\x00\x08\x00\r\x00\x15\x00\x1b\x00\x1d\x00%\x00*\x00=\x00J\x00L\x00\xf9\x01\x02\x01\x04\x01\x06\x01/\x01&lt;\x01Z\x01d\x01{\x01\x83\x01\x8a\x01\xa0\x01\xc0\x01\xe1\x01\xe9\x01\xf7\x01\xfc\x02\x0b\x02\'\x02B\x02K\x02P\x02Y\x02g\x02r\x02t\x02x\x02\x9f\x02\xfe\x03\x08\x03&gt;\x03\x85\x03\xa2\x03\xd3\x03\xf4\x04\x14\x04\x19\x04?\x04Z\n\x16\n3\n9\nY\n|\x00\x00\x00\x00\x00\x00\x02\x01\x00\x00\x00\x00\x00\x00\x006\x00\x00\x00\x00\x00\x00\x00\x00\x00\x00\x00\x00\x00\x00\n\x87'","b'bplist00\xd2\x01\x02\x03\x04WVersionUArray\x10\t\xaf\x10\x16\x05\x06\x0b\x0c\r\x0e\x0f\r\r\x0e\x05\x0c\x12\x12\x0c\x13\r\x14\x15\x16\r\r\x08\xd2\x07\x08\t\n_\x10\x10_CFURLStringType\\_CFURLString\x10\x0f_\x10\xaahttps://is2-ssl.mzstatic.com/image/thumb/Purple113/v4/52/89/30/528930a4-b727-91f0-2405-4f4c366331b5/AppIconLLC-0-0-1x_U007emarketing-0-0-0-7-0-0-85-220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b\x01\x14\x01\x16\x018\x019\x01;\x01&lt;\x01=\x01F\x01O\x01Q\x01U\x01`\x01k\x01r\x01\x84\x01\x96\x01\x9f\x01\xf1\x01\xf5\x01\xfb\x02\x0f\x00\x00\x00\x00\x00\x00\x02\x01\x00\x00\x00\x00\x00\x00\x00!\x00\x00\x00\x00\x00\x00\x00\x00\x00\x00\x00\x00\x00\x00\x03S'",,</t>
  </si>
  <si>
    <t>1265,"b'bplist00\xd2\x01\x02\x03\x04WVersionUArray\x10\x01\xa7\x05\n\x0b\x0c\r45\xd2\x06\x07\x08\t_\x10\x10_CFURLStringType\\_CFURLString\x10\x0f_\x10\xcehttps://is3-ssl.mzstatic.com/image/thumb/Purple123/v4/6b/53/34/6b5334df-b84f-7509-546f-9004001b0fca/AppIcon-Free-0-0-1x_U007emarketing-0-0-0-7-0-0-sRGB-0-0-0-GLES2_U002c0-512MB-85-220-0-0.png/124x124bb.heic#A\xc2\x1d\xfc\xc9\xcb\x07)\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c483127f-87df-6543-91a9-6c7d3de5ffc7_\x10]TCP_HIT from a184-25-157-181.deploy.akamaitechnologies.com (AkamaiGHost/9.9.4.1-29027442) (-)YATS/8.0.6_\x103daiquiri:33624001:pv50p00it-hyhk10063801:7987:20D80_\x10DContent-Length,Content-Type,ETag,Cache-Control,Expires,Last-Modified_\x10\x1aYSBRE74H35SUHENJNR6T3ZP7Y4_\x10.36b66b2d-ba5e-4d4a-b7bf-cfe6979ad5a5-995587512_\x10\x1eno-transform, max-age=14046780_\x10\x1dMon, 06 Apr 2020 23:58:11 GMTT6748_\x10#max-age=31536000; includeSubDomains_\x10\x18UnknownOriginatingSystem_\x11\x05\xb8\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HVlLCAzMSBNYXIgMjAyMCAyMTozODowMCBHTVShGl8QJGM0ODMxMjdmLTg3ZGYtNjU0My05MWE5LTZjN2QzZGU1ZmZjN6EcUzAuMKEeWUFUUy84LjAuNqEgXxAzZGFpcXVpcmk6MzM2MjQwMDE6cHY1MHAwMGl0LWh5aGsxMDA2MzgwMTo3OTg3OjIwRDgwoSJfEERDb250ZW50LUxlbmd0aCxDb250ZW50LVR5cGUsRVRhZyxDYWNoZS1Db250cm9sLEV4cGlyZXMsTGFzdC1Nb2RpZmllZKEkXxAaWVNCUkU3NEgzNVNVSEVOSk5SNlQzWlA3WTShJl8QLjM2YjY2YjJkLWJhNWUtNGQ0YS1iN2JmLWNmZTY5NzlhZDVhNS05OTU1ODc1MTKhKF8QHm5vLXRyYW5zZm9ybSwgbWF4LWFnZT0xNDA0Njc4MKEqXxAdTW9uLCAwNiBBcHIgMjAyMCAyMzo1ODoxMSBHTVShLFQ2NzQ4oS5fECNtYXgtYWdlPTMxNTM2MDAwOyBpbmNsdWRlU3ViRG9tYWluc6EwXxAYVW5rbm93bk9yaWdpbmF0aW5nU3lzdGVtoTJfEBoiMlNTNG80S1NjN3dNU1RaM0dtcTNwZz09IqE0VWZhbHNloTZfEF1UQ1BfSElUIGZyb20gYTE4NC0yNS0xNTctMTgxLmRlcGxveS5ha2FtYWl0ZWNobm9sb2dpZXMuY29tIChBa2FtYWlHSG9zdC85LjkuNC4xLTI5MDI3NDQyKSAoLSkACAAvADwAWgBoAH8AiQCQAKYAxgDnAO8A/QECAREBLQFIAU0BVgFeAWABawFtAW8BcQGRAZMBugG8AcABwgHMAc4CBAIGAk0CTwJsAm4CnwKhAsICxALkAuYC6wLtAxMDFQMwAzIDTwNRA1cDWQAAAAAAAAIBAAAAAAAAADcAAAAAAAAAAAAAAAAAAAO5_\x10\x1a""2SS4o4KSc7wMSTZ3Gmq3pg==""Ufalse_\x10\x1dTue, 31 Mar 2020 21:38:00 GMT_\x10 __CFURLResponseNullTokenString__Zimage/heic\x00\x08\x00\r\x00\x15\x00\x1b\x00\x1d\x00%\x00*\x00=\x00J\x00L\x01\x1d\x01&amp;\x01(\x01*\x01S\x01`\x01~\x01\x88\x01\x9f\x01\xa7\x01\xae\x01\xc4\x01\xe4\x02\x05\x02\r\x02\x1b\x02 \x02/\x02K\x02f\x02o\x02t\x02}\x02\x8b\x02\x96\x02\x98\x02\x9c\x02\xc3\x03#\x03-\x03c\x03\xaa\x03\xc7\x03\xf8\x04\x19\x049\x04&gt;\x04d\x04\x7f\n;\nX\n^\n~\n\xa1\x00\x00\x00\x00\x00\x00\x02\x01\x00\x00\x00\x00\x00\x00\x006\x00\x00\x00\x00\x00\x00\x00\x00\x00\x00\x00\x00\x00\x00\n\xac'","b'bplist00\xd2\x01\x02\x03\x04WVersionUArray\x10\t\xaf\x10\x16\x05\x06\x0b\x0c\r\x0e\x0f\r\r\x0e\x05\x0c\x12\x12\x0c\x13\r\x14\x15\x16\r\r\x08\xd2\x07\x08\t\n_\x10\x10_CFURLStringType\\_CFURLString\x10\x0f_\x10\xcehttps://is3-ssl.mzstatic.com/image/thumb/Purple123/v4/6b/53/34/6b5334df-b84f-7509-546f-9004001b0fca/AppIcon-Free-0-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018\x01:\x01\\\x01]\x01_\x01`\x01a\x01j\x01s\x01u\x01y\x01\x84\x01\x8f\x01\x96\x01\xa8\x01\xba\x01\xc3\x02\x15\x02\x19\x02\x1f\x023\x00\x00\x00\x00\x00\x00\x02\x01\x00\x00\x00\x00\x00\x00\x00!\x00\x00\x00\x00\x00\x00\x00\x00\x00\x00\x00\x00\x00\x00\x03w'",,</t>
  </si>
  <si>
    <t>1266,"b'bplist00\xd2\x01\x02\x03\x04WVersionUArray\x10\x01\xa7\x05\n\x0b\x0c\r45\xd2\x06\x07\x08\t_\x10\x10_CFURLStringType\\_CFURLString\x10\x0f_\x10\xd3https://is1-ssl.mzstatic.com/image/thumb/Purple113/v4/4d/69/7a/4d697af2-ace0-8c72-60a7-51604a9f09ce/ProductionAppIcon-0-0-1x_U007emarketing-0-0-0-7-0-0-sRGB-0-0-0-GLES2_U002c0-512MB-85-220-0-0.png/124x124bb.heic#A\xc2\x1d\xfc\xcaJ\x854\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$402cbf41-1388-ad01-8f1d-3b8080a5db23_\x10aTCP_MEM_HIT from a72-247-190-102.deploy.akamaitechnologies.com (AkamaiGHost/9.9.4.1-29027442) (-)YATS/8.0.6_\x103daiquiri:33624001:pv50p00it-hyhk10063801:7987:20D80_\x10DContent-Length,Content-Type,ETag,Cache-Control,Expires,Last-Modified_\x10\x1aIAWL6QITRCWQDDY5HOAIBJO3EM_\x10/d8626d71-5cd7-464b-9d86-6edf19e65b13-1020074265_\x10\x1eno-transform, max-age=14983163_\x10\x1dMon, 06 Apr 2020 23:58:12 GMTT4872_\x10#max-age=31536000;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wMSBBcHIgMjAyMCAxMjoyMDozOSBHTVShGl8QJDQwMmNiZjQxLTEzODgtYWQwMS04ZjFkLTNiODA4MGE1ZGIyM6EcUzAuMKEeWUFUUy84LjAuNqEgXxAzZGFpcXVpcmk6MzM2MjQwMDE6cHY1MHAwMGl0LWh5aGsxMDA2MzgwMTo3OTg3OjIwRDgwoSJfEERDb250ZW50LUxlbmd0aCxDb250ZW50LVR5cGUsRVRhZyxDYWNoZS1Db250cm9sLEV4cGlyZXMsTGFzdC1Nb2RpZmllZKEkXxAaSUFXTDZRSVRSQ1dRRERZNUhPQUlCSk8zRU2hJl8QL2Q4NjI2ZDcxLTVjZDctNDY0Yi05ZDg2LTZlZGYxOWU2NWIxMy0xMDIwMDc0MjY1oShfEB5uby10cmFuc2Zvcm0sIG1heC1hZ2U9MTQ5ODMxNjOhKl8QHU1vbiwgMDYgQXByIDIwMjAgMjM6NTg6MTIgR01UoSxUNDg3MqEuXxAjbWF4LWFnZT0zMTUzNjAwMDsgaW5jbHVkZVN1YkRvbWFpbnOhMF8QGFVua25vd25PcmlnaW5hdGluZ1N5c3RlbaEyXxAaIi8rU3REL1pLam82ZmxjRmtpTWNoK0E9PSKhNFVmYWxzZaE2XxBhVENQX01FTV9ISVQgZnJvbSBhNzItMjQ3LTE5MC0xMDI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StD/ZKjo6flcFkiMch+A==""Ufalse_\x10\x1dWed, 01 Apr 2020 12:20:39 GMT_\x10 __CFURLResponseNullTokenString__Zimage/heic\x00\x08\x00\r\x00\x15\x00\x1b\x00\x1d\x00%\x00*\x00=\x00J\x00L\x01""\x01+\x01-\x01/\x01X\x01e\x01\x83\x01\x8d\x01\xa4\x01\xac\x01\xb3\x01\xc9\x01\xe9\x02\n\x02\x12\x02 \x02%\x024\x02P\x02k\x02t\x02y\x02\x82\x02\x90\x02\x9b\x02\x9d\x02\xa1\x02\xc8\x03,\x036\x03l\x03\xb3\x03\xd0\x04\x02\x04#\x04C\x04H\x04n\x04\x89\nM\nj\np\n\x90\n\xb3\x00\x00\x00\x00\x00\x00\x02\x01\x00\x00\x00\x00\x00\x00\x006\x00\x00\x00\x00\x00\x00\x00\x00\x00\x00\x00\x00\x00\x00\n\xbe'","b'bplist00\xd2\x01\x02\x03\x04WVersionUArray\x10\t\xaf\x10\x16\x05\x06\x0b\x0c\r\x0e\x0f\r\r\x0e\x05\x0c\x12\x12\x0c\x13\r\x14\x15\x16\r\r\x08\xd2\x07\x08\t\n_\x10\x10_CFURLStringType\\_CFURLString\x10\x0f_\x10\xd3https://is1-ssl.mzstatic.com/image/thumb/Purple113/v4/4d/69/7a/4d697af2-ace0-8c72-60a7-51604a9f09ce/Production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014\x01=\x01?\x01a\x01b\x01d\x01e\x01f\x01o\x01x\x01z\x01~\x01\x89\x01\x94\x01\x9b\x01\xad\x01\xbf\x01\xc8\x02\x1a\x02\x1e\x02$\x028\x00\x00\x00\x00\x00\x00\x02\x01\x00\x00\x00\x00\x00\x00\x00!\x00\x00\x00\x00\x00\x00\x00\x00\x00\x00\x00\x00\x00\x00\x03|'",,</t>
  </si>
  <si>
    <t>1267,"b'bplist00\xd2\x01\x02\x03\x04WVersionUArray\x10\x01\xa7\x05\n\x0b\x0c\r45\xd2\x06\x07\x08\t_\x10\x10_CFURLStringType\\_CFURLString\x10\x0f_\x10\xc9https://is3-ssl.mzstatic.com/image/thumb/Purple113/v4/7c/10/af/7c10affd-a935-1084-40c7-89c42f95cc55/AppIcon-0-0-1x_U007emarketing-0-0-0-7-0-0-sRGB-0-0-0-GLES2_U002c0-512MB-85-220-0-0.png/124x124bb.heic#A\xc2\x1d\xfc\xca\xd3!\x14\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$6b184d20-94e9-1da2-f670-93710b5163da_\x10]TCP_HIT from a184-25-157-181.deploy.akamaitechnologies.com (AkamaiGHost/9.9.4.1-29027442) (-)YATS/8.0.6_\x103daiquiri:13624002:mr85p00it-hyhk03094901:7987:20D80_\x10DContent-Length,Content-Type,ETag,Cache-Control,Expires,Last-Modified_\x10\x1aNMME2IEU5EO2F5TQSNYQWULD3I_\x10.36b66b2d-ba5e-4d4a-b7bf-cfe6979ad5a5-948171665_\x10\x1eno-transform, max-age=15332195_\x10\x1dMon, 06 Apr 2020 23:58:13 GMTT5493_\x10#max-age=31536000; includeSubDomains_\x10\x18UnknownOriginatingSystem_\x11\x05\xb8\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zMCBNYXIgMjAyMCAyMjo1NzoyNyBHTVShGl8QJDZiMTg0ZDIwLTk0ZTktMWRhMi1mNjcwLTkzNzEwYjUxNjNkYaEcUzAuMKEeWUFUUy84LjAuNqEgXxAzZGFpcXVpcmk6MTM2MjQwMDI6bXI4NXAwMGl0LWh5aGswMzA5NDkwMTo3OTg3OjIwRDgwoSJfEERDb250ZW50LUxlbmd0aCxDb250ZW50LVR5cGUsRVRhZyxDYWNoZS1Db250cm9sLEV4cGlyZXMsTGFzdC1Nb2RpZmllZKEkXxAaTk1NRTJJRVU1RU8yRjVUUVNOWVFXVUxEM0mhJl8QLjM2YjY2YjJkLWJhNWUtNGQ0YS1iN2JmLWNmZTY5NzlhZDVhNS05NDgxNzE2NjWhKF8QHm5vLXRyYW5zZm9ybSwgbWF4LWFnZT0xNTMzMjE5NaEqXxAdTW9uLCAwNiBBcHIgMjAyMCAyMzo1ODoxMyBHTVShLFQ1NDkzoS5fECNtYXgtYWdlPTMxNTM2MDAwOyBpbmNsdWRlU3ViRG9tYWluc6EwXxAYVW5rbm93bk9yaWdpbmF0aW5nU3lzdGVtoTJfEBoiOXUySlZaZk1xemJsdE1DUGx6dG9nUT09IqE0VWZhbHNloTZfEF1UQ1BfSElUIGZyb20gYTE4NC0yNS0xNTctMTgxLmRlcGxveS5ha2FtYWl0ZWNobm9sb2dpZXMuY29tIChBa2FtYWlHSG9zdC85LjkuNC4xLTI5MDI3NDQyKSAoLSkACAAvADwAWgBoAH8AiQCQAKYAxgDnAO8A/QECAREBLQFIAU0BVgFeAWABawFtAW8BcQGRAZMBugG8AcABwgHMAc4CBAIGAk0CTwJsAm4CnwKhAsICxALkAuYC6wLtAxMDFQMwAzIDTwNRA1cDWQAAAAAAAAIBAAAAAAAAADcAAAAAAAAAAAAAAAAAAAO5_\x10\x1a""9u2JVZfMqzbltMCPlztogQ==""Ufalse_\x10\x1dMon, 30 Mar 2020 22:57:27 GMT_\x10 __CFURLResponseNullTokenString__Zimage/heic\x00\x08\x00\r\x00\x15\x00\x1b\x00\x1d\x00%\x00*\x00=\x00J\x00L\x01\x18\x01!\x01#\x01%\x01N\x01[\x01y\x01\x83\x01\x9a\x01\xa2\x01\xa9\x01\xbf\x01\xdf\x02\x00\x02\x08\x02\x16\x02\x1b\x02*\x02F\x02a\x02j\x02o\x02x\x02\x86\x02\x91\x02\x93\x02\x97\x02\xbe\x03\x1e\x03(\x03^\x03\xa5\x03\xc2\x03\xf3\x04\x14\x044\x049\x04_\x04z\n6\nS\nY\ny\n\x9c\x00\x00\x00\x00\x00\x00\x02\x01\x00\x00\x00\x00\x00\x00\x006\x00\x00\x00\x00\x00\x00\x00\x00\x00\x00\x00\x00\x00\x00\n\xa7'","b'bplist00\xd2\x01\x02\x03\x04WVersionUArray\x10\t\xaf\x10\x16\x05\x06\x0b\x0c\r\x0e\x0f\r\r\x0e\x05\x0c\x12\x12\x0c\x13\r\x14\x15\x16\r\r\x08\xd2\x07\x08\t\n_\x10\x10_CFURLStringType\\_CFURLString\x10\x0f_\x10\xc9https://is3-ssl.mzstatic.com/image/thumb/Purple113/v4/7c/10/af/7c10affd-a935-1084-40c7-89c42f95cc55/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</si>
  <si>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1268,"b'bplist00\xd2\x01\x02\x03\x04WVersionUArray\x10\x01\xa7\x05\n\x0b\x0c\r45\xd2\x06\x07\x08\t_\x10\x10_CFURLStringType\\_CFURLString\x10\x0f_\x10\xa2https://is2-ssl.mzstatic.com/image/thumb/Purple123/v4/d3/d7/9e/d3d79e3d-2e91-fbaa-196b-263fd008521a/Icon-0-0-1x_U007emarketing-0-0-0-7-0-85-220.png/124x124bb.heic#A\xc2\x1d\xfc\xcbf\xad\xbc\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$59571aab-34b8-ed23-36a2-9f4775bd63f2_\x10\\TCP_HIT from a72-247-190-52.deploy.akamaitechnologies.com (AkamaiGHost/9.9.4.1-29027442) (-)YATS/8.0.6_\x103daiquiri:33624001:pv50p00it-hyhk10063801:7987:20D80_\x10DContent-Length,Content-Type,ETag,Cache-Control,Expires,Last-Modified_\x10\x1aLFLRVKZUXDWSGNVCT5DXLPLD6I_\x10.b2cea141-9e96-4d1b-9fd0-75e5e9b27817-899100956_\x10\x1eno-transform, max-age=14041120_\x10\x1dMon, 06 Apr 2020 23:58:14 GMTT5567_\x10#max-age=31536000; includeSubDomains_\x10\x18UnknownOriginatingSystem_\x11\x05\xb8\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zMCBNYXIgMjAyMCAxNTo0NDowMiBHTVShGl8QJDU5NTcxYWFiLTM0YjgtZWQyMy0zNmEyLTlmNDc3NWJkNjNmMqEcUzAuMKEeWUFUUy84LjAuNqEgXxAzZGFpcXVpcmk6MzM2MjQwMDE6cHY1MHAwMGl0LWh5aGsxMDA2MzgwMTo3OTg3OjIwRDgwoSJfEERDb250ZW50LUxlbmd0aCxDb250ZW50LVR5cGUsRVRhZyxDYWNoZS1Db250cm9sLEV4cGlyZXMsTGFzdC1Nb2RpZmllZKEkXxAaTEZMUlZLWlVYRFdTR05WQ1Q1RFhMUExENkmhJl8QLmIyY2VhMTQxLTllOTYtNGQxYi05ZmQwLTc1ZTVlOWIyNzgxNy04OTkxMDA5NTahKF8QHm5vLXRyYW5zZm9ybSwgbWF4LWFnZT0xNDA0MTEyMKEqXxAdTW9uLCAwNiBBcHIgMjAyMCAyMzo1ODoxNCBHTVShLFQ1NTY3oS5fECNtYXgtYWdlPTMxNTM2MDAwOyBpbmNsdWRlU3ViRG9tYWluc6EwXxAYVW5rbm93bk9yaWdpbmF0aW5nU3lzdGVtoTJfEBoiK1NkUzNBeURUMkw2UjZVeG5PN1Nodz09IqE0VWZhbHNloTZfEFxUQ1BfSElUIGZyb20gYTcyLTI0Ny0xOTAtNTIuZGVwbG95LmFrYW1haXRlY2hub2xvZ2llcy5jb20gKEFrYW1haUdIb3N0LzkuOS40LjEtMjkwMjc0NDIpICgtKQAIAC8APABaAGgAfwCJAJAApgDGAOcA7wD9AQIBEQEtAUgBTQFWAV4BYAFrAW0BbwFxAZEBkwG6AbwBwAHCAcwBzgIEAgYCTQJPAmwCbgKfAqECwgLEAuQC5gLrAu0DEwMVAzADMgNPA1EDVwNZAAAAAAAAAgEAAAAAAAAANwAAAAAAAAAAAAAAAAAAA7g=_\x10\x1a""+SdS3AyDT2L6R6UxnO7Shw==""Ufalse_\x10\x1dMon, 30 Mar 2020 15:44:02 GMT_\x10 __CFURLResponseNullTokenString__Zimage/heic\x00\x08\x00\r\x00\x15\x00\x1b\x00\x1d\x00%\x00*\x00=\x00J\x00L\x00\xf1\x00\xfa\x00\xfc\x00\xfe\x01\'\x014\x01R\x01\\\x01s\x01{\x01\x82\x01\x98\x01\xb8\x01\xd9\x01\xe1\x01\xef\x01\xf4\x02\x03\x02\x1f\x02:\x02C\x02H\x02Q\x02_\x02j\x02l\x02p\x02\x97\x02\xf6\x03\x00\x036\x03}\x03\x9a\x03\xcb\x03\xec\x04\x0c\x04\x11\x047\x04R\n\x0e\n+\n1\nQ\nt\x00\x00\x00\x00\x00\x00\x02\x01\x00\x00\x00\x00\x00\x00\x006\x00\x00\x00\x00\x00\x00\x00\x00\x00\x00\x00\x00\x00\x00\n\x7f'","b'bplist00\xd2\x01\x02\x03\x04WVersionUArray\x10\t\xaf\x10\x16\x05\x06\x0b\x0c\r\x0e\x0f\r\r\x0e\x05\x0c\x12\x12\x0c\x13\r\x14\x15\x16\r\r\x08\xd2\x07\x08\t\n_\x10\x10_CFURLStringType\\_CFURLString\x10\x0f_\x10\xa2https://is2-ssl.mzstatic.com/image/thumb/Purple123/v4/d3/d7/9e/d3d79e3d-2e91-fbaa-196b-263fd008521a/Icon-0-0-1x_U007emarketing-0-0-0-7-0-85-220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03\x01\x0c\x01\x0e\x010\x011\x013\x014\x015\x01&gt;\x01G\x01I\x01M\x01X\x01c\x01j\x01|\x01\x8e\x01\x97\x01\xe9\x01\xed\x01\xf3\x02\x07\x00\x00\x00\x00\x00\x00\x02\x01\x00\x00\x00\x00\x00\x00\x00!\x00\x00\x00\x00\x00\x00\x00\x00\x00\x00\x00\x00\x00\x00\x03K'",,</t>
  </si>
  <si>
    <t>1269,"b'bplist00\xd2\x01\x02\x03\x04WVersionUArray\x10\x01\xa7\x05\n\x0b\x0c\r45\xd2\x06\x07\x08\t_\x10\x10_CFURLStringType\\_CFURLString\x10\x0f_\x10\xc9https://is3-ssl.mzstatic.com/image/thumb/Purple113/v4/62/9e/a7/629ea738-2acd-2e56-8e06-fe097e2b073f/AppIcon-0-0-1x_U007emarketing-0-0-0-5-0-0-sRGB-0-0-0-GLES2_U002c0-512MB-85-220-0-0.png/124x124bb.heic#A\xc2\x1d\xfc\xcb\xf7{\x07\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$15a7792c-63bc-7af2-d69b-da94d962deec_\x10]TCP_HIT from a184-25-157-181.deploy.akamaitechnologies.com (AkamaiGHost/9.9.4.1-29027442) (-)YATS/8.0.6_\x103daiquiri:13624002:mr85p00it-hyhk03094901:7987:20D80_\x10DContent-Length,Content-Type,ETag,Cache-Control,Expires,Last-Modified_\x10\x1aCWTXSLDDXR5PFVU33KKNSYW65Q_\x10.0c035df7-9b7c-49ae-b65b-1c227b493917-732100562_\x10\x1eno-transform, max-age=14562199_\x10\x1dMon, 06 Apr 2020 23:58:15 GMTT5618_\x10#max-age=31536000; includeSubDomains_\x10\x18UnknownOriginatingSystem_\x11\x05\xb8\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zMCBNYXIgMjAyMCAxMzoxNjo1NiBHTVShGl8QJDE1YTc3OTJjLTYzYmMtN2FmMi1kNjliLWRhOTRkOTYyZGVlY6EcUzAuMKEeWUFUUy84LjAuNqEgXxAzZGFpcXVpcmk6MTM2MjQwMDI6bXI4NXAwMGl0LWh5aGswMzA5NDkwMTo3OTg3OjIwRDgwoSJfEERDb250ZW50LUxlbmd0aCxDb250ZW50LVR5cGUsRVRhZyxDYWNoZS1Db250cm9sLEV4cGlyZXMsTGFzdC1Nb2RpZmllZKEkXxAaQ1dUWFNMRERYUjVQRlZVMzNLS05TWVc2NVGhJl8QLjBjMDM1ZGY3LTliN2MtNDlhZS1iNjViLTFjMjI3YjQ5MzkxNy03MzIxMDA1NjKhKF8QHm5vLXRyYW5zZm9ybSwgbWF4LWFnZT0xNDU2MjE5OaEqXxAdTW9uLCAwNiBBcHIgMjAyMCAyMzo1ODoxNSBHTVShLFQ1NjE4oS5fECNtYXgtYWdlPTMxNTM2MDAwOyBpbmNsdWRlU3ViRG9tYWluc6EwXxAYVW5rbm93bk9yaWdpbmF0aW5nU3lzdGVtoTJfEBoiNTVUS0tkdVpqaEdtZXRUY2xIT3lyQT09IqE0VWZhbHNloTZfEF1UQ1BfSElUIGZyb20gYTE4NC0yNS0xNTctMTgxLmRlcGxveS5ha2FtYWl0ZWNobm9sb2dpZXMuY29tIChBa2FtYWlHSG9zdC85LjkuNC4xLTI5MDI3NDQyKSAoLSkACAAvADwAWgBoAH8AiQCQAKYAxgDnAO8A/QECAREBLQFIAU0BVgFeAWABawFtAW8BcQGRAZMBugG8AcABwgHMAc4CBAIGAk0CTwJsAm4CnwKhAsICxALkAuYC6wLtAxMDFQMwAzIDTwNRA1cDWQAAAAAAAAIBAAAAAAAAADcAAAAAAAAAAAAAAAAAAAO5_\x10\x1a""55TKKduZjhGmetTclHOyrA==""Ufalse_\x10\x1dMon, 30 Mar 2020 13:16:56 GMT_\x10 __CFURLResponseNullTokenString__Zimage/heic\x00\x08\x00\r\x00\x15\x00\x1b\x00\x1d\x00%\x00*\x00=\x00J\x00L\x01\x18\x01!\x01#\x01%\x01N\x01[\x01y\x01\x83\x01\x9a\x01\xa2\x01\xa9\x01\xbf\x01\xdf\x02\x00\x02\x08\x02\x16\x02\x1b\x02*\x02F\x02a\x02j\x02o\x02x\x02\x86\x02\x91\x02\x93\x02\x97\x02\xbe\x03\x1e\x03(\x03^\x03\xa5\x03\xc2\x03\xf3\x04\x14\x044\x049\x04_\x04z\n6\nS\nY\ny\n\x9c\x00\x00\x00\x00\x00\x00\x02\x01\x00\x00\x00\x00\x00\x00\x006\x00\x00\x00\x00\x00\x00\x00\x00\x00\x00\x00\x00\x00\x00\n\xa7'","b'bplist00\xd2\x01\x02\x03\x04WVersionUArray\x10\t\xaf\x10\x16\x05\x06\x0b\x0c\r\x0e\x0f\r\r\x0e\x05\x0c\x12\x12\x0c\x13\r\x14\x15\x16\r\r\x08\xd2\x07\x08\t\n_\x10\x10_CFURLStringType\\_CFURLString\x10\x0f_\x10\xc9https://is3-ssl.mzstatic.com/image/thumb/Purple113/v4/62/9e/a7/629ea738-2acd-2e56-8e06-fe097e2b073f/AppIcon-0-0-1x_U007emarketing-0-0-0-5-0-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</si>
  <si>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1270,"b'bplist00\xd2\x01\x02\x03\x04WVersionUArray\x10\x01\xa7\x05\n\x0b\x0c\r67\xd2\x06\x07\x08\t_\x10\x10_CFURLStringType\\_CFURLString\x10\x0f_\x10\xc9https://is2-ssl.mzstatic.com/image/thumb/Purple113/v4/fe/9e/1c/fe9e1ce3-4d70-4029-dca2-59f21d2b7f1a/AppIcon-0-0-1x_U007emarketing-0-0-0-7-0-0-sRGB-0-0-0-GLES2_U002c0-512MB-85-220-0-0.png/124x124bb.heic#A\xc2\x1d\xfc\xcd7\xf0\xdc\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UdWUsIDMxIE1hciAyMDIwIDA3OjU5OjIzIEdNVKEbXxAkMmRkZWI2NzQtMmEwMC1hMjRkLTliYzEtNzMzNmZjYTU4NGIwoR1fEF1UQ1BfSElUIGZyb20gYTE4NC0yNS0xNTctMTYzLmRlcGxveS5ha2FtYWl0ZWNobm9sb2dpZXMuY29tIChBa2FtYWlHSG9zdC85LjkuNC4xLTI5MDI3NDQyKSAoLSmhH1MwLjChIVlBVFMvOC4wLjahI18QM2RhaXF1aXJpOjEzNjI0MDAyOm1yODVwMDBpdC1oeWhrMDMwOTQ5MDE6Nzk4NzoyMEQ4MKElXxBEQ29udGVudC1MZW5ndGgsQ29udGVudC1UeXBlLEVUYWcsQ2FjaGUtQ29udHJvbCxFeHBpcmVzLExhc3QtTW9kaWZpZWShJ18QGkZYUExNNUJLQUNSRTNHNkJPTTNQWkpNRVdBoSlfEC4wMjYxNjVlZS0xNzJkLTQ1Y2QtODUzOC1kYWYxZDMwMDgwZWMtOTcxNDM0Mjk4oStfEB5uby10cmFuc2Zvcm0sIG1heC1hZ2U9MTQxNDkyMDehLV8QHU1vbiwgMDYgQXByIDIwMjAgMjM6NTg6MTggR01UoS9UNTYzMqExXxAjbWF4LWFnZT0zMTUzNjAwMDsgaW5jbHVkZVN1YkRvbWFpbnOhM18QGFVua25vd25PcmlnaW5hdGluZ1N5c3RlbaE1XxAaImNld2lvVG44a0J3QW5CZGswV3hWRWc9PSKhN1VmYWxzZaE5XxBdVENQX01JU1MgZnJvbSBhNzItMjQ3LTE5MC01Mi5kZXBsb3kuYWthbWFpdGVjaG5vbG9naWVzLmNvbSAoQWthbWFpR0hvc3QvOS45LjQuMS0yOTAyNzQ0MikgKC0pAAgAMQA+AFwAagCBAJAAmgChALcA1wD4AQABDgETASIBPgFZAV4BZwFvAXEBfAF+AYABggGiAaQBywHNAi0CLwIzAjUCPwJBAncCeQLAAsIC3wLhAxIDFAM1AzcDVwNZA14DYAOGA4gDowOlA8IDxAPKA8wAAAAAAAACAQAAAAAAAAA6AAAAAAAAAAAAAAAAAAAELA==YATS/8.0.6_\x10\x1eno-transform, max-age=14149207_\x10#max-age=31536000; includeSubDomainsQ*Ufalse_\x10\x1aFXPLM5BKACRE3G6BOM3PZJMEWA_\x10\x18UnknownOriginatingSystemT5632_\x10\x1dMon, 06 Apr 2020 23:58:18 GMT_\x10DContent-Length,Content-Type,ETag,Cache-Control,Expires,Last-Modified_\x10$2ddeb674-2a00-a24d-9bc1-7336fca584b0_\x10.026165ee-172d-45cd-8538-daf1d30080ec-971434298_\x10]TCP_MISS from a72-247-190-52.deploy.akamaitechnologies.com (AkamaiGHost/9.9.4.1-29027442) (-)Zimage/heic_\x10\x1a""cewioTn8kBwAnBdk0WxVEg==""_\x103daiquiri:13624002:mr85p00it-hyhk03094901:7987:20D80_\x10]TCP_HIT from a184-25-157-163.deploy.akamaitechnologies.com (AkamaiGHost/9.9.4.1-29027442) (-)_\x10\x1dTue, 31 Mar 2020 07:59:23 GMT_\x10 __CFURLResponseNullTokenString__Zimage/heic\x00\x08\x00\r\x00\x15\x00\x1b\x00\x1d\x00%\x00*\x00=\x00J\x00L\x01\x18\x01!\x01#\x01%\x01P\x01Z\x01c\x01j\x01x\x01\x94\x01\xb2\x01\xbb\x01\xdc\x01\xf7\x02\x06\x02\x0b\x02+\x02B\x02J\x02R\x02_\x02d\x02z\x02\x89\x02\x97\x02\x9b\x08\xfb\t\x05\t&amp;\tL\tN\tT\tq\t\x8c\t\x91\t\xb1\t\xf8\n\x1f\nP\n\xb0\n\xbb\n\xd8\x0b\x0e\x0bn\x0b\x8e\x0b\xb1\x00\x00\x00\x00\x00\x00\x02\x01\x00\x00\x00\x00\x00\x00\x008\x00\x00\x00\x00\x00\x00\x00\x00\x00\x00\x00\x00\x00\x00\x0b\xbc'","b'bplist00\xd2\x01\x02\x03\x04WVersionUArray\x10\t\xaf\x10\x16\x05\x06\x0b\x0c\r\x0e\x0f\r\r\x0e\x05\x0c\x12\x12\x0c\x13\r\x14\x15\x16\r\r\x08\xd2\x07\x08\t\n_\x10\x10_CFURLStringType\\_CFURLString\x10\x0f_\x10\xc9https://is2-ssl.mzstatic.com/image/thumb/Purple113/v4/fe/9e/1c/fe9e1ce3-4d70-4029-dca2-59f21d2b7f1a/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</si>
  <si>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1271,"b'bplist00\xd2\x01\x02\x03\x04WVersionUArray\x10\x01\xa7\x05\n\x0b\x0c\r45\xd2\x06\x07\x08\t_\x10\x10_CFURLStringType\\_CFURLString\x10\x0f_\x10\xd0https://is4-ssl.mzstatic.com/image/thumb/Purple113/v4/d8/ee/d8/d8eed8d9-200e-36c9-02ac-fb3e37295292/AppIcon_TikTok-0-0-1x_U007emarketing-0-0-0-7-0-0-sRGB-0-0-0-GLES2_U002c0-512MB-85-220-0-0.png/124x124bb.heic#A\xc2\x1d\xfc\xe1\xd8\x0eA\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$7fdf6944-a78f-fcd3-5c83-ef13478573f5_\x10aTCP_MEM_HIT from a184-25-157-173.deploy.akamaitechnologies.com (AkamaiGHost/9.9.4.1-29027442) (-)YATS/8.0.6_\x103daiquiri:43624002:st44p00it-hyhk15014701:7987:20D80_\x10DContent-Length,Content-Type,ETag,Cache-Control,Expires,Last-Modified_\x10\x1aP7PWSRFHR76NGXED54JUPBLT6U_\x10.8682c3aa-3aec-4f57-bd11-2c5d2c5c7404-597539651_\x10\x1eno-transform, max-age=12948231_\x10\x1dMon, 06 Apr 2020 23:58:59 GMTT5389_\x10#max-age=31536000;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HVlLCAyNCBNYXIgMjAyMCAwODoxNTo0MyBHTVShGl8QJDdmZGY2OTQ0LWE3OGYtZmNkMy01YzgzLWVmMTM0Nzg1NzNmNaEcUzAuMKEeWUFUUy84LjAuNqEgXxAzZGFpcXVpcmk6NDM2MjQwMDI6c3Q0NHAwMGl0LWh5aGsxNTAxNDcwMTo3OTg3OjIwRDgwoSJfEERDb250ZW50LUxlbmd0aCxDb250ZW50LVR5cGUsRVRhZyxDYWNoZS1Db250cm9sLEV4cGlyZXMsTGFzdC1Nb2RpZmllZKEkXxAaUDdQV1NSRkhSNzZOR1hFRDU0SlVQQkxUNlWhJl8QLjg2ODJjM2FhLTNhZWMtNGY1Ny1iZDExLTJjNWQyYzVjNzQwNC01OTc1Mzk2NTGhKF8QHm5vLXRyYW5zZm9ybSwgbWF4LWFnZT0xMjk0ODIzMaEqXxAdTW9uLCAwNiBBcHIgMjAyMCAyMzo1ODo1OSBHTVShLFQ1Mzg5oS5fECNtYXgtYWdlPTMxNTM2MDAwOyBpbmNsdWRlU3ViRG9tYWluc6EwXxAYVW5rbm93bk9yaWdpbmF0aW5nU3lzdGVtoTJfEBoiU1I0eGVxNFFxT2dEWDFDM0RmK1U5dz09IqE0VWZhbHNloTZfEGFUQ1BfTUVNX0hJVCBmcm9tIGExODQtMjUtMTU3LTE3My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SR4xeq4QqOgDX1C3Df+U9w==""Ufalse_\x10\x1dTue, 24 Mar 2020 08:15:43 GMT_\x10 __CFURLResponseNullTokenString__Zimage/heic\x00\x08\x00\r\x00\x15\x00\x1b\x00\x1d\x00%\x00*\x00=\x00J\x00L\x01\x1f\x01(\x01*\x01,\x01U\x01b\x01\x80\x01\x8a\x01\xa1\x01\xa9\x01\xb0\x01\xc6\x01\xe6\x02\x07\x02\x0f\x02\x1d\x02""\x021\x02M\x02h\x02q\x02v\x02\x7f\x02\x8d\x02\x98\x02\x9a\x02\x9e\x02\xc5\x03)\x033\x03i\x03\xb0\x03\xcd\x03\xfe\x04\x1f\x04?\x04D\x04j\x04\x85\nI\nf\nl\n\x8c\n\xaf\x00\x00\x00\x00\x00\x00\x02\x01\x00\x00\x00\x00\x00\x00\x006\x00\x00\x00\x00\x00\x00\x00\x00\x00\x00\x00\x00\x00\x00\n\xba'","b'bplist00\xd2\x01\x02\x03\x04WVersionUArray\x10\t\xaf\x10\x16\x05\x06\x0b\x0c\r\x0e\x0f\r\r\x0e\x05\x0c\x12\x12\x0c\x13\r\x14\x15\x16\r\r\x08\xd2\x07\x08\t\n_\x10\x10_CFURLStringType\\_CFURLString\x10\x0f_\x10\xd0https://is4-ssl.mzstatic.com/image/thumb/Purple113/v4/d8/ee/d8/d8eed8d9-200e-36c9-02ac-fb3e37295292/AppIcon_TikTok-0-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011\x01:\x01&lt;\x01^\x01_\x01a\x01b\x01c\x01l\x01u\x01w\x01{\x01\x86\x01\x91\x01\x98\x01\xaa\x01\xbc\x01\xc5\x02\x17\x02\x1b\x02!\x025\x00\x00\x00\x00\x00\x00\x02\x01\x00\x00\x00\x00\x00\x00\x00!\x00\x00\x00\x00\x00\x00\x00\x00\x00\x00\x00\x00\x00\x00\x03y'",,</t>
  </si>
  <si>
    <t>1272,"b'bplist00\xd2\x01\x02\x03\x04WVersionUArray\x10\x01\xa7\x05\n\x0b\x0c\r67\xd2\x06\x07\x08\t_\x10\x10_CFURLStringType\\_CFURLString\x10\x0f_\x10\xc9https://is3-ssl.mzstatic.com/image/thumb/Purple113/v4/7c/10/af/7c10affd-a935-1084-40c7-89c42f95cc55/AppIcon-0-0-1x_U007emarketing-0-0-0-7-0-0-sRGB-0-0-0-GLES2_U002c0-512MB-85-220-0-0.png/200x200bb.heic#A\xc2\x1d\xfc\xe2\xa5x`\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MwIE1hciAyMDIwIDIzOjAwOjQyIEdNVKEbXxAkY2I5ZWVmMGItNTQ4Ny01ZWMyLWIxNzUtZmRiOTYzYmQ4OTJhoR1fEF1UQ1BfSElUIGZyb20gYTE4NC0yNS0xNTctMTYwLmRlcGxveS5ha2FtYWl0ZWNobm9sb2dpZXMuY29tIChBa2FtYWlHSG9zdC85LjkuNC4xLTI5MDI3NDQyKSAoLSmhH1MwLjChIVlBVFMvOC4wLjahI18QM2RhaXF1aXJpOjQzNjI0MDAyOnN0NDRwMDBpdC1oeWhrMTUwMTQ3MDE6Nzk4NzoyMEQ4MKElXxBEQ29udGVudC1MZW5ndGgsQ29udGVudC1UeXBlLEVUYWcsQ2FjaGUtQ29udHJvbCxFeHBpcmVzLExhc3QtTW9kaWZpZWShJ18QGlpPUE82QzJVUTVQTUZNTFY3VzRXSFBNSkZJoSlfEC5jMGFiYTA3My0xZDFmLTRmYzMtODhlMS1iMmMyNzc3N2FhYzQtOTIzNTM4NjQ3oStfEB5uby10cmFuc2Zvcm0sIG1heC1hZ2U9MTQwNzQxMjChLV8QHU1vbiwgMDYgQXByIDIwMjAgMjM6NTk6MDEgR01UoS9UNjI1OaExXxAjbWF4LWFnZT0zMTUzNjAwMDsgaW5jbHVkZVN1YkRvbWFpbnOhM18QGFVua25vd25PcmlnaW5hdGluZ1N5c3RlbaE1XxAaIjl1MkpWWmZNcXpibHRNQ1BsenRvZ1E9PSKhN1VmYWxzZaE5XxBeVENQX01JU1MgZnJvbSBhMTg0LTI1LTE1Ny0xODEuZGVwbG95LmFrYW1haXRlY2hub2xvZ2llcy5jb20gKEFrYW1haUdIb3N0LzkuOS40LjEtMjkwMjc0NDIpICgtKQAIADEAPgBcAGoAgQCQAJoAoQC3ANcA+AEAAQ4BEwEiAT4BWQFeAWcBbwFxAXwBfgGAAYIBogGkAcsBzQItAi8CMwI1Aj8CQQJ3AnkCwALCAt8C4QMSAxQDNQM3A1cDWQNeA2ADhgOIA6MDpQPCA8QDygPMAAAAAAAAAgEAAAAAAAAAOgAAAAAAAAAAAAAAAAAABC0=YATS/8.0.6_\x10\x1eno-transform, max-age=14074120_\x10#max-age=31536000; includeSubDomainsQ*Ufalse_\x10\x1aZOPO6C2UQ5PMFMLV7W4WHPMJFI_\x10\x18UnknownOriginatingSystemT6259_\x10\x1dMon, 06 Apr 2020 23:59:01 GMT_\x10DContent-Length,Content-Type,ETag,Cache-Control,Expires,Last-Modified_\x10$cb9eef0b-5487-5ec2-b175-fdb963bd892a_\x10.c0aba073-1d1f-4fc3-88e1-b2c27777aac4-923538647_\x10^TCP_MISS from a184-25-157-181.deploy.akamaitechnologies.com (AkamaiGHost/9.9.4.1-29027442) (-)Zimage/heic_\x10\x1a""9u2JVZfMqzbltMCPlztogQ==""_\x103daiquiri:43624002:st44p00it-hyhk15014701:7987:20D80_\x10]TCP_HIT from a184-25-157-160.deploy.akamaitechnologies.com (AkamaiGHost/9.9.4.1-29027442) (-)_\x10\x1dMon, 30 Mar 2020 23:00:42 GMT_\x10 __CFURLResponseNullTokenString__Zimage/heic\x00\x08\x00\r\x00\x15\x00\x1b\x00\x1d\x00%\x00*\x00=\x00J\x00L\x01\x18\x01!\x01#\x01%\x01P\x01Z\x01c\x01j\x01x\x01\x94\x01\xb2\x01\xbb\x01\xdc\x01\xf7\x02\x06\x02\x0b\x02+\x02B\x02J\x02R\x02_\x02d\x02z\x02\x89\x02\x97\x02\x9b\x08\xfb\t\x05\t&amp;\tL\tN\tT\tq\t\x8c\t\x91\t\xb1\t\xf8\n\x1f\nP\n\xb1\n\xbc\n\xd9\x0b\x0f\x0bo\x0b\x8f\x0b\xb2\x00\x00\x00\x00\x00\x00\x02\x01\x00\x00\x00\x00\x00\x00\x008\x00\x00\x00\x00\x00\x00\x00\x00\x00\x00\x00\x00\x00\x00\x0b\xbd'","b'bplist00\xd2\x01\x02\x03\x04WVersionUArray\x10\t\xaf\x10\x16\x05\x06\x0b\x0c\r\x0e\x0f\r\r\x0e\x05\x0c\x12\x12\x0c\x13\r\x14\x15\x16\r\r\x08\xd2\x07\x08\t\n_\x10\x10_CFURLStringType\\_CFURLString\x10\x0f_\x10\xc9https://is3-ssl.mzstatic.com/image/thumb/Purple113/v4/7c/10/af/7c10affd-a935-1084-40c7-89c42f95cc55/AppIcon-0-0-1x_U007emarketing-0-0-0-7-0-0-sRGB-0-0-0-GLES2_U002c0-512MB-85-220-0-0.png/200x200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</si>
  <si>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1273,"b'bplist00\xd2\x01\x02\x03\x04WVersionUArray\x10\x01\xa7\x05\n\x0b\x0c\r67\xd2\x06\x07\x08\t_\x10\x10_CFURLStringType\\_CFURLString\x10\x0f_\x10\xcchttps://is5-ssl.mzstatic.com/image/thumb/Purple113/v4/e5/d7/d4/e5d7d440-33b7-e929-e852-5be5e5a017c9/AppIcon-0-0-1x_U007emarketing-0-0-0-7-0-0-sRGB-0-0-0-GLES2_U002c0-512MB-85-220-0-0.png/200x200bb-60.heic#A\xc2\x1d\xfc\xe2\xd1\x96\xea\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X\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A2IEFwciAyMDIwIDIzOjExOjU3IEdNVKEbXxAkMGY2YzI1NDYtMzczOC0wZTgwLTQwN2EtNTU3NzE5YTQzNWNloR1fEF1UQ1BfTUlTUyBmcm9tIGEyMy01MC0yMjUtMjIzLmRlcGxveS5ha2FtYWl0ZWNobm9sb2dpZXMuY29tIChBa2FtYWlHSG9zdC85LjkuNC4xLTI5MDI3NDQyKSAoLSmhH1MwLjChIVlBVFMvOC4wLjehI18QM2RhaXF1aXJpOjEzNjI0MDAyOm1yODVwMDBpdC1oeWhrMDMwOTQ5MDE6Nzk4NzoyMEQ4MKElXxBEQ29udGVudC1MZW5ndGgsQ29udGVudC1UeXBlLEVUYWcsQ2FjaGUtQ29udHJvbCxFeHBpcmVzLExhc3QtTW9kaWZpZWShJ18QGkI1V0NLUlJYSEFISUFRRDJLVjNSVEpCVlpZoSlfEC1jZjRmMWI1NS0wYjM4LTQ5NDUtYTAzMS00YzUyYzI0MzU0MzEtMTUyNjU5MTmhK18QHm5vLXRyYW5zZm9ybSwgbWF4LWFnZT0xNTc0NTc2MqEtXxAdTW9uLCAwNiBBcHIgMjAyMCAyMzo1OTowMSBHTVShL1Q0ODU4oTFfECNtYXgtYWdlPTMxNTM2MDAwOyBpbmNsdWRlU3ViRG9tYWluc6EzXxAYVW5rbm93bk9yaWdpbmF0aW5nU3lzdGVtoTVfEBoiOXUySlZaZk1xemJsdE1DUGx6dG9nUT09IqE3VWZhbHNloTlfEF1UQ1BfTUlTUyBmcm9tIGE3Mi0yNDctMTkwLTcwLmRlcGxveS5ha2FtYWl0ZWNobm9sb2dpZXMuY29tIChBa2FtYWlHSG9zdC85LjkuNC4xLTI5MDI3NDQyKSAoLSkACAAxAD4AXABqAIEAkACaAKEAtwDXAPgBAAEOARMBIgE+AVkBXgFnAW8BcQF8AX4BgAGCAaIBpAHLAc0CLQIvAjMCNQI/AkECdwJ5AsACwgLfAuEDEQMTAzQDNgNWA1gDXQNfA4UDhwOiA6QDwQPDA8kDywAAAAAAAAIBAAAAAAAAADoAAAAAAAAAAAAAAAAAAAQrYATS/8.0.7_\x10\x1eno-transform, max-age=15745762_\x10#max-age=31536000; includeSubDomainsQ*Ufalse_\x10\x1aB5WCKRRXHAHIAQD2KV3RTJBVZY_\x10\x18UnknownOriginatingSystemT4858_\x10\x1dMon, 06 Apr 2020 23:59:01 GMT_\x10DContent-Length,Content-Type,ETag,Cache-Control,Expires,Last-Modified_\x10$0f6c2546-3738-0e80-407a-557719a435ce_\x10-cf4f1b55-0b38-4945-a031-4c52c2435431-15265919_\x10]TCP_MISS from a72-247-190-70.deploy.akamaitechnologies.com (AkamaiGHost/9.9.4.1-29027442) (-)Zimage/heic_\x10\x1a""9u2JVZfMqzbltMCPlztogQ==""_\x103daiquiri:13624002:mr85p00it-hyhk03094901:7987:20D80_\x10]TCP_MISS from a23-50-225-223.deploy.akamaitechnologies.com (AkamaiGHost/9.9.4.1-29027442) (-)_\x10\x1dMon, 06 Apr 2020 23:11:57 GMT_\x10 __CFURLResponseNullTokenString__Zimage/heic\x00\x08\x00\r\x00\x15\x00\x1b\x00\x1d\x00%\x00*\x00=\x00J\x00L\x01\x1b\x01$\x01&amp;\x01(\x01S\x01]\x01f\x01m\x01{\x01\x97\x01\xb5\x01\xbe\x01\xdf\x01\xfa\x02\t\x02\x0e\x02.\x02E\x02M\x02U\x02b\x02g\x02}\x02\x8c\x02\x9a\x02\x9e\x08\xfa\t\x04\t%\tK\tM\tS\tp\t\x8b\t\x90\t\xb0\t\xf7\n\x1e\nN\n\xae\n\xb9\n\xd6\x0b\x0c\x0bl\x0b\x8c\x0b\xaf\x00\x00\x00\x00\x00\x00\x02\x01\x00\x00\x00\x00\x00\x00\x008\x00\x00\x00\x00\x00\x00\x00\x00\x00\x00\x00\x00\x00\x00\x0b\xba'","b'bplist00\xd2\x01\x02\x03\x04WVersionUArray\x10\t\xaf\x10\x16\x05\x06\x0b\x0c\r\x0e\x0f\r\r\x0e\x05\x0c\x12\x12\x0c\x13\r\x14\x15\x16\r\r\x08\xd2\x07\x08\t\n_\x10\x10_CFURLStringType\\_CFURLString\x10\x0f_\x10\xcchttps://is5-ssl.mzstatic.com/image/thumb/Purple113/v4/e5/d7/d4/e5d7d440-33b7-e929-e852-5be5e5a017c9/AppIcon-0-0-1x_U007emarketing-0-0-0-7-0-0-sRGB-0-0-0-GLES2_U002c0-512MB-85-220-0-0.png/200x200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016\x018\x01Z\x01[\x01]\x01^\x01_\x01h\x01q\x01s\x01w\x01\x82\x01\x8d\x01\x94\x01\xa6\x01\xb8\x01\xc1\x02\x13\x02\x17\x02\x1d\x021\x00\x00\x00\x00\x00\x00\x02\x01\x00\x00\x00\x00\x00\x00\x00!\x00\x00\x00\x00\x00\x00\x00\x00\x00\x00\x00\x00\x00\x00\x03u'",,</t>
  </si>
  <si>
    <t>1274,"b'bplist00\xd2\x01\x02\x03\x04WVersionUArray\x10\x01\xa7\x05\n\x0b\x0c\r67\xd2\x06\x07\x08\t_\x10\x10_CFURLStringType\\_CFURLString\x10\x0f_\x10\x83https://is1-ssl.mzstatic.com/image/thumb/Purple113/v4/28/8e/07/288e0783-c7ed-a358-67d0-c71699cf58ff/pr_source.png/378x672bb-60.heic#A\xc2\x1d\xfc\xe2\xd6Mf\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A2IEFwciAyMDIwIDIzOjExOjU4IEdNVKEbXxAkOTk2NGM3ZjYtMDUyNi1hNmI3LTI0MDItNmZiOGMzMGI0MGJmoR1fEF1UQ1BfTUlTUyBmcm9tIGEyMy01MC0yMjUtMTk3LmRlcGxveS5ha2FtYWl0ZWNobm9sb2dpZXMuY29tIChBa2FtYWlHSG9zdC85LjkuNC4xLTI5MDI3NDQyKSAoLSmhH1MwLjChIVlBVFMvOC4wLjehI18QM2RhaXF1aXJpOjEzNjI0MDAyOm1yODVwMDBpdC1oeWhrMDMwOTQ5MDE6Nzk4NzoyMEQ4MKElXxBEQ29udGVudC1MZW5ndGgsQ29udGVudC1UeXBlLEVUYWcsQ2FjaGUtQ29udHJvbCxFeHBpcmVzLExhc3QtTW9kaWZpZWShJ18QGlRGU01QNVFGRTJUTE9KQUNONjRNR0MyQVg0oSlfEC1hMDYyNDg0ZC0xODdkLTQ3YTEtODU0OS0zYTMzZmNhZGQ2OWMtMTUyODgwNjGhK18QHm5vLXRyYW5zZm9ybSwgbWF4LWFnZT0xNjcxMjExMaEtXxAdTW9uLCAwNiBBcHIgMjAyMCAyMzo1OTowMSBHTVShL1UxMjA3OaExXxAjbWF4LWFnZT0zMTUzNjAwMDsgaW5jbHVkZVN1YkRvbWFpbnOhM18QGFVua25vd25PcmlnaW5hdGluZ1N5c3RlbaE1XxAaIkVMZzlJQ0F2ekdFL2JZZmZ1a1VVN0E9PSKhN1VmYWxzZaE5XxBeVENQX01JU1MgZnJvbSBhNzItMjQ3LTE5MC0xMDIuZGVwbG95LmFrYW1haXRlY2hub2xvZ2llcy5jb20gKEFrYW1haUdIb3N0LzkuOS40LjEtMjkwMjc0NDIpICgtKQAIADEAPgBcAGoAgQCQAJoAoQC3ANcA+AEAAQ4BEwEiAT4BWQFeAWcBbwFxAXwBfgGAAYIBogGkAcsBzQItAi8CMwI1Aj8CQQJ3AnkCwALCAt8C4QMRAxMDNAM2A1YDWANeA2ADhgOIA6MDpQPCA8QDygPMAAAAAAAAAgEAAAAAAAAAOgAAAAAAAAAAAAAAAAAABC0=YATS/8.0.7_\x10\x1eno-transform, max-age=16712111_\x10#max-age=31536000; includeSubDomainsQ*Ufalse_\x10\x1aTFSMP5QFE2TLOJACN64MGC2AX4_\x10\x18UnknownOriginatingSystemU12079_\x10\x1dMon, 06 Apr 2020 23:59:01 GMT_\x10DContent-Length,Content-Type,ETag,Cache-Control,Expires,Last-Modified_\x10$9964c7f6-0526-a6b7-2402-6fb8c30b40bf_\x10-a062484d-187d-47a1-8549-3a33fcadd69c-15288061_\x10^TCP_MISS from a72-247-190-102.deploy.akamaitechnologies.com (AkamaiGHost/9.9.4.1-29027442) (-)Zimage/heic_\x10\x1a""ELg9ICAvzGE/bYffukUU7A==""_\x103daiquiri:13624002:mr85p00it-hyhk03094901:7987:20D80_\x10]TCP_MISS from a23-50-225-197.deploy.akamaitechnologies.com (AkamaiGHost/9.9.4.1-29027442) (-)_\x10\x1dMon, 06 Apr 2020 23:11:58 GMT_\x10 __CFURLResponseNullTokenString__Zimage/heic\x00\x08\x00\r\x00\x15\x00\x1b\x00\x1d\x00%\x00*\x00=\x00J\x00L\x00\xd2\x00\xdb\x00\xdd\x00\xdf\x01\n\x01\x14\x01\x1d\x01$\x012\x01N\x01l\x01u\x01\x96\x01\xb1\x01\xc0\x01\xc5\x01\xe5\x01\xfc\x02\x04\x02\x0c\x02\x19\x02\x1e\x024\x02C\x02Q\x02U\x08\xb5\x08\xbf\x08\xe0\t\x06\t\x08\t\x0e\t+\tF\tL\tl\t\xb3\t\xda\n\n\nk\nv\n\x93\n\xc9\x0b)\x0bI\x0bl\x00\x00\x00\x00\x00\x00\x02\x01\x00\x00\x00\x00\x00\x00\x008\x00\x00\x00\x00\x00\x00\x00\x00\x00\x00\x00\x00\x00\x00\x0bw'","b'bplist00\xd2\x01\x02\x03\x04WVersionUArray\x10\t\xaf\x10\x16\x05\x06\x0b\x0c\r\x0e\x0f\r\r\x0e\x05\x0c\x12\x12\x0c\x13\r\x14\x15\x16\r\r\x08\xd2\x07\x08\t\n_\x10\x10_CFURLStringType\\_CFURLString\x10\x0f_\x10\x83https://is1-ssl.mzstatic.com/image/thumb/Purple113/v4/28/8e/07/288e0783-c7ed-a358-67d0-c71699cf58ff/pr_source.pn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4\x00\xed\x00\xef\x01\x11\x01\x12\x01\x14\x01\x15\x01\x16\x01\x1f\x01(\x01*\x01.\x019\x01D\x01K\x01]\x01o\x01x\x01\xca\x01\xce\x01\xd4\x01\xe8\x00\x00\x00\x00\x00\x00\x02\x01\x00\x00\x00\x00\x00\x00\x00!\x00\x00\x00\x00\x00\x00\x00\x00\x00\x00\x00\x00\x00\x00\x03,'",,</t>
  </si>
  <si>
    <t>1275,"b'bplist00\xd2\x01\x02\x03\x04WVersionUArray\x10\x01\xa7\x05\n\x0b\x0c\r67\xd2\x06\x07\x08\t_\x10\x10_CFURLStringType\\_CFURLString\x10\x0f_\x10\x83https://is1-ssl.mzstatic.com/image/thumb/Purple123/v4/ed/89/26/ed8926ba-2b5d-c688-ab5e-e1d8469a96fc/pr_source.png/378x672bb-60.heic#A\xc2\x1d\xfc\xe2\xd8\x1d\xd2\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A2IEFwciAyMDIwIDIzOjExOjU4IEdNVKEbXxAkYTE2NzNkNTYtNDcxZC1kNzc3LWY1M2ItNzM3ZDE3ZmYxYzc5oR1fEF1UQ1BfTUlTUyBmcm9tIGEyMy01MC0yMjUtMjIxLmRlcGxveS5ha2FtYWl0ZWNobm9sb2dpZXMuY29tIChBa2FtYWlHSG9zdC85LjkuNC4xLTI5MDI3NDQyKSAoLSmhH1MwLjChIVlBVFMvOC4wLjehI18QM2RhaXF1aXJpOjEzNjI0MDAyOm1yODVwMDBpdC1oeWhrMDMwOTQ5MDE6Nzk4NzoyMEQ4MKElXxBEQ29udGVudC1MZW5ndGgsQ29udGVudC1UeXBlLEVUYWcsQ2FjaGUtQ29udHJvbCxFeHBpcmVzLExhc3QtTW9kaWZpZWShJ18QGlVGVFQyVlNIRFhMWFA1SjNPTjZSUDdZNFBFoSlfEC0yNzc1ZTJjYi00N2NmLTQ3OWUtYjFlYS05OTc2N2YyYTI1MWYtMTU2MjU0NTahK18QHm5vLXRyYW5zZm9ybSwgbWF4LWFnZT0xNjQ1MTA0NqEtXxAdTW9uLCAwNiBBcHIgMjAyMCAyMzo1OTowMSBHTVShL1UxMjMzMqExXxAjbWF4LWFnZT0zMTUzNjAwMDsgaW5jbHVkZVN1YkRvbWFpbnOhM18QGFVua25vd25PcmlnaW5hdGluZ1N5c3RlbaE1XxAaIkFldFlTam5hekpIaDh0dHdzRzE3UUE9PSKhN1VmYWxzZaE5XxBeVENQX01JU1MgZnJvbSBhNzItMjQ3LTE5MC0xMDIuZGVwbG95LmFrYW1haXRlY2hub2xvZ2llcy5jb20gKEFrYW1haUdIb3N0LzkuOS40LjEtMjkwMjc0NDIpICgtKQAIADEAPgBcAGoAgQCQAJoAoQC3ANcA+AEAAQ4BEwEiAT4BWQFeAWcBbwFxAXwBfgGAAYIBogGkAcsBzQItAi8CMwI1Aj8CQQJ3AnkCwALCAt8C4QMRAxMDNAM2A1YDWANeA2ADhgOIA6MDpQPCA8QDygPMAAAAAAAAAgEAAAAAAAAAOgAAAAAAAAAAAAAAAAAABC0=YATS/8.0.7_\x10\x1eno-transform, max-age=16451046_\x10#max-age=31536000; includeSubDomainsQ*Ufalse_\x10\x1aUFTT2VSHDXLXP5J3ON6RP7Y4PE_\x10\x18UnknownOriginatingSystemU12332_\x10\x1dMon, 06 Apr 2020 23:59:01 GMT_\x10DContent-Length,Content-Type,ETag,Cache-Control,Expires,Last-Modified_\x10$a1673d56-471d-d777-f53b-737d17ff1c79_\x10-2775e2cb-47cf-479e-b1ea-99767f2a251f-15625456_\x10^TCP_MISS from a72-247-190-102.deploy.akamaitechnologies.com (AkamaiGHost/9.9.4.1-29027442) (-)Zimage/heic_\x10\x1a""AetYSjnazJHh8ttwsG17QA==""_\x103daiquiri:13624002:mr85p00it-hyhk03094901:7987:20D80_\x10]TCP_MISS from a23-50-225-221.deploy.akamaitechnologies.com (AkamaiGHost/9.9.4.1-29027442) (-)_\x10\x1dMon, 06 Apr 2020 23:11:58 GMT_\x10 __CFURLResponseNullTokenString__Zimage/heic\x00\x08\x00\r\x00\x15\x00\x1b\x00\x1d\x00%\x00*\x00=\x00J\x00L\x00\xd2\x00\xdb\x00\xdd\x00\xdf\x01\n\x01\x14\x01\x1d\x01$\x012\x01N\x01l\x01u\x01\x96\x01\xb1\x01\xc0\x01\xc5\x01\xe5\x01\xfc\x02\x04\x02\x0c\x02\x19\x02\x1e\x024\x02C\x02Q\x02U\x08\xb5\x08\xbf\x08\xe0\t\x06\t\x08\t\x0e\t+\tF\tL\tl\t\xb3\t\xda\n\n\nk\nv\n\x93\n\xc9\x0b)\x0bI\x0bl\x00\x00\x00\x00\x00\x00\x02\x01\x00\x00\x00\x00\x00\x00\x008\x00\x00\x00\x00\x00\x00\x00\x00\x00\x00\x00\x00\x00\x00\x0bw'","b'bplist00\xd2\x01\x02\x03\x04WVersionUArray\x10\t\xaf\x10\x16\x05\x06\x0b\x0c\r\x0e\x0f\r\r\x0e\x05\x0c\x12\x12\x0c\x13\r\x14\x15\x16\r\r\x08\xd2\x07\x08\t\n_\x10\x10_CFURLStringType\\_CFURLString\x10\x0f_\x10\x83https://is1-ssl.mzstatic.com/image/thumb/Purple123/v4/ed/89/26/ed8926ba-2b5d-c688-ab5e-e1d8469a96fc/pr_source.pn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4\x00\xed\x00\xef\x01\x11\x01\x12\x01\x14\x01\x15\x01\x16\x01\x1f\x01(\x01*\x01.\x019\x01D\x01K\x01]\x01o\x01x\x01\xca\x01\xce\x01\xd4\x01\xe8\x00\x00\x00\x00\x00\x00\x02\x01\x00\x00\x00\x00\x00\x00\x00!\x00\x00\x00\x00\x00\x00\x00\x00\x00\x00\x00\x00\x00\x00\x03,'",,</t>
  </si>
  <si>
    <t>1276,"b'bplist00\xd2\x01\x02\x03\x04WVersionUArray\x10\x01\xa7\x05\n\x0b\x0c\r67\xd2\x06\x07\x08\t_\x10\x10_CFURLStringType\\_CFURLString\x10\x0f_\x10\x83https://is2-ssl.mzstatic.com/image/thumb/Purple113/v4/be/d5/43/bed543f9-3bd8-21be-3eae-10ca3198971a/pr_source.png/378x672bb-60.heic#A\xc2\x1d\xfc\xe2\xd8\x1e\xc5\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A2IEFwciAyMDIwIDIzOjExOjU4IEdNVKEbXxAkZjUwNWM0YzUtMjI3YS1mOWI4LTA2NmYtZGM2YWVlMzE4ZTczoR1fEF1UQ1BfTUlTUyBmcm9tIGEyMy01MC0yMjUtMjA0LmRlcGxveS5ha2FtYWl0ZWNobm9sb2dpZXMuY29tIChBa2FtYWlHSG9zdC85LjkuNC4xLTI5MDI3NDQyKSAoLSmhH1MwLjChIVlBVFMvOC4wLjehI18QM2RhaXF1aXJpOjEzNjI0MDAyOm1yODVwMDBpdC1oeWhrMDMwOTQ5MDE6Nzk4NzoyMEQ4MKElXxBEQ29udGVudC1MZW5ndGgsQ29udGVudC1UeXBlLEVUYWcsQ2FjaGUtQ29udHJvbCxFeHBpcmVzLExhc3QtTW9kaWZpZWShJ18QGjZVQzRKUkpDUEw0M1FCVFAzUlZPNE1NT09NoSlfEC0yODRmMDA1ZC01N2YwLTQ3ODctOTk3Ny05ZGIwNzI2MjViMTktMTA1NTE4NTKhK18QHm5vLXRyYW5zZm9ybSwgbWF4LWFnZT0xNTgzMTA4OaEtXxAdTW9uLCAwNiBBcHIgMjAyMCAyMzo1OTowMSBHTVShL1UxODg2OKExXxAjbWF4LWFnZT0zMTUzNjAwMDsgaW5jbHVkZVN1YkRvbWFpbnOhM18QGFVua25vd25PcmlnaW5hdGluZ1N5c3RlbaE1XxAaIjV3RXJXcldJSUVKdmZhOS9XUlRxNmc9PSKhN1VmYWxzZaE5XxBdVENQX01JU1MgZnJvbSBhNzItMjQ3LTE5MC01Mi5kZXBsb3kuYWthbWFpdGVjaG5vbG9naWVzLmNvbSAoQWthbWFpR0hvc3QvOS45LjQuMS0yOTAyNzQ0MikgKC0pAAgAMQA+AFwAagCBAJAAmgChALcA1wD4AQABDgETASIBPgFZAV4BZwFvAXEBfAF+AYABggGiAaQBywHNAi0CLwIzAjUCPwJBAncCeQLAAsIC3wLhAxEDEwM0AzYDVgNYA14DYAOGA4gDowOlA8IDxAPKA8wAAAAAAAACAQAAAAAAAAA6AAAAAAAAAAAAAAAAAAAELA==YATS/8.0.7_\x10\x1eno-transform, max-age=15831089_\x10#max-age=31536000; includeSubDomainsQ*Ufalse_\x10\x1a6UC4JRJCPL43QBTP3RVO4MMOOM_\x10\x18UnknownOriginatingSystemU18868_\x10\x1dMon, 06 Apr 2020 23:59:01 GMT_\x10DContent-Length,Content-Type,ETag,Cache-Control,Expires,Last-Modified_\x10$f505c4c5-227a-f9b8-066f-dc6aee318e73_\x10-284f005d-57f0-4787-9977-9db072625b19-10551852_\x10]TCP_MISS from a72-247-190-52.deploy.akamaitechnologies.com (AkamaiGHost/9.9.4.1-29027442) (-)Zimage/heic_\x10\x1a""5wErWrWIIEJvfa9/WRTq6g==""_\x103daiquiri:13624002:mr85p00it-hyhk03094901:7987:20D80_\x10]TCP_MISS from a23-50-225-204.deploy.akamaitechnologies.com (AkamaiGHost/9.9.4.1-29027442) (-)_\x10\x1dMon, 06 Apr 2020 23:11:58 GMT_\x10 __CFURLResponseNullTokenString__Zimage/heic\x00\x08\x00\r\x00\x15\x00\x1b\x00\x1d\x00%\x00*\x00=\x00J\x00L\x00\xd2\x00\xdb\x00\xdd\x00\xdf\x01\n\x01\x14\x01\x1d\x01$\x012\x01N\x01l\x01u\x01\x96\x01\xb1\x01\xc0\x01\xc5\x01\xe5\x01\xfc\x02\x04\x02\x0c\x02\x19\x02\x1e\x024\x02C\x02Q\x02U\x08\xb5\x08\xbf\x08\xe0\t\x06\t\x08\t\x0e\t+\tF\tL\tl\t\xb3\t\xda\n\n\nj\nu\n\x92\n\xc8\x0b(\x0bH\x0bk\x00\x00\x00\x00\x00\x00\x02\x01\x00\x00\x00\x00\x00\x00\x008\x00\x00\x00\x00\x00\x00\x00\x00\x00\x00\x00\x00\x00\x00\x0bv'","b'bplist00\xd2\x01\x02\x03\x04WVersionUArray\x10\t\xaf\x10\x16\x05\x06\x0b\x0c\r\x0e\x0f\r\r\x0e\x05\x0c\x12\x12\x0c\x13\r\x14\x15\x16\r\r\x08\xd2\x07\x08\t\n_\x10\x10_CFURLStringType\\_CFURLString\x10\x0f_\x10\x83https://is2-ssl.mzstatic.com/image/thumb/Purple113/v4/be/d5/43/bed543f9-3bd8-21be-3eae-10ca3198971a/pr_source.pn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4\x00\xed\x00\xef\x01\x11\x01\x12\x01\x14\x01\x15\x01\x16\x01\x1f\x01(\x01*\x01.\x019\x01D\x01K\x01]\x01o\x01x\x01\xca\x01\xce\x01\xd4\x01\xe8\x00\x00\x00\x00\x00\x00\x02\x01\x00\x00\x00\x00\x00\x00\x00!\x00\x00\x00\x00\x00\x00\x00\x00\x00\x00\x00\x00\x00\x00\x03,'",,</t>
  </si>
  <si>
    <t>1277,"b'bplist00\xd2\x01\x02\x03\x04WVersionUArray\x10\x01\xa7\x05\n\x0b\x0c\r67\xd2\x06\x07\x08\t_\x10\x10_CFURLStringType\\_CFURLString\x10\x0f_\x10\x83https://is4-ssl.mzstatic.com/image/thumb/Purple123/v4/29/46/8f/29468f30-7ac7-2dd3-68c4-055ad1d2f627/pr_source.png/378x672bb-60.heic#A\xc2\x1d\xfc\xe2\xd8FZ\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A2IEFwciAyMDIwIDIzOjExOjU4IEdNVKEbXxAkZmE3MDEzYTctMDNjOC1kZGZmLWVhNTMtNGZmNWU3NjNiZTlmoR1fEFxUQ1BfSElUIGZyb20gYTIzLTUwLTIyNS0yMzcuZGVwbG95LmFrYW1haXRlY2hub2xvZ2llcy5jb20gKEFrYW1haUdIb3N0LzkuOS40LjEtMjkwMjc0NDIpICgtKaEfUzAuMKEhWUFUUy84LjAuN6EjXxAzZGFpcXVpcmk6MTM2MjQwMDI6bXI4NXAwMGl0LWh5aGswMzA5NDkwMTo3OTg3OjIwRDgwoSVfEERDb250ZW50LUxlbmd0aCxDb250ZW50LVR5cGUsRVRhZyxDYWNoZS1Db250cm9sLEV4cGlyZXMsTGFzdC1Nb2RpZmllZKEnXxAaN0pZQkhKWURaRE83NzJTVEo3MjZPWTU2VDShKV8QLTBmMjA1MzdiLTkyZmUtNDA0ZS1hOGIyLTlhMTdmYTgzMTFiOS0xNjI2MDMzNqErXxAebm8tdHJhbnNmb3JtLCBtYXgtYWdlPTE2OTY5NTkwoS1fEB1Nb24sIDA2IEFwciAyMDIwIDIzOjU5OjAxIEdNVKEvVTE0MDI2oTFfECNtYXgtYWdlPTMxNTM2MDAwOyBpbmNsdWRlU3ViRG9tYWluc6EzXxAYVW5rbm93bk9yaWdpbmF0aW5nU3lzdGVtoTVfEBoiTDdtMXlTZmFEU3Z5OWdRYWxPeTgzZz09IqE3VWZhbHNloTlfEF5UQ1BfTUlTUyBmcm9tIGExODQtMjUtMTU3LTE3My5kZXBsb3kuYWthbWFpdGVjaG5vbG9naWVzLmNvbSAoQWthbWFpR0hvc3QvOS45LjQuMS0yOTAyNzQ0MikgKC0pAAgAMQA+AFwAagCBAJAAmgChALcA1wD4AQABDgETASIBPgFZAV4BZwFvAXEBfAF+AYABggGiAaQBywHNAiwCLgIyAjQCPgJAAnYCeAK/AsEC3gLgAxADEgMzAzUDVQNXA10DXwOFA4cDogOkA8EDwwPJA8sAAAAAAAACAQAAAAAAAAA6AAAAAAAAAAAAAAAAAAAELA==YATS/8.0.7_\x10\x1eno-transform, max-age=16969590_\x10#max-age=31536000; includeSubDomainsQ*Ufalse_\x10\x1a7JYBHJYDZDO772STJ726OY56T4_\x10\x18UnknownOriginatingSystemU14026_\x10\x1dMon, 06 Apr 2020 23:59:01 GMT_\x10DContent-Length,Content-Type,ETag,Cache-Control,Expires,Last-Modified_\x10$fa7013a7-03c8-ddff-ea53-4ff5e763be9f_\x10-0f20537b-92fe-404e-a8b2-9a17fa8311b9-16260336_\x10^TCP_MISS from a184-25-157-173.deploy.akamaitechnologies.com (AkamaiGHost/9.9.4.1-29027442) (-)Zimage/heic_\x10\x1a""L7m1ySfaDSvy9gQalOy83g==""_\x103daiquiri:13624002:mr85p00it-hyhk03094901:7987:20D80_\x10\\TCP_HIT from a23-50-225-237.deploy.akamaitechnologies.com (AkamaiGHost/9.9.4.1-29027442) (-)_\x10\x1dMon, 06 Apr 2020 23:11:58 GMT_\x10 __CFURLResponseNullTokenString__Zimage/heic\x00\x08\x00\r\x00\x15\x00\x1b\x00\x1d\x00%\x00*\x00=\x00J\x00L\x00\xd2\x00\xdb\x00\xdd\x00\xdf\x01\n\x01\x14\x01\x1d\x01$\x012\x01N\x01l\x01u\x01\x96\x01\xb1\x01\xc0\x01\xc5\x01\xe5\x01\xfc\x02\x04\x02\x0c\x02\x19\x02\x1e\x024\x02C\x02Q\x02U\x08\xb5\x08\xbf\x08\xe0\t\x06\t\x08\t\x0e\t+\tF\tL\tl\t\xb3\t\xda\n\n\nk\nv\n\x93\n\xc9\x0b(\x0bH\x0bk\x00\x00\x00\x00\x00\x00\x02\x01\x00\x00\x00\x00\x00\x00\x008\x00\x00\x00\x00\x00\x00\x00\x00\x00\x00\x00\x00\x00\x00\x0bv'","b'bplist00\xd2\x01\x02\x03\x04WVersionUArray\x10\t\xaf\x10\x16\x05\x06\x0b\x0c\r\x0e\x0f\r\r\x0e\x05\x0c\x12\x12\x0c\x13\r\x14\x15\x16\r\r\x08\xd2\x07\x08\t\n_\x10\x10_CFURLStringType\\_CFURLString\x10\x0f_\x10\x83https://is4-ssl.mzstatic.com/image/thumb/Purple123/v4/29/46/8f/29468f30-7ac7-2dd3-68c4-055ad1d2f627/pr_source.pn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4\x00\xed\x00\xef\x01\x11\x01\x12\x01\x14\x01\x15\x01\x16\x01\x1f\x01(\x01*\x01.\x019\x01D\x01K\x01]\x01o\x01x\x01\xca\x01\xce\x01\xd4\x01\xe8\x00\x00\x00\x00\x00\x00\x02\x01\x00\x00\x00\x00\x00\x00\x00!\x00\x00\x00\x00\x00\x00\x00\x00\x00\x00\x00\x00\x00\x00\x03,'",,</t>
  </si>
  <si>
    <t>1278,"b'bplist00\xd2\x01\x02\x03\x04WVersionUArray\x10\x01\xa7\x05\n\x0b\x0c\r67\xd2\x06\x07\x08\t_\x10\x10_CFURLStringType\\_CFURLString\x10\x0f_\x10\x83https://is4-ssl.mzstatic.com/image/thumb/Purple123/v4/fd/42/ab/fd42ab42-24db-e3c8-a7f9-ebc80d482122/pr_source.png/378x672bb-60.heic#A\xc2\x1d\xfc\xe2\xd8Z\xab\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A2IEFwciAyMDIwIDIzOjExOjU4IEdNVKEbXxAkMmEzNWJhMTUtYTM5Ni1lNjk5LTcyYzAtMDc5MmUwODc5ZThloR1fEF1UQ1BfTUlTUyBmcm9tIGEyMy01MC0yMjUtMTczLmRlcGxveS5ha2FtYWl0ZWNobm9sb2dpZXMuY29tIChBa2FtYWlHSG9zdC85LjkuNC4xLTI5MDI3NDQyKSAoLSmhH1MwLjChIVlBVFMvOC4wLjehI18QM2RhaXF1aXJpOjQzNjI0MDAyOnN0NDRwMDBpdC1oeWhrMTUwMTQ3MDE6Nzk4NzoyMEQ4MKElXxBEQ29udGVudC1MZW5ndGgsQ29udGVudC1UeXBlLEVUYWcsQ2FjaGUtQ29udHJvbCxFeHBpcmVzLExhc3QtTW9kaWZpZWShJ18QGkZJMjNVRk5EUzNUSlM0V0FBNkpPQkI0NlJZoSlfEC0yNzc1ZTJjYi00N2NmLTQ3OWUtYjFlYS05OTc2N2YyYTI1MWYtMTU2MjU0NjGhK18QHm5vLXRyYW5zZm9ybSwgbWF4LWFnZT0xNjg3MjM3OKEtXxAdTW9uLCAwNiBBcHIgMjAyMCAyMzo1OTowMSBHTVShL1UxMDk5OaExXxAjbWF4LWFnZT0zMTUzNjAwMDsgaW5jbHVkZVN1YkRvbWFpbnOhM18QGFVua25vd25PcmlnaW5hdGluZ1N5c3RlbaE1XxAaInFaWEhUajJETlJTTWd1R2ZQY2dnUkE9PSKhN1VmYWxzZaE5XxBeVENQX01JU1MgZnJvbSBhMTg0LTI1LTE1Ny0xNzMuZGVwbG95LmFrYW1haXRlY2hub2xvZ2llcy5jb20gKEFrYW1haUdIb3N0LzkuOS40LjEtMjkwMjc0NDIpICgtKQAIADEAPgBcAGoAgQCQAJoAoQC3ANcA+AEAAQ4BEwEiAT4BWQFeAWcBbwFxAXwBfgGAAYIBogGkAcsBzQItAi8CMwI1Aj8CQQJ3AnkCwALCAt8C4QMRAxMDNAM2A1YDWANeA2ADhgOIA6MDpQPCA8QDygPMAAAAAAAAAgEAAAAAAAAAOgAAAAAAAAAAAAAAAAAABC0=YATS/8.0.7_\x10\x1eno-transform, max-age=16872378_\x10#max-age=31536000; includeSubDomainsQ*Ufalse_\x10\x1aFI23UFNDS3TJS4WAA6JOBB46RY_\x10\x18UnknownOriginatingSystemU10999_\x10\x1dMon, 06 Apr 2020 23:59:01 GMT_\x10DContent-Length,Content-Type,ETag,Cache-Control,Expires,Last-Modified_\x10$2a35ba15-a396-e699-72c0-0792e0879e8e_\x10-2775e2cb-47cf-479e-b1ea-99767f2a251f-15625461_\x10^TCP_MISS from a184-25-157-173.deploy.akamaitechnologies.com (AkamaiGHost/9.9.4.1-29027442) (-)Zimage/heic_\x10\x1a""qZXHTj2DNRSMguGfPcggRA==""_\x103daiquiri:43624002:st44p00it-hyhk15014701:7987:20D80_\x10]TCP_MISS from a23-50-225-173.deploy.akamaitechnologies.com (AkamaiGHost/9.9.4.1-29027442) (-)_\x10\x1dMon, 06 Apr 2020 23:11:58 GMT_\x10 __CFURLResponseNullTokenString__Zimage/heic\x00\x08\x00\r\x00\x15\x00\x1b\x00\x1d\x00%\x00*\x00=\x00J\x00L\x00\xd2\x00\xdb\x00\xdd\x00\xdf\x01\n\x01\x14\x01\x1d\x01$\x012\x01N\x01l\x01u\x01\x96\x01\xb1\x01\xc0\x01\xc5\x01\xe5\x01\xfc\x02\x04\x02\x0c\x02\x19\x02\x1e\x024\x02C\x02Q\x02U\x08\xb5\x08\xbf\x08\xe0\t\x06\t\x08\t\x0e\t+\tF\tL\tl\t\xb3\t\xda\n\n\nk\nv\n\x93\n\xc9\x0b)\x0bI\x0bl\x00\x00\x00\x00\x00\x00\x02\x01\x00\x00\x00\x00\x00\x00\x008\x00\x00\x00\x00\x00\x00\x00\x00\x00\x00\x00\x00\x00\x00\x0bw'","b'bplist00\xd2\x01\x02\x03\x04WVersionUArray\x10\t\xaf\x10\x16\x05\x06\x0b\x0c\r\x0e\x0f\r\r\x0e\x05\x0c\x12\x12\x0c\x13\r\x14\x15\x16\r\r\x08\xd2\x07\x08\t\n_\x10\x10_CFURLStringType\\_CFURLString\x10\x0f_\x10\x83https://is4-ssl.mzstatic.com/image/thumb/Purple123/v4/fd/42/ab/fd42ab42-24db-e3c8-a7f9-ebc80d482122/pr_source.pn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4\x00\xed\x00\xef\x01\x11\x01\x12\x01\x14\x01\x15\x01\x16\x01\x1f\x01(\x01*\x01.\x019\x01D\x01K\x01]\x01o\x01x\x01\xca\x01\xce\x01\xd4\x01\xe8\x00\x00\x00\x00\x00\x00\x02\x01\x00\x00\x00\x00\x00\x00\x00!\x00\x00\x00\x00\x00\x00\x00\x00\x00\x00\x00\x00\x00\x00\x03,'",,</t>
  </si>
  <si>
    <t>1279,"b'bplist00\xd2\x01\x02\x03\x04WVersionUArray\x10\x01\xa7\x05\n\x0b\x0c\r67\xd2\x06\x07\x08\t_\x10\x10_CFURLStringType\\_CFURLString\x10\x0f_\x10\xc9https://is3-ssl.mzstatic.com/image/thumb/Purple113/v4/e5/d7/d4/e5d7d440-33b7-e929-e852-5be5e5a017c9/AppIcon-0-0-1x_U007emarketing-0-0-0-7-0-0-sRGB-0-0-0-GLES2_U002c0-512MB-85-220-0-0.png/124x124bb.heic#A\xc2\x1d\xfd\x080\x1c\x9b\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A2IEFwciAyMDIwIDIzOjA5OjQxIEdNVKEbXxAkZmU5YjMwODEtODYyZS0zMmU3LWNjYzQtOTE1ZTgzNDczNjNloR1fEF1UQ1BfSElUIGZyb20gYTE4NC0yNS0xNTctMTcwLmRlcGxveS5ha2FtYWl0ZWNobm9sb2dpZXMuY29tIChBa2FtYWlHSG9zdC85LjkuNC4xLTI5MDI3NDQyKSAoLSmhH1MwLjChIVlBVFMvOC4wLjehI18QM2RhaXF1aXJpOjEzNjI0MDAyOm1yODVwMDBpdC1oeWhrMDMwOTQ5MDE6Nzk4NzoyMEQ4MKElXxBEQ29udGVudC1MZW5ndGgsQ29udGVudC1UeXBlLEVUYWcsQ2FjaGUtQ29udHJvbCxFeHBpcmVzLExhc3QtTW9kaWZpZWShJ18QGjcyTlRCQU1HRllaT1BUR0VTRlBJR1JaV0hZoSlfEC0yOGUyOTA1Mi04YTA4LTRlMzgtODM2MS02YWZiNjFjMzFlYzYtMTU1NTc1NzWhK18QHm5vLXRyYW5zZm9ybSwgbWF4LWFnZT0xNjM2OTUwMKEtXxAdVHVlLCAwNyBBcHIgMjAyMCAwMDowMDoxNiBHTVShL1Q1NDkzoTFfECNtYXgtYWdlPTMxNTM2MDAwOyBpbmNsdWRlU3ViRG9tYWluc6EzXxAYVW5rbm93bk9yaWdpbmF0aW5nU3lzdGVtoTVfEBoiOXUySlZaZk1xemJsdE1DUGx6dG9nUT09IqE3VWZhbHNloTlfEF5UQ1BfTUlTUyBmcm9tIGExODQtMjUtMTU3LTE1NS5kZXBsb3kuYWthbWFpdGVjaG5vbG9naWVzLmNvbSAoQWthbWFpR0hvc3QvOS45LjQuMS0yOTAyNzQ0MikgKC0pAAgAMQA+AFwAagCBAJAAmgChALcA1wD4AQABDgETASIBPgFZAV4BZwFvAXEBfAF+AYABggGiAaQBywHNAi0CLwIzAjUCPwJBAncCeQLAAsIC3wLhAxEDEwM0AzYDVgNYA10DXwOFA4cDogOkA8EDwwPJA8sAAAAAAAACAQAAAAAAAAA6AAAAAAAAAAAAAAAAAAAELA==YATS/8.0.7_\x10\x1eno-transform, max-age=16369500_\x10#max-age=31536000; includeSubDomainsQ*Ufalse_\x10\x1a72NTBAMGFYZOPTGESFPIGRZWHY_\x10\x18UnknownOriginatingSystemT5493_\x10\x1dTue, 07 Apr 2020 00:00:16 GMT_\x10DContent-Length,Content-Type,ETag,Cache-Control,Expires,Last-Modified_\x10$fe9b3081-862e-32e7-ccc4-915e8347363e_\x10-28e29052-8a08-4e38-8361-6afb61c31ec6-15557575_\x10^TCP_MISS from a184-25-157-155.deploy.akamaitechnologies.com (AkamaiGHost/9.9.4.1-29027442) (-)Zimage/heic_\x10\x1a""9u2JVZfMqzbltMCPlztogQ==""_\x103daiquiri:13624002:mr85p00it-hyhk03094901:7987:20D80_\x10]TCP_HIT from a184-25-157-170.deploy.akamaitechnologies.com (AkamaiGHost/9.9.4.1-29027442) (-)_\x10\x1dMon, 06 Apr 2020 23:09:41 GMT_\x10 __CFURLResponseNullTokenString__Zimage/heic\x00\x08\x00\r\x00\x15\x00\x1b\x00\x1d\x00%\x00*\x00=\x00J\x00L\x01\x18\x01!\x01#\x01%\x01P\x01Z\x01c\x01j\x01x\x01\x94\x01\xb2\x01\xbb\x01\xdc\x01\xf7\x02\x06\x02\x0b\x02+\x02B\x02J\x02R\x02_\x02d\x02z\x02\x89\x02\x97\x02\x9b\x08\xfb\t\x05\t&amp;\tL\tN\tT\tq\t\x8c\t\x91\t\xb1\t\xf8\n\x1f\nO\n\xb0\n\xbb\n\xd8\x0b\x0e\x0bn\x0b\x8e\x0b\xb1\x00\x00\x00\x00\x00\x00\x02\x01\x00\x00\x00\x00\x00\x00\x008\x00\x00\x00\x00\x00\x00\x00\x00\x00\x00\x00\x00\x00\x00\x0b\xbc'","b'bplist00\xd2\x01\x02\x03\x04WVersionUArray\x10\t\xaf\x10\x16\x05\x06\x0b\x0c\r\x0e\x0f\r\r\x0e\x05\x0c\x12\x12\x0c\x13\r\x14\x15\x16\r\r\x08\xd2\x07\x08\t\n_\x10\x10_CFURLStringType\\_CFURLString\x10\x0f_\x10\xc9https://is3-ssl.mzstatic.com/image/thumb/Purple113/v4/e5/d7/d4/e5d7d440-33b7-e929-e852-5be5e5a017c9/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</si>
  <si>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1280,"b'bplist00\xd2\x01\x02\x03\x04WVersionUArray\x10\x01\xa7\x05\n\x0b\x0c\r45\xd2\x06\x07\x08\t_\x10\x10_CFURLStringType\\_CFURLString\x10\x0f_\x10\xc6https://is1-ssl.mzstatic.com/image/thumb/Purple113/v4/26/63/3b/26633bcb-9962-b777-1f4c-8dd9d4075447/Prod-0-0-1x_U007emarketing-0-0-0-6-0-0-sRGB-0-0-0-GLES2_U002c0-512MB-85-220-0-0.png/124x124bb.heic#A\xc2\x1d\xfd\x08P@\xfb\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$155915c8-2b2b-89b3-00a0-4140d7ff89f0_\x10aTCP_MEM_HIT from a184-25-157-155.deploy.akamaitechnologies.com (AkamaiGHost/9.9.4.1-29027442) (-)YATS/8.0.6_\x103daiquiri:33624001:pv50p00it-hyhk10063801:7987:20D80_\x10DContent-Length,Content-Type,ETag,Cache-Control,Expires,Last-Modified_\x10\x1aCVMRLSBLFOE3GAFAIFANP74J6A_\x10.59262568-75f4-477f-953f-c5ad76af81f4-927715261_\x10\x1eno-transform, max-age=14356986_\x10\x1dTue, 07 Apr 2020 00:00:16 GMTT6556_\x10#max-age=31536000;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wNiBBcHIgMjAyMCAxMzo0NjoxNiBHTVShGl8QJDE1NTkxNWM4LTJiMmItODliMy0wMGEwLTQxNDBkN2ZmODlmMKEcUzAuMKEeWUFUUy84LjAuNqEgXxAzZGFpcXVpcmk6MzM2MjQwMDE6cHY1MHAwMGl0LWh5aGsxMDA2MzgwMTo3OTg3OjIwRDgwoSJfEERDb250ZW50LUxlbmd0aCxDb250ZW50LVR5cGUsRVRhZyxDYWNoZS1Db250cm9sLEV4cGlyZXMsTGFzdC1Nb2RpZmllZKEkXxAaQ1ZNUkxTQkxGT0UzR0FGQUlGQU5QNzRKNkGhJl8QLjU5MjYyNTY4LTc1ZjQtNDc3Zi05NTNmLWM1YWQ3NmFmODFmNC05Mjc3MTUyNjGhKF8QHm5vLXRyYW5zZm9ybSwgbWF4LWFnZT0xNDM1Njk4NqEqXxAdVHVlLCAwNyBBcHIgMjAyMCAwMDowMDoxNiBHTVShLFQ2NTU2oS5fECNtYXgtYWdlPTMxNTM2MDAwOyBpbmNsdWRlU3ViRG9tYWluc6EwXxAYVW5rbm93bk9yaWdpbmF0aW5nU3lzdGVtoTJfEBoicnUrcFo2OGRXZ0xBbE1HV0RmUEg3QT09IqE0VWZhbHNloTZfEGFUQ1BfTUVNX0hJVCBmcm9tIGExODQtMjUtMTU3LTE1NS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ru+pZ68dWgLAlMGWDfPH7A==""Ufalse_\x10\x1dMon, 06 Apr 2020 13:46:16 GMT_\x10 __CFURLResponseNullTokenString__Zimage/heic\x00\x08\x00\r\x00\x15\x00\x1b\x00\x1d\x00%\x00*\x00=\x00J\x00L\x01\x15\x01\x1e\x01 \x01""\x01K\x01X\x01v\x01\x80\x01\x97\x01\x9f\x01\xa6\x01\xbc\x01\xdc\x01\xfd\x02\x05\x02\x13\x02\x18\x02\'\x02C\x02^\x02g\x02l\x02u\x02\x83\x02\x8e\x02\x90\x02\x94\x02\xbb\x03\x1f\x03)\x03_\x03\xa6\x03\xc3\x03\xf4\x04\x15\x045\x04:\x04`\x04{\n?\n\\\nb\n\x82\n\xa5\x00\x00\x00\x00\x00\x00\x02\x01\x00\x00\x00\x00\x00\x00\x006\x00\x00\x00\x00\x00\x00\x00\x00\x00\x00\x00\x00\x00\x00\n\xb0'","b""bplist00\xd2\x01\x02\x03\x04WVersionUArray\x10\t\xaf\x10\x16\x05\x06\x0b\x0c\r\x0e\x0f\r\r\x0e\x05\x0c\x12\x12\x0c\x13\r\x14\x15\x16\r\r\x08\xd2\x07\x08\t\n_\x10\x10_CFURLStringType\\_CFURLString\x10\x0f_\x10\xc6https://is1-ssl.mzstatic.com/image/thumb/Purple113/v4/26/63/3b/26633bcb-9962-b777-1f4c-8dd9d4075447/Prod-0-0-1x_U007emarketing-0-0-0-6-0-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010\x012\x01T\x01U\x01W\x01X\x01Y\x01b\x01k\x01m\x01q\x01|\x01\x87\x01\x8e\x01\xa0\x01\xb2\x01\xbb\x02\r\x02\x11\x02\x17\x02+\x00\x00\x00\x00\x00\x00\x02\x01\x00\x00\x00\x00\x00\x00\x00!\x00\x00\x00\x00\x00\x00\x00\x00\x00\x00\x00\x00\x00\x00\x03o""",,</t>
  </si>
  <si>
    <t>1281,"b'bplist00\xd2\x01\x02\x03\x04WVersionUArray\x10\x01\xa7\x05\n\x0b\x0c\r67\xd2\x06\x07\x08\t_\x10\x10_CFURLStringType\\_CFURLString\x10\x0f_\x10\xa7https://is5-ssl.mzstatic.com/image/thumb/Purple123/v4/b5/4e/4c/b54e4c40-b69c-45b9-76ac-8bad5e064047/AppIcon-0-0-1x_U007emarketing-0-0-0-6-0-0-85-220.png/124x124bb.heic#A\xc2\x1d\xfd\x08m\xda\xf0\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A2IEFwciAyMDIwIDE2OjQ2OjE3IEdNVKEbXxAkYjc1ZTVmNDQtYThhNS0yOGI4LTJhOWYtZmI5NDk4NjRjODExoR1fEF1UQ1BfSElUIGZyb20gYTE4NC0yNS0xNTctMTU3LmRlcGxveS5ha2FtYWl0ZWNobm9sb2dpZXMuY29tIChBa2FtYWlHSG9zdC85LjkuNC4xLTI5MDI3NDQyKSAoLSmhH1MwLjChIVlBVFMvOC4wLjahI18QM2RhaXF1aXJpOjQzNjI0MDAyOnN0NDRwMDBpdC1oeWhrMTUwMTQ3MDE6Nzk4NzoyMEQ4MKElXxBEQ29udGVudC1MZW5ndGgsQ29udGVudC1UeXBlLEVUYWcsQ2FjaGUtQ29udHJvbCxFeHBpcmVzLExhc3QtTW9kaWZpZWShJ18QGlc1UEY2UkZJVVVVTFFLVTc3T0tKUVpHSUNFoSlfEC82YzZkYzdjYS0zOWU1LTQyNzAtYjAzYy00ODc5MWJlMGYzMGItMTMwNjI5MjI5MKErXxAebm8tdHJhbnNmb3JtLCBtYXgtYWdlPTE1Njk1Mzc1oS1fEB1UdWUsIDA3IEFwciAyMDIwIDAwOjAwOjE2IEdNVKEvVDQ5NTWhMV8QI21heC1hZ2U9MzE1MzYwMDA7IGluY2x1ZGVTdWJEb21haW5zoTNfEBhVbmtub3duT3JpZ2luYXRpbmdTeXN0ZW2hNV8QGiJxeDFiZzFjRzJXRE1mTUxQMWJhUnpnPT0ioTdVZmFsc2WhOV8QXlRDUF9NSVNTIGZyb20gYTE4NC0yNS0xNTctMTU1LmRlcGxveS5ha2FtYWl0ZWNobm9sb2dpZXMuY29tIChBa2FtYWlHSG9zdC85LjkuNC4xLTI5MDI3NDQyKSAoLSkACAAxAD4AXABqAIEAkACaAKEAtwDXAPgBAAEOARMBIgE+AVkBXgFnAW8BcQF8AX4BgAGCAaIBpAHLAc0CLQIvAjMCNQI/AkECdwJ5AsACwgLfAuEDEwMVAzYDOANYA1oDXwNhA4cDiQOkA6YDwwPFA8sDzQAAAAAAAAIBAAAAAAAAADoAAAAAAAAAAAAAAAAAAAQuYATS/8.0.6_\x10\x1eno-transform, max-age=15695375_\x10#max-age=31536000; includeSubDomainsQ*Ufalse_\x10\x1aW5PF6RFIUUULQKU77OKJQZGICE_\x10\x18UnknownOriginatingSystemT4955_\x10\x1dTue, 07 Apr 2020 00:00:16 GMT_\x10DContent-Length,Content-Type,ETag,Cache-Control,Expires,Last-Modified_\x10$b75e5f44-a8a5-28b8-2a9f-fb949864c811_\x10/6c6dc7ca-39e5-4270-b03c-48791be0f30b-1306292290_\x10^TCP_MISS from a184-25-157-155.deploy.akamaitechnologies.com (AkamaiGHost/9.9.4.1-29027442) (-)Zimage/heic_\x10\x1a""qx1bg1cG2WDMfMLP1baRzg==""_\x103daiquiri:43624002:st44p00it-hyhk15014701:7987:20D80_\x10]TCP_HIT from a184-25-157-157.deploy.akamaitechnologies.com (AkamaiGHost/9.9.4.1-29027442) (-)_\x10\x1dMon, 06 Apr 2020 16:46:17 GMT_\x10 __CFURLResponseNullTokenString__Zimage/heic\x00\x08\x00\r\x00\x15\x00\x1b\x00\x1d\x00%\x00*\x00=\x00J\x00L\x00\xf6\x00\xff\x01\x01\x01\x03\x01.\x018\x01A\x01H\x01V\x01r\x01\x90\x01\x99\x01\xba\x01\xd5\x01\xe4\x01\xe9\x02\t\x02 \x02(\x020\x02=\x02B\x02X\x02g\x02u\x02y\x08\xd9\x08\xe3\t\x04\t*\t,\t2\tO\tj\to\t\x8f\t\xd6\t\xfd\n/\n\x90\n\x9b\n\xb8\n\xee\x0bN\x0bn\x0b\x91\x00\x00\x00\x00\x00\x00\x02\x01\x00\x00\x00\x00\x00\x00\x008\x00\x00\x00\x00\x00\x00\x00\x00\x00\x00\x00\x00\x00\x00\x0b\x9c'","b'bplist00\xd2\x01\x02\x03\x04WVersionUArray\x10\t\xaf\x10\x16\x05\x06\x0b\x0c\r\x0e\x0f\r\r\x0e\x05\x0c\x12\x12\x0c\x13\r\x14\x15\x16\r\r\x08\xd2\x07\x08\t\n_\x10\x10_CFURLStringType\\_CFURLString\x10\x0f_\x10\xa7https://is5-ssl.mzstatic.com/image/thumb/Purple123/v4/b5/4e/4c/b54e4c40-b69c-45b9-76ac-8bad5e064047/AppIcon-0-0-1x_U007emarketing-0-0-0-6-0-0-85-220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08\x01\x11\x01\x13\x015\x016\x018\x019\x01:\x01C\x01L\x01N\x01R\x01]\x01h\x01o\x01\x81\x01\x93\x01\x9c\x01\xee\x01\xf2\x01\xf8\x02\x0c\x00\x00\x00\x00\x00\x00\x02\x01\x00\x00\x00\x00\x00\x00\x00!\x00\x00\x00\x00\x00\x00\x00\x00\x00\x00\x00\x00\x00\x00\x03P'",,</t>
  </si>
  <si>
    <t>1282,"b'bplist00\xd2\x01\x02\x03\x04WVersionUArray\x10\x01\xa7\x05\n\x0b\x0c\r67\xd2\x06\x07\x08\t_\x10\x10_CFURLStringType\\_CFURLString\x10\x0f_\x10\xd2https://is4-ssl.mzstatic.com/image/thumb/Purple113/v4/d5/a8/c1/d5a8c1d8-a715-564d-3020-282eab10f838/AppIcon-Consumer-0-0-1x_U007emarketing-0-0-0-6-0-0-sRGB-0-0-0-GLES2_U002c0-512MB-85-220-0-0.png/124x124bb.heic#A\xc2\x1d\xfd\x08\xa4\x80\xa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A2IEFwciAyMDIwIDEwOjE3OjI3IEdNVKEbXxAkYWI4ZmJjNzUtY2FjNS04NDA4LWY2YzgtODdlZGZjODE2M2M1oR1fEF1UQ1BfSElUIGZyb20gYTE4NC0yNS0xNTctMTYwLmRlcGxveS5ha2FtYWl0ZWNobm9sb2dpZXMuY29tIChBa2FtYWlHSG9zdC85LjkuNC4xLTI5MDI3NDQyKSAoLSmhH1MwLjChIVlBVFMvOC4wLjahI18QM2RhaXF1aXJpOjEzNjI0MDAyOm1yODVwMDBpdC1oeWhrMDMwOTQ5MDE6Nzk4NzoyMEQ4MKElXxBEQ29udGVudC1MZW5ndGgsQ29udGVudC1UeXBlLEVUYWcsQ2FjaGUtQ29udHJvbCxFeHBpcmVzLExhc3QtTW9kaWZpZWShJ18QGlZPSDNZNU9LWVdDQVI1V0lRN1c3WkFMRFlVoSlfEC42YzJjMzZkYy00NjdkLTQ2MzMtOTNiZi1hMDZmZmY0ZjZmNmYtOTczMzEyMjY5oStfEB5uby10cmFuc2Zvcm0sIG1heC1hZ2U9MTY0OTM3MzShLV8QHVR1ZSwgMDcgQXByIDIwMjAgMDA6MDA6MTcgR01UoS9UNTc5M6ExXxAjbWF4LWFnZT0zMTUzNjAwMDsgaW5jbHVkZVN1YkRvbWFpbnOhM18QGFVua25vd25PcmlnaW5hdGluZ1N5c3RlbaE1XxAaInZKY3hERklVYTA3eUR2RnNDWlkxR1E9PSKhN1VmYWxzZaE5XxBeVENQX01JU1MgZnJvbSBhMTg0LTI1LTE1Ny0xNTUuZGVwbG95LmFrYW1haXRlY2hub2xvZ2llcy5jb20gKEFrYW1haUdIb3N0LzkuOS40LjEtMjkwMjc0NDIpICgtKQAIADEAPgBcAGoAgQCQAJoAoQC3ANcA+AEAAQ4BEwEiAT4BWQFeAWcBbwFxAXwBfgGAAYIBogGkAcsBzQItAi8CMwI1Aj8CQQJ3AnkCwALCAt8C4QMSAxQDNQM3A1cDWQNeA2ADhgOIA6MDpQPCA8QDygPMAAAAAAAAAgEAAAAAAAAAOgAAAAAAAAAAAAAAAAAABC0=YATS/8.0.6_\x10\x1eno-transform, max-age=16493734_\x10#max-age=31536000; includeSubDomainsQ*Ufalse_\x10\x1aVOH3Y5OKYWCAR5WIQ7W7ZALDYU_\x10\x18UnknownOriginatingSystemT5793_\x10\x1dTue, 07 Apr 2020 00:00:17 GMT_\x10DContent-Length,Content-Type,ETag,Cache-Control,Expires,Last-Modified_\x10$ab8fbc75-cac5-8408-f6c8-87edfc8163c5_\x10.6c2c36dc-467d-4633-93bf-a06fff4f6f6f-973312269_\x10^TCP_MISS from a184-25-157-155.deploy.akamaitechnologies.com (AkamaiGHost/9.9.4.1-29027442) (-)Zimage/heic_\x10\x1a""vJcxDFIUa07yDvFsCZY1GQ==""_\x103daiquiri:13624002:mr85p00it-hyhk03094901:7987:20D80_\x10]TCP_HIT from a184-25-157-160.deploy.akamaitechnologies.com (AkamaiGHost/9.9.4.1-29027442) (-)_\x10\x1dMon, 06 Apr 2020 10:17:27 GMT_\x10 __CFURLResponseNullTokenString__Zimage/heic\x00\x08\x00\r\x00\x15\x00\x1b\x00\x1d\x00%\x00*\x00=\x00J\x00L\x01!\x01*\x01,\x01.\x01Y\x01c\x01l\x01s\x01\x81\x01\x9d\x01\xbb\x01\xc4\x01\xe5\x02\x00\x02\x0f\x02\x14\x024\x02K\x02S\x02[\x02h\x02m\x02\x83\x02\x92\x02\xa0\x02\xa4\t\x04\t\x0e\t/\tU\tW\t]\tz\t\x95\t\x9a\t\xba\n\x01\n(\nY\n\xba\n\xc5\n\xe2\x0b\x18\x0bx\x0b\x98\x0b\xbb\x00\x00\x00\x00\x00\x00\x02\x01\x00\x00\x00\x00\x00\x00\x008\x00\x00\x00\x00\x00\x00\x00\x00\x00\x00\x00\x00\x00\x00\x0b\xc6'","b'bplist00\xd2\x01\x02\x03\x04WVersionUArray\x10\t\xaf\x10\x16\x05\x06\x0b\x0c\r\x0e\x0f\r\r\x0e\x05\x0c\x12\x12\x0c\x13\r\x14\x15\x16\r\r\x08\xd2\x07\x08\t\n_\x10\x10_CFURLStringType\\_CFURLString\x10\x0f_\x10\xd2https://is4-ssl.mzstatic.com/image/thumb/Purple113/v4/d5/a8/c1/d5a8c1d8-a715-564d-3020-282eab10f838/AppIcon-Consumer-0-0-1x_U007emarketing-0-0-0-6-0-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013\x01&lt;\x01&gt;\x01`\x01a\x01c\x01d\x01e\x01n\x01w\x01y\x01}\x01\x88\x01\x93\x01\x9a\x01\xac\x01\xbe\x01\xc7\x02\x19\x02\x1d\x02#\x027\x00\x00\x00\x00\x00\x00\x02\x01\x00\x00\x00\x00\x00\x00\x00!\x00\x00\x00\x00\x00\x00\x00\x00\x00\x00\x00\x00\x00\x00\x03{'",,</t>
  </si>
  <si>
    <t>1283,"b'bplist00\xd2\x01\x02\x03\x04WVersionUArray\x10\x01\xa7\x05\n\x0b\x0c\r67\xd2\x06\x07\x08\t_\x10\x10_CFURLStringType\\_CFURLString\x10\x0f_\x10\xc6https://is3-ssl.mzstatic.com/image/thumb/Purple113/v4/11/92/3e/11923e1f-436a-4435-2374-5572f7db2a4f/icon-0-0-1x_U007emarketing-0-0-0-7-0-0-sRGB-0-0-0-GLES2_U002c0-512MB-85-220-0-0.png/124x124bb.heic#A\xc2\x1d\xfd\n8\xed5\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d\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A2IEFwciAyMDIwIDE1OjI5OjUwIEdNVKEbXxAkYzYzZjZjMzEtYTdjYS04NjM3LThkNmYtYTQzY2QzMTJhNGVjoR1fEGFUQ1BfTUVNX0hJVCBmcm9tIGExODQtMjUtMTU3LTE4NS5kZXBsb3kuYWthbWFpdGVjaG5vbG9naWVzLmNvbSAoQWthbWFpR0hvc3QvOS45LjQuMS0yOTAyNzQ0MikgKC0poR9TMC4woSFZQVRTLzguMC42oSNfEDNkYWlxdWlyaToxMzYyNDAwMjptcjg1cDAwaXQtaHloazAzMDk0OTAxOjc5ODc6MjBEODChJV8QRENvbnRlbnQtTGVuZ3RoLENvbnRlbnQtVHlwZSxFVGFnLENhY2hlLUNvbnRyb2wsRXhwaXJlcyxMYXN0LU1vZGlmaWVkoSdfEBpZWTdXWU1OSFpLRERQRExQVVE2TkdFVkU1UaEpXxAvNzQyMjFkMTktMmYyNy00ZjM4LWI4MjEtZDMwMzk2Mjc3N2NiLTEyNjkxNzMxMzShK18QHm5vLXRyYW5zZm9ybSwgbWF4LWFnZT0xNjEyODE3OKEtXxAdVHVlLCAwNyBBcHIgMjAyMCAwMDowMDoyMCBHTVShL1Q5NzU5oTFfECNtYXgtYWdlPTMxNTM2MDAwOyBpbmNsdWRlU3ViRG9tYWluc6EzXxAYVW5rbm93bk9yaWdpbmF0aW5nU3lzdGVtoTVfEBoicldBd1VQUVZOeUpzd3E4akJjdEJCdz09IqE3VWZhbHNloTlfEF5UQ1BfTUlTUyBmcm9tIGExODQtMjUtMTU3LTE1NS5kZXBsb3kuYWthbWFpdGVjaG5vbG9naWVzLmNvbSAoQWthbWFpR0hvc3QvOS45LjQuMS0yOTAyNzQ0MikgKC0pAAgAMQA+AFwAagCBAJAAmgChALcA1wD4AQABDgETASIBPgFZAV4BZwFvAXEBfAF+AYABggGiAaQBywHNAjECMwI3AjkCQwJFAnsCfQLEAsYC4wLlAxcDGQM6AzwDXANeA2MDZQOLA40DqAOqA8cDyQPPA9EAAAAAAAACAQAAAAAAAAA6AAAAAAAAAAAAAAAAAAAEMg==YATS/8.0.6_\x10\x1eno-transform, max-age=16128178_\x10#max-age=31536000; includeSubDomainsQ*Ufalse_\x10\x1aYY7WYMNHZKDDPDLPUQ6NGEVE5Q_\x10\x18UnknownOriginatingSystemT9759_\x10\x1dTue, 07 Apr 2020 00:00:20 GMT_\x10DContent-Length,Content-Type,ETag,Cache-Control,Expires,Last-Modified_\x10$c63f6c31-a7ca-8637-8d6f-a43cd312a4ec_\x10/74221d19-2f27-4f38-b821-d303962777cb-1269173134_\x10^TCP_MISS from a184-25-157-155.deploy.akamaitechnologies.com (AkamaiGHost/9.9.4.1-29027442) (-)Zimage/heic_\x10\x1a""rWAwUPQVNyJswq8jBctBBw==""_\x103daiquiri:13624002:mr85p00it-hyhk03094901:7987:20D80_\x10aTCP_MEM_HIT from a184-25-157-185.deploy.akamaitechnologies.com (AkamaiGHost/9.9.4.1-29027442) (-)_\x10\x1dMon, 06 Apr 2020 15:29:50 GMT_\x10 __CFURLResponseNullTokenString__Zimage/heic\x00\x08\x00\r\x00\x15\x00\x1b\x00\x1d\x00%\x00*\x00=\x00J\x00L\x01\x15\x01\x1e\x01 \x01""\x01M\x01W\x01`\x01g\x01u\x01\x91\x01\xaf\x01\xb8\x01\xd9\x01\xf4\x02\x03\x02\x08\x02(\x02?\x02G\x02O\x02\\\x02a\x02w\x02\x86\x02\x94\x02\x98\t\x00\t\n\t+\tQ\tS\tY\tv\t\x91\t\x96\t\xb6\t\xfd\n$\nV\n\xb7\n\xc2\n\xdf\x0b\x15\x0by\x0b\x99\x0b\xbc\x00\x00\x00\x00\x00\x00\x02\x01\x00\x00\x00\x00\x00\x00\x008\x00\x00\x00\x00\x00\x00\x00\x00\x00\x00\x00\x00\x00\x00\x0b\xc7'","b""bplist00\xd2\x01\x02\x03\x04WVersionUArray\x10\t\xaf\x10\x16\x05\x06\x0b\x0c\r\x0e\x0f\r\r\x0e\x05\x0c\x12\x12\x0c\x13\r\x14\x15\x16\r\r\x08\xd2\x07\x08\t\n_\x10\x10_CFURLStringType\\_CFURLString\x10\x0f_\x10\xc6https://is3-ssl.mzstatic.com/image/thumb/Purple113/v4/11/92/3e/11923e1f-436a-4435-2374-5572f7db2a4f/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010\x012\x01T\x01U\x01W\x01X\x01Y\x01b\x01k\x01m\x01q\x01|\x01\x87\x01\x8e\x01\xa0\x01\xb2\x01\xbb\x02\r\x02\x11\x02\x17\x02+\x00\x00\x00\x00\x00\x00\x02\x01\x00\x00\x00\x00\x00\x00\x00!\x00\x00\x00\x00\x00\x00\x00\x00\x00\x00\x00\x00\x00\x00\x03o""",,</t>
  </si>
  <si>
    <t>1284,"b'bplist00\xd2\x01\x02\x03\x04WVersionUArray\x10\x01\xa7\x05\n\x0b\x0c\r67\xd2\x06\x07\x08\t_\x10\x10_CFURLStringType\\_CFURLString\x10\x0f_\x10\xc9https://is2-ssl.mzstatic.com/image/thumb/Purple123/v4/20/d1/d0/20d1d0de-2589-5f66-c628-e1f04b154bd0/AppIcon-0-0-1x_U007emarketing-0-0-0-7-0-0-sRGB-0-0-0-GLES2_U002c0-512MB-85-220-0-0.png/124x124bb.heic#A\xc2\x1d\xfd\n\x95\xe4\x93\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TEtag_\x10\x13x-daiquiri-instance^x-cache-remote]Last-ModifiedS0.0_\x11\x06\\\r\n\r\nYnBsaXN0MDDfEBMBAgMEBQYHCAkKCwwNDg8QERITFBYYGhweICIkJigqLC4wMjQ2OFxDb250ZW50LVR5cGVfEBtBY2Nlc3MtQ29udHJvbC1BbGxvdy1PcmlnaW5dTGFzdC1Nb2RpZmllZF8QFHgtYXBwbGUtcmVxdWVzdC11dWlkXngtY2FjaGUtcmVtb3RlWWFwcGxlLXNlcVZTZXJ2ZXJfEBN4LWRhaXF1aXJpLWluc3RhbmNlXxAdYWNjZXNzLWNvbnRyb2wtZXhwb3NlLWhlYWRlcnNfEB54LWFwcGxlLWppbmdsZS1jb3JyZWxhdGlvbi1rZXlXY2RudXVpZF1DYWNoZS1Db250cm9sVERhdGVeQ29udGVudC1MZW5ndGhfEBlTdHJpY3QtVHJhbnNwb3J0LVNlY3VyaXR5XxAYYXBwbGUtb3JpZ2luYXRpbmctc3lzdGVtVEV0YWdYYXBwbGUtdGtXeC1jYWNoZaEVWmltYWdlL2hlaWOhF1EqoRlfEB1Nb24sIDA2IEFwciAyMDIwIDEzOjI2OjQyIEdNVKEbXxAkMWNhMTAwNTktODc0Mi0yNTJlLWY0NzQtMmE1ZmY3NzJlZThjoR1fEF1UQ1BfSElUIGZyb20gYTE4NC0yNS0xNTctMTU3LmRlcGxveS5ha2FtYWl0ZWNobm9sb2dpZXMuY29tIChBa2FtYWlHSG9zdC85LjkuNC4xLTI5MDI3NDQyKSAoLSmhH1MwLjChIVlBVFMvOC4wLjahI18QM2RhaXF1aXJpOjQzNjI0MDAyOnN0NDRwMDBpdC1oeWhrMTUwMTQ3MDE6Nzk4NzoyMEQ4MKElXxBEQ29udGVudC1MZW5ndGgsQ29udGVudC1UeXBlLEVUYWcsQ2FjaGUtQ29udHJvbCxFeHBpcmVzLExhc3QtTW9kaWZpZWShJ18QGkRTUVFBV01ISUlTUzU1RFVGSlA3TzRYT1JRoSlfEC83ZjUwYThmMy0zZjBkLTQxMmYtYmE4NC04MzIzNzIxNzI1MTAtMTI5OTQ5MTc0OKErXxAebm8tdHJhbnNmb3JtLCBtYXgtYWdlPTE0MDYxMTkwoS1fEB1UdWUsIDA3IEFwciAyMDIwIDAwOjAwOjIxIEdNVKEvVDYxMDehMV8QI21heC1hZ2U9MzE1MzYwMDA7IGluY2x1ZGVTdWJEb21haW5zoTNfEBhVbmtub3duT3JpZ2luYXRpbmdTeXN0ZW2hNV8QGiJUeHpkSWRqUUpISFk3RisvNXN3Q2l3PT0ioTdVZmFsc2WhOV8QXlRDUF9NSVNTIGZyb20gYTE4NC0yNS0xNTctMTU1LmRlcGxveS5ha2FtYWl0ZWNobm9sb2dpZXMuY29tIChBa2FtYWlHSG9zdC85LjkuNC4xLTI5MDI3NDQyKSAoLSkACAAxAD4AXABqAIEAkACaAKEAtwDXAPgBAAEOARMBIgE+AVkBXgFnAW8BcQF8AX4BgAGCAaIBpAHLAc0CLQIvAjMCNQI/AkECdwJ5AsACwgLfAuEDEwMVAzYDOANYA1oDXwNhA4cDiQOkA6YDwwPFA8sDzQAAAAAAAAIBAAAAAAAAADoAAAAAAAAAAAAAAAAAAAQuYATS/8.0.6_\x10\x1eno-transform, max-age=14061190_\x10#max-age=31536000; includeSubDomainsQ*Ufalse_\x10\x1aDSQQAWMHIISS55DUFJP7O4XORQ_\x10\x18UnknownOriginatingSystemT6107_\x10\x1dTue, 07 Apr 2020 00:00:21 GMT_\x10DContent-Length,Content-Type,ETag,Cache-Control,Expires,Last-Modified_\x10$1ca10059-8742-252e-f474-2a5ff772ee8c_\x10/7f50a8f3-3f0d-412f-ba84-832372172510-1299491748_\x10^TCP_MISS from a184-25-157-155.deploy.akamaitechnologies.com (AkamaiGHost/9.9.4.1-29027442) (-)Zimage/heic_\x10\x1a""TxzdIdjQJHHY7F+/5swCiw==""_\x103daiquiri:43624002:st44p00it-hyhk15014701:7987:20D80_\x10]TCP_HIT from a184-25-157-157.deploy.akamaitechnologies.com (AkamaiGHost/9.9.4.1-29027442) (-)_\x10\x1dMon, 06 Apr 2020 13:26:42 GMT_\x10 __CFURLResponseNullTokenString__Zimage/heic\x00\x08\x00\r\x00\x15\x00\x1b\x00\x1d\x00%\x00*\x00=\x00J\x00L\x01\x18\x01!\x01#\x01%\x01P\x01Z\x01c\x01j\x01x\x01\x94\x01\xb2\x01\xbb\x01\xdc\x01\xf7\x02\x06\x02\x0b\x02+\x02B\x02J\x02R\x02_\x02d\x02z\x02\x89\x02\x97\x02\x9b\x08\xfb\t\x05\t&amp;\tL\tN\tT\tq\t\x8c\t\x91\t\xb1\t\xf8\n\x1f\nQ\n\xb2\n\xbd\n\xda\x0b\x10\x0bp\x0b\x90\x0b\xb3\x00\x00\x00\x00\x00\x00\x02\x01\x00\x00\x00\x00\x00\x00\x008\x00\x00\x00\x00\x00\x00\x00\x00\x00\x00\x00\x00\x00\x00\x0b\xbe'","b'bplist00\xd2\x01\x02\x03\x04WVersionUArray\x10\t\xaf\x10\x16\x05\x06\x0b\x0c\r\x0e\x0f\r\r\x0e\x05\x0c\x12\x12\x0c\x13\r\x14\x15\x16\r\r\x08\xd2\x07\x08\t\n_\x10\x10_CFURLStringType\\_CFURLString\x10\x0f_\x10\xc9https://is2-ssl.mzstatic.com/image/thumb/Purple123/v4/20/d1/d0/20d1d0de-2589-5f66-c628-e1f04b154bd0/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</si>
  <si>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1285,"b'bplist00\xd2\x01\x02\x03\x04WVersionUArray\x10\x01\xa7\x05\n\x0b\x0c\r45\xd2\x06\x07\x08\t_\x10\x10_CFURLStringType\\_CFURLString\x10\x0f_\x10\xc9https://is2-ssl.mzstatic.com/image/thumb/Purple113/v4/b5/c5/da/b5c5da0f-9d3c-dc9d-2b77-8999d1a8c75a/AppIcon-0-0-1x_U007emarketing-0-0-0-7-0-0-sRGB-0-0-0-GLES2_U002c0-512MB-85-220-0-0.png/124x124bb.heic#A\xc2\x1d\xfd\n\xa8\xcb\xc0\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c6424acf-44df-8591-7c7f-ff6aaac8d293_\x10]TCP_HIT from a184-25-157-155.deploy.akamaitechnologies.com (AkamaiGHost/9.9.4.1-29027442) (-)YATS/8.0.7_\x103daiquiri:13624002:mr85p00it-hyhk03094901:7987:20D80_\x10DContent-Length,Content-Type,ETag,Cache-Control,Expires,Last-Modified_\x10\x1aYZBEVT2E36CZC7D775VKVSGSSM_\x10,81e2b1ee-3612-4804-843d-dd3cc7dc2a99-4488433_\x10\x1eno-transform, max-age=14574417_\x10\x1dTue, 07 Apr 2020 00:00:21 GMTT6650_\x10#max-age=31536000; includeSubDomains_\x10\x18UnknownOriginatingSystem_\x11\x05\xb8\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wNiBBcHIgMjAyMCAxOToyODowNSBHTVShGl8QJGM2NDI0YWNmLTQ0ZGYtODU5MS03YzdmLWZmNmFhYWM4ZDI5M6EcUzAuMKEeWUFUUy84LjAuN6EgXxAzZGFpcXVpcmk6MTM2MjQwMDI6bXI4NXAwMGl0LWh5aGswMzA5NDkwMTo3OTg3OjIwRDgwoSJfEERDb250ZW50LUxlbmd0aCxDb250ZW50LVR5cGUsRVRhZyxDYWNoZS1Db250cm9sLEV4cGlyZXMsTGFzdC1Nb2RpZmllZKEkXxAaWVpCRVZUMkUzNkNaQzdENzc1VktWU0dTU02hJl8QLDgxZTJiMWVlLTM2MTItNDgwNC04NDNkLWRkM2NjN2RjMmE5OS00NDg4NDMzoShfEB5uby10cmFuc2Zvcm0sIG1heC1hZ2U9MTQ1NzQ0MTehKl8QHVR1ZSwgMDcgQXByIDIwMjAgMDA6MDA6MjEgR01UoSxUNjY1MKEuXxAjbWF4LWFnZT0zMTUzNjAwMDsgaW5jbHVkZVN1YkRvbWFpbnOhMF8QGFVua25vd25PcmlnaW5hdGluZ1N5c3RlbaEyXxAaInFtalp1cnk0MHRwZlgxVXJSU2ZBUVE9PSKhNFVmYWxzZaE2XxBdVENQX0hJVCBmcm9tIGExODQtMjUtMTU3LTE1NS5kZXBsb3kuYWthbWFpdGVjaG5vbG9naWVzLmNvbSAoQWthbWFpR0hvc3QvOS45LjQuMS0yOTAyNzQ0MikgKC0pAAgALwA8AFoAaAB/AIkAkACmAMYA5wDvAP0BAgERAS0BSAFNAVYBXgFgAWsBbQFvAXEBkQGTAboBvAHAAcIBzAHOAgQCBgJNAk8CbAJuAp0CnwLAAsIC4gLkAukC6wMRAxMDLgMwA00DTwNVA1cAAAAAAAACAQAAAAAAAAA3AAAAAAAAAAAAAAAAAAADtw==_\x10\x1a""qmjZury40tpfX1UrRSfAQQ==""Ufalse_\x10\x1dMon, 06 Apr 2020 19:28:05 GMT_\x10 __CFURLResponseNullTokenString__Zimage/heic\x00\x08\x00\r\x00\x15\x00\x1b\x00\x1d\x00%\x00*\x00=\x00J\x00L\x01\x18\x01!\x01#\x01%\x01N\x01[\x01y\x01\x83\x01\x9a\x01\xa2\x01\xa9\x01\xbf\x01\xdf\x02\x00\x02\x08\x02\x16\x02\x1b\x02*\x02F\x02a\x02j\x02o\x02x\x02\x86\x02\x91\x02\x93\x02\x97\x02\xbe\x03\x1e\x03(\x03^\x03\xa5\x03\xc2\x03\xf1\x04\x12\x042\x047\x04]\x04x\n4\nQ\nW\nw\n\x9a\x00\x00\x00\x00\x00\x00\x02\x01\x00\x00\x00\x00\x00\x00\x006\x00\x00\x00\x00\x00\x00\x00\x00\x00\x00\x00\x00\x00\x00\n\xa5'","b'bplist00\xd2\x01\x02\x03\x04WVersionUArray\x10\t\xaf\x10\x16\x05\x06\x0b\x0c\r\x0e\x0f\r\r\x0e\x05\x0c\x12\x12\x0c\x13\r\x14\x15\x16\r\r\x08\xd2\x07\x08\t\n_\x10\x10_CFURLStringType\\_CFURLString\x10\x0f_\x10\xc9https://is2-ssl.mzstatic.com/image/thumb/Purple113/v4/b5/c5/da/b5c5da0f-9d3c-dc9d-2b77-8999d1a8c75a/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</si>
  <si>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1286,"b'bplist00\xd2\x01\x02\x03\x04WVersionUArray\x10\x01\xa7\x05\n\x0b\x0c\r67\xd2\x06\x07\x08\t_\x10\x10_CFURLStringType\\_CFURLString\x10\x0f_\x10\xc6https://is3-ssl.mzstatic.com/image/thumb/Purple113/v4/11/92/3e/11923e1f-436a-4435-2374-5572f7db2a4f/icon-0-0-1x_U007emarketing-0-0-0-7-0-0-sRGB-0-0-0-GLES2_U002c0-512MB-85-220-0-0.png/200x200bb.heic#A\xc2\x1d\xfd\x0cS\xfb\x94\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iMGJiZDcyYy0xM2NiLWQ4ZmItNWNiMC04NjhmNTAxNDBkNGahHV8QGiJyV0F3VVBRVk55SnN3cThqQmN0QkJ3PT0ioR9fEB1Nb24sIDA2IEFwciAyMDIwIDE1OjMyOjA0IEdNVKEhWUFUUy84LjAuNqEjXxAzZGFpcXVpcmk6NDM2MjQwMDI6c3Q0NHAwMGl0LWh5aGsxNTAxNDcwMTo3OTg3OjIwRDgwoSVfEERDb250ZW50LUxlbmd0aCxDb250ZW50LVR5cGUsRVRhZyxDYWNoZS1Db250cm9sLEV4cGlyZXMsTGFzdC1Nb2RpZmllZKEnXxAaV0M1NU9MQVRaUE1QV1hGUVEySFZBRkFOSjShKV8QLzAyNjE2NWVlLTE3MmQtNDVjZC04NTM4LWRhZjFkMzAwODBlYy0xMzA5NjYzMTI1oStfEB5uby10cmFuc2Zvcm0sIG1heC1hZ2U9MTUxNjgzMDWhLV8QHVR1ZSwgMDcgQXByIDIwMjAgMDA6MDA6MjQgR01UoS9VMTU2MzOhMV8QGFVua25vd25PcmlnaW5hdGluZ1N5c3RlbaEzXxAjbWF4LWFnZT0zMTUzNjAwMDsgaW5jbHVkZVN1YkRvbWFpbnOhNVVmYWxzZaE3XxBcVENQX0hJVCBmcm9tIGE3Mi0yNDctMTkwLTkzLmRlcGxveS5ha2FtYWl0ZWNobm9sb2dpZXMuY29tIChBa2FtYWlHSG9zdC85LjkuNC4xLTI5MDI3NDQyKSAoLSmhOV8QXlRDUF9NSVNTIGZyb20gYTE4NC0yNS0xNTctMTU1LmRlcGxveS5ha2FtYWl0ZWNobm9sb2dpZXMuY29tIChBa2FtYWlHSG9zdC85LjkuNC4xLTI5MDI3NDQyKSAoLSkACAAxAD4AXABmAH0AggCQAJcArQDNAO4A9gEEAQkBGAEzAU8BWAFnAW8BcQF8AX4BgAGCAYYBiAGvAbEBzgHQAfAB8gH8Af4CNAI2An0CfwKcAp4C0ALSAvMC9QMVAxcDHQMfAzoDPANiA2QDagNsA8sDzQAAAAAAAAIBAAAAAAAAADoAAAAAAAAAAAAAAAAAAAQuYATS/8.0.6_\x10\x1eno-transform, max-age=15168305_\x10#max-age=31536000; includeSubDomainsQ*Ufalse_\x10\x1aWC55OLATZPMPWXFQQ2HVAFANJ4_\x10\x18UnknownOriginatingSystemU15633_\x10\x1dTue, 07 Apr 2020 00:00:24 GMT_\x10DContent-Length,Content-Type,ETag,Cache-Control,Expires,Last-Modified_\x10$b0bbd72c-13cb-d8fb-5cb0-868f50140d4f_\x10/026165ee-172d-45cd-8538-daf1d30080ec-1309663125_\x10^TCP_MISS from a184-25-157-155.deploy.akamaitechnologies.com (AkamaiGHost/9.9.4.1-29027442) (-)Zimage/heic_\x10\\TCP_HIT from a72-247-190-93.deploy.akamaitechnologies.com (AkamaiGHost/9.9.4.1-29027442) (-)_\x103daiquiri:43624002:st44p00it-hyhk15014701:7987:20D80_\x10\x1dMon, 06 Apr 2020 15:32:04 GMT_\x10\x1a""rWAwUPQVNyJswq8jBctBBw==""_\x10 __CFURLResponseNullTokenString__Zimage/heic\x00\x08\x00\r\x00\x15\x00\x1b\x00\x1d\x00%\x00*\x00=\x00J\x00L\x01\x15\x01\x1e\x01 \x01""\x01M\x01W\x01`\x01g\x01u\x01\x91\x01\xaf\x01\xb8\x01\xd9\x01\xf4\x02\x03\x02\x08\x02(\x02?\x02G\x02O\x02\\\x02k\x02\x81\x02\x8f\x02\x94\x02\x98\x08\xf8\t\x02\t#\tI\tK\tQ\tn\t\x89\t\x8f\t\xaf\t\xf6\n\x1d\nO\n\xb0\n\xbb\x0b\x1a\x0bP\x0bp\x0b\x8d\x0b\xb0\x00\x00\x00\x00\x00\x00\x02\x01\x00\x00\x00\x00\x00\x00\x008\x00\x00\x00\x00\x00\x00\x00\x00\x00\x00\x00\x00\x00\x00\x0b\xbb'","b""bplist00\xd2\x01\x02\x03\x04WVersionUArray\x10\t\xaf\x10\x16\x05\x06\x0b\x0c\r\x0e\x0f\r\r\x0e\x05\x0c\x12\x12\x0c\x13\r\x14\x15\x16\r\r\x08\xd2\x07\x08\t\n_\x10\x10_CFURLStringType\\_CFURLString\x10\x0f_\x10\xc6https://is3-ssl.mzstatic.com/image/thumb/Purple113/v4/11/92/3e/11923e1f-436a-4435-2374-5572f7db2a4f/icon-0-0-1x_U007emarketing-0-0-0-7-0-0-sRGB-0-0-0-GLES2_U002c0-512MB-85-220-0-0.png/200x200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010\x012\x01T\x01U\x01W\x01X\x01Y\x01b\x01k\x01m\x01q\x01|\x01\x87\x01\x8e\x01\xa0\x01\xb2\x01\xbb\x02\r\x02\x11\x02\x17\x02+\x00\x00\x00\x00\x00\x00\x02\x01\x00\x00\x00\x00\x00\x00\x00!\x00\x00\x00\x00\x00\x00\x00\x00\x00\x00\x00\x00\x00\x00\x03o""",,</t>
  </si>
  <si>
    <t>1287,"b'bplist00\xd2\x01\x02\x03\x04WVersionUArray\x10\x01\xa7\x05\n\x0b\x0c\r45\xd2\x06\x07\x08\t_\x10\x10_CFURLStringType\\_CFURLString\x10\x0f_\x10\x83https://is1-ssl.mzstatic.com/image/thumb/Purple113/v4/d8/2b/78/d82b7858-65c1-efcf-25fa-c82508f22771/pr_source.jpg/378x672bb-60.heic#A\xc2\x1d\xfd\x0ct-\xae\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20 Mar 2020 01:12:23 GMT_\x10$226b3d4e-e517-a076-2d06-7e21838fe99f_\x10]TCP_HIT from a184-25-157-155.deploy.akamaitechnologies.com (AkamaiGHost/9.9.4.1-29027442) (-)YATS/8.0.6_\x103daiquiri:43624002:st44p00it-hyhk15014701:7987:20C72_\x10DContent-Length,Content-Type,ETag,Cache-Control,Expires,Last-Modified_\x10\x1aEJVT2TXFC6QHMLIGPYQYHD7JT4_\x10.a1576fbd-ea90-4358-8889-558818a72a85-265861101_\x10\x1eno-transform, max-age=14734326_\x10\x1dTue, 07 Apr 2020 00:00:24 GMTU12570_\x10\x18UnknownOriginatingSystem_\x10#max-age=31536000;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jI2YjNkNGUtZTUxNy1hMDc2LTJkMDYtN2UyMTgzOGZlOTlmoRxfEB1GcmksIDIwIE1hciAyMDIwIDAxOjEyOjIzIEdNVKEeWUFUUy84LjAuNqEgXxAzZGFpcXVpcmk6NDM2MjQwMDI6c3Q0NHAwMGl0LWh5aGsxNTAxNDcwMTo3OTg3OjIwQzcyoSJfEERDb250ZW50LUxlbmd0aCxDb250ZW50LVR5cGUsRVRhZyxDYWNoZS1Db250cm9sLEV4cGlyZXMsTGFzdC1Nb2RpZmllZKEkXxAaRUpWVDJUWEZDNlFITUxJR1BZUVlIRDdKVDShJl8QLmExNTc2ZmJkLWVhOTAtNDM1OC04ODg5LTU1ODgxOGE3MmE4NS0yNjU4NjExMDGhKF8QHm5vLXRyYW5zZm9ybSwgbWF4LWFnZT0xNDczNDMyNqEqXxAdVHVlLCAwNyBBcHIgMjAyMCAwMDowMDoyNCBHTVShLFUxMjU3MKEuXxAYVW5rbm93bk9yaWdpbmF0aW5nU3lzdGVtoTBfECNtYXgtYWdlPTMxNTM2MDAwOyBpbmNsdWRlU3ViRG9tYWluc6EyVWZhbHNloTRfEBoiMk1ydjNrbzRuaDlFeWd3b2h5QVJyQT09IqE2XxBdVENQX0hJVCBmcm9tIGExODQtMjUtMTU3LTE1NS5kZXBsb3kuYWthbWFpdGVjaG5vbG9naWVzLmNvbSAoQWthbWFpR0hvc3QvOS45LjQuMS0yOTAyNzQ0MikgKC0pAAgALwA8AEYAZAB7AIkAkACmAMYA5wDvAP0BAgERASwBSAFRAVYBXgFgAWsBbQFxAXMBdQF3AZ4BoAHAAcIBzAHOAgQCBgJNAk8CbAJuAp8CoQLCAsQC5ALmAuwC7gMJAwsDMQMzAzkDOwNYA1oAAAAAAAACAQAAAAAAAAA3AAAAAAAAAAAAAAAAAAADug==Ufalse_\x10\x1a""2Mrv3ko4nh9EygwohyARrA==""S0.0_\x10 __CFURLResponseNullTokenString__Zimage/heic\x00\x08\x00\r\x00\x15\x00\x1b\x00\x1d\x00%\x00*\x00=\x00J\x00L\x00\xd2\x00\xdb\x00\xdd\x00\xdf\x01\x08\x01\x15\x013\x01A\x01X\x01`\x01g\x01}\x01\x9d\x01\xbe\x01\xc6\x01\xd4\x01\xd9\x01\xe8\x02\x03\x02\x1f\x02(\x021\x026\x02@\x02K\x02M\x02m\x02\x94\x02\xf4\x02\xfe\x034\x03{\x03\x98\x03\xc9\x03\xea\x04\n\x04\x10\x04+\x04Q\n\x11\n\x17\n4\n8\n[\x00\x00\x00\x00\x00\x00\x02\x01\x00\x00\x00\x00\x00\x00\x006\x00\x00\x00\x00\x00\x00\x00\x00\x00\x00\x00\x00\x00\x00\nf'","b'bplist00\xd2\x01\x02\x03\x04WVersionUArray\x10\t\xaf\x10\x16\x05\x06\x0b\x0c\r\x0e\x0f\r\r\x0e\x05\x0c\x12\x12\x0c\x13\r\x14\x15\x16\r\r\x08\xd2\x07\x08\t\n_\x10\x10_CFURLStringType\\_CFURLString\x10\x0f_\x10\x83https://is1-ssl.mzstatic.com/image/thumb/Purple113/v4/d8/2b/78/d82b7858-65c1-efcf-25fa-c82508f22771/pr_source.jp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4\x00\xed\x00\xef\x01\x11\x01\x12\x01\x14\x01\x15\x01\x16\x01\x1f\x01(\x01*\x01.\x019\x01D\x01K\x01]\x01o\x01x\x01\xca\x01\xce\x01\xd4\x01\xe8\x00\x00\x00\x00\x00\x00\x02\x01\x00\x00\x00\x00\x00\x00\x00!\x00\x00\x00\x00\x00\x00\x00\x00\x00\x00\x00\x00\x00\x00\x03,'",,</t>
  </si>
  <si>
    <t>1288,"b'bplist00\xd2\x01\x02\x03\x04WVersionUArray\x10\x01\xa7\x05\n\x0b\x0c\r45\xd2\x06\x07\x08\t_\x10\x10_CFURLStringType\\_CFURLString\x10\x0f_\x10\x83https://is1-ssl.mzstatic.com/image/thumb/Purple113/v4/ee/01/4c/ee014c07-02d7-ba11-fe5c-0d87ba7e8888/pr_source.jpg/378x672bb-60.heic#A\xc2\x1d\xfd\x0ct\x8d*\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20 Mar 2020 01:12:24 GMT_\x10$b0d031b7-8b53-9df9-acd7-9b186da838e9_\x10]TCP_HIT from a184-25-157-155.deploy.akamaitechnologies.com (AkamaiGHost/9.9.4.1-29027442) (-)YATS/8.0.6_\x103daiquiri:43624002:st44p00it-hyhk15014701:7987:20C72_\x10DContent-Length,Content-Type,ETag,Cache-Control,Expires,Last-Modified_\x10\x1aWDIDDN4LKOO7TLGXTMMG3KBY5E_\x10.a95a03d2-e390-49ff-a329-9c2938a35895-261162746_\x10\x1eno-transform, max-age=15297952_\x10\x1dTue, 07 Apr 2020 00:00:24 GMTU24406_\x10\x18UnknownOriginatingSystem_\x10#max-age=31536000;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jBkMDMxYjctOGI1My05ZGY5LWFjZDctOWIxODZkYTgzOGU5oRxfEB1GcmksIDIwIE1hciAyMDIwIDAxOjEyOjI0IEdNVKEeWUFUUy84LjAuNqEgXxAzZGFpcXVpcmk6NDM2MjQwMDI6c3Q0NHAwMGl0LWh5aGsxNTAxNDcwMTo3OTg3OjIwQzcyoSJfEERDb250ZW50LUxlbmd0aCxDb250ZW50LVR5cGUsRVRhZyxDYWNoZS1Db250cm9sLEV4cGlyZXMsTGFzdC1Nb2RpZmllZKEkXxAaV0RJRERONExLT083VExHWFRNTUczS0JZNUWhJl8QLmE5NWEwM2QyLWUzOTAtNDlmZi1hMzI5LTljMjkzOGEzNTg5NS0yNjExNjI3NDahKF8QHm5vLXRyYW5zZm9ybSwgbWF4LWFnZT0xNTI5Nzk1MqEqXxAdVHVlLCAwNyBBcHIgMjAyMCAwMDowMDoyNCBHTVShLFUyNDQwNqEuXxAYVW5rbm93bk9yaWdpbmF0aW5nU3lzdGVtoTBfECNtYXgtYWdlPTMxNTM2MDAwOyBpbmNsdWRlU3ViRG9tYWluc6EyVWZhbHNloTRfEBoiVHc1ZjlCZlEyMnRHazBlQ1VjV1prQT09IqE2XxBdVENQX0hJVCBmcm9tIGExODQtMjUtMTU3LTE1NS5kZXBsb3kuYWthbWFpdGVjaG5vbG9naWVzLmNvbSAoQWthbWFpR0hvc3QvOS45LjQuMS0yOTAyNzQ0MikgKC0pAAgALwA8AEYAZAB7AIkAkACmAMYA5wDvAP0BAgERASwBSAFRAVYBXgFgAWsBbQFxAXMBdQF3AZ4BoAHAAcIBzAHOAgQCBgJNAk8CbAJuAp8CoQLCAsQC5ALmAuwC7gMJAwsDMQMzAzkDOwNYA1oAAAAAAAACAQAAAAAAAAA3AAAAAAAAAAAAAAAAAAADug==Ufalse_\x10\x1a""Tw5f9BfQ22tGk0eCUcWZkA==""S0.0_\x10 __CFURLResponseNullTokenString__Zimage/heic\x00\x08\x00\r\x00\x15\x00\x1b\x00\x1d\x00%\x00*\x00=\x00J\x00L\x00\xd2\x00\xdb\x00\xdd\x00\xdf\x01\x08\x01\x15\x013\x01A\x01X\x01`\x01g\x01}\x01\x9d\x01\xbe\x01\xc6\x01\xd4\x01\xd9\x01\xe8\x02\x03\x02\x1f\x02(\x021\x026\x02@\x02K\x02M\x02m\x02\x94\x02\xf4\x02\xfe\x034\x03{\x03\x98\x03\xc9\x03\xea\x04\n\x04\x10\x04+\x04Q\n\x11\n\x17\n4\n8\n[\x00\x00\x00\x00\x00\x00\x02\x01\x00\x00\x00\x00\x00\x00\x006\x00\x00\x00\x00\x00\x00\x00\x00\x00\x00\x00\x00\x00\x00\nf'","b'bplist00\xd2\x01\x02\x03\x04WVersionUArray\x10\t\xaf\x10\x16\x05\x06\x0b\x0c\r\x0e\x0f\r\r\x0e\x05\x0c\x12\x12\x0c\x13\r\x14\x15\x16\r\r\x08\xd2\x07\x08\t\n_\x10\x10_CFURLStringType\\_CFURLString\x10\x0f_\x10\x83https://is1-ssl.mzstatic.com/image/thumb/Purple113/v4/ee/01/4c/ee014c07-02d7-ba11-fe5c-0d87ba7e8888/pr_source.jp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4\x00\xed\x00\xef\x01\x11\x01\x12\x01\x14\x01\x15\x01\x16\x01\x1f\x01(\x01*\x01.\x019\x01D\x01K\x01]\x01o\x01x\x01\xca\x01\xce\x01\xd4\x01\xe8\x00\x00\x00\x00\x00\x00\x02\x01\x00\x00\x00\x00\x00\x00\x00!\x00\x00\x00\x00\x00\x00\x00\x00\x00\x00\x00\x00\x00\x00\x03,'",,</t>
  </si>
  <si>
    <t>1289,"b'bplist00\xd2\x01\x02\x03\x04WVersionUArray\x10\x01\xa7\x05\n\x0b\x0c\r67\xd2\x06\x07\x08\t_\x10\x10_CFURLStringType\\_CFURLString\x10\x0f_\x10\x83https://is2-ssl.mzstatic.com/image/thumb/Purple113/v4/7f/26/0f/7f260fd8-267a-e144-236c-a80e187e2eab/pr_source.jpg/378x672bb-60.heic#A\xc2\x1d\xfd\x0cu\xc9\xa3\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jZmVhY2EwYy01ZDQwLTM4ZjMtODMxYi01YjMyM2YyNjIyYWKhHV8QGiJFS25xb0I4amd1YzgxaC82WDBIT0V3PT0ioR9fEB1GcmksIDIwIE1hciAyMDIwIDAxOjEyOjIzIEdNVKEhWUFUUy84LjAuNqEjXxAzZGFpcXVpcmk6MTM2MjQwMDI6bXI4NXAwMGl0LWh5aGswMzA5NDkwMTo3OTg3OjIwQzcyoSVfEERDb250ZW50LUxlbmd0aCxDb250ZW50LVR5cGUsRVRhZyxDYWNoZS1Db250cm9sLEV4cGlyZXMsTGFzdC1Nb2RpZmllZKEnXxAaWjdWTVVEQzVJQTRQSEFZM0xNWkQ2SlJDVk2hKV8QLjhlOTAzMTViLTk5NDAtNGFmYi05NzhiLWIzYjAxZmJmZjcxYi0yNjIwMTgwMjChK18QHm5vLXRyYW5zZm9ybSwgbWF4LWFnZT0xNDY2ODMxOaEtXxAdVHVlLCAwNyBBcHIgMjAyMCAwMDowMDoyNCBHTVShL1UyMDY5MqExXxAYVW5rbm93bk9yaWdpbmF0aW5nU3lzdGVtoTNfECNtYXgtYWdlPTMxNTM2MDAwOyBpbmNsdWRlU3ViRG9tYWluc6E1VWZhbHNloTdfEF1UQ1BfSElUIGZyb20gYTE4NC0yNS0xNTctMTc1LmRlcGxveS5ha2FtYWl0ZWNobm9sb2dpZXMuY29tIChBa2FtYWlHSG9zdC85LjkuNC4xLTI5MDI3NDQyKSAoLSmhOV8QXlRDUF9NSVNTIGZyb20gYTE4NC0yNS0xNTctMTU1LmRlcGxveS5ha2FtYWl0ZWNobm9sb2dpZXMuY29tIChBa2FtYWlHSG9zdC85LjkuNC4xLTI5MDI3NDQyKSAoLSkACAAxAD4AXABmAH0AggCQAJcArQDNAO4A9gEEAQkBGAEzAU8BWAFnAW8BcQF8AX4BgAGCAYYBiAGvAbEBzgHQAfAB8gH8Af4CNAI2An0CfwKcAp4CzwLRAvIC9AMUAxYDHAMeAzkDOwNhA2MDaQNrA8sDzQAAAAAAAAIBAAAAAAAAADoAAAAAAAAAAAAAAAAAAAQuYATS/8.0.6_\x10\x1eno-transform, max-age=14668319_\x10#max-age=31536000; includeSubDomainsQ*Ufalse_\x10\x1aZ7VMUDC5IA4PHAY3LMZD6JRCVM_\x10\x18UnknownOriginatingSystemU20692_\x10\x1dTue, 07 Apr 2020 00:00:24 GMT_\x10DContent-Length,Content-Type,ETag,Cache-Control,Expires,Last-Modified_\x10$cfeaca0c-5d40-38f3-831b-5b323f2622ab_\x10.8e90315b-9940-4afb-978b-b3b01fbff71b-262018020_\x10^TCP_MISS from a184-25-157-155.deploy.akamaitechnologies.com (AkamaiGHost/9.9.4.1-29027442) (-)Zimage/heic_\x10]TCP_HIT from a184-25-157-175.deploy.akamaitechnologies.com (AkamaiGHost/9.9.4.1-29027442) (-)_\x103daiquiri:13624002:mr85p00it-hyhk03094901:7987:20C72_\x10\x1dFri, 20 Mar 2020 01:12:23 GMT_\x10\x1a""EKnqoB8jguc81h/6X0HOEw==""_\x10 __CFURLResponseNullTokenString__Zimage/heic\x00\x08\x00\r\x00\x15\x00\x1b\x00\x1d\x00%\x00*\x00=\x00J\x00L\x00\xd2\x00\xdb\x00\xdd\x00\xdf\x01\n\x01\x14\x01\x1d\x01$\x012\x01N\x01l\x01u\x01\x96\x01\xb1\x01\xc0\x01\xc5\x01\xe5\x01\xfc\x02\x04\x02\x0c\x02\x19\x02(\x02&gt;\x02L\x02Q\x02U\x08\xb5\x08\xbf\x08\xe0\t\x06\t\x08\t\x0e\t+\tF\tL\tl\t\xb3\t\xda\n\x0b\nl\nw\n\xd7\x0b\r\x0b-\x0bJ\x0bm\x00\x00\x00\x00\x00\x00\x02\x01\x00\x00\x00\x00\x00\x00\x008\x00\x00\x00\x00\x00\x00\x00\x00\x00\x00\x00\x00\x00\x00\x0bx'","b'bplist00\xd2\x01\x02\x03\x04WVersionUArray\x10\t\xaf\x10\x16\x05\x06\x0b\x0c\r\x0e\x0f\r\r\x0e\x05\x0c\x12\x12\x0c\x13\r\x14\x15\x16\r\r\x08\xd2\x07\x08\t\n_\x10\x10_CFURLStringType\\_CFURLString\x10\x0f_\x10\x83https://is2-ssl.mzstatic.com/image/thumb/Purple113/v4/7f/26/0f/7f260fd8-267a-e144-236c-a80e187e2eab/pr_source.jp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4\x00\xed\x00\xef\x01\x11\x01\x12\x01\x14\x01\x15\x01\x16\x01\x1f\x01(\x01*\x01.\x019\x01D\x01K\x01]\x01o\x01x\x01\xca\x01\xce\x01\xd4\x01\xe8\x00\x00\x00\x00\x00\x00\x02\x01\x00\x00\x00\x00\x00\x00\x00!\x00\x00\x00\x00\x00\x00\x00\x00\x00\x00\x00\x00\x00\x00\x03,'",,</t>
  </si>
  <si>
    <t>1290,"b'bplist00\xd2\x01\x02\x03\x04WVersionUArray\x10\x01\xa7\x05\n\x0b\x0c\r67\xd2\x06\x07\x08\t_\x10\x10_CFURLStringType\\_CFURLString\x10\x0f_\x10\x83https://is3-ssl.mzstatic.com/image/thumb/Purple113/v4/d9/cb/bd/d9cbbd8c-ca95-e04a-4102-58896bd0987b/pr_source.jpg/378x672bb-60.heic#A\xc2\x1d\xfd\x0cu\xca\x8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lNGNiMTQwYy1jZTM0LTYzYjctOGUxMi1iNzJhOGU3MDJiMzChHV8QGiI4cmRSY2FpR0ovaXd0QkduRHZFZDJ3PT0ioR9fEB1GcmksIDIwIE1hciAyMDIwIDAxOjEyOjIzIEdNVKEhWUFUUy84LjAuNqEjXxAzZGFpcXVpcmk6NDM2MjQwMDI6c3Q0NHAwMGl0LWh5aGsxNTAxNDcwMTo3OTg3OjIwQzcyoSVfEERDb250ZW50LUxlbmd0aCxDb250ZW50LVR5cGUsRVRhZyxDYWNoZS1Db250cm9sLEV4cGlyZXMsTGFzdC1Nb2RpZmllZKEnXxAaNFRGUklER09HUlIzUERRU1c0Vkk0NEJMR0GhKV8QLmY3Zjc3NDdhLWVlNDEtNDI2Zi1hMGVkLTVmNjI0OWM1ZGQ1Zi0yNjM0NzA0NzahK18QHm5vLXRyYW5zZm9ybSwgbWF4LWFnZT0xNTQ2NTI3OKEtXxAdVHVlLCAwNyBBcHIgMjAyMCAwMDowMDoyNCBHTVShL1UyMzE5OKExXxAYVW5rbm93bk9yaWdpbmF0aW5nU3lzdGVtoTNfECNtYXgtYWdlPTMxNTM2MDAwOyBpbmNsdWRlU3ViRG9tYWluc6E1VWZhbHNloTdfEFxUQ1BfSElUIGZyb20gYTcyLTI0Ny0xOTAtOTMuZGVwbG95LmFrYW1haXRlY2hub2xvZ2llcy5jb20gKEFrYW1haUdIb3N0LzkuOS40LjEtMjkwMjc0NDIpICgtKaE5XxBeVENQX01JU1MgZnJvbSBhMTg0LTI1LTE1Ny0xNTUuZGVwbG95LmFrYW1haXRlY2hub2xvZ2llcy5jb20gKEFrYW1haUdIb3N0LzkuOS40LjEtMjkwMjc0NDIpICgtKQAIADEAPgBcAGYAfQCCAJAAlwCtAM0A7gD2AQQBCQEYATMBTwFYAWcBbwFxAXwBfgGAAYIBhgGIAa8BsQHOAdAB8AHyAfwB/gI0AjYCfQJ/ApwCngLPAtEC8gL0AxQDFgMcAx4DOQM7A2EDYwNpA2sDygPMAAAAAAAAAgEAAAAAAAAAOgAAAAAAAAAAAAAAAAAABC0=YATS/8.0.6_\x10\x1eno-transform, max-age=15465278_\x10#max-age=31536000; includeSubDomainsQ*Ufalse_\x10\x1a4TFRIDGOGRR3PDQSW4VI44BLGA_\x10\x18UnknownOriginatingSystemU23198_\x10\x1dTue, 07 Apr 2020 00:00:24 GMT_\x10DContent-Length,Content-Type,ETag,Cache-Control,Expires,Last-Modified_\x10$e4cb140c-ce34-63b7-8e12-b72a8e702b30_\x10.f7f7747a-ee41-426f-a0ed-5f6249c5dd5f-263470476_\x10^TCP_MISS from a184-25-157-155.deploy.akamaitechnologies.com (AkamaiGHost/9.9.4.1-29027442) (-)Zimage/heic_\x10\\TCP_HIT from a72-247-190-93.deploy.akamaitechnologies.com (AkamaiGHost/9.9.4.1-29027442) (-)_\x103daiquiri:43624002:st44p00it-hyhk15014701:7987:20C72_\x10\x1dFri, 20 Mar 2020 01:12:23 GMT_\x10\x1a""8rdRcaiGJ/iwtBGnDvEd2w==""_\x10 __CFURLResponseNullTokenString__Zimage/heic\x00\x08\x00\r\x00\x15\x00\x1b\x00\x1d\x00%\x00*\x00=\x00J\x00L\x00\xd2\x00\xdb\x00\xdd\x00\xdf\x01\n\x01\x14\x01\x1d\x01$\x012\x01N\x01l\x01u\x01\x96\x01\xb1\x01\xc0\x01\xc5\x01\xe5\x01\xfc\x02\x04\x02\x0c\x02\x19\x02(\x02&gt;\x02L\x02Q\x02U\x08\xb5\x08\xbf\x08\xe0\t\x06\t\x08\t\x0e\t+\tF\tL\tl\t\xb3\t\xda\n\x0b\nl\nw\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3-ssl.mzstatic.com/image/thumb/Purple113/v4/d9/cb/bd/d9cbbd8c-ca95-e04a-4102-58896bd0987b/pr_source.jp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4\x00\xed\x00\xef\x01\x11\x01\x12\x01\x14\x01\x15\x01\x16\x01\x1f\x01(\x01*\x01.\x019\x01D\x01K\x01]\x01o\x01x\x01\xca\x01\xce\x01\xd4\x01\xe8\x00\x00\x00\x00\x00\x00\x02\x01\x00\x00\x00\x00\x00\x00\x00!\x00\x00\x00\x00\x00\x00\x00\x00\x00\x00\x00\x00\x00\x00\x03,'",,</t>
  </si>
  <si>
    <t>1291,"b'bplist00\xd2\x01\x02\x03\x04WVersionUArray\x10\x01\xa7\x05\n\x0b\x0c\r67\xd2\x06\x07\x08\t_\x10\x10_CFURLStringType\\_CFURLString\x10\x0f_\x10\x83https://is3-ssl.mzstatic.com/image/thumb/Purple123/v4/7b/16/3c/7b163c2b-8379-1477-6f0d-5744f835ea8b/pr_source.jpg/378x672bb-60.heic#A\xc2\x1d\xfd\x0cw\xe5T\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yMWI3ZmRjMS1kYTcyLTJhMWQtY2Q2MS0wZjczZmY3ZDlkYTOhHV8QGiJsU0tEUzA4T05nZ0xOSWFEOW9nRkFRPT0ioR9fEB1GcmksIDIwIE1hciAyMDIwIDAxOjEyOjIzIEdNVKEhWUFUUy84LjAuNqEjXxAzZGFpcXVpcmk6MTM2MjQwMDI6bXI4NXAwMGl0LWh5aGswMzA5NDkwMTo3OTg3OjIwQzcyoSVfEERDb250ZW50LUxlbmd0aCxDb250ZW50LVR5cGUsRVRhZyxDYWNoZS1Db250cm9sLEV4cGlyZXMsTGFzdC1Nb2RpZmllZKEnXxAaRUczNzNRTzJPSVZCM1RMQkI1Wjc2N001VU2hKV8QLjE2NTI3MTg0LWJjZjQtNDYzNS05Yzc2LTMwNGViMDMwMzQxNi0yNzAxMzIxMjShK18QHm5vLXRyYW5zZm9ybSwgbWF4LWFnZT0xNDk3ODA5OKEtXxAdVHVlLCAwNyBBcHIgMjAyMCAwMDowMDoyNCBHTVShL1UyMjE3MaExXxAYVW5rbm93bk9yaWdpbmF0aW5nU3lzdGVtoTNfECNtYXgtYWdlPTMxNTM2MDAwOyBpbmNsdWRlU3ViRG9tYWluc6E1VWZhbHNloTdfEF1UQ1BfSElUIGZyb20gYTE4NC0yNS0xNTctMTUxLmRlcGxveS5ha2FtYWl0ZWNobm9sb2dpZXMuY29tIChBa2FtYWlHSG9zdC85LjkuNC4xLTI5MDI3NDQyKSAoLSmhOV8QXlRDUF9NSVNTIGZyb20gYTE4NC0yNS0xNTctMTU1LmRlcGxveS5ha2FtYWl0ZWNobm9sb2dpZXMuY29tIChBa2FtYWlHSG9zdC85LjkuNC4xLTI5MDI3NDQyKSAoLSkACAAxAD4AXABmAH0AggCQAJcArQDNAO4A9gEEAQkBGAEzAU8BWAFnAW8BcQF8AX4BgAGCAYYBiAGvAbEBzgHQAfAB8gH8Af4CNAI2An0CfwKcAp4CzwLRAvIC9AMUAxYDHAMeAzkDOwNhA2MDaQNrA8sDzQAAAAAAAAIBAAAAAAAAADoAAAAAAAAAAAAAAAAAAAQuYATS/8.0.6_\x10\x1eno-transform, max-age=14978098_\x10#max-age=31536000; includeSubDomainsQ*Ufalse_\x10\x1aEG373QO2OIVB3TLBB5Z767M5UM_\x10\x18UnknownOriginatingSystemU22171_\x10\x1dTue, 07 Apr 2020 00:00:24 GMT_\x10DContent-Length,Content-Type,ETag,Cache-Control,Expires,Last-Modified_\x10$21b7fdc1-da72-2a1d-cd61-0f73ff7d9da3_\x10.16527184-bcf4-4635-9c76-304eb0303416-270132124_\x10^TCP_MISS from a184-25-157-155.deploy.akamaitechnologies.com (AkamaiGHost/9.9.4.1-29027442) (-)Zimage/heic_\x10]TCP_HIT from a184-25-157-151.deploy.akamaitechnologies.com (AkamaiGHost/9.9.4.1-29027442) (-)_\x103daiquiri:13624002:mr85p00it-hyhk03094901:7987:20C72_\x10\x1dFri, 20 Mar 2020 01:12:23 GMT_\x10\x1a""lSKDS08ONggLNIaD9ogFAQ==""_\x10 __CFURLResponseNullTokenString__Zimage/heic\x00\x08\x00\r\x00\x15\x00\x1b\x00\x1d\x00%\x00*\x00=\x00J\x00L\x00\xd2\x00\xdb\x00\xdd\x00\xdf\x01\n\x01\x14\x01\x1d\x01$\x012\x01N\x01l\x01u\x01\x96\x01\xb1\x01\xc0\x01\xc5\x01\xe5\x01\xfc\x02\x04\x02\x0c\x02\x19\x02(\x02&gt;\x02L\x02Q\x02U\x08\xb5\x08\xbf\x08\xe0\t\x06\t\x08\t\x0e\t+\tF\tL\tl\t\xb3\t\xda\n\x0b\nl\nw\n\xd7\x0b\r\x0b-\x0bJ\x0bm\x00\x00\x00\x00\x00\x00\x02\x01\x00\x00\x00\x00\x00\x00\x008\x00\x00\x00\x00\x00\x00\x00\x00\x00\x00\x00\x00\x00\x00\x0bx'","b'bplist00\xd2\x01\x02\x03\x04WVersionUArray\x10\t\xaf\x10\x16\x05\x06\x0b\x0c\r\x0e\x0f\r\r\x0e\x05\x0c\x12\x12\x0c\x13\r\x14\x15\x16\r\r\x08\xd2\x07\x08\t\n_\x10\x10_CFURLStringType\\_CFURLString\x10\x0f_\x10\x83https://is3-ssl.mzstatic.com/image/thumb/Purple123/v4/7b/16/3c/7b163c2b-8379-1477-6f0d-5744f835ea8b/pr_source.jpg/378x672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e4\x00\xed\x00\xef\x01\x11\x01\x12\x01\x14\x01\x15\x01\x16\x01\x1f\x01(\x01*\x01.\x019\x01D\x01K\x01]\x01o\x01x\x01\xca\x01\xce\x01\xd4\x01\xe8\x00\x00\x00\x00\x00\x00\x02\x01\x00\x00\x00\x00\x00\x00\x00!\x00\x00\x00\x00\x00\x00\x00\x00\x00\x00\x00\x00\x00\x00\x03,'",,</t>
  </si>
  <si>
    <t>1292,"b'bplist00\xd2\x01\x02\x03\x04WVersionUArray\x10\x01\xa7\x05\n\x0b\x0c\r67\xd2\x06\x07\x08\t_\x10\x10_CFURLStringType\\_CFURLString\x10\x0f_\x10\xc9https://is5-ssl.mzstatic.com/image/thumb/Purple113/v4/11/92/3e/11923e1f-436a-4435-2374-5572f7db2a4f/icon-0-0-1x_U007emarketing-0-0-0-7-0-0-sRGB-0-0-0-GLES2_U002c0-512MB-85-220-0-0.png/200x200bb-60.heic#A\xc2\x1d\xfd\x0cxs?\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MzQyZjUxNC00ZmZlLTI3NDQtOGEzYS1hZTA5YWIzM2MxMWGhHV8QGiJyV0F3VVBRVk55SnN3cThqQmN0QkJ3PT0ioR9fEB1Nb24sIDA2IEFwciAyMDIwIDE1OjM4OjA0IEdNVKEhWUFUUy84LjAuNqEjXxAzZGFpcXVpcmk6NDM2MjQwMDI6c3Q0NHAwMGl0LWh5aGsxNTAxNDcwMTo3OTg3OjIwRDgwoSVfEERDb250ZW50LUxlbmd0aCxDb250ZW50LVR5cGUsRVRhZyxDYWNoZS1Db250cm9sLEV4cGlyZXMsTGFzdC1Nb2RpZmllZKEnXxAaS05CUEtGQ1A3WVRVSkNSMlZZRTJXTTZCREmhKV8QL2Q4NjI2ZDcxLTVjZDctNDY0Yi05ZDg2LTZlZGYxOWU2NWIxMy0xMzAzNjQzMDQ2oStfEB5uby10cmFuc2Zvcm0sIG1heC1hZ2U9MTY3MDM4OTOhLV8QHVR1ZSwgMDcgQXByIDIwMjAgMDA6MDA6MjQgR01UoS9VMTA0MzihMV8QGFVua25vd25PcmlnaW5hdGluZ1N5c3RlbaEzXxAjbWF4LWFnZT0zMTUzNjAwMDsgaW5jbHVkZVN1YkRvbWFpbnOhNVVmYWxzZaE3XxBdVENQX0hJVCBmcm9tIGExODQtMjUtMTU3LTE4Mi5kZXBsb3kuYWthbWFpdGVjaG5vbG9naWVzLmNvbSAoQWthbWFpR0hvc3QvOS45LjQuMS0yOTAyNzQ0MikgKC0poTlfEF5UQ1BfTUlTUyBmcm9tIGExODQtMjUtMTU3LTE1NS5kZXBsb3kuYWthbWFpdGVjaG5vbG9naWVzLmNvbSAoQWthbWFpR0hvc3QvOS45LjQuMS0yOTAyNzQ0MikgKC0pAAgAMQA+AFwAZgB9AIIAkACXAK0AzQDuAPYBBAEJARgBMwFPAVgBZwFvAXEBfAF+AYABggGGAYgBrwGxAc4B0AHwAfIB/AH+AjQCNgJ9An8CnAKeAtAC0gLzAvUDFQMXAx0DHwM6AzwDYgNkA2oDbAPMA84AAAAAAAACAQAAAAAAAAA6AAAAAAAAAAAAAAAAAAAELw==YATS/8.0.6_\x10\x1eno-transform, max-age=16703893_\x10#max-age=31536000; includeSubDomainsQ*Ufalse_\x10\x1aKNBPKFCP7YTUJCR2VYE2WM6BDI_\x10\x18UnknownOriginatingSystemU10438_\x10\x1dTue, 07 Apr 2020 00:00:24 GMT_\x10DContent-Length,Content-Type,ETag,Cache-Control,Expires,Last-Modified_\x10$5342f514-4ffe-2744-8a3a-ae09ab33c11a_\x10/d8626d71-5cd7-464b-9d86-6edf19e65b13-1303643046_\x10^TCP_MISS from a184-25-157-155.deploy.akamaitechnologies.com (AkamaiGHost/9.9.4.1-29027442) (-)Zimage/heic_\x10]TCP_HIT from a184-25-157-182.deploy.akamaitechnologies.com (AkamaiGHost/9.9.4.1-29027442) (-)_\x103daiquiri:43624002:st44p00it-hyhk15014701:7987:20D80_\x10\x1dMon, 06 Apr 2020 15:38:04 GMT_\x10\x1a""rWAwUPQVNyJswq8jBctBBw==""_\x10 __CFURLResponseNullTokenString__Zimage/heic\x00\x08\x00\r\x00\x15\x00\x1b\x00\x1d\x00%\x00*\x00=\x00J\x00L\x01\x18\x01!\x01#\x01%\x01P\x01Z\x01c\x01j\x01x\x01\x94\x01\xb2\x01\xbb\x01\xdc\x01\xf7\x02\x06\x02\x0b\x02+\x02B\x02J\x02R\x02_\x02n\x02\x84\x02\x92\x02\x97\x02\x9b\x08\xff\t\t\t*\tP\tR\tX\tu\t\x90\t\x96\t\xb6\t\xfd\n$\nV\n\xb7\n\xc2\x0b""\x0bX\x0bx\x0b\x95\x0b\xb8\x00\x00\x00\x00\x00\x00\x02\x01\x00\x00\x00\x00\x00\x00\x008\x00\x00\x00\x00\x00\x00\x00\x00\x00\x00\x00\x00\x00\x00\x0b\xc3'","b'bplist00\xd2\x01\x02\x03\x04WVersionUArray\x10\t\xaf\x10\x16\x05\x06\x0b\x0c\r\x0e\x0f\r\r\x0e\x05\x0c\x12\x12\x0c\x13\r\x14\x15\x16\r\r\x08\xd2\x07\x08\t\n_\x10\x10_CFURLStringType\\_CFURLString\x10\x0f_\x10\xc9https://is5-ssl.mzstatic.com/image/thumb/Purple113/v4/11/92/3e/11923e1f-436a-4435-2374-5572f7db2a4f/icon-0-0-1x_U007emarketing-0-0-0-7-0-0-sRGB-0-0-0-GLES2_U002c0-512MB-85-220-0-0.png/200x200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</si>
  <si>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1293,"b'bplist00\xd2\x01\x02\x03\x04WVersionUArray\x10\x01\xa7\x05\n\x0b\x0c\r45\xd2\x06\x07\x08\t_\x10\x10_CFURLStringType\\_CFURLString\x10\x0f_\x10\xc9https://is4-ssl.mzstatic.com/image/thumb/Purple113/v4/bb/f5/df/bbf5df1d-62d2-3510-36f2-74bb26c41aa4/AppIcon-0-0-1x_U007emarketing-0-0-0-5-0-0-sRGB-0-0-0-GLES2_U002c0-512MB-85-220-0-0.png/124x124bb.heic#A\xc2\x1d\xfd(W\xbe\xb2\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b50fa44a-cc83-3830-f401-9dc380b743d2_\x10`TCP_MEM_HIT from a72-247-190-61.deploy.akamaitechnologies.com (AkamaiGHost/9.9.4.1-29027442) (-)YATS/8.0.6_\x103daiquiri:13624002:mr85p00it-hyhk03094901:7987:20D80_\x10DContent-Length,Content-Type,ETag,Cache-Control,Expires,Last-Modified_\x10\x1aWUH2ISWMQM4DB5ABTXBYBN2D2I_\x10/7f50a8f3-3f0d-412f-ba84-832372172510-1299247428_\x10\x1eno-transform, max-age=16896912_\x10\x1dTue, 07 Apr 2020 00:01:20 GMTT5618_\x10#max-age=31536000;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wNiBBcHIgMjAyMCAxMzoxNTo1NyBHTVShGl8QJGI1MGZhNDRhLWNjODMtMzgzMC1mNDAxLTlkYzM4MGI3NDNkMqEcUzAuMKEeWUFUUy84LjAuNqEgXxAzZGFpcXVpcmk6MTM2MjQwMDI6bXI4NXAwMGl0LWh5aGswMzA5NDkwMTo3OTg3OjIwRDgwoSJfEERDb250ZW50LUxlbmd0aCxDb250ZW50LVR5cGUsRVRhZyxDYWNoZS1Db250cm9sLEV4cGlyZXMsTGFzdC1Nb2RpZmllZKEkXxAaV1VIMklTV01RTTREQjVBQlRYQllCTjJEMkmhJl8QLzdmNTBhOGYzLTNmMGQtNDEyZi1iYTg0LTgzMjM3MjE3MjUxMC0xMjk5MjQ3NDI4oShfEB5uby10cmFuc2Zvcm0sIG1heC1hZ2U9MTY4OTY5MTKhKl8QHVR1ZSwgMDcgQXByIDIwMjAgMDA6MDE6MjAgR01UoSxUNTYxOKEuXxAjbWF4LWFnZT0zMTUzNjAwMDsgaW5jbHVkZVN1YkRvbWFpbnOhMF8QGFVua25vd25PcmlnaW5hdGluZ1N5c3RlbaEyXxAaIjU1VEtLZHVaamhHbWV0VGNsSE95ckE9PSKhNFVmYWxzZaE2XxBgVENQX01FTV9ISVQgZnJvbSBhNzItMjQ3LTE5MC02MS5kZXBsb3kuYWthbWFpdGVjaG5vbG9naWVzLmNvbSAoQWthbWFpR0hvc3QvOS45LjQuMS0yOTAyNzQ0MikgKC0pAAgALwA8AFoAaAB/AIkAkACmAMYA5wDvAP0BAgERAS0BSAFNAVYBXgFgAWsBbQFvAXEBkQGTAboBvAHAAcIBzAHOAgQCBgJNAk8CbAJuAqACogLDAsUC5QLnAuwC7gMUAxYDMQMzA1ADUgNYA1oAAAAAAAACAQAAAAAAAAA3AAAAAAAAAAAAAAAAAAADvQ==_\x10\x1a""55TKKduZjhGmetTclHOyrA==""Ufalse_\x10\x1dMon, 06 Apr 2020 13:15:57 GMT_\x10 __CFURLResponseNullTokenString__Zimage/heic\x00\x08\x00\r\x00\x15\x00\x1b\x00\x1d\x00%\x00*\x00=\x00J\x00L\x01\x18\x01!\x01#\x01%\x01N\x01[\x01y\x01\x83\x01\x9a\x01\xa2\x01\xa9\x01\xbf\x01\xdf\x02\x00\x02\x08\x02\x16\x02\x1b\x02*\x02F\x02a\x02j\x02o\x02x\x02\x86\x02\x91\x02\x93\x02\x97\x02\xbe\x03!\x03+\x03a\x03\xa8\x03\xc5\x03\xf7\x04\x18\x048\x04=\x04c\x04~\nB\n_\ne\n\x85\n\xa8\x00\x00\x00\x00\x00\x00\x02\x01\x00\x00\x00\x00\x00\x00\x006\x00\x00\x00\x00\x00\x00\x00\x00\x00\x00\x00\x00\x00\x00\n\xb3'","b'bplist00\xd2\x01\x02\x03\x04WVersionUArray\x10\t\xaf\x10\x16\x05\x06\x0b\x0c\r\x0e\x0f\r\r\x0e\x05\x0c\x12\x12\x0c\x13\r\x14\x15\x16\r\r\x08\xd2\x07\x08\t\n_\x10\x10_CFURLStringType\\_CFURLString\x10\x0f_\x10\xc9https://is4-ssl.mzstatic.com/image/thumb/Purple113/v4/bb/f5/df/bbf5df1d-62d2-3510-36f2-74bb26c41aa4/AppIcon-0-0-1x_U007emarketing-0-0-0-5-0-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</si>
  <si>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1294,"b'bplist00\xd2\x01\x02\x03\x04WVersionUArray\x10\x01\xa7\x05\n\x0b\x0c\r67\xd2\x06\x07\x08\t_\x10\x10_CFURLStringType\\_CFURLString\x10\x0f_\x10\xcehttps://is1-ssl.mzstatic.com/image/thumb/Purple113/v4/5e/cd/f8/5ecdf8a9-5439-8347-6f60-9550576fb709/AppIcon-Free-0-0-1x_U007emarketing-0-0-0-7-0-0-sRGB-0-0-0-GLES2_U002c0-512MB-85-220-0-0.png/124x124bb.heic#A\xc2\x1e\x00\x04\x9f\xaa\r\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yMzVkZjBiMi1kNmRkLWY4ZGYtMWNkYS05ZjcwYjBkZjc2MmOhHV8QGiIyU1M0bzRLU2M3d01TVFozR21xM3BnPT0ioR9fEB1Nb24sIDA2IEFwciAyMDIwIDEzOjQ1OjIwIEdNVKEhWUFUUy84LjAuNqEjXxAzZGFpcXVpcmk6NDM2MjQwMDI6c3Q0NHAwMGl0LWh5aGsxNTAxNDcwMTo3OTg3OjIwRDgwoSVfEERDb250ZW50LUxlbmd0aCxDb250ZW50LVR5cGUsRVRhZyxDYWNoZS1Db250cm9sLEV4cGlyZXMsTGFzdC1Nb2RpZmllZKEnXxAaRU5PN0JNV1czWDRONkhHMlQ1WUxCWDNXRlGhKV8QL2IyY2VhMTQxLTllOTYtNGQxYi05ZmQwLTc1ZTVlOWIyNzgxNy0xMjU5NzQ0MzI4oStfEB5uby10cmFuc2Zvcm0sIG1heC1hZ2U9MTYxMTg4MTOhLV8QHVR1ZSwgMDcgQXByIDIwMjAgMDA6MjU6NDUgR01UoS9UNjc0OKExXxAYVW5rbm93bk9yaWdpbmF0aW5nU3lzdGVtoTNfECNtYXgtYWdlPTMxNTM2MDAwOyBpbmNsdWRlU3ViRG9tYWluc6E1VWZhbHNloTdfEFxUQ1BfSElUIGZyb20gYTIzLTUwLTIyNS0xMTAuZGVwbG95LmFrYW1haXRlY2hub2xvZ2llcy5jb20gKEFrYW1haUdIb3N0LzkuOS40LjEtMjkwMjc0NDIpICgtKaE5XxBdVENQX01JU1MgZnJvbSBhMjMtNTAtMjI1LTE0OC5kZXBsb3kuYWthbWFpdGVjaG5vbG9naWVzLmNvbSAoQWthbWFpR0hvc3QvOS45LjQuMS0yOTAyNzQ0MikgKC0pAAgAMQA+AFwAZgB9AIIAkACXAK0AzQDuAPYBBAEJARgBMwFPAVgBZwFvAXEBfAF+AYABggGGAYgBrwGxAc4B0AHwAfIB/AH+AjQCNgJ9An8CnAKeAtAC0gLzAvUDFQMXAxwDHgM5AzsDYQNjA2kDawPKA8wAAAAAAAACAQAAAAAAAAA6AAAAAAAAAAAAAAAAAAAELA==YATS/8.0.6_\x10\x1eno-transform, max-age=16118813_\x10#max-age=31536000; includeSubDomainsQ*Ufalse_\x10\x1aENO7BMWW3X4N6HG2T5YLBX3WFQ_\x10\x18UnknownOriginatingSystemT6748_\x10\x1dTue, 07 Apr 2020 00:25:45 GMT_\x10DContent-Length,Content-Type,ETag,Cache-Control,Expires,Last-Modified_\x10$235df0b2-d6dd-f8df-1cda-9f70b0df762c_\x10/b2cea141-9e96-4d1b-9fd0-75e5e9b27817-1259744328_\x10]TCP_MISS from a23-50-225-148.deploy.akamaitechnologies.com (AkamaiGHost/9.9.4.1-29027442) (-)Zimage/heic_\x10\\TCP_HIT from a23-50-225-110.deploy.akamaitechnologies.com (AkamaiGHost/9.9.4.1-29027442) (-)_\x103daiquiri:43624002:st44p00it-hyhk15014701:7987:20D80_\x10\x1dMon, 06 Apr 2020 13:45:20 GMT_\x10\x1a""2SS4o4KSc7wMSTZ3Gmq3pg==""_\x10 __CFURLResponseNullTokenString__Zimage/heic\x00\x08\x00\r\x00\x15\x00\x1b\x00\x1d\x00%\x00*\x00=\x00J\x00L\x01\x1d\x01&amp;\x01(\x01*\x01U\x01_\x01h\x01o\x01}\x01\x99\x01\xb7\x01\xc0\x01\xe1\x01\xfc\x02\x0b\x02\x10\x020\x02G\x02O\x02W\x02d\x02s\x02\x89\x02\x97\x02\x9c\x02\xa0\t\x00\t\n\t+\tQ\tS\tY\tv\t\x91\t\x96\t\xb6\t\xfd\n$\nV\n\xb6\n\xc1\x0b \x0bV\x0bv\x0b\x93\x0b\xb6\x00\x00\x00\x00\x00\x00\x02\x01\x00\x00\x00\x00\x00\x00\x008\x00\x00\x00\x00\x00\x00\x00\x00\x00\x00\x00\x00\x00\x00\x0b\xc1'","b'bplist00\xd2\x01\x02\x03\x04WVersionUArray\x10\t\xaf\x10\x16\x05\x06\x0b\x0c\r\x0e\x0f\r\r\x0e\x05\x0c\x12\x12\x0c\x13\r\x14\x15\x16\r\r\x08\xd2\x07\x08\t\n_\x10\x10_CFURLStringType\\_CFURLString\x10\x0f_\x10\xcehttps://is1-ssl.mzstatic.com/image/thumb/Purple113/v4/5e/cd/f8/5ecdf8a9-5439-8347-6f60-9550576fb709/AppIcon-Free-0-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018\x01:\x01\\\x01]\x01_\x01`\x01a\x01j\x01s\x01u\x01y\x01\x84\x01\x8f\x01\x96\x01\xa8\x01\xba\x01\xc3\x02\x15\x02\x19\x02\x1f\x023\x00\x00\x00\x00\x00\x00\x02\x01\x00\x00\x00\x00\x00\x00\x00!\x00\x00\x00\x00\x00\x00\x00\x00\x00\x00\x00\x00\x00\x00\x03w'",,</t>
  </si>
  <si>
    <t>1295,"b'bplist00\xd2\x01\x02\x03\x04WVersionUArray\x10\x01\xa7\x05\n\x0b\x0c\r67\xd2\x06\x07\x08\t_\x10\x10_CFURLStringType\\_CFURLString\x10\x0f_\x10\xc3https://is2-ssl.mzstatic.com/image/thumb/Purple113/v4/88/bf/53/88bf535b-d12c-e288-507c-f1ac0ef3f2a3/AppIcon-0-1x_U007emarketing-0-0-GLES2_U002c0-512MB-sRGB-0-0-0-85-220-0-0-0-7.png/124x124bb.heic#A\xc2\x1e\x00\x04\xa2\x80c\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xNzdkYmQwNC1iMGU5LWQ2ODUtNWYxYi1lNDAzMGQzNjE5MmOhHV8QGiI5RW5XMGFGYmllV3dRSDNwNkVTOVNnPT0ioR9fEB1Nb24sIDA2IEFwciAyMDIwIDEwOjIxOjM3IEdNVKEhWUFUUy84LjAuNqEjXxAzZGFpcXVpcmk6MzM2MjQwMDE6cHY1MHAwMGl0LWh5aGsxMDA2MzgwMTo3OTg3OjIwRDgwoSVfEERDb250ZW50LUxlbmd0aCxDb250ZW50LVR5cGUsRVRhZyxDYWNoZS1Db250cm9sLEV4cGlyZXMsTGFzdC1Nb2RpZmllZKEnXxAaQzU2MzJCRlE1SExJS1hZMzRRQlEyTlFaRlGhKV8QLjFmNTYwNzIzLThkYTctNGZjMS04NmYzLTA5YmY4YThlYmI2Ni05NzE3NTk5OTWhK18QHm5vLXRyYW5zZm9ybSwgbWF4LWFnZT0xNTY0OTYxMqEtXxAdVHVlLCAwNyBBcHIgMjAyMCAwMDoyNTo0NSBHTVShL1Q0Mzk3oTFfEBhVbmtub3duT3JpZ2luYXRpbmdTeXN0ZW2hM18QI21heC1hZ2U9MzE1MzYwMDA7IGluY2x1ZGVTdWJEb21haW5zoTVVZmFsc2WhN18QXFRDUF9ISVQgZnJvbSBhMjMtNTAtMjI1LTExMS5kZXBsb3kuYWthbWFpdGVjaG5vbG9naWVzLmNvbSAoQWthbWFpR0hvc3QvOS45LjQuMS0yOTAyNzQ0MikgKC0poTlfEF1UQ1BfTUlTUyBmcm9tIGEyMy01MC0yMjUtMTQ4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8.0.6_\x10\x1eno-transform, max-age=15649612_\x10#max-age=31536000; includeSubDomainsQ*Ufalse_\x10\x1aC5632BFQ5HLIKXY34QBQ2NQZFQ_\x10\x18UnknownOriginatingSystemT4397_\x10\x1dTue, 07 Apr 2020 00:25:45 GMT_\x10DContent-Length,Content-Type,ETag,Cache-Control,Expires,Last-Modified_\x10$177dbd04-b0e9-d685-5f1b-e4030d36192c_\x10.1f560723-8da7-4fc1-86f3-09bf8a8ebb66-971759995_\x10]TCP_MISS from a23-50-225-148.deploy.akamaitechnologies.com (AkamaiGHost/9.9.4.1-29027442) (-)Zimage/heic_\x10\\TCP_HIT from a23-50-225-111.deploy.akamaitechnologies.com (AkamaiGHost/9.9.4.1-29027442) (-)_\x103daiquiri:33624001:pv50p00it-hyhk10063801:7987:20D80_\x10\x1dMon, 06 Apr 2020 10:21:37 GMT_\x10\x1a""9EnW0aFbieWwQH3p6ES9Sg==""_\x10 __CFURLResponseNullTokenString__Zimage/heic\x00\x08\x00\r\x00\x15\x00\x1b\x00\x1d\x00%\x00*\x00=\x00J\x00L\x01\x12\x01\x1b\x01\x1d\x01\x1f\x01J\x01T\x01]\x01d\x01r\x01\x8e\x01\xac\x01\xb5\x01\xd6\x01\xf1\x02\x00\x02\x05\x02%\x02&lt;\x02D\x02L\x02Y\x02h\x02~\x02\x8c\x02\x91\x02\x95\x08\xf1\x08\xfb\t\x1c\tB\tD\tJ\tg\t\x82\t\x87\t\xa7\t\xee\n\x15\nF\n\xa6\n\xb1\x0b\x10\x0bF\x0bf\x0b\x83\x0b\xa6\x00\x00\x00\x00\x00\x00\x02\x01\x00\x00\x00\x00\x00\x00\x008\x00\x00\x00\x00\x00\x00\x00\x00\x00\x00\x00\x00\x00\x00\x0b\xb1'","b'bplist00\xd2\x01\x02\x03\x04WVersionUArray\x10\t\xaf\x10\x16\x05\x06\x0b\x0c\r\x0e\x0f\r\r\x0e\x05\x0c\x12\x12\x0c\x13\r\x14\x15\x16\r\r\x08\xd2\x07\x08\t\n_\x10\x10_CFURLStringType\\_CFURLString\x10\x0f_\x10\xc3https://is2-ssl.mzstatic.com/image/thumb/Purple113/v4/88/bf/53/88bf535b-d12c-e288-507c-f1ac0ef3f2a3/AppIcon-0-1x_U007emarketing-0-0-GLES2_U002c0-512MB-sRGB-0-0-0-85-220-0-0-0-7.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x01/\x01Q\x01R\x01T\x01U\x01V\x01_\x01h\x01j\x01n\x01y\x01\x84\x01\x8b\x01\x9d\x01\xaf\x01\xb8\x02\n\x02\x0e\x02\x14\x02(\x00\x00\x00\x00\x00\x00\x02\x01\x00\x00\x00\x00\x00\x00\x00!\x00\x00\x00\x00\x00\x00\x00\x00\x00\x00\x00\x00\x00\x00\x03l'",,</t>
  </si>
  <si>
    <t>1296,"b'bplist00\xd2\x01\x02\x03\x04WVersionUArray\x10\x01\xa7\x05\n\x0b\x0c\r45\xd2\x06\x07\x08\t_\x10\x10_CFURLStringType\\_CFURLString\x10\x0f_\x10\xc9https://is1-ssl.mzstatic.com/image/thumb/Purple113/v4/f7/f2/9b/f7f29b56-eecb-2bae-4efd-dd296455fa58/AppIcon-0-0-1x_U007emarketing-0-0-0-7-0-0-sRGB-0-0-0-GLES2_U002c0-512MB-85-220-0-0.png/124x124bb.heic#A\xc2\x1e\x00\x04\xb2bE\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un, 05 Apr 2020 17:48:53 GMT_\x10$f072a859-2070-3cdf-7e59-2de6203464c9_\x10`TCP_MEM_HIT from a23-50-225-148.deploy.akamaitechnologies.com (AkamaiGHost/9.9.4.1-29027442) (-)YATS/8.0.6_\x103daiquiri:43624002:st44p00it-hyhk15014701:7987:20D80_\x10DContent-Length,Content-Type,ETag,Cache-Control,Expires,Last-Modified_\x10\x1a6BZKQWJAOA6N67SZFXTCANDEZE_\x10/b0934db3-d2ca-4dbb-929a-62fc2a8bf75e-1216392277_\x10\x1eno-transform, max-age=15836627_\x10\x1dTue, 07 Apr 2020 00:25:45 GMTT5921_\x10\x18UnknownOriginatingSystem_\x10#max-age=31536000;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jA3MmE4NTktMjA3MC0zY2RmLTdlNTktMmRlNjIwMzQ2NGM5oRxfEB1TdW4sIDA1IEFwciAyMDIwIDE3OjQ4OjUzIEdNVKEeWUFUUy84LjAuNqEgXxAzZGFpcXVpcmk6NDM2MjQwMDI6c3Q0NHAwMGl0LWh5aGsxNTAxNDcwMTo3OTg3OjIwRDgwoSJfEERDb250ZW50LUxlbmd0aCxDb250ZW50LVR5cGUsRVRhZyxDYWNoZS1Db250cm9sLEV4cGlyZXMsTGFzdC1Nb2RpZmllZKEkXxAaNkJaS1FXSkFPQTZONjdTWkZYVENBTkRFWkWhJl8QL2IwOTM0ZGIzLWQyY2EtNGRiYi05MjlhLTYyZmMyYThiZjc1ZS0xMjE2MzkyMjc3oShfEB5uby10cmFuc2Zvcm0sIG1heC1hZ2U9MTU4MzY2MjehKl8QHVR1ZSwgMDcgQXByIDIwMjAgMDA6MjU6NDUgR01UoSxUNTkyMaEuXxAYVW5rbm93bk9yaWdpbmF0aW5nU3lzdGVtoTBfECNtYXgtYWdlPTMxNTM2MDAwOyBpbmNsdWRlU3ViRG9tYWluc6EyVWZhbHNloTRfEBoiVE42cjM0YllJQzdBMzJFS2J2L2M4dz09IqE2XxBgVENQX01FTV9ISVQgZnJvbSBhMjMtNTAtMjI1LTE0OC5kZXBsb3kuYWthbWFpdGVjaG5vbG9naWVzLmNvbSAoQWthbWFpR0hvc3QvOS45LjQuMS0yOTAyNzQ0MikgKC0pAAgALwA8AEYAZAB7AIkAkACmAMYA5wDvAP0BAgERASwBSAFRAVYBXgFgAWsBbQFxAXMBdQF3AZ4BoAHAAcIBzAHOAgQCBgJNAk8CbAJuAqACogLDAsUC5QLnAuwC7gMJAwsDMQMzAzkDOwNYA1oAAAAAAAACAQAAAAAAAAA3AAAAAAAAAAAAAAAAAAADvQ==Ufalse_\x10\x1a""TN6r34bYIC7A32EKbv/c8w==""S0.0_\x10 __CFURLResponseNullTokenString__Zimage/heic\x00\x08\x00\r\x00\x15\x00\x1b\x00\x1d\x00%\x00*\x00=\x00J\x00L\x01\x18\x01!\x01#\x01%\x01N\x01[\x01y\x01\x87\x01\x9e\x01\xa6\x01\xad\x01\xc3\x01\xe3\x02\x04\x02\x0c\x02\x1a\x02\x1f\x02.\x02I\x02e\x02n\x02w\x02|\x02\x86\x02\x91\x02\x93\x02\xb3\x02\xda\x03=\x03G\x03}\x03\xc4\x03\xe1\x04\x13\x044\x04T\x04Y\x04t\x04\x9a\n^\nd\n\x81\n\x85\n\xa8\x00\x00\x00\x00\x00\x00\x02\x01\x00\x00\x00\x00\x00\x00\x006\x00\x00\x00\x00\x00\x00\x00\x00\x00\x00\x00\x00\x00\x00\n\xb3'","b'bplist00\xd2\x01\x02\x03\x04WVersionUArray\x10\t\xaf\x10\x16\x05\x06\x0b\x0c\r\x0e\x0f\r\r\x0e\x05\x0c\x12\x12\x0c\x13\r\x14\x15\x16\r\r\x08\xd2\x07\x08\t\n_\x10\x10_CFURLStringType\\_CFURLString\x10\x0f_\x10\xc9https://is1-ssl.mzstatic.com/image/thumb/Purple113/v4/f7/f2/9b/f7f29b56-eecb-2bae-4efd-dd296455fa58/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</si>
  <si>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1297,"b'bplist00\xd2\x01\x02\x03\x04WVersionUArray\x10\x01\xa7\x05\n\x0b\x0c\r45\xd2\x06\x07\x08\t_\x10\x10_CFURLStringType\\_CFURLString\x10\x0f_\x10\xd0https://is5-ssl.mzstatic.com/image/thumb/Purple113/v4/ef/7f/e6/ef7fe652-4652-021e-37f2-b269fe0f345c/AppIcon_TikTok-0-0-1x_U007emarketing-0-0-0-7-0-0-sRGB-0-0-0-GLES2_U002c0-512MB-85-220-0-0.png/124x124bb.heic#A\xc2\x1e\x00\x04\xe0\xdf\x16\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un, 05 Apr 2020 02:01:10 GMT_\x10$43c89936-14e8-5ba1-1f58-dd2b50236dd3_\x10\\TCP_HIT from a23-50-225-148.deploy.akamaitechnologies.com (AkamaiGHost/9.9.4.1-29027442) (-)YATS/8.0.6_\x103daiquiri:13624002:mr85p00it-hyhk03094901:7987:20D80_\x10DContent-Length,Content-Type,ETag,Cache-Control,Expires,Last-Modified_\x10\x1aIPEJSNQU5BN2CH2Y3UVVAI3N2M_\x10/8682c3aa-3aec-4f57-bd11-2c5d2c5c7404-1223669162_\x10\x1eno-transform, max-age=14104871_\x10\x1dTue, 07 Apr 2020 00:25:45 GMTT5389_\x10\x18UnknownOriginatingSystem_\x10#max-age=31536000;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DNjODk5MzYtMTRlOC01YmExLTFmNTgtZGQyYjUwMjM2ZGQzoRxfEB1TdW4sIDA1IEFwciAyMDIwIDAyOjAxOjEwIEdNVKEeWUFUUy84LjAuNqEgXxAzZGFpcXVpcmk6MTM2MjQwMDI6bXI4NXAwMGl0LWh5aGswMzA5NDkwMTo3OTg3OjIwRDgwoSJfEERDb250ZW50LUxlbmd0aCxDb250ZW50LVR5cGUsRVRhZyxDYWNoZS1Db250cm9sLEV4cGlyZXMsTGFzdC1Nb2RpZmllZKEkXxAaSVBFSlNOUVU1Qk4yQ0gyWTNVVlZBSTNOMk2hJl8QLzg2ODJjM2FhLTNhZWMtNGY1Ny1iZDExLTJjNWQyYzVjNzQwNC0xMjIzNjY5MTYyoShfEB5uby10cmFuc2Zvcm0sIG1heC1hZ2U9MTQxMDQ4NzGhKl8QHVR1ZSwgMDcgQXByIDIwMjAgMDA6MjU6NDUgR01UoSxUNTM4OaEuXxAYVW5rbm93bk9yaWdpbmF0aW5nU3lzdGVtoTBfECNtYXgtYWdlPTMxNTM2MDAwOyBpbmNsdWRlU3ViRG9tYWluc6EyVWZhbHNloTRfEBoiU1I0eGVxNFFxT2dEWDFDM0RmK1U5dz09IqE2XxBcVENQX0hJVCBmcm9tIGEyMy01MC0yMjUtMTQ4LmRlcGxveS5ha2FtYWl0ZWNobm9sb2dpZXMuY29tIChBa2FtYWlHSG9zdC85LjkuNC4xLTI5MDI3NDQyKSAoLSkACAAvADwARgBkAHsAiQCQAKYAxgDnAO8A/QECAREBLAFIAVEBVgFeAWABawFtAXEBcwF1AXcBngGgAcABwgHMAc4CBAIGAk0CTwJsAm4CoAKiAsMCxQLlAucC7ALuAwkDCwMxAzMDOQM7A1gDWgAAAAAAAAIBAAAAAAAAADcAAAAAAAAAAAAAAAAAAAO5Ufalse_\x10\x1a""SR4xeq4QqOgDX1C3Df+U9w==""S0.0_\x10 __CFURLResponseNullTokenString__Zimage/heic\x00\x08\x00\r\x00\x15\x00\x1b\x00\x1d\x00%\x00*\x00=\x00J\x00L\x01\x1f\x01(\x01*\x01,\x01U\x01b\x01\x80\x01\x8e\x01\xa5\x01\xad\x01\xb4\x01\xca\x01\xea\x02\x0b\x02\x13\x02!\x02&amp;\x025\x02P\x02l\x02u\x02~\x02\x83\x02\x8d\x02\x98\x02\x9a\x02\xba\x02\xe1\x03@\x03J\x03\x80\x03\xc7\x03\xe4\x04\x16\x047\x04W\x04\\\x04w\x04\x9d\nY\n_\n|\n\x80\n\xa3\x00\x00\x00\x00\x00\x00\x02\x01\x00\x00\x00\x00\x00\x00\x006\x00\x00\x00\x00\x00\x00\x00\x00\x00\x00\x00\x00\x00\x00\n\xae'","b'bplist00\xd2\x01\x02\x03\x04WVersionUArray\x10\t\xaf\x10\x16\x05\x06\x0b\x0c\r\x0e\x0f\r\r\x0e\x05\x0c\x12\x12\x0c\x13\r\x14\x15\x16\r\r\x08\xd2\x07\x08\t\n_\x10\x10_CFURLStringType\\_CFURLString\x10\x0f_\x10\xd0https://is5-ssl.mzstatic.com/image/thumb/Purple113/v4/ef/7f/e6/ef7fe652-4652-021e-37f2-b269fe0f345c/AppIcon_TikTok-0-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011\x01:\x01&lt;\x01^\x01_\x01a\x01b\x01c\x01l\x01u\x01w\x01{\x01\x86\x01\x91\x01\x98\x01\xaa\x01\xbc\x01\xc5\x02\x17\x02\x1b\x02!\x025\x00\x00\x00\x00\x00\x00\x02\x01\x00\x00\x00\x00\x00\x00\x00!\x00\x00\x00\x00\x00\x00\x00\x00\x00\x00\x00\x00\x00\x00\x03y'",,</t>
  </si>
  <si>
    <t>1298,"b'bplist00\xd2\x01\x02\x03\x04WVersionUArray\x10\x01\xa7\x05\n\x0b\x0c\r45\xd2\x06\x07\x08\t_\x10\x10_CFURLStringType\\_CFURLString\x10\x0f_\x10\xc3https://is5-ssl.mzstatic.com/image/thumb/Purple113/v4/0b/f7/38/0bf738bf-c358-fa81-d195-c81549600ed5/AppIcon-0-1x_U007emarketing-0-0-GLES2_U002c0-512MB-sRGB-0-0-0-85-220-0-0-0-7.png/124x124bb.heic#A\xc2\x1e\x00\x05|\xd2\xc4\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01 Apr 2020 14:08:28 GMT_\x10$cc440b6e-11f6-ab83-1edb-30c203105554_\x10\\TCP_HIT from a23-50-225-148.deploy.akamaitechnologies.com (AkamaiGHost/9.9.4.1-29027442) (-)YATS/8.0.6_\x103daiquiri:43624002:st44p00it-hyhk15014701:7987:20D80_\x10DContent-Length,Content-Type,ETag,Cache-Control,Expires,Last-Modified_\x10\x1aZRCAW3QR62VYGHW3GDBAGECVKQ_\x10/c67d3d97-523b-48d8-9f8a-36192b1d00f3-1000727344_\x10\x1eno-transform, max-age=16096008_\x10\x1dTue, 07 Apr 2020 00:25:46 GMTT4618_\x10\x18UnknownOriginatingSystem_\x10#max-age=31536000;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2M0NDBiNmUtMTFmNi1hYjgzLTFlZGItMzBjMjAzMTA1NTU0oRxfEB1XZWQsIDAxIEFwciAyMDIwIDE0OjA4OjI4IEdNVKEeWUFUUy84LjAuNqEgXxAzZGFpcXVpcmk6NDM2MjQwMDI6c3Q0NHAwMGl0LWh5aGsxNTAxNDcwMTo3OTg3OjIwRDgwoSJfEERDb250ZW50LUxlbmd0aCxDb250ZW50LVR5cGUsRVRhZyxDYWNoZS1Db250cm9sLEV4cGlyZXMsTGFzdC1Nb2RpZmllZKEkXxAaWlJDQVczUVI2MlZZR0hXM0dEQkFHRUNWS1GhJl8QL2M2N2QzZDk3LTUyM2ItNDhkOC05ZjhhLTM2MTkyYjFkMDBmMy0xMDAwNzI3MzQ0oShfEB5uby10cmFuc2Zvcm0sIG1heC1hZ2U9MTYwOTYwMDihKl8QHVR1ZSwgMDcgQXByIDIwMjAgMDA6MjU6NDYgR01UoSxUNDYxOKEuXxAYVW5rbm93bk9yaWdpbmF0aW5nU3lzdGVtoTBfECNtYXgtYWdlPTMxNTM2MDAwOyBpbmNsdWRlU3ViRG9tYWluc6EyVWZhbHNloTRfEBoiOEVrSG10UVp5VjdhdmRnV1E0Z2IzUT09IqE2XxBcVENQX0hJVCBmcm9tIGEyMy01MC0yMjUtMTQ4LmRlcGxveS5ha2FtYWl0ZWNobm9sb2dpZXMuY29tIChBa2FtYWlHSG9zdC85LjkuNC4xLTI5MDI3NDQyKSAoLSkACAAvADwARgBkAHsAiQCQAKYAxgDnAO8A/QECAREBLAFIAVEBVgFeAWABawFtAXEBcwF1AXcBngGgAcABwgHMAc4CBAIGAk0CTwJsAm4CoAKiAsMCxQLlAucC7ALuAwkDCwMxAzMDOQM7A1gDWgAAAAAAAAIBAAAAAAAAADcAAAAAAAAAAAAAAAAAAAO5Ufalse_\x10\x1a""8EkHmtQZyV7avdgWQ4gb3Q==""S0.0_\x10 __CFURLResponseNullTokenString__Zimage/heic\x00\x08\x00\r\x00\x15\x00\x1b\x00\x1d\x00%\x00*\x00=\x00J\x00L\x01\x12\x01\x1b\x01\x1d\x01\x1f\x01H\x01U\x01s\x01\x81\x01\x98\x01\xa0\x01\xa7\x01\xbd\x01\xdd\x01\xfe\x02\x06\x02\x14\x02\x19\x02(\x02C\x02_\x02h\x02q\x02v\x02\x80\x02\x8b\x02\x8d\x02\xad\x02\xd4\x033\x03=\x03s\x03\xba\x03\xd7\x04\t\x04*\x04J\x04O\x04j\x04\x90\nL\nR\no\ns\n\x96\x00\x00\x00\x00\x00\x00\x02\x01\x00\x00\x00\x00\x00\x00\x006\x00\x00\x00\x00\x00\x00\x00\x00\x00\x00\x00\x00\x00\x00\n\xa1'","b'bplist00\xd2\x01\x02\x03\x04WVersionUArray\x10\t\xaf\x10\x16\x05\x06\x0b\x0c\r\x0e\x0f\r\r\x0e\x05\x0c\x12\x12\x0c\x13\r\x14\x15\x16\r\r\x08\xd2\x07\x08\t\n_\x10\x10_CFURLStringType\\_CFURLString\x10\x0f_\x10\xc3https://is5-ssl.mzstatic.com/image/thumb/Purple113/v4/0b/f7/38/0bf738bf-c358-fa81-d195-c81549600ed5/AppIcon-0-1x_U007emarketing-0-0-GLES2_U002c0-512MB-sRGB-0-0-0-85-220-0-0-0-7.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x01/\x01Q\x01R\x01T\x01U\x01V\x01_\x01h\x01j\x01n\x01y\x01\x84\x01\x8b\x01\x9d\x01\xaf\x01\xb8\x02\n\x02\x0e\x02\x14\x02(\x00\x00\x00\x00\x00\x00\x02\x01\x00\x00\x00\x00\x00\x00\x00!\x00\x00\x00\x00\x00\x00\x00\x00\x00\x00\x00\x00\x00\x00\x03l'",,</t>
  </si>
  <si>
    <t>1299,"b'bplist00\xd2\x01\x02\x03\x04WVersionUArray\x10\x01\xa7\x05\n\x0b\x0c\r45\xd2\x06\x07\x08\t_\x10\x10_CFURLStringType\\_CFURLString\x10\x0f_\x10\xa7https://is2-ssl.mzstatic.com/image/thumb/Purple113/v4/b8/d8/7a/b8d87ae1-b9df-1cb6-bbce-c71932ac9ce7/AppIcon-0-0-1x_U007emarketing-0-0-0-6-0-0-85-220.png/124x124bb.heic#A\xc2\x1e\x00\x06\x06\x13\xdb\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30 Mar 2020 16:43:37 GMT_\x10$22432bb2-e7ce-1151-bc9e-cf7c6a10fa1b_\x10\\TCP_HIT from a23-50-225-148.deploy.akamaitechnologies.com (AkamaiGHost/9.9.4.1-29027442) (-)YATS/8.0.6_\x103daiquiri:13624002:mr85p00it-hyhk03094901:7987:20D80_\x10DContent-Length,Content-Type,ETag,Cache-Control,Expires,Last-Modified_\x10\x1aEJBSXMXHZYIVDPE6Z56GUEH2DM_\x10.7f50a8f3-3f0d-412f-ba84-832372172510-927525512_\x10\x1eno-transform, max-age=14566185_\x10\x1dTue, 07 Apr 2020 00:25:48 GMTT6094_\x10\x18UnknownOriginatingSystem_\x10#max-age=31536000;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jI0MzJiYjItZTdjZS0xMTUxLWJjOWUtY2Y3YzZhMTBmYTFioRxfEB1Nb24sIDMwIE1hciAyMDIwIDE2OjQzOjM3IEdNVKEeWUFUUy84LjAuNqEgXxAzZGFpcXVpcmk6MTM2MjQwMDI6bXI4NXAwMGl0LWh5aGswMzA5NDkwMTo3OTg3OjIwRDgwoSJfEERDb250ZW50LUxlbmd0aCxDb250ZW50LVR5cGUsRVRhZyxDYWNoZS1Db250cm9sLEV4cGlyZXMsTGFzdC1Nb2RpZmllZKEkXxAaRUpCU1hNWEhaWUlWRFBFNlo1NkdVRUgyRE2hJl8QLjdmNTBhOGYzLTNmMGQtNDEyZi1iYTg0LTgzMjM3MjE3MjUxMC05Mjc1MjU1MTKhKF8QHm5vLXRyYW5zZm9ybSwgbWF4LWFnZT0xNDU2NjE4NaEqXxAdVHVlLCAwNyBBcHIgMjAyMCAwMDoyNTo0OCBHTVShLFQ2MDk0oS5fEBhVbmtub3duT3JpZ2luYXRpbmdTeXN0ZW2hMF8QI21heC1hZ2U9MzE1MzYwMDA7IGluY2x1ZGVTdWJEb21haW5zoTJVZmFsc2WhNF8QGiJsNkxxOFlXOEZGYmkyRThzRmNSR0h3PT0ioTZfEFxUQ1BfSElUIGZyb20gYTIzLTUwLTIyNS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l6Lq8YW8FFbi2E8sFcRGHw==""S0.0_\x10 __CFURLResponseNullTokenString__Zimage/heic\x00\x08\x00\r\x00\x15\x00\x1b\x00\x1d\x00%\x00*\x00=\x00J\x00L\x00\xf6\x00\xff\x01\x01\x01\x03\x01,\x019\x01W\x01e\x01|\x01\x84\x01\x8b\x01\xa1\x01\xc1\x01\xe2\x01\xea\x01\xf8\x01\xfd\x02\x0c\x02\'\x02C\x02L\x02U\x02Z\x02d\x02o\x02q\x02\x91\x02\xb8\x03\x17\x03!\x03W\x03\x9e\x03\xbb\x03\xec\x04\r\x04-\x042\x04M\x04s\n/\n5\nR\nV\ny\x00\x00\x00\x00\x00\x00\x02\x01\x00\x00\x00\x00\x00\x00\x006\x00\x00\x00\x00\x00\x00\x00\x00\x00\x00\x00\x00\x00\x00\n\x84'","b'bplist00\xd2\x01\x02\x03\x04WVersionUArray\x10\t\xaf\x10\x16\x05\x06\x0b\x0c\r\x0e\x0f\r\r\x0e\x05\x0c\x12\x12\x0c\x13\r\x14\x15\x16\r\r\x08\xd2\x07\x08\t\n_\x10\x10_CFURLStringType\\_CFURLString\x10\x0f_\x10\xa7https://is2-ssl.mzstatic.com/image/thumb/Purple113/v4/b8/d8/7a/b8d87ae1-b9df-1cb6-bbce-c71932ac9ce7/AppIcon-0-0-1x_U007emarketing-0-0-0-6-0-0-85-220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08\x01\x11\x01\x13\x015\x016\x018\x019\x01:\x01C\x01L\x01N\x01R\x01]\x01h\x01o\x01\x81\x01\x93\x01\x9c\x01\xee\x01\xf2\x01\xf8\x02\x0c\x00\x00\x00\x00\x00\x00\x02\x01\x00\x00\x00\x00\x00\x00\x00!\x00\x00\x00\x00\x00\x00\x00\x00\x00\x00\x00\x00\x00\x00\x03P'",,</t>
  </si>
  <si>
    <t>1300,"b'bplist00\xd2\x01\x02\x03\x04WVersionUArray\x10\x01\xa7\x05\n\x0b\x0c\r67\xd2\x06\x07\x08\t_\x10\x10_CFURLStringType\\_CFURLString\x10\x0f_\x10\xc9https://is1-ssl.mzstatic.com/image/thumb/Purple113/v4/93/14/79/93147964-b822-7800-c911-6d85ab302820/AppIcon-0-0-1x_U007emarketing-0-0-0-7-0-0-sRGB-0-0-0-GLES2_U002c0-512MB-85-220-0-0.png/124x124bb.heic#A\xc2\x1e\x00\x06\xc7\xb7A\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0ZTdkMmMzYi1kYjMxLWYwZDAtZmZmNy00MGYzN2JhNjBmYTmhHV8QGiJDTTlGRkhlTE9iNVpXdDZ5amgrNEtRPT0ioR9fEB1UdWUsIDI0IE1hciAyMDIwIDIyOjUwOjE0IEdNVKEhWUFUUy84LjAuNqEjXxAzZGFpcXVpcmk6MTM2MjQwMDI6bXI4NXAwMGl0LWh5aGswMzA5NDkwMTo3OTg3OjIwRDgwoSVfEERDb250ZW50LUxlbmd0aCxDb250ZW50LVR5cGUsRVRhZyxDYWNoZS1Db250cm9sLEV4cGlyZXMsTGFzdC1Nb2RpZmllZKEnXxAaSlo2U1lPNjNHSFlOQjc3WElEWlhYSlFQVkWhKV8QLmM2N2QzZDk3LTUyM2ItNDhkOC05ZjhhLTM2MTkyYjFkMDBmMy02MTUxMjIxMDehK18QHm5vLXRyYW5zZm9ybSwgbWF4LWFnZT0xMzU4NjUyNKEtXxAdVHVlLCAwNyBBcHIgMjAyMCAwMDoyNTo0OSBHTVShL1Q2MTg4oTFfEBhVbmtub3duT3JpZ2luYXRpbmdTeXN0ZW2hM18QI21heC1hZ2U9MzE1MzYwMDA7IGluY2x1ZGVTdWJEb21haW5zoTVVZmFsc2WhN18QXFRDUF9ISVQgZnJvbSBhMjMtNTAtMjI1LTExNy5kZXBsb3kuYWthbWFpdGVjaG5vbG9naWVzLmNvbSAoQWthbWFpR0hvc3QvOS45LjQuMS0yOTAyNzQ0MikgKC0poTlfEF1UQ1BfTUlTUyBmcm9tIGEyMy01MC0yMjUtMTQ4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8.0.6_\x10\x1eno-transform, max-age=13586524_\x10#max-age=31536000; includeSubDomainsQ*Ufalse_\x10\x1aJZ6SYO63GHYNB77XIDZXXJQPVE_\x10\x18UnknownOriginatingSystemT6188_\x10\x1dTue, 07 Apr 2020 00:25:49 GMT_\x10DContent-Length,Content-Type,ETag,Cache-Control,Expires,Last-Modified_\x10$4e7d2c3b-db31-f0d0-fff7-40f37ba60fa9_\x10.c67d3d97-523b-48d8-9f8a-36192b1d00f3-615122107_\x10]TCP_MISS from a23-50-225-148.deploy.akamaitechnologies.com (AkamaiGHost/9.9.4.1-29027442) (-)Zimage/heic_\x10\\TCP_HIT from a23-50-225-117.deploy.akamaitechnologies.com (AkamaiGHost/9.9.4.1-29027442) (-)_\x103daiquiri:13624002:mr85p00it-hyhk03094901:7987:20D80_\x10\x1dTue, 24 Mar 2020 22:50:14 GMT_\x10\x1a""CM9FFHeLOb5ZWt6yjh+4KQ==""_\x10 __CFURLResponseNullTokenString__Zimage/heic\x00\x08\x00\r\x00\x15\x00\x1b\x00\x1d\x00%\x00*\x00=\x00J\x00L\x01\x18\x01!\x01#\x01%\x01P\x01Z\x01c\x01j\x01x\x01\x94\x01\xb2\x01\xbb\x01\xdc\x01\xf7\x02\x06\x02\x0b\x02+\x02B\x02J\x02R\x02_\x02n\x02\x84\x02\x92\x02\x97\x02\x9b\x08\xf7\t\x01\t""\tH\tJ\tP\tm\t\x88\t\x8d\t\xad\t\xf4\n\x1b\nL\n\xac\n\xb7\x0b\x16\x0bL\x0bl\x0b\x89\x0b\xac\x00\x00\x00\x00\x00\x00\x02\x01\x00\x00\x00\x00\x00\x00\x008\x00\x00\x00\x00\x00\x00\x00\x00\x00\x00\x00\x00\x00\x00\x0b\xb7'","b'bplist00\xd2\x01\x02\x03\x04WVersionUArray\x10\t\xaf\x10\x16\x05\x06\x0b\x0c\r\x0e\x0f\r\r\x0e\x05\x0c\x12\x12\x0c\x13\r\x14\x15\x16\r\r\x08\xd2\x07\x08\t\n_\x10\x10_CFURLStringType\\_CFURLString\x10\x0f_\x10\xc9https://is1-ssl.mzstatic.com/image/thumb/Purple113/v4/93/14/79/93147964-b822-7800-c911-6d85ab302820/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</si>
  <si>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1301,"b'bplist00\xd2\x01\x02\x03\x04WVersionUArray\x10\x01\xa7\x05\n\x0b\x0c\r45\xd2\x06\x07\x08\t_\x10\x10_CFURLStringType\\_CFURLString\x10\x0f_\x10\xc9https://is3-ssl.mzstatic.com/image/thumb/Purple113/v4/c9/c3/00/c9c30021-890f-214c-6cea-70ebf5b8d3f5/AppIcon-0-0-1x_U007emarketing-0-0-0-5-0-0-sRGB-0-0-0-GLES2_U002c0-512MB-85-220-0-0.png/124x124bb.heic#A\xc2\x1e\x03\x17K\x80o\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26 Mar 2020 04:49:16 GMT_\x10$cd922c6b-d73f-294a-913d-2d6af9322c5f_\x10[TCP_HIT from a23-50-225-69.deploy.akamaitechnologies.com (AkamaiGHost/9.9.4.1-29027442) (-)YATS/8.0.6_\x103daiquiri:13624002:mr85p00it-hyhk03094901:7987:20D80_\x10DContent-Length,Content-Type,ETag,Cache-Control,Expires,Last-Modified_\x10\x1aZWJCY26XH4UUVEJ5FVVPSMRML4_\x10.b2cea141-9e96-4d1b-9fd0-75e5e9b27817-677179434_\x10\x1eno-transform, max-age=14772577_\x10\x1dTue, 07 Apr 2020 00:51:58 GMTT5513_\x10\x18UnknownOriginatingSystem_\x10#max-age=31536000;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2Q5MjJjNmItZDczZi0yOTRhLTkxM2QtMmQ2YWY5MzIyYzVmoRxfEB1UaHUsIDI2IE1hciAyMDIwIDA0OjQ5OjE2IEdNVKEeWUFUUy84LjAuNqEgXxAzZGFpcXVpcmk6MTM2MjQwMDI6bXI4NXAwMGl0LWh5aGswMzA5NDkwMTo3OTg3OjIwRDgwoSJfEERDb250ZW50LUxlbmd0aCxDb250ZW50LVR5cGUsRVRhZyxDYWNoZS1Db250cm9sLEV4cGlyZXMsTGFzdC1Nb2RpZmllZKEkXxAaWldKQ1kyNlhINFVVVkVKNUZWVlBTTVJNTDShJl8QLmIyY2VhMTQxLTllOTYtNGQxYi05ZmQwLTc1ZTVlOWIyNzgxNy02NzcxNzk0MzShKF8QHm5vLXRyYW5zZm9ybSwgbWF4LWFnZT0xNDc3MjU3N6EqXxAdVHVlLCAwNyBBcHIgMjAyMCAwMDo1MTo1OCBHTVShLFQ1NTEzoS5fEBhVbmtub3duT3JpZ2luYXRpbmdTeXN0ZW2hMF8QI21heC1hZ2U9MzE1MzYwMDA7IGluY2x1ZGVTdWJEb21haW5zoTJVZmFsc2WhNF8QGiJyN2dwY3cwSHV0V21oMnJOcGcyVFlBPT0ioTZfEFtUQ1BfSElUIGZyb20gYTIzLTUwLTIyNS02OS5kZXBsb3kuYWthbWFpdGVjaG5vbG9naWVzLmNvbSAoQWthbWFpR0hvc3QvOS45LjQuMS0yOTAyNzQ0MikgKC0pAAgALwA8AEYAZAB7AIkAkACmAMYA5wDvAP0BAgERASwBSAFRAVYBXgFgAWsBbQFxAXMBdQF3AZ4BoAHAAcIBzAHOAgQCBgJNAk8CbAJuAp8CoQLCAsQC5ALmAusC7QMIAwoDMAMyAzgDOgNXA1kAAAAAAAACAQAAAAAAAAA3AAAAAAAAAAAAAAAAAAADtw==Ufalse_\x10\x1a""r7gpcw0HutWmh2rNpg2TYA==""S0.0_\x10 __CFURLResponseNullTokenString__Zimage/heic\x00\x08\x00\r\x00\x15\x00\x1b\x00\x1d\x00%\x00*\x00=\x00J\x00L\x01\x18\x01!\x01#\x01%\x01N\x01[\x01y\x01\x87\x01\x9e\x01\xa6\x01\xad\x01\xc3\x01\xe3\x02\x04\x02\x0c\x02\x1a\x02\x1f\x02.\x02I\x02e\x02n\x02w\x02|\x02\x86\x02\x91\x02\x93\x02\xb3\x02\xda\x038\x03B\x03x\x03\xbf\x03\xdc\x04\r\x04.\x04N\x04S\x04n\x04\x94\nP\nV\ns\nw\n\x9a\x00\x00\x00\x00\x00\x00\x02\x01\x00\x00\x00\x00\x00\x00\x006\x00\x00\x00\x00\x00\x00\x00\x00\x00\x00\x00\x00\x00\x00\n\xa5'","b'bplist00\xd2\x01\x02\x03\x04WVersionUArray\x10\t\xaf\x10\x16\x05\x06\x0b\x0c\r\x0e\x0f\r\r\x0e\x05\x0c\x12\x12\x0c\x13\r\x14\x15\x16\r\r\x08\xd2\x07\x08\t\n_\x10\x10_CFURLStringType\\_CFURLString\x10\x0f_\x10\xc9https://is3-ssl.mzstatic.com/image/thumb/Purple113/v4/c9/c3/00/c9c30021-890f-214c-6cea-70ebf5b8d3f5/AppIcon-0-0-1x_U007emarketing-0-0-0-5-0-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</si>
  <si>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1302,"b'bplist00\xd2\x01\x02\x03\x04WVersionUArray\x10\x01\xa7\x05\n\x0b\x0c\r45\xd2\x06\x07\x08\t_\x10\x10_CFURLStringType\\_CFURLString\x10\x0f_\x10\xa8https://is1-ssl.mzstatic.com/image/thumb/Purple113/v4/71/69/5d/71695d6d-b6e2-7f02-4581-6d0823d584fd/AppIcon-0-0-1x_U007emarketing-0-0-0-7-0-85-220.png/176x176bb-60.heic#A\xc2 \x00\x0b\xb7u\x08\x10\x00\x10\xc8\xdf\x10\x13\x0e\x0f\x10\x11\x12\x13\x14\x15\x16\x17\x18\x19\x1a\x1b\x1c\x1d\x1e\x1f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28 Feb 2020 15:44:37 GMT_\x10""f17336ba-5ff7-f6f0-53b5-5c20546ea7_\x10_TCP_MEM_HIT from a23-50-225-55.deploy.akamaitechnologies.com (AkamaiGHost/9.9.4.1-29027442) (-)YATS/8.0.6_\x103daiquiri:33624001:pv50p00it-hyhk10063801:7987:20B36_\x10DContent-Length,Content-Type,ETag,Cache-Control,Expires,Last-Modified_\x10\x186FZTNOS7673PAU5VLQQFI3VH_\x10/5cfed0a5-7c7c-437a-b32a-6859885acb00-1108405759_\x10\x1eno-transform, max-age=12998219_\x10\x1dFri, 10 Apr 2020 01:15:03 GMTT5471_\x10\x18UnknownOriginatingSystem_\x10#max-age=31536000;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iZjE3MzM2YmEtNWZmNy1mNmYwLTUzYjUtNWMyMDU0NmVhN6EcXxAdRnJpLCAyOCBGZWIgMjAyMCAxNTo0NDozNyBHTVShHllBVFMvOC4wLjahIF8QM2RhaXF1aXJpOjMzNjI0MDAxOnB2NTBwMDBpdC1oeWhrMTAwNjM4MDE6Nzk4NzoyMEIzNqEiXxBEQ29udGVudC1MZW5ndGgsQ29udGVudC1UeXBlLEVUYWcsQ2FjaGUtQ29udHJvbCxFeHBpcmVzLExhc3QtTW9kaWZpZWShJF8QGDZGWlROT1M3NjczUEFVNVZMUVFGSTNWSKEmXxAvNWNmZWQwYTUtN2M3Yy00MzdhLWIzMmEtNjg1OTg4NWFjYjAwLTExMDg0MDU3NTmhKF8QHm5vLXRyYW5zZm9ybSwgbWF4LWFnZT0xMjk5ODIxOaEqXxAdRnJpLCAxMCBBcHIgMjAyMCAwMToxNTowMyBHTVShLFQ1NDcxoS5fEBhVbmtub3duT3JpZ2luYXRpbmdTeXN0ZW2hMF8QI21heC1hZ2U9MzE1MzYwMDA7IGluY2x1ZGVTdWJEb21haW5zoTJVZmFsc2WhNF8QGiJCZXB1WDdCbS90dmlEWTdhSEJyQnZnPT0ioTZfEF9UQ1BfTUVNX0hJVCBmcm9tIGEyMy01MC0yMjUtNTUuZGVwbG95LmFrYW1haXRlY2hub2xvZ2llcy5jb20gKEFrYW1haUdIb3N0LzkuOS40LjEtMjkwMjc0NDIpICgtKQAIAC8APABGAGQAewCJAJAApgDGAOcA7wD9AQIBEQEsAUgBUQFWAV4BYAFrAW0BcQFzAXUBdwGcAZ4BvgHAAcoBzAICAgQCSwJNAmgCagKcAp4CvwLBAuEC4wLoAuoDBQMHAy0DLwM1AzcDVANWAAAAAAAAAgEAAAAAAAAANwAAAAAAAAAAAAAAAAAAA7g=Ufalse_\x10\x1a""BepuX7Bm/tviDY7aHBrBvg==""S0.0_\x10 __CFURLResponseNullTokenString__Zimage/heic\x00\x08\x00\r\x00\x15\x00\x1b\x00\x1d\x00%\x00*\x00=\x00J\x00L\x00\xf7\x01\x00\x01\x02\x01\x04\x01-\x01:\x01X\x01f\x01}\x01\x85\x01\x8c\x01\xa2\x01\xc2\x01\xe3\x01\xeb\x01\xf9\x01\xfe\x02\r\x02(\x02D\x02M\x02V\x02[\x02e\x02p\x02r\x02\x92\x02\xb7\x03\x19\x03#\x03Y\x03\xa0\x03\xbb\x03\xed\x04\x0e\x04.\x043\x04N\x04t\n0\n6\nS\nW\nz\x00\x00\x00\x00\x00\x00\x02\x01\x00\x00\x00\x00\x00\x00\x006\x00\x00\x00\x00\x00\x00\x00\x00\x00\x00\x00\x00\x00\x00\n\x85'","b'bplist00\xd2\x01\x02\x03\x04WVersionUArray\x10\t\xaf\x10\x16\x05\x06\x0b\x0c\r\x0e\x0f\r\r\x0e\x05\x0c\x12\x12\x0c\x13\r\x14\x15\x16\r\r\x08\xd2\x07\x08\t\n_\x10\x10_CFURLStringType\\_CFURLString\x10\x0f_\x10\xa8https://is1-ssl.mzstatic.com/image/thumb/Purple113/v4/71/69/5d/71695d6d-b6e2-7f02-4581-6d0823d584fd/AppIcon-0-0-1x_U007emarketing-0-0-0-7-0-85-220.png/176x176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t\x01\x12\x01\x14\x016\x017\x019\x01:\x01;\x01D\x01M\x01O\x01S\x01^\x01i\x01p\x01\x82\x01\x94\x01\x9d\x01\xef\x01\xf3\x01\xf9\x02\r\x00\x00\x00\x00\x00\x00\x02\x01\x00\x00\x00\x00\x00\x00\x00!\x00\x00\x00\x00\x00\x00\x00\x00\x00\x00\x00\x00\x00\x00\x03Q'",,</t>
  </si>
  <si>
    <t>1303,"b'bplist00\xd2\x01\x02\x03\x04WVersionUArray\x10\x01\xa7\x05\n\x0b\x0c\r45\xd2\x06\x07\x08\t_\x10\x10_CFURLStringType\\_CFURLString\x10\x0f_\x10\xc6https://is1-ssl.mzstatic.com/image/thumb/Purple124/v4/1c/be/be/1cbebe63-9519-783b-d633-483f7aca0de0/AppIcon-0-1x_U007emarketing-0-0-GLES2_U002c0-512MB-sRGB-0-0-0-85-220-0-0-0-9.png/176x176bb-60.heic#A\xc2 \x00\x0b\xb7w\x8e\x10\x00\x10\xc8\xdf\x10\x13\x0e\x0f\x10\x11\x12\x13\x14\x15\x16\x17\x18\x19\x1a\x1b\x1c\x1d\x1e\x1f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28 Feb 2020 13:41:39 GMT_\x10""02ec3ce7-d591-431b-f8ee-36938d77f0_\x10_TCP_MEM_HIT from a23-50-225-55.deploy.akamaitechnologies.com (AkamaiGHost/9.9.4.1-29027442) (-)YATS/8.0.6_\x103daiquiri:43624002:st44p00it-hyhk15014701:7987:20B36_\x10DContent-Length,Content-Type,ETag,Cache-Control,Expires,Last-Modified_\x10\x18ALWDZZ6VSFBRX6HOG2JY257Q_\x10.8682c3aa-3aec-4f57-bd11-2c5d2c5c7404-939627031_\x10\x1eno-transform, max-age=12383123_\x10\x1dFri, 10 Apr 2020 01:15:03 GMTT5390_\x10\x18UnknownOriginatingSystem_\x10#max-age=31536000;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iMDJlYzNjZTctZDU5MS00MzFiLWY4ZWUtMzY5MzhkNzdmMKEcXxAdRnJpLCAyOCBGZWIgMjAyMCAxMzo0MTozOSBHTVShHllBVFMvOC4wLjahIF8QM2RhaXF1aXJpOjQzNjI0MDAyOnN0NDRwMDBpdC1oeWhrMTUwMTQ3MDE6Nzk4NzoyMEIzNqEiXxBEQ29udGVudC1MZW5ndGgsQ29udGVudC1UeXBlLEVUYWcsQ2FjaGUtQ29udHJvbCxFeHBpcmVzLExhc3QtTW9kaWZpZWShJF8QGEFMV0RaWjZWU0ZCUlg2SE9HMkpZMjU3UaEmXxAuODY4MmMzYWEtM2FlYy00ZjU3LWJkMTEtMmM1ZDJjNWM3NDA0LTkzOTYyNzAzMaEoXxAebm8tdHJhbnNmb3JtLCBtYXgtYWdlPTEyMzgzMTIzoSpfEB1GcmksIDEwIEFwciAyMDIwIDAxOjE1OjAzIEdNVKEsVDUzOTChLl8QGFVua25vd25PcmlnaW5hdGluZ1N5c3RlbaEwXxAjbWF4LWFnZT0zMTUzNjAwMDsgaW5jbHVkZVN1YkRvbWFpbnOhMlVmYWxzZaE0XxAaIkxialZCUlAxVjVGSkU0aHlGSWZ0T3c9PSKhNl8QX1RDUF9NRU1fSElUIGZyb20gYTIzLTUwLTIyNS01NS5kZXBsb3kuYWthbWFpdGVjaG5vbG9naWVzLmNvbSAoQWthbWFpR0hvc3QvOS45LjQuMS0yOTAyNzQ0MikgKC0pAAgALwA8AEYAZAB7AIkAkACmAMYA5wDvAP0BAgERASwBSAFRAVYBXgFgAWsBbQFxAXMBdQF3AZwBngG+AcABygHMAgICBAJLAk0CaAJqApsCnQK+AsAC4ALiAucC6QMEAwYDLAMuAzQDNgNTA1UAAAAAAAACAQAAAAAAAAA3AAAAAAAAAAAAAAAAAAADtw==Ufalse_\x10\x1a""LbjVBRP1V5FJE4hyFIftOw==""S0.0_\x10 __CFURLResponseNullTokenString__Zimage/heic\x00\x08\x00\r\x00\x15\x00\x1b\x00\x1d\x00%\x00*\x00=\x00J\x00L\x01\x15\x01\x1e\x01 \x01""\x01K\x01X\x01v\x01\x84\x01\x9b\x01\xa3\x01\xaa\x01\xc0\x01\xe0\x02\x01\x02\t\x02\x17\x02\x1c\x02+\x02F\x02b\x02k\x02t\x02y\x02\x83\x02\x8e\x02\x90\x02\xb0\x02\xd5\x037\x03A\x03w\x03\xbe\x03\xd9\x04\n\x04+\x04K\x04P\x04k\x04\x91\nM\nS\np\nt\n\x97\x00\x00\x00\x00\x00\x00\x02\x01\x00\x00\x00\x00\x00\x00\x006\x00\x00\x00\x00\x00\x00\x00\x00\x00\x00\x00\x00\x00\x00\n\xa2'","b""bplist00\xd2\x01\x02\x03\x04WVersionUArray\x10\t\xaf\x10\x16\x05\x06\x0b\x0c\r\x0e\x0f\r\r\x0e\x05\x0c\x12\x12\x0c\x13\r\x14\x15\x16\r\r\x08\xd2\x07\x08\t\n_\x10\x10_CFURLStringType\\_CFURLString\x10\x0f_\x10\xc6https://is1-ssl.mzstatic.com/image/thumb/Purple124/v4/1c/be/be/1cbebe63-9519-783b-d633-483f7aca0de0/AppIcon-0-1x_U007emarketing-0-0-GLES2_U002c0-512MB-sRGB-0-0-0-85-220-0-0-0-9.png/176x176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010\x012\x01T\x01U\x01W\x01X\x01Y\x01b\x01k\x01m\x01q\x01|\x01\x87\x01\x8e\x01\xa0\x01\xb2\x01\xbb\x02\r\x02\x11\x02\x17\x02+\x00\x00\x00\x00\x00\x00\x02\x01\x00\x00\x00\x00\x00\x00\x00!\x00\x00\x00\x00\x00\x00\x00\x00\x00\x00\x00\x00\x00\x00\x03o""",,</t>
  </si>
  <si>
    <t>1304,"b'bplist00\xd2\x01\x02\x03\x04WVersionUArray\x10\x01\xa7\x05\n\x0b\x0c\r45\xd2\x06\x07\x08\t_\x10\x10_CFURLStringType\\_CFURLString\x10\x0f_\x10~https://is3-ssl.mzstatic.com/image/thumb/Features113/v4/50/3e/12/503e1296-7404-0f8c-d849-82f3317ff032/source/644x844fn-60.heic#A\xc2 \x00\x0b\xb6u&gt;\x10\x00\x10\xc8\xdf\x10\x13\x0e\x0f\x10\x11\x12\x13\x14\x15\x16\x17\x18\x19\x1a\x1b\x1c\x1d\x1e\x1f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06 Apr 2020 12:06:44 GMT_\x10$8524c321-7041-32f9-7892-bd6ae6fb3037_\x10`TCP_MEM_HIT from a23-50-225-117.deploy.akamaitechnologies.com (AkamaiGHost/9.9.4.1-29027442) (-)YATS/8.0.7_\x103daiquiri:43624002:st44p00it-hyhk15014701:7987:20D80_\x10DContent-Length,Content-Type,ETag,Cache-Control,Expires,Last-Modified_\x10\x1aQUSMGILQIEZPS6ESXVVON6ZQG4_\x10,0f20537b-92fe-404e-a8b2-9a17fa8311b9-6259411_\x10\x1eno-transform, max-age=16294751_\x10\x1dFri, 10 Apr 2020 01:15:03 GMTU20307_\x10\x18UnknownOriginatingSystem_\x10#max-age=31536000;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DUyNGMzMjEtNzA0MS0zMmY5LTc4OTItYmQ2YWU2ZmIzMDM3oRxfEB1Nb24sIDA2IEFwciAyMDIwIDEyOjA2OjQ0IEdNVKEeWUFUUy84LjAuN6EgXxAzZGFpcXVpcmk6NDM2MjQwMDI6c3Q0NHAwMGl0LWh5aGsxNTAxNDcwMTo3OTg3OjIwRDgwoSJfEERDb250ZW50LUxlbmd0aCxDb250ZW50LVR5cGUsRVRhZyxDYWNoZS1Db250cm9sLEV4cGlyZXMsTGFzdC1Nb2RpZmllZKEkXxAaUVVTTUdJTFFJRVpQUzZFU1hWVk9ONlpRRzShJl8QLDBmMjA1MzdiLTkyZmUtNDA0ZS1hOGIyLTlhMTdmYTgzMTFiOS02MjU5NDExoShfEB5uby10cmFuc2Zvcm0sIG1heC1hZ2U9MTYyOTQ3NTGhKl8QHUZyaSwgMTAgQXByIDIwMjAgMDE6MTU6MDMgR01UoSxVMjAzMDehLl8QGFVua25vd25PcmlnaW5hdGluZ1N5c3RlbaEwXxAjbWF4LWFnZT0zMTUzNjAwMDsgaW5jbHVkZVN1YkRvbWFpbnOhMlVmYWxzZaE0XxAaIk45YjhROGU1MUtmQitBQ1o0elJFcEE9PSKhNl8QYFRDUF9NRU1fSElUIGZyb20gYTIzLTUwLTIyNS0xMTcuZGVwbG95LmFrYW1haXRlY2hub2xvZ2llcy5jb20gKEFrYW1haUdIb3N0LzkuOS40LjEtMjkwMjc0NDIpICgtKQAIAC8APABGAGQAewCJAJAApgDGAOcA7wD9AQIBEQEsAUgBUQFWAV4BYAFrAW0BcQFzAXUBdwGeAaABwAHCAcwBzgIEAgYCTQJPAmwCbgKdAp8CwALCAuIC5ALqAuwDBwMJAy8DMQM3AzkDVgNYAAAAAAAAAgEAAAAAAAAANwAAAAAAAAAAAAAAAAAAA7s=Ufalse_\x10\x1a""N9b8Q8e51KfB+ACZ4zREpA==""S0.0_\x10 __CFURLResponseNullTokenString__Zimage/heic\x00\x08\x00\r\x00\x15\x00\x1b\x00\x1d\x00%\x00*\x00=\x00J\x00L\x00\xcd\x00\xd6\x00\xd8\x00\xda\x01\x03\x01\x10\x01.\x01&lt;\x01S\x01[\x01b\x01x\x01\x98\x01\xb9\x01\xc1\x01\xcf\x01\xd4\x01\xe3\x01\xfe\x02\x1a\x02#\x02,\x021\x02;\x02F\x02H\x02h\x02\x8f\x02\xf2\x02\xfc\x032\x03y\x03\x96\x03\xc5\x03\xe6\x04\x06\x04\x0c\x04\'\x04M\n\r\n\x13\n0\n4\nW\x00\x00\x00\x00\x00\x00\x02\x01\x00\x00\x00\x00\x00\x00\x006\x00\x00\x00\x00\x00\x00\x00\x00\x00\x00\x00\x00\x00\x00\nb'","b""bplist00\xd2\x01\x02\x03\x04WVersionUArray\x10\t\xaf\x10\x16\x05\x06\x0b\x0c\r\x0e\x0f\r\r\x0e\x05\x0c\x12\x12\x0c\x13\r\x14\x15\x16\r\r\x08\xd2\x07\x08\t\n_\x10\x10_CFURLStringType\\_CFURLString\x10\x0f_\x10~https://is3-ssl.mzstatic.com/image/thumb/Features113/v4/50/3e/12/503e1296-7404-0f8c-d849-82f3317ff032/source/644x844fn-60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df\x00\xe8\x00\xea\x01\x0c\x01\r\x01\x0f\x01\x10\x01\x11\x01\x1a\x01#\x01%\x01)\x014\x01?\x01F\x01X\x01j\x01s\x01\xc5\x01\xc9\x01\xcf\x01\xe3\x00\x00\x00\x00\x00\x00\x02\x01\x00\x00\x00\x00\x00\x00\x00!\x00\x00\x00\x00\x00\x00\x00\x00\x00\x00\x00\x00\x00\x00\x03'""",,</t>
  </si>
  <si>
    <t>1305,"b'bplist00\xd2\x01\x02\x03\x04WVersionUArray\x10\x01\xa7\x05\n\x0b\x0c\r45\xd2\x06\x07\x08\t_\x10\x10_CFURLStringType\\_CFURLString\x10\x0f_\x10\xa6https://is3-ssl.mzstatic.com/image/thumb/Purple113/v4/b6/45/44/b645445c-639f-4a2c-f91f-f9f2efa9b542/AppIcon-0-0-1x_U007emarketing-0-0-0-7-85-220.png/176x176bb-60.heic#A\xc2 \x00\x0b\xb7\xd7M\x10\x00\x10\xc8\xdf\x10\x13\x0e\x0f\x10\x11\x12\x13\x14\x15\x16\x17\x18\x19\x1a\x1b\x1c\x1d\x1e\x1f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un, 01 Mar 2020 15:59:17 GMT_\x10""c74d6906-1623-1694-5832-e80b3ecebd_\x10`TCP_MEM_HIT from a23-50-225-117.deploy.akamaitechnologies.com (AkamaiGHost/9.9.4.1-29027442) (-)YATS/8.0.7_\x103daiquiri:33624001:pv50p00it-hyhk10063801:7987:20B36_\x10DContent-Length,Content-Type,ETag,Cache-Control,Expires,Last-Modified_\x10\x18Y5GWSBQWEMLJIWBS5AFT5TV5_\x10-62773f0e-56ba-4a01-ab82-a36296474d34-17738120_\x10\x1eno-transform, max-age=10959267_\x10\x1dFri, 10 Apr 2020 01:15:03 GMTT5747_\x10\x18UnknownOriginatingSystem_\x10#max-age=31536000;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iYzc0ZDY5MDYtMTYyMy0xNjk0LTU4MzItZTgwYjNlY2ViZKEcXxAdU3VuLCAwMSBNYXIgMjAyMCAxNTo1OToxNyBHTVShHllBVFMvOC4wLjehIF8QM2RhaXF1aXJpOjMzNjI0MDAxOnB2NTBwMDBpdC1oeWhrMTAwNjM4MDE6Nzk4NzoyMEIzNqEiXxBEQ29udGVudC1MZW5ndGgsQ29udGVudC1UeXBlLEVUYWcsQ2FjaGUtQ29udHJvbCxFeHBpcmVzLExhc3QtTW9kaWZpZWShJF8QGFk1R1dTQlFXRU1MSklXQlM1QUZUNVRWNaEmXxAtNjI3NzNmMGUtNTZiYS00YTAxLWFiODItYTM2Mjk2NDc0ZDM0LTE3NzM4MTIwoShfEB5uby10cmFuc2Zvcm0sIG1heC1hZ2U9MTA5NTkyNjehKl8QHUZyaSwgMTAgQXByIDIwMjAgMDE6MTU6MDMgR01UoSxUNTc0N6EuXxAYVW5rbm93bk9yaWdpbmF0aW5nU3lzdGVtoTBfECNtYXgtYWdlPTMxNTM2MDAwOyBpbmNsdWRlU3ViRG9tYWluc6EyVWZhbHNloTRfEBoiR1RvYVFqQ2JKYnRzTHFXVy9kajVaQT09IqE2XxBgVENQX01FTV9ISVQgZnJvbSBhMjMtNTAtMjI1LTExNy5kZXBsb3kuYWthbWFpdGVjaG5vbG9naWVzLmNvbSAoQWthbWFpR0hvc3QvOS45LjQuMS0yOTAyNzQ0MikgKC0pAAgALwA8AEYAZAB7AIkAkACmAMYA5wDvAP0BAgERASwBSAFRAVYBXgFgAWsBbQFxAXMBdQF3AZwBngG+AcABygHMAgICBAJLAk0CaAJqApoCnAK9Ar8C3wLhAuYC6AMDAwUDKwMtAzMDNQNSA1QAAAAAAAACAQAAAAAAAAA3AAAAAAAAAAAAAAAAAAADtw==Ufalse_\x10\x1a""GToaQjCbJbtsLqWW/dj5ZA==""S0.0_\x10 __CFURLResponseNullTokenString__Zimage/heic\x00\x08\x00\r\x00\x15\x00\x1b\x00\x1d\x00%\x00*\x00=\x00J\x00L\x00\xf5\x00\xfe\x01\x00\x01\x02\x01+\x018\x01V\x01d\x01{\x01\x83\x01\x8a\x01\xa0\x01\xc0\x01\xe1\x01\xe9\x01\xf7\x01\xfc\x02\x0b\x02&amp;\x02B\x02K\x02T\x02Y\x02c\x02n\x02p\x02\x90\x02\xb5\x03\x18\x03""\x03X\x03\x9f\x03\xba\x03\xea\x04\x0b\x04+\x040\x04K\x04q\n-\n3\nP\nT\nw\x00\x00\x00\x00\x00\x00\x02\x01\x00\x00\x00\x00\x00\x00\x006\x00\x00\x00\x00\x00\x00\x00\x00\x00\x00\x00\x00\x00\x00\n\x82'","b'bplist00\xd2\x01\x02\x03\x04WVersionUArray\x10\t\xaf\x10\x16\x05\x06\x0b\x0c\r\x0e\x0f\r\r\x0e\x05\x0c\x12\x12\x0c\x13\r\x14\x15\x16\r\r\x08\xd2\x07\x08\t\n_\x10\x10_CFURLStringType\\_CFURLString\x10\x0f_\x10\xa6https://is3-ssl.mzstatic.com/image/thumb/Purple113/v4/b6/45/44/b645445c-639f-4a2c-f91f-f9f2efa9b542/AppIcon-0-0-1x_U007emarketing-0-0-0-7-85-220.png/176x176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07\x01\x10\x01\x12\x014\x015\x017\x018\x019\x01B\x01K\x01M\x01Q\x01\\\x01g\x01n\x01\x80\x01\x92\x01\x9b\x01\xed\x01\xf1\x01\xf7\x02\x0b\x00\x00\x00\x00\x00\x00\x02\x01\x00\x00\x00\x00\x00\x00\x00!\x00\x00\x00\x00\x00\x00\x00\x00\x00\x00\x00\x00\x00\x00\x03O'",,</t>
  </si>
  <si>
    <t>1306,"b'bplist00\xd2\x01\x02\x03\x04WVersionUArray\x10\x01\xa7\x05\n\x0b\x0c\r45\xd2\x06\x07\x08\t_\x10\x10_CFURLStringType\\_CFURLString\x10\x0f_\x10\xa8https://is3-ssl.mzstatic.com/image/thumb/Purple123/v4/a0/db/07/a0db0778-87ed-0cea-0f04-e622f6a6ca9b/AppIcon-0-0-1x_U007emarketing-0-0-0-9-0-85-220.png/176x176bb-60.heic#A\xc2 \x00\x0b\xb7\xf0o\x10\x00\x10\xc8\xdf\x10\x13\x0e\x0f\x10\x11\x12\x13\x14\x15\x16\x17\x18\x19\x1a\x1b\x1c\x1d\x1e\x1f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01 Apr 2020 20:06:29 GMT_\x10$c0266f0f-d77e-d6a4-2844-db7bf745bd07_\x10`TCP_MEM_HIT from a23-50-225-117.deploy.akamaitechnologies.com (AkamaiGHost/9.9.4.1-29027442) (-)YATS/8.0.6_\x103daiquiri:13624002:mr85p00it-hyhk03094901:7987:20D80_\x10DContent-Length,Content-Type,ETag,Cache-Control,Expires,Last-Modified_\x10\x1aYATG6D6XP3LKIKCE3N57ORN5A4_\x10/b0934db3-d2ca-4dbb-929a-62fc2a8bf75e-1010399216_\x10\x1eno-transform, max-age=14324570_\x10\x1dFri, 10 Apr 2020 01:15:03 GMTT8416_\x10\x18UnknownOriginatingSystem_\x10#max-age=31536000;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zAyNjZmMGYtZDc3ZS1kNmE0LTI4NDQtZGI3YmY3NDViZDA3oRxfEB1XZWQsIDAxIEFwciAyMDIwIDIwOjA2OjI5IEdNVKEeWUFUUy84LjAuNqEgXxAzZGFpcXVpcmk6MTM2MjQwMDI6bXI4NXAwMGl0LWh5aGswMzA5NDkwMTo3OTg3OjIwRDgwoSJfEERDb250ZW50LUxlbmd0aCxDb250ZW50LVR5cGUsRVRhZyxDYWNoZS1Db250cm9sLEV4cGlyZXMsTGFzdC1Nb2RpZmllZKEkXxAaWUFURzZENlhQM0xLSUtDRTNONTdPUk41QTShJl8QL2IwOTM0ZGIzLWQyY2EtNGRiYi05MjlhLTYyZmMyYThiZjc1ZS0xMDEwMzk5MjE2oShfEB5uby10cmFuc2Zvcm0sIG1heC1hZ2U9MTQzMjQ1NzChKl8QHUZyaSwgMTAgQXByIDIwMjAgMDE6MTU6MDMgR01UoSxUODQxNqEuXxAYVW5rbm93bk9yaWdpbmF0aW5nU3lzdGVtoTBfECNtYXgtYWdlPTMxNTM2MDAwOyBpbmNsdWRlU3ViRG9tYWluc6EyVWZhbHNloTRfEBoiQ015a013Rmc0MVRZUkdvczVnNmZZQT09IqE2XxBgVENQX01FTV9ISVQgZnJvbSBhMjMtNTAtMjI1LTExNy5kZXBsb3kuYWthbWFpdGVjaG5vbG9naWVzLmNvbSAoQWthbWFpR0hvc3QvOS45LjQuMS0yOTAyNzQ0MikgKC0pAAgALwA8AEYAZAB7AIkAkACmAMYA5wDvAP0BAgERASwBSAFRAVYBXgFgAWsBbQFxAXMBdQF3AZ4BoAHAAcIBzAHOAgQCBgJNAk8CbAJuAqACogLDAsUC5QLnAuwC7gMJAwsDMQMzAzkDOwNYA1oAAAAAAAACAQAAAAAAAAA3AAAAAAAAAAAAAAAAAAADvQ==Ufalse_\x10\x1a""CMykMwFg41TYRGos5g6fYA==""S0.0_\x10 __CFURLResponseNullTokenString__Zimage/heic\x00\x08\x00\r\x00\x15\x00\x1b\x00\x1d\x00%\x00*\x00=\x00J\x00L\x00\xf7\x01\x00\x01\x02\x01\x04\x01-\x01:\x01X\x01f\x01}\x01\x85\x01\x8c\x01\xa2\x01\xc2\x01\xe3\x01\xeb\x01\xf9\x01\xfe\x02\r\x02(\x02D\x02M\x02V\x02[\x02e\x02p\x02r\x02\x92\x02\xb9\x03\x1c\x03&amp;\x03\\\x03\xa3\x03\xc0\x03\xf2\x04\x13\x043\x048\x04S\x04y\n=\nC\n`\nd\n\x87\x00\x00\x00\x00\x00\x00\x02\x01\x00\x00\x00\x00\x00\x00\x006\x00\x00\x00\x00\x00\x00\x00\x00\x00\x00\x00\x00\x00\x00\n\x92'","b'bplist00\xd2\x01\x02\x03\x04WVersionUArray\x10\t\xaf\x10\x16\x05\x06\x0b\x0c\r\x0e\x0f\r\r\x0e\x05\x0c\x12\x12\x0c\x13\r\x14\x15\x16\r\r\x08\xd2\x07\x08\t\n_\x10\x10_CFURLStringType\\_CFURLString\x10\x0f_\x10\xa8https://is3-ssl.mzstatic.com/image/thumb/Purple123/v4/a0/db/07/a0db0778-87ed-0cea-0f04-e622f6a6ca9b/AppIcon-0-0-1x_U007emarketing-0-0-0-9-0-85-220.png/176x176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t\x01\x12\x01\x14\x016\x017\x019\x01:\x01;\x01D\x01M\x01O\x01S\x01^\x01i\x01p\x01\x82\x01\x94\x01\x9d\x01\xef\x01\xf3\x01\xf9\x02\r\x00\x00\x00\x00\x00\x00\x02\x01\x00\x00\x00\x00\x00\x00\x00!\x00\x00\x00\x00\x00\x00\x00\x00\x00\x00\x00\x00\x00\x00\x03Q'",,</t>
  </si>
  <si>
    <t>1307,"b'bplist00\xd2\x01\x02\x03\x04WVersionUArray\x10\x01\xa7\x05\n\x0b\x0c\r45\xd2\x06\x07\x08\t_\x10\x10_CFURLStringType\\_CFURLString\x10\x0f_\x10~https://is3-ssl.mzstatic.com/image/thumb/Features113/v4/55/54/55/55545583-489d-c98d-e002-ca5f52384cfb/source/644x844fn-60.heic#A\xc2 \x00\x0b\xb7\xfe\x11\x10\x00\x10\xc8\xdf\x10\x13\x0e\x0f\x10\x11\x12\x13\x14\x15\x16\x17\x18\x19\x1a\x1b\x1c\x1d\x1e\x1f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30 Mar 2020 14:01:58 GMT_\x10$c8e48b81-7cff-537f-917d-d368bf59118f_\x10`TCP_MEM_HIT from a23-50-225-117.deploy.akamaitechnologies.com (AkamaiGHost/9.9.4.1-29027442) (-)YATS/8.0.6_\x103daiquiri:13624002:mr85p00it-hyhk03094901:7987:20D80_\x10DContent-Length,Content-Type,ETag,Cache-Control,Expires,Last-Modified_\x10\x1aZDSIXAL475JX7EL52NUL6WIRR4_\x10.c0aba073-1d1f-4fc3-88e1-b2c27777aac4-916306041_\x10\x1eno-transform, max-age=14552732_\x10\x1dFri, 10 Apr 2020 01:15:03 GMTU15153_\x10\x18UnknownOriginatingSystem_\x10#max-age=31536000;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zhlNDhiODEtN2NmZi01MzdmLTkxN2QtZDM2OGJmNTkxMThmoRxfEB1Nb24sIDMwIE1hciAyMDIwIDE0OjAxOjU4IEdNVKEeWUFUUy84LjAuNqEgXxAzZGFpcXVpcmk6MTM2MjQwMDI6bXI4NXAwMGl0LWh5aGswMzA5NDkwMTo3OTg3OjIwRDgwoSJfEERDb250ZW50LUxlbmd0aCxDb250ZW50LVR5cGUsRVRhZyxDYWNoZS1Db250cm9sLEV4cGlyZXMsTGFzdC1Nb2RpZmllZKEkXxAaWkRTSVhBTDQ3NUpYN0VMNTJOVUw2V0lSUjShJl8QLmMwYWJhMDczLTFkMWYtNGZjMy04OGUxLWIyYzI3Nzc3YWFjNC05MTYzMDYwNDGhKF8QHm5vLXRyYW5zZm9ybSwgbWF4LWFnZT0xNDU1MjczMqEqXxAdRnJpLCAxMCBBcHIgMjAyMCAwMToxNTowMyBHTVShLFUxNTE1M6EuXxAYVW5rbm93bk9yaWdpbmF0aW5nU3lzdGVtoTBfECNtYXgtYWdlPTMxNTM2MDAwOyBpbmNsdWRlU3ViRG9tYWluc6EyVWZhbHNloTRfEBoib2I2T3RwTjhZVGFlMENWSm9JZy84Zz09IqE2XxBgVENQX01FTV9ISVQgZnJvbSBhMjMtNTAtMjI1LTExNy5kZXBsb3kuYWthbWFpdGVjaG5vbG9naWVzLmNvbSAoQWthbWFpR0hvc3QvOS45LjQuMS0yOTAyNzQ0MikgKC0pAAgALwA8AEYAZAB7AIkAkACmAMYA5wDvAP0BAgERASwBSAFRAVYBXgFgAWsBbQFxAXMBdQF3AZ4BoAHAAcIBzAHOAgQCBgJNAk8CbAJuAp8CoQLCAsQC5ALmAuwC7gMJAwsDMQMzAzkDOwNYA1oAAAAAAAACAQAAAAAAAAA3AAAAAAAAAAAAAAAAAAADvQ==Ufalse_\x10\x1a""ob6OtpN8YTae0CVJoIg/8g==""S0.0_\x10 __CFURLResponseNullTokenString__Zimage/heic\x00\x08\x00\r\x00\x15\x00\x1b\x00\x1d\x00%\x00*\x00=\x00J\x00L\x00\xcd\x00\xd6\x00\xd8\x00\xda\x01\x03\x01\x10\x01.\x01&lt;\x01S\x01[\x01b\x01x\x01\x98\x01\xb9\x01\xc1\x01\xcf\x01\xd4\x01\xe3\x01\xfe\x02\x1a\x02#\x02,\x021\x02;\x02F\x02H\x02h\x02\x8f\x02\xf2\x02\xfc\x032\x03y\x03\x96\x03\xc7\x03\xe8\x04\x08\x04\x0e\x04)\x04O\n\x13\n\x19\n6\n:\n]\x00\x00\x00\x00\x00\x00\x02\x01\x00\x00\x00\x00\x00\x00\x006\x00\x00\x00\x00\x00\x00\x00\x00\x00\x00\x00\x00\x00\x00\nh'","b""bplist00\xd2\x01\x02\x03\x04WVersionUArray\x10\t\xaf\x10\x16\x05\x06\x0b\x0c\r\x0e\x0f\r\r\x0e\x05\x0c\x12\x12\x0c\x13\r\x14\x15\x16\r\r\x08\xd2\x07\x08\t\n_\x10\x10_CFURLStringType\\_CFURLString\x10\x0f_\x10~https://is3-ssl.mzstatic.com/image/thumb/Features113/v4/55/54/55/55545583-489d-c98d-e002-ca5f52384cfb/source/644x844fn-60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df\x00\xe8\x00\xea\x01\x0c\x01\r\x01\x0f\x01\x10\x01\x11\x01\x1a\x01#\x01%\x01)\x014\x01?\x01F\x01X\x01j\x01s\x01\xc5\x01\xc9\x01\xcf\x01\xe3\x00\x00\x00\x00\x00\x00\x02\x01\x00\x00\x00\x00\x00\x00\x00!\x00\x00\x00\x00\x00\x00\x00\x00\x00\x00\x00\x00\x00\x00\x03'""",,</t>
  </si>
  <si>
    <t>1308,"b'bplist00\xd2\x01\x02\x03\x04WVersionUArray\x10\x01\xa7\x05\n\x0b\x0c\r45\xd2\x06\x07\x08\t_\x10\x10_CFURLStringType\\_CFURLString\x10\x0f_\x10\xa8https://is4-ssl.mzstatic.com/image/thumb/Purple113/v4/4a/23/11/4a2311e3-d447-a218-f765-5871335dd6d6/AppIcon-0-0-1x_U007emarketing-0-0-0-7-0-85-220.png/176x176bb-60.heic#A\xc2 \x00\x0b\xb8s6\x10\x00\x10\xc8\xdf\x10\x13\x0e\x0f\x10\x11\x12\x13\x14\x15\x16\x17\x18\x19\x1a\x1b\x1c\x1d\x1e\x1f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11 Mar 2020 15:30:36 GMT_\x10$87247c6f-2df0-3d46-9408-1c0025a8707b_\x10`TCP_MEM_HIT from a23-50-225-125.deploy.akamaitechnologies.com (AkamaiGHost/9.9.4.1-29027442) (-)YATS/8.0.6_\x103daiquiri:33624001:pv50p00it-hyhk10063801:7987:20C72_\x10DContent-Length,Content-Type,ETag,Cache-Control,Expires,Last-Modified_\x10\x1aQ4SHY3ZN6A6UNFAIDQACLKDQPM_\x10.8682c3aa-3aec-4f57-bd11-2c5d2c5c7404-987737508_\x10\x1eno-transform, max-age=13263124_\x10\x1dFri, 10 Apr 2020 01:15:03 GMTT8546_\x10\x18UnknownOriginatingSystem_\x10#max-age=31536000;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DcyNDdjNmYtMmRmMC0zZDQ2LTk0MDgtMWMwMDI1YTg3MDdioRxfEB1XZWQsIDExIE1hciAyMDIwIDE1OjMwOjM2IEdNVKEeWUFUUy84LjAuNqEgXxAzZGFpcXVpcmk6MzM2MjQwMDE6cHY1MHAwMGl0LWh5aGsxMDA2MzgwMTo3OTg3OjIwQzcyoSJfEERDb250ZW50LUxlbmd0aCxDb250ZW50LVR5cGUsRVRhZyxDYWNoZS1Db250cm9sLEV4cGlyZXMsTGFzdC1Nb2RpZmllZKEkXxAaUTRTSFkzWk42QTZVTkZBSURRQUNMS0RRUE2hJl8QLjg2ODJjM2FhLTNhZWMtNGY1Ny1iZDExLTJjNWQyYzVjNzQwNC05ODc3Mzc1MDihKF8QHm5vLXRyYW5zZm9ybSwgbWF4LWFnZT0xMzI2MzEyNKEqXxAdRnJpLCAxMCBBcHIgMjAyMCAwMToxNTowMyBHTVShLFQ4NTQ2oS5fEBhVbmtub3duT3JpZ2luYXRpbmdTeXN0ZW2hMF8QI21heC1hZ2U9MzE1MzYwMDA7IGluY2x1ZGVTdWJEb21haW5zoTJVZmFsc2WhNF8QGiI3ZHpUemVHaEtvMzZCV0ZjcVcyNzZ3PT0ioTZfEGBUQ1BfTUVNX0hJVCBmcm9tIGEyMy01MC0yMjUtMTI1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7dzTzeGhKo36BWFcqW276w==""S0.0_\x10 __CFURLResponseNullTokenString__Zimage/heic\x00\x08\x00\r\x00\x15\x00\x1b\x00\x1d\x00%\x00*\x00=\x00J\x00L\x00\xf7\x01\x00\x01\x02\x01\x04\x01-\x01:\x01X\x01f\x01}\x01\x85\x01\x8c\x01\xa2\x01\xc2\x01\xe3\x01\xeb\x01\xf9\x01\xfe\x02\r\x02(\x02D\x02M\x02V\x02[\x02e\x02p\x02r\x02\x92\x02\xb9\x03\x1c\x03&amp;\x03\\\x03\xa3\x03\xc0\x03\xf1\x04\x12\x042\x047\x04R\x04x\n8\n&gt;\n[\n_\n\x82\x00\x00\x00\x00\x00\x00\x02\x01\x00\x00\x00\x00\x00\x00\x006\x00\x00\x00\x00\x00\x00\x00\x00\x00\x00\x00\x00\x00\x00\n\x8d'","b'bplist00\xd2\x01\x02\x03\x04WVersionUArray\x10\t\xaf\x10\x16\x05\x06\x0b\x0c\r\x0e\x0f\r\r\x0e\x05\x0c\x12\x12\x0c\x13\r\x14\x15\x16\r\r\x08\xd2\x07\x08\t\n_\x10\x10_CFURLStringType\\_CFURLString\x10\x0f_\x10\xa8https://is4-ssl.mzstatic.com/image/thumb/Purple113/v4/4a/23/11/4a2311e3-d447-a218-f765-5871335dd6d6/AppIcon-0-0-1x_U007emarketing-0-0-0-7-0-85-220.png/176x176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t\x01\x12\x01\x14\x016\x017\x019\x01:\x01;\x01D\x01M\x01O\x01S\x01^\x01i\x01p\x01\x82\x01\x94\x01\x9d\x01\xef\x01\xf3\x01\xf9\x02\r\x00\x00\x00\x00\x00\x00\x02\x01\x00\x00\x00\x00\x00\x00\x00!\x00\x00\x00\x00\x00\x00\x00\x00\x00\x00\x00\x00\x00\x00\x03Q'",,</t>
  </si>
  <si>
    <t>1309,"b'bplist00\xd2\x01\x02\x03\x04WVersionUArray\x10\x01\xa7\x05\n\x0b\x0c\r45\xd2\x06\x07\x08\t_\x10\x10_CFURLStringType\\_CFURLString\x10\x0f_\x10\xcchttps://is5-ssl.mzstatic.com/image/thumb/Purple123/v4/73/19/b4/7319b43b-73cf-9b42-8d84-29212363e885/AppIcon-0-0-1x_U007emarketing-0-0-0-7-0-0-sRGB-0-0-0-GLES2_U002c0-512MB-85-220-0-0.png/176x176bb-60.heic#A\xc2 \x00\x0b\xb9k\x90\x10\x00\x10\xc8\xdf\x10\x13\x0e\x0f\x10\x11\x12\x13\x14\x15\x16\x17\x18\x19\x1a\x1b\x1c\x1d\x1e\x1f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05 Mar 2020 20:33:22 GMT_\x10$0b94dfd3-5b3d-482d-1385-05f10b8e3237_\x10`TCP_MEM_HIT from a23-50-225-103.deploy.akamaitechnologies.com (AkamaiGHost/9.9.4.1-29027442) (-)YATS/8.0.7_\x103daiquiri:43624002:st44p00it-hyhk15014701:7987:20C72_\x10DContent-Length,Content-Type,ETag,Cache-Control,Expires,Last-Modified_\x10\x1aBOKN7U23HVEC2E4FAXYQXDRSG4_\x10-a700c22f-bbc0-424d-9ada-f3653c035c6c-18321440_\x10\x1eno-transform, max-age=13911243_\x10\x1dFri, 10 Apr 2020 01:15:03 GMTT8848_\x10\x18UnknownOriginatingSystem_\x10#max-age=31536000;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GI5NGRmZDMtNWIzZC00ODJkLTEzODUtMDVmMTBiOGUzMjM3oRxfEB1UaHUsIDA1IE1hciAyMDIwIDIwOjMzOjIyIEdNVKEeWUFUUy84LjAuN6EgXxAzZGFpcXVpcmk6NDM2MjQwMDI6c3Q0NHAwMGl0LWh5aGsxNTAxNDcwMTo3OTg3OjIwQzcyoSJfEERDb250ZW50LUxlbmd0aCxDb250ZW50LVR5cGUsRVRhZyxDYWNoZS1Db250cm9sLEV4cGlyZXMsTGFzdC1Nb2RpZmllZKEkXxAaQk9LTjdVMjNIVkVDMkU0RkFYWVFYRFJTRzShJl8QLWE3MDBjMjJmLWJiYzAtNDI0ZC05YWRhLWYzNjUzYzAzNWM2Yy0xODMyMTQ0MKEoXxAebm8tdHJhbnNmb3JtLCBtYXgtYWdlPTEzOTExMjQzoSpfEB1GcmksIDEwIEFwciAyMDIwIDAxOjE1OjAzIEdNVKEsVDg4NDihLl8QGFVua25vd25PcmlnaW5hdGluZ1N5c3RlbaEwXxAjbWF4LWFnZT0zMTUzNjAwMDsgaW5jbHVkZVN1YkRvbWFpbnOhMlVmYWxzZaE0XxAaImVpaG1ScWZVN2lueW1rRXNOOUowQlE9PSKhNl8QYFRDUF9NRU1fSElUIGZyb20gYTIzLTUwLTIyNS0xMDMuZGVwbG95LmFrYW1haXRlY2hub2xvZ2llcy5jb20gKEFrYW1haUdIb3N0LzkuOS40LjEtMjkwMjc0NDIpICgtKQAIAC8APABGAGQAewCJAJAApgDGAOcA7wD9AQIBEQEsAUgBUQFWAV4BYAFrAW0BcQFzAXUBdwGeAaABwAHCAcwBzgIEAgYCTQJPAmwCbgKeAqACwQLDAuMC5QLqAuwDBwMJAy8DMQM3AzkDVgNYAAAAAAAAAgEAAAAAAAAANwAAAAAAAAAAAAAAAAAAA7s=Ufalse_\x10\x1a""eihmRqfU7inymkEsN9J0BQ==""S0.0_\x10 __CFURLResponseNullTokenString__Zimage/heic\x00\x08\x00\r\x00\x15\x00\x1b\x00\x1d\x00%\x00*\x00=\x00J\x00L\x01\x1b\x01$\x01&amp;\x01(\x01Q\x01^\x01|\x01\x8a\x01\xa1\x01\xa9\x01\xb0\x01\xc6\x01\xe6\x02\x07\x02\x0f\x02\x1d\x02""\x021\x02L\x02h\x02q\x02z\x02\x7f\x02\x89\x02\x94\x02\x96\x02\xb6\x02\xdd\x03@\x03J\x03\x80\x03\xc7\x03\xe4\x04\x14\x045\x04U\x04Z\x04u\x04\x9b\n[\na\n~\n\x82\n\xa5\x00\x00\x00\x00\x00\x00\x02\x01\x00\x00\x00\x00\x00\x00\x006\x00\x00\x00\x00\x00\x00\x00\x00\x00\x00\x00\x00\x00\x00\n\xb0'","b'bplist00\xd2\x01\x02\x03\x04WVersionUArray\x10\t\xaf\x10\x16\x05\x06\x0b\x0c\r\x0e\x0f\r\r\x0e\x05\x0c\x12\x12\x0c\x13\r\x14\x15\x16\r\r\x08\xd2\x07\x08\t\n_\x10\x10_CFURLStringType\\_CFURLString\x10\x0f_\x10\xcchttps://is5-ssl.mzstatic.com/image/thumb/Purple123/v4/73/19/b4/7319b43b-73cf-9b42-8d84-29212363e885/AppIcon-0-0-1x_U007emarketing-0-0-0-7-0-0-sRGB-0-0-0-GLES2_U002c0-512MB-85-220-0-0.png/176x176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016\x018\x01Z\x01[\x01]\x01^\x01_\x01h\x01q\x01s\x01w\x01\x82\x01\x8d\x01\x94\x01\xa6\x01\xb8\x01\xc1\x02\x13\x02\x17\x02\x1d\x021\x00\x00\x00\x00\x00\x00\x02\x01\x00\x00\x00\x00\x00\x00\x00!\x00\x00\x00\x00\x00\x00\x00\x00\x00\x00\x00\x00\x00\x00\x03u'",,</t>
  </si>
  <si>
    <t>1310,"b'bplist00\xd2\x01\x02\x03\x04WVersionUArray\x10\x01\xa7\x05\n\x0b\x0c\r45\xd2\x06\x07\x08\t_\x10\x10_CFURLStringType\\_CFURLString\x10\x0f_\x10\xa0https://is3-ssl.mzstatic.com/image/thumb/Purple123/v4/7e/e4/ca/7ee4cabc-79be-3286-c2b2-f06c816c4daf/AppIcon-1x_U007emarketing-0-7-0-0-85-220.png/96x96bb-60.heic#A\xc2 \x00\x0b\xb8V`\x10\x00\x10\xc8\xdf\x10\x13\x0e\x0f\x10\x11\x12\x13\x14\x15\x16\x17\x18\x19\x1a\x1b\x1c\x1d\x1e\x1f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08 Apr 2020 11:17:25 GMT_\x10$abd5232c-fff5-2eae-110d-93839f8f10ca_\x10`TCP_MEM_HIT from a23-50-225-117.deploy.akamaitechnologies.com (AkamaiGHost/9.9.4.1-29027442) (-)YATS/8.0.7_\x103daiquiri:13624002:mr85p00it-hyhk03094901:7987:20D80_\x10DContent-Length,Content-Type,ETag,Cache-Control,Expires,Last-Modified_\x10\x1aVPKSGLH76UXK4EINSOBZ7DYQZI_\x10.29d6cca3-88cd-47f0-aba6-d47bc6c92e17-113870170_\x10\x1eno-transform, max-age=16097609_\x10\x1dFri, 10 Apr 2020 01:15:03 GMTT4478_\x10\x18UnknownOriginatingSystem_\x10#max-age=31536000;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WJkNTIzMmMtZmZmNS0yZWFlLTExMGQtOTM4MzlmOGYxMGNhoRxfEB1XZWQsIDA4IEFwciAyMDIwIDExOjE3OjI1IEdNVKEeWUFUUy84LjAuN6EgXxAzZGFpcXVpcmk6MTM2MjQwMDI6bXI4NXAwMGl0LWh5aGswMzA5NDkwMTo3OTg3OjIwRDgwoSJfEERDb250ZW50LUxlbmd0aCxDb250ZW50LVR5cGUsRVRhZyxDYWNoZS1Db250cm9sLEV4cGlyZXMsTGFzdC1Nb2RpZmllZKEkXxAaVlBLU0dMSDc2VVhLNEVJTlNPQlo3RFlRWkmhJl8QLjI5ZDZjY2EzLTg4Y2QtNDdmMC1hYmE2LWQ0N2JjNmM5MmUxNy0xMTM4NzAxNzChKF8QHm5vLXRyYW5zZm9ybSwgbWF4LWFnZT0xNjA5NzYwOaEqXxAdRnJpLCAxMCBBcHIgMjAyMCAwMToxNTowMyBHTVShLFQ0NDc4oS5fEBhVbmtub3duT3JpZ2luYXRpbmdTeXN0ZW2hMF8QI21heC1hZ2U9MzE1MzYwMDA7IGluY2x1ZGVTdWJEb21haW5zoTJVZmFsc2WhNF8QGiJsM1ZpNjRSOG84NnU2bitseGh1MTVBPT0ioTZfEGBUQ1BfTUVNX0hJVCBmcm9tIGEyMy01MC0yMjUtMTE3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l3Vi64R8o86u6n+lxhu15A==""S0.0_\x10 __CFURLResponseNullTokenString__Zimage/heic\x00\x08\x00\r\x00\x15\x00\x1b\x00\x1d\x00%\x00*\x00=\x00J\x00L\x00\xef\x00\xf8\x00\xfa\x00\xfc\x01%\x012\x01P\x01^\x01u\x01}\x01\x84\x01\x9a\x01\xba\x01\xdb\x01\xe3\x01\xf1\x01\xf6\x02\x05\x02 \x02&lt;\x02E\x02N\x02S\x02]\x02h\x02j\x02\x8a\x02\xb1\x03\x14\x03\x1e\x03T\x03\x9b\x03\xb8\x03\xe9\x04\n\x04*\x04/\x04J\x04p\n0\n6\nS\nW\nz\x00\x00\x00\x00\x00\x00\x02\x01\x00\x00\x00\x00\x00\x00\x006\x00\x00\x00\x00\x00\x00\x00\x00\x00\x00\x00\x00\x00\x00\n\x85'","b'bplist00\xd2\x01\x02\x03\x04WVersionUArray\x10\t\xaf\x10\x16\x05\x06\x0b\x0c\r\x0e\x0f\r\r\x0e\x05\x0c\x12\x12\x0c\x13\r\x14\x15\x16\r\r\x08\xd2\x07\x08\t\n_\x10\x10_CFURLStringType\\_CFURLString\x10\x0f_\x10\xa0https://is3-ssl.mzstatic.com/image/thumb/Purple123/v4/7e/e4/ca/7ee4cabc-79be-3286-c2b2-f06c816c4daf/AppIcon-1x_U007emarketing-0-7-0-0-85-220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x01\n\x01\x0c\x01.\x01/\x011\x012\x013\x01&lt;\x01E\x01G\x01K\x01V\x01a\x01h\x01z\x01\x8c\x01\x95\x01\xe7\x01\xeb\x01\xf1\x02\x05\x00\x00\x00\x00\x00\x00\x02\x01\x00\x00\x00\x00\x00\x00\x00!\x00\x00\x00\x00\x00\x00\x00\x00\x00\x00\x00\x00\x00\x00\x03I'",,</t>
  </si>
  <si>
    <t>1311,"b'bplist00\xd2\x01\x02\x03\x04WVersionUArray\x10\x01\xa7\x05\n\x0b\x0c\r45\xd2\x06\x07\x08\t_\x10\x10_CFURLStringType\\_CFURLString\x10\x0f_\x10\xa2https://is4-ssl.mzstatic.com/image/thumb/Purple123/v4/77/89/bb/7789bb70-d222-807e-39d8-db1d0eb14878/AppIcon-0-1x_U007emarketing-0-85-220-0-7.png/176x176bb-60.heic#A\xc2 \x00\x0b\xb9n&amp;\x10\x00\x10\xc8\xdf\x10\x13\x0e\x0f\x10\x11\x12\x13\x14\x15\x16\x17\x18\x19\x1a\x1b\x1c\x1d\x1e\x1f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02 Mar 2020 09:38:05 GMT_\x10""fdd4dcba-e0bc-218b-2f5b-886e740aaa_\x10`TCP_MEM_HIT from a23-50-225-125.deploy.akamaitechnologies.com (AkamaiGHost/9.9.4.1-29027442) (-)YATS/8.0.7_\x103daiquiri:43624002:st44p00it-hyhk15014701:7987:20B36_\x10DContent-Length,Content-Type,ETag,Cache-Control,Expires,Last-Modified_\x10\x187XKNZOXAXQQYWL23RBXHICVK_\x10.cf4f1b55-0b38-4945-a031-4c52c2435431-104033118_\x10\x1eno-transform, max-age=12769965_\x10\x1dFri, 10 Apr 2020 01:15:03 GMTT7712_\x10\x18UnknownOriginatingSystem_\x10#max-age=31536000;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iZmRkNGRjYmEtZTBiYy0yMThiLTJmNWItODg2ZTc0MGFhYaEcXxAdTW9uLCAwMiBNYXIgMjAyMCAwOTozODowNSBHTVShHllBVFMvOC4wLjehIF8QM2RhaXF1aXJpOjQzNjI0MDAyOnN0NDRwMDBpdC1oeWhrMTUwMTQ3MDE6Nzk4NzoyMEIzNqEiXxBEQ29udGVudC1MZW5ndGgsQ29udGVudC1UeXBlLEVUYWcsQ2FjaGUtQ29udHJvbCxFeHBpcmVzLExhc3QtTW9kaWZpZWShJF8QGDdYS05aT1hBWFFRWVdMMjNSQlhISUNWS6EmXxAuY2Y0ZjFiNTUtMGIzOC00OTQ1LWEwMzEtNGM1MmMyNDM1NDMxLTEwNDAzMzExOKEoXxAebm8tdHJhbnNmb3JtLCBtYXgtYWdlPTEyNzY5OTY1oSpfEB1GcmksIDEwIEFwciAyMDIwIDAxOjE1OjAzIEdNVKEsVDc3MTKhLl8QGFVua25vd25PcmlnaW5hdGluZ1N5c3RlbaEwXxAjbWF4LWFnZT0zMTUzNjAwMDsgaW5jbHVkZVN1YkRvbWFpbnOhMlVmYWxzZaE0XxAaIjBYWnh1K0F5a0xacFdWcUoxOSt3V3c9PSKhNl8QYFRDUF9NRU1fSElUIGZyb20gYTIzLTUwLTIyNS0xMjUuZGVwbG95LmFrYW1haXRlY2hub2xvZ2llcy5jb20gKEFrYW1haUdIb3N0LzkuOS40LjEtMjkwMjc0NDIpICgtKQAIAC8APABGAGQAewCJAJAApgDGAOcA7wD9AQIBEQEsAUgBUQFWAV4BYAFrAW0BcQFzAXUBdwGcAZ4BvgHAAcoBzAICAgQCSwJNAmgCagKbAp0CvgLAAuAC4gLnAukDBAMGAywDLgM0AzYDUwNVAAAAAAAAAgEAAAAAAAAANwAAAAAAAAAAAAAAAAAAA7g=Ufalse_\x10\x1a""0XZxu+AykLZpWVqJ19+wWw==""S0.0_\x10 __CFURLResponseNullTokenString__Zimage/heic\x00\x08\x00\r\x00\x15\x00\x1b\x00\x1d\x00%\x00*\x00=\x00J\x00L\x00\xf1\x00\xfa\x00\xfc\x00\xfe\x01\'\x014\x01R\x01`\x01w\x01\x7f\x01\x86\x01\x9c\x01\xbc\x01\xdd\x01\xe5\x01\xf3\x01\xf8\x02\x07\x02""\x02&gt;\x02G\x02P\x02U\x02_\x02j\x02l\x02\x8c\x02\xb1\x03\x14\x03\x1e\x03T\x03\x9b\x03\xb6\x03\xe7\x04\x08\x04(\x04-\x04H\x04n\n*\n0\nM\nQ\nt\x00\x00\x00\x00\x00\x00\x02\x01\x00\x00\x00\x00\x00\x00\x006\x00\x00\x00\x00\x00\x00\x00\x00\x00\x00\x00\x00\x00\x00\n\x7f'","b'bplist00\xd2\x01\x02\x03\x04WVersionUArray\x10\t\xaf\x10\x16\x05\x06\x0b\x0c\r\x0e\x0f\r\r\x0e\x05\x0c\x12\x12\x0c\x13\r\x14\x15\x16\r\r\x08\xd2\x07\x08\t\n_\x10\x10_CFURLStringType\\_CFURLString\x10\x0f_\x10\xa2https://is4-ssl.mzstatic.com/image/thumb/Purple123/v4/77/89/bb/7789bb70-d222-807e-39d8-db1d0eb14878/AppIcon-0-1x_U007emarketing-0-85-220-0-7.png/176x176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03\x01\x0c\x01\x0e\x010\x011\x013\x014\x015\x01&gt;\x01G\x01I\x01M\x01X\x01c\x01j\x01|\x01\x8e\x01\x97\x01\xe9\x01\xed\x01\xf3\x02\x07\x00\x00\x00\x00\x00\x00\x02\x01\x00\x00\x00\x00\x00\x00\x00!\x00\x00\x00\x00\x00\x00\x00\x00\x00\x00\x00\x00\x00\x00\x03K'",,</t>
  </si>
  <si>
    <t>1312,"b'bplist00\xd2\x01\x02\x03\x04WVersionUArray\x10\x01\xa7\x05\n\x0b\x0c\r45\xd2\x06\x07\x08\t_\x10\x10_CFURLStringType\\_CFURLString\x10\x0f_\x10\xa8https://is4-ssl.mzstatic.com/image/thumb/Purple114/v4/21/5c/9e/215c9e4c-6a10-3290-4946-dda9b6ae5fe0/AppIcon-0-0-1x_U007emarketing-0-0-0-7-0-85-220.png/176x176bb-60.heic#A\xc2 \x00\x0b\xb9\xe9B\x10\x00\x10\xc8\xdf\x10\x13\x0e\x0f\x10\x11\x12\x13\x14\x15\x16\x17\x18\x19\x1a\x1b\x1c\x1d\x1e\x1f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05 Mar 2020 05:42:18 GMT_\x10$47218ca3-5fc1-bf4f-1008-7d6465815a38_\x10`TCP_MEM_HIT from a23-50-225-125.deploy.akamaitechnologies.com (AkamaiGHost/9.9.4.1-29027442) (-)YATS/8.0.7_\x103daiquiri:13624002:mr85p00it-hyhk03094901:7987:20C72_\x10DContent-Length,Content-Type,ETag,Cache-Control,Expires,Last-Modified_\x10\x1aI4QYZI27YG7U6EAIPVSGLAK2HA_\x10.314c4bbc-8394-4127-b031-011bac93d3af-114536115_\x10\x1eno-transform, max-age=13281321_\x10\x1dFri, 10 Apr 2020 01:15:03 GMTT4663_\x10\x18UnknownOriginatingSystem_\x10#max-age=31536000;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DcyMThjYTMtNWZjMS1iZjRmLTEwMDgtN2Q2NDY1ODE1YTM4oRxfEB1UaHUsIDA1IE1hciAyMDIwIDA1OjQyOjE4IEdNVKEeWUFUUy84LjAuN6EgXxAzZGFpcXVpcmk6MTM2MjQwMDI6bXI4NXAwMGl0LWh5aGswMzA5NDkwMTo3OTg3OjIwQzcyoSJfEERDb250ZW50LUxlbmd0aCxDb250ZW50LVR5cGUsRVRhZyxDYWNoZS1Db250cm9sLEV4cGlyZXMsTGFzdC1Nb2RpZmllZKEkXxAaSTRRWVpJMjdZRzdVNkVBSVBWU0dMQUsySEGhJl8QLjMxNGM0YmJjLTgzOTQtNDEyNy1iMDMxLTAxMWJhYzkzZDNhZi0xMTQ1MzYxMTWhKF8QHm5vLXRyYW5zZm9ybSwgbWF4LWFnZT0xMzI4MTMyMaEqXxAdRnJpLCAxMCBBcHIgMjAyMCAwMToxNTowMyBHTVShLFQ0NjYzoS5fEBhVbmtub3duT3JpZ2luYXRpbmdTeXN0ZW2hMF8QI21heC1hZ2U9MzE1MzYwMDA7IGluY2x1ZGVTdWJEb21haW5zoTJVZmFsc2WhNF8QGiI2VlNTNTlUQkhNZEdLWmJzaGdQdTlBPT0ioTZfEGBUQ1BfTUVNX0hJVCBmcm9tIGEyMy01MC0yMjUtMTI1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6VSS59TBHMdGKZbshgPu9A==""S0.0_\x10 __CFURLResponseNullTokenString__Zimage/heic\x00\x08\x00\r\x00\x15\x00\x1b\x00\x1d\x00%\x00*\x00=\x00J\x00L\x00\xf7\x01\x00\x01\x02\x01\x04\x01-\x01:\x01X\x01f\x01}\x01\x85\x01\x8c\x01\xa2\x01\xc2\x01\xe3\x01\xeb\x01\xf9\x01\xfe\x02\r\x02(\x02D\x02M\x02V\x02[\x02e\x02p\x02r\x02\x92\x02\xb9\x03\x1c\x03&amp;\x03\\\x03\xa3\x03\xc0\x03\xf1\x04\x12\x042\x047\x04R\x04x\n8\n&gt;\n[\n_\n\x82\x00\x00\x00\x00\x00\x00\x02\x01\x00\x00\x00\x00\x00\x00\x006\x00\x00\x00\x00\x00\x00\x00\x00\x00\x00\x00\x00\x00\x00\n\x8d'","b'bplist00\xd2\x01\x02\x03\x04WVersionUArray\x10\t\xaf\x10\x16\x05\x06\x0b\x0c\r\x0e\x0f\r\r\x0e\x05\x0c\x12\x12\x0c\x13\r\x14\x15\x16\r\r\x08\xd2\x07\x08\t\n_\x10\x10_CFURLStringType\\_CFURLString\x10\x0f_\x10\xa8https://is4-ssl.mzstatic.com/image/thumb/Purple114/v4/21/5c/9e/215c9e4c-6a10-3290-4946-dda9b6ae5fe0/AppIcon-0-0-1x_U007emarketing-0-0-0-7-0-85-220.png/176x176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t\x01\x12\x01\x14\x016\x017\x019\x01:\x01;\x01D\x01M\x01O\x01S\x01^\x01i\x01p\x01\x82\x01\x94\x01\x9d\x01\xef\x01\xf3\x01\xf9\x02\r\x00\x00\x00\x00\x00\x00\x02\x01\x00\x00\x00\x00\x00\x00\x00!\x00\x00\x00\x00\x00\x00\x00\x00\x00\x00\x00\x00\x00\x00\x03Q'",,</t>
  </si>
  <si>
    <t>1313,"b'bplist00\xd2\x01\x02\x03\x04WVersionUArray\x10\x01\xa7\x05\n\x0b\x0c\r45\xd2\x06\x07\x08\t_\x10\x10_CFURLStringType\\_CFURLString\x10\x0f_\x10\xcahttps://is4-ssl.mzstatic.com/image/thumb/Purple113/v4/8c/37/31/8c373189-b7fd-ea07-d30a-d876f25ff1ab/AppIcon-0-0-1x_U007emarketing-0-0-0-7-0-0-sRGB-0-0-0-GLES2_U002c0-512MB-85-220-0-0.png/96x96bb-60.heic#A\xc2 \x00\x0b\xba\x0f\xf5\x10\x00\x10\xc8\xdf\x10\x13\x0e\x0f\x10\x11\x12\x13\x14\x15\x16\x17\x18\x19\x1a\x1b\x1c\x1d\x1e\x1f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24 Mar 2020 10:06:54 GMT_\x10$e11c2f5d-77f4-7fe9-29ce-30b1b563a990_\x10`TCP_MEM_HIT from a23-50-225-125.deploy.akamaitechnologies.com (AkamaiGHost/9.9.4.1-29027442) (-)YATS/8.0.6_\x103daiquiri:13624002:mr85p00it-hyhk03094901:7987:20D80_\x10DContent-Length,Content-Type,ETag,Cache-Control,Expires,Last-Modified_\x10\x1a4EOC6XLX6R76SKOOGCY3KY5JSA_\x10.b2cea141-9e96-4d1b-9fd0-75e5e9b27817-592976013_\x10\x1eno-transform, max-age=15096467_\x10\x1dFri, 10 Apr 2020 01:15:03 GMTT4019_\x10\x18UnknownOriginatingSystem_\x10#max-age=31536000;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TExYzJmNWQtNzdmNC03ZmU5LTI5Y2UtMzBiMWI1NjNhOTkwoRxfEB1UdWUsIDI0IE1hciAyMDIwIDEwOjA2OjU0IEdNVKEeWUFUUy84LjAuNqEgXxAzZGFpcXVpcmk6MTM2MjQwMDI6bXI4NXAwMGl0LWh5aGswMzA5NDkwMTo3OTg3OjIwRDgwoSJfEERDb250ZW50LUxlbmd0aCxDb250ZW50LVR5cGUsRVRhZyxDYWNoZS1Db250cm9sLEV4cGlyZXMsTGFzdC1Nb2RpZmllZKEkXxAaNEVPQzZYTFg2Ujc2U0tPT0dDWTNLWTVKU0GhJl8QLmIyY2VhMTQxLTllOTYtNGQxYi05ZmQwLTc1ZTVlOWIyNzgxNy01OTI5NzYwMTOhKF8QHm5vLXRyYW5zZm9ybSwgbWF4LWFnZT0xNTA5NjQ2N6EqXxAdRnJpLCAxMCBBcHIgMjAyMCAwMToxNTowMyBHTVShLFQ0MDE5oS5fEBhVbmtub3duT3JpZ2luYXRpbmdTeXN0ZW2hMF8QI21heC1hZ2U9MzE1MzYwMDA7IGluY2x1ZGVTdWJEb21haW5zoTJVZmFsc2WhNF8QGiJ0NDgvL2pQdW5MR2NpaUFrRFhHRW1BPT0ioTZfEGBUQ1BfTUVNX0hJVCBmcm9tIGEyMy01MC0yMjUtMTI1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t48//jPunLGciiAkDXGEmA==""S0.0_\x10 __CFURLResponseNullTokenString__Zimage/heic\x00\x08\x00\r\x00\x15\x00\x1b\x00\x1d\x00%\x00*\x00=\x00J\x00L\x01\x19\x01""\x01$\x01&amp;\x01O\x01\\\x01z\x01\x88\x01\x9f\x01\xa7\x01\xae\x01\xc4\x01\xe4\x02\x05\x02\r\x02\x1b\x02 \x02/\x02J\x02f\x02o\x02x\x02}\x02\x87\x02\x92\x02\x94\x02\xb4\x02\xdb\x03&gt;\x03H\x03~\x03\xc5\x03\xe2\x04\x13\x044\x04T\x04Y\x04t\x04\x9a\nZ\n`\n}\n\x81\n\xa4\x00\x00\x00\x00\x00\x00\x02\x01\x00\x00\x00\x00\x00\x00\x006\x00\x00\x00\x00\x00\x00\x00\x00\x00\x00\x00\x00\x00\x00\n\xaf'","b'bplist00\xd2\x01\x02\x03\x04WVersionUArray\x10\t\xaf\x10\x16\x05\x06\x0b\x0c\r\x0e\x0f\r\r\x0e\x05\x0c\x12\x12\x0c\x13\r\x14\x15\x16\r\r\x08\xd2\x07\x08\t\n_\x10\x10_CFURLStringType\\_CFURLString\x10\x0f_\x10\xcahttps://is4-ssl.mzstatic.com/image/thumb/Purple113/v4/8c/37/31/8c373189-b7fd-ea07-d30a-d876f25ff1ab/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</si>
  <si>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1314,"b'bplist00\xd2\x01\x02\x03\x04WVersionUArray\x10\x01\xa7\x05\n\x0b\x0c\r45\xd2\x06\x07\x08\t_\x10\x10_CFURLStringType\\_CFURLString\x10\x0f_\x10\xa8https://is5-ssl.mzstatic.com/image/thumb/Purple113/v4/f8/d8/f2/f8d8f2ec-9586-7746-e0f2-d85e5b4bc66b/AppIcon-0-0-1x_U007emarketing-0-0-0-7-0-85-220.png/176x176bb-60.heic#A\xc2 \x00\x0b\xb9{\x9e\x10\x00\x10\xc8\xdf\x10\x13\x0e\x0f\x10\x11\x12\x13\x14\x15\x16\x17\x18\x19\x1a\x1b\x1c\x1d\x1e\x1f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03 Mar 2020 14:14:28 GMT_\x10$215058ea-12dd-8b34-c1d0-f646395b6755_\x10`TCP_MEM_HIT from a23-50-225-103.deploy.akamaitechnologies.com (AkamaiGHost/9.9.4.1-29027442) (-)YATS/8.0.6_\x103daiquiri:43624002:st44p00it-hyhk15014701:7987:20C72_\x10DContent-Length,Content-Type,ETag,Cache-Control,Expires,Last-Modified_\x10\x1aEFIFR2QS3WFTJQOQ6ZDDSW3HKU_\x10/7f50a8f3-3f0d-412f-ba84-832372172510-1147415329_\x10\x1eno-transform, max-age=10863881_\x10\x1dFri, 10 Apr 2020 01:15:03 GMTT6700_\x10\x18UnknownOriginatingSystem_\x10#max-age=31536000;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jE1MDU4ZWEtMTJkZC04YjM0LWMxZDAtZjY0NjM5NWI2NzU1oRxfEB1UdWUsIDAzIE1hciAyMDIwIDE0OjE0OjI4IEdNVKEeWUFUUy84LjAuNqEgXxAzZGFpcXVpcmk6NDM2MjQwMDI6c3Q0NHAwMGl0LWh5aGsxNTAxNDcwMTo3OTg3OjIwQzcyoSJfEERDb250ZW50LUxlbmd0aCxDb250ZW50LVR5cGUsRVRhZyxDYWNoZS1Db250cm9sLEV4cGlyZXMsTGFzdC1Nb2RpZmllZKEkXxAaRUZJRlIyUVMzV0ZUSlFPUTZaRERTVzNIS1WhJl8QLzdmNTBhOGYzLTNmMGQtNDEyZi1iYTg0LTgzMjM3MjE3MjUxMC0xMTQ3NDE1MzI5oShfEB5uby10cmFuc2Zvcm0sIG1heC1hZ2U9MTA4NjM4ODGhKl8QHUZyaSwgMTAgQXByIDIwMjAgMDE6MTU6MDMgR01UoSxUNjcwMKEuXxAYVW5rbm93bk9yaWdpbmF0aW5nU3lzdGVtoTBfECNtYXgtYWdlPTMxNTM2MDAwOyBpbmNsdWRlU3ViRG9tYWluc6EyVWZhbHNloTRfEBoiY25tSmhoR2FrcDNaQzJsL0gySzBiUT09IqE2XxBgVENQX01FTV9ISVQgZnJvbSBhMjMtNTAtMjI1LTEwMy5kZXBsb3kuYWthbWFpdGVjaG5vbG9naWVzLmNvbSAoQWthbWFpR0hvc3QvOS45LjQuMS0yOTAyNzQ0MikgKC0pAAgALwA8AEYAZAB7AIkAkACmAMYA5wDvAP0BAgERASwBSAFRAVYBXgFgAWsBbQFxAXMBdQF3AZ4BoAHAAcIBzAHOAgQCBgJNAk8CbAJuAqACogLDAsUC5QLnAuwC7gMJAwsDMQMzAzkDOwNYA1oAAAAAAAACAQAAAAAAAAA3AAAAAAAAAAAAAAAAAAADvQ==Ufalse_\x10\x1a""cnmJhhGakp3ZC2l/H2K0bQ==""S0.0_\x10 __CFURLResponseNullTokenString__Zimage/heic\x00\x08\x00\r\x00\x15\x00\x1b\x00\x1d\x00%\x00*\x00=\x00J\x00L\x00\xf7\x01\x00\x01\x02\x01\x04\x01-\x01:\x01X\x01f\x01}\x01\x85\x01\x8c\x01\xa2\x01\xc2\x01\xe3\x01\xeb\x01\xf9\x01\xfe\x02\r\x02(\x02D\x02M\x02V\x02[\x02e\x02p\x02r\x02\x92\x02\xb9\x03\x1c\x03&amp;\x03\\\x03\xa3\x03\xc0\x03\xf2\x04\x13\x043\x048\x04S\x04y\n=\nC\n`\nd\n\x87\x00\x00\x00\x00\x00\x00\x02\x01\x00\x00\x00\x00\x00\x00\x006\x00\x00\x00\x00\x00\x00\x00\x00\x00\x00\x00\x00\x00\x00\n\x92'","b'bplist00\xd2\x01\x02\x03\x04WVersionUArray\x10\t\xaf\x10\x16\x05\x06\x0b\x0c\r\x0e\x0f\r\r\x0e\x05\x0c\x12\x12\x0c\x13\r\x14\x15\x16\r\r\x08\xd2\x07\x08\t\n_\x10\x10_CFURLStringType\\_CFURLString\x10\x0f_\x10\xa8https://is5-ssl.mzstatic.com/image/thumb/Purple113/v4/f8/d8/f2/f8d8f2ec-9586-7746-e0f2-d85e5b4bc66b/AppIcon-0-0-1x_U007emarketing-0-0-0-7-0-85-220.png/176x176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t\x01\x12\x01\x14\x016\x017\x019\x01:\x01;\x01D\x01M\x01O\x01S\x01^\x01i\x01p\x01\x82\x01\x94\x01\x9d\x01\xef\x01\xf3\x01\xf9\x02\r\x00\x00\x00\x00\x00\x00\x02\x01\x00\x00\x00\x00\x00\x00\x00!\x00\x00\x00\x00\x00\x00\x00\x00\x00\x00\x00\x00\x00\x00\x03Q'",,</t>
  </si>
  <si>
    <t>1315,"b'bplist00\xd2\x01\x02\x03\x04WVersionUArray\x10\x01\xa7\x05\n\x0b\x0c\r45\xd2\x06\x07\x08\t_\x10\x10_CFURLStringType\\_CFURLString\x10\x0f_\x10\xcahttps://is5-ssl.mzstatic.com/image/thumb/Purple113/v4/e5/d7/d4/e5d7d440-33b7-e929-e852-5be5e5a017c9/AppIcon-0-0-1x_U007emarketing-0-0-0-7-0-0-sRGB-0-0-0-GLES2_U002c0-512MB-85-220-0-0.png/96x96bb-60.heic#A\xc2 \x00\x0b\xba\x89\x7f\x10\x00\x10\xc8\xdf\x10\x13\x0e\x0f\x10\x11\x12\x13\x14\x15\x16\x17\x18\x19\x1a\x1b\x1c\x1d\x1e\x1f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06 Apr 2020 23:25:31 GMT_\x10$8fa1041f-82c4-c946-1e77-40225f238992_\x10`TCP_MEM_HIT from a23-50-225-103.deploy.akamaitechnologies.com (AkamaiGHost/9.9.4.1-29027442) (-)YATS/8.0.7_\x103daiquiri:13624002:mr85p00it-hyhk03094901:7987:20D80_\x10DContent-Length,Content-Type,ETag,Cache-Control,Expires,Last-Modified_\x10\x1aR6QQIH4CYTEUMHTXIARF6I4JSI_\x10.f40373f6-7d66-476b-9497-2df0ac1ced69-113978135_\x10\x1eno-transform, max-age=14681815_\x10\x1dFri, 10 Apr 2020 01:15:03 GMTT4282_\x10\x18UnknownOriginatingSystem_\x10#max-age=31536000;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GZhMTA0MWYtODJjNC1jOTQ2LTFlNzctNDAyMjVmMjM4OTkyoRxfEB1Nb24sIDA2IEFwciAyMDIwIDIzOjI1OjMxIEdNVKEeWUFUUy84LjAuN6EgXxAzZGFpcXVpcmk6MTM2MjQwMDI6bXI4NXAwMGl0LWh5aGswMzA5NDkwMTo3OTg3OjIwRDgwoSJfEERDb250ZW50LUxlbmd0aCxDb250ZW50LVR5cGUsRVRhZyxDYWNoZS1Db250cm9sLEV4cGlyZXMsTGFzdC1Nb2RpZmllZKEkXxAaUjZRUUlINENZVEVVTUhUWElBUkY2STRKU0mhJl8QLmY0MDM3M2Y2LTdkNjYtNDc2Yi05NDk3LTJkZjBhYzFjZWQ2OS0xMTM5NzgxMzWhKF8QHm5vLXRyYW5zZm9ybSwgbWF4LWFnZT0xNDY4MTgxNaEqXxAdRnJpLCAxMCBBcHIgMjAyMCAwMToxNTowMyBHTVShLFQ0MjgyoS5fEBhVbmtub3duT3JpZ2luYXRpbmdTeXN0ZW2hMF8QI21heC1hZ2U9MzE1MzYwMDA7IGluY2x1ZGVTdWJEb21haW5zoTJVZmFsc2WhNF8QGiI5dTJKVlpmTXF6Ymx0TUNQbHp0b2dRPT0ioTZfEGBUQ1BfTUVNX0hJVCBmcm9tIGEyMy01MC0yMjUtMTAz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9u2JVZfMqzbltMCPlztogQ==""S0.0_\x10 __CFURLResponseNullTokenString__Zimage/heic\x00\x08\x00\r\x00\x15\x00\x1b\x00\x1d\x00%\x00*\x00=\x00J\x00L\x01\x19\x01""\x01$\x01&amp;\x01O\x01\\\x01z\x01\x88\x01\x9f\x01\xa7\x01\xae\x01\xc4\x01\xe4\x02\x05\x02\r\x02\x1b\x02 \x02/\x02J\x02f\x02o\x02x\x02}\x02\x87\x02\x92\x02\x94\x02\xb4\x02\xdb\x03&gt;\x03H\x03~\x03\xc5\x03\xe2\x04\x13\x044\x04T\x04Y\x04t\x04\x9a\nZ\n`\n}\n\x81\n\xa4\x00\x00\x00\x00\x00\x00\x02\x01\x00\x00\x00\x00\x00\x00\x006\x00\x00\x00\x00\x00\x00\x00\x00\x00\x00\x00\x00\x00\x00\n\xaf'","b'bplist00\xd2\x01\x02\x03\x04WVersionUArray\x10\t\xaf\x10\x16\x05\x06\x0b\x0c\r\x0e\x0f\r\r\x0e\x05\x0c\x12\x12\x0c\x13\r\x14\x15\x16\r\r\x08\xd2\x07\x08\t\n_\x10\x10_CFURLStringType\\_CFURLString\x10\x0f_\x10\xcahttps://is5-ssl.mzstatic.com/image/thumb/Purple113/v4/e5/d7/d4/e5d7d440-33b7-e929-e852-5be5e5a017c9/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</si>
  <si>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1316,"b'bplist00\xd2\x01\x02\x03\x04WVersionUArray\x10\x01\xa7\x05\n\x0b\x0c\r45\xd2\x06\x07\x08\t_\x10\x10_CFURLStringType\\_CFURLString\x10\x0f_\x10\xc5https://is5-ssl.mzstatic.com/image/thumb/Purple113/v4/c6/a4/bd/c6a4bd65-cd8b-a1d9-2d0e-ff99b777170d/AppIcon-0-1x_U007emarketing-0-0-GLES2_U002c0-512MB-sRGB-0-0-0-85-220-0-0-0-10.png/96x96bb-60.heic#A\xc2 \x00\x0b\xbbW\x82\x10\x00\x10\xc8\xdf\x10\x13\x0e\x0f\x10\x11\x12\x13\x14\x15\x16\x17\x18\x19\x1a\x1b\x1c\x1d\x1e\x1f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07 Apr 2020 02:37:27 GMT_\x10$a1aeefcb-8d2c-1dbf-82c9-59fd8afee46e_\x10`TCP_MEM_HIT from a23-50-225-103.deploy.akamaitechnologies.com (AkamaiGHost/9.9.4.1-29027442) (-)YATS/8.0.7_\x103daiquiri:33624001:pv50p00it-hyhk10063801:7987:20D80_\x10DContent-Length,Content-Type,ETag,Cache-Control,Expires,Last-Modified_\x10\x1aUGXO7S4NFQO37AWJLH6YV7XENY_\x10-2775e2cb-47cf-479e-b1ea-99767f2a251f-26997720_\x10\x1eno-transform, max-age=16200636_\x10\x1dFri, 10 Apr 2020 01:15:03 GMTT4390_\x10\x18UnknownOriginatingSystem_\x10#max-age=31536000;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TFhZWVmY2ItOGQyYy0xZGJmLTgyYzktNTlmZDhhZmVlNDZloRxfEB1UdWUsIDA3IEFwciAyMDIwIDAyOjM3OjI3IEdNVKEeWUFUUy84LjAuN6EgXxAzZGFpcXVpcmk6MzM2MjQwMDE6cHY1MHAwMGl0LWh5aGsxMDA2MzgwMTo3OTg3OjIwRDgwoSJfEERDb250ZW50LUxlbmd0aCxDb250ZW50LVR5cGUsRVRhZyxDYWNoZS1Db250cm9sLEV4cGlyZXMsTGFzdC1Nb2RpZmllZKEkXxAaVUdYTzdTNE5GUU8zN0FXSkxINllWN1hFTlmhJl8QLTI3NzVlMmNiLTQ3Y2YtNDc5ZS1iMWVhLTk5NzY3ZjJhMjUxZi0yNjk5NzcyMKEoXxAebm8tdHJhbnNmb3JtLCBtYXgtYWdlPTE2MjAwNjM2oSpfEB1GcmksIDEwIEFwciAyMDIwIDAxOjE1OjAzIEdNVKEsVDQzOTChLl8QGFVua25vd25PcmlnaW5hdGluZ1N5c3RlbaEwXxAjbWF4LWFnZT0zMTUzNjAwMDsgaW5jbHVkZVN1YkRvbWFpbnOhMlVmYWxzZaE0XxAaIjBRT1FEZmFJTTg5TmJSMHQvYWpkMVE9PSKhNl8QYFRDUF9NRU1fSElUIGZyb20gYTIzLTUwLTIyNS0xMDMuZGVwbG95LmFrYW1haXRlY2hub2xvZ2llcy5jb20gKEFrYW1haUdIb3N0LzkuOS40LjEtMjkwMjc0NDIpICgtKQAIAC8APABGAGQAewCJAJAApgDGAOcA7wD9AQIBEQEsAUgBUQFWAV4BYAFrAW0BcQFzAXUBdwGeAaABwAHCAcwBzgIEAgYCTQJPAmwCbgKeAqACwQLDAuMC5QLqAuwDBwMJAy8DMQM3AzkDVgNYAAAAAAAAAgEAAAAAAAAANwAAAAAAAAAAAAAAAAAAA7s=Ufalse_\x10\x1a""0QOQDfaIM89NbR0t/ajd1Q==""S0.0_\x10 __CFURLResponseNullTokenString__Zimage/heic\x00\x08\x00\r\x00\x15\x00\x1b\x00\x1d\x00%\x00*\x00=\x00J\x00L\x01\x14\x01\x1d\x01\x1f\x01!\x01J\x01W\x01u\x01\x83\x01\x9a\x01\xa2\x01\xa9\x01\xbf\x01\xdf\x02\x00\x02\x08\x02\x16\x02\x1b\x02*\x02E\x02a\x02j\x02s\x02x\x02\x82\x02\x8d\x02\x8f\x02\xaf\x02\xd6\x039\x03C\x03y\x03\xc0\x03\xdd\x04\r\x04.\x04N\x04S\x04n\x04\x94\nT\nZ\nw\n{\n\x9e\x00\x00\x00\x00\x00\x00\x02\x01\x00\x00\x00\x00\x00\x00\x006\x00\x00\x00\x00\x00\x00\x00\x00\x00\x00\x00\x00\x00\x00\n\xa9'","b'bplist00\xd2\x01\x02\x03\x04WVersionUArray\x10\t\xaf\x10\x16\x05\x06\x0b\x0c\r\x0e\x0f\r\r\x0e\x05\x0c\x12\x12\x0c\x13\r\x14\x15\x16\r\r\x08\xd2\x07\x08\t\n_\x10\x10_CFURLStringType\\_CFURLString\x10\x0f_\x10\xc5https://is5-ssl.mzstatic.com/image/thumb/Purple113/v4/c6/a4/bd/c6a4bd65-cd8b-a1d9-2d0e-ff99b777170d/AppIcon-0-1x_U007emarketing-0-0-GLES2_U002c0-512MB-sRGB-0-0-0-85-220-0-0-0-10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amp;\x01/\x011\x01S\x01T\x01V\x01W\x01X\x01a\x01j\x01l\x01p\x01{\x01\x86\x01\x8d\x01\x9f\x01\xb1\x01\xba\x02\x0c\x02\x10\x02\x16\x02*\x00\x00\x00\x00\x00\x00\x02\x01\x00\x00\x00\x00\x00\x00\x00!\x00\x00\x00\x00\x00\x00\x00\x00\x00\x00\x00\x00\x00\x00\x03n'",,</t>
  </si>
  <si>
    <t>1317,"b'bplist00\xd2\x01\x02\x03\x04WVersionUArray\x10\x01\xa7\x05\n\x0b\x0c\r45\xd2\x06\x07\x08\t_\x10\x10_CFURLStringType\\_CFURLString\x10\x0f_\x10\xcahttps://is5-ssl.mzstatic.com/image/thumb/Purple113/v4/b5/c5/da/b5c5da0f-9d3c-dc9d-2b77-8999d1a8c75a/AppIcon-0-0-1x_U007emarketing-0-0-0-7-0-0-sRGB-0-0-0-GLES2_U002c0-512MB-85-220-0-0.png/96x96bb-60.heic#A\xc2 \x00\x0b\xbbZ\x86\x10\x00\x10\xc8\xdf\x10\x13\x0e\x0f\x10\x11\x12\x13\x14\x15\x16\x17\x18\x19\x1a\x1b\x1c\x1d\x1e\x1f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06 Apr 2020 19:45:37 GMT_\x10$947a9e73-a35b-f0fa-bd01-b86a8c1b7fde_\x10`TCP_MEM_HIT from a23-50-225-103.deploy.akamaitechnologies.com (AkamaiGHost/9.9.4.1-29027442) (-)YATS/8.0.7_\x103daiquiri:33624001:pv50p00it-hyhk10063801:7987:20D80_\x10DContent-Length,Content-Type,ETag,Cache-Control,Expires,Last-Modified_\x10\x1aSR5J445DLPYPVPIBXBVIYG373Y_\x10,922a5d12-aeae-4ba6-a223-186827ce89a1-3405729_\x10\x1eno-transform, max-age=14835713_\x10\x1dFri, 10 Apr 2020 01:15:03 GMTT4825_\x10\x18UnknownOriginatingSystem_\x10#max-age=31536000;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TQ3YTllNzMtYTM1Yi1mMGZhLWJkMDEtYjg2YThjMWI3ZmRloRxfEB1Nb24sIDA2IEFwciAyMDIwIDE5OjQ1OjM3IEdNVKEeWUFUUy84LjAuN6EgXxAzZGFpcXVpcmk6MzM2MjQwMDE6cHY1MHAwMGl0LWh5aGsxMDA2MzgwMTo3OTg3OjIwRDgwoSJfEERDb250ZW50LUxlbmd0aCxDb250ZW50LVR5cGUsRVRhZyxDYWNoZS1Db250cm9sLEV4cGlyZXMsTGFzdC1Nb2RpZmllZKEkXxAaU1I1SjQ0NURMUFlQVlBJQlhCVklZRzM3M1mhJl8QLDkyMmE1ZDEyLWFlYWUtNGJhNi1hMjIzLTE4NjgyN2NlODlhMS0zNDA1NzI5oShfEB5uby10cmFuc2Zvcm0sIG1heC1hZ2U9MTQ4MzU3MTOhKl8QHUZyaSwgMTAgQXByIDIwMjAgMDE6MTU6MDMgR01UoSxUNDgyNaEuXxAYVW5rbm93bk9yaWdpbmF0aW5nU3lzdGVtoTBfECNtYXgtYWdlPTMxNTM2MDAwOyBpbmNsdWRlU3ViRG9tYWluc6EyVWZhbHNloTRfEBoicW1qWnVyeTQwdHBmWDFVclJTZkFRUT09IqE2XxBgVENQX01FTV9ISVQgZnJvbSBhMjMtNTAtMjI1LTEwMy5kZXBsb3kuYWthbWFpdGVjaG5vbG9naWVzLmNvbSAoQWthbWFpR0hvc3QvOS45LjQuMS0yOTAyNzQ0MikgKC0pAAgALwA8AEYAZAB7AIkAkACmAMYA5wDvAP0BAgERASwBSAFRAVYBXgFgAWsBbQFxAXMBdQF3AZ4BoAHAAcIBzAHOAgQCBgJNAk8CbAJuAp0CnwLAAsIC4gLkAukC6wMGAwgDLgMwAzYDOANVA1cAAAAAAAACAQAAAAAAAAA3AAAAAAAAAAAAAAAAAAADug==Ufalse_\x10\x1a""qmjZury40tpfX1UrRSfAQQ==""S0.0_\x10 __CFURLResponseNullTokenString__Zimage/heic\x00\x08\x00\r\x00\x15\x00\x1b\x00\x1d\x00%\x00*\x00=\x00J\x00L\x01\x19\x01""\x01$\x01&amp;\x01O\x01\\\x01z\x01\x88\x01\x9f\x01\xa7\x01\xae\x01\xc4\x01\xe4\x02\x05\x02\r\x02\x1b\x02 \x02/\x02J\x02f\x02o\x02x\x02}\x02\x87\x02\x92\x02\x94\x02\xb4\x02\xdb\x03&gt;\x03H\x03~\x03\xc5\x03\xe2\x04\x11\x042\x04R\x04W\x04r\x04\x98\nX\n^\n{\n\x7f\n\xa2\x00\x00\x00\x00\x00\x00\x02\x01\x00\x00\x00\x00\x00\x00\x006\x00\x00\x00\x00\x00\x00\x00\x00\x00\x00\x00\x00\x00\x00\n\xad'","b'bplist00\xd2\x01\x02\x03\x04WVersionUArray\x10\t\xaf\x10\x16\x05\x06\x0b\x0c\r\x0e\x0f\r\r\x0e\x05\x0c\x12\x12\x0c\x13\r\x14\x15\x16\r\r\x08\xd2\x07\x08\t\n_\x10\x10_CFURLStringType\\_CFURLString\x10\x0f_\x10\xcahttps://is5-ssl.mzstatic.com/image/thumb/Purple113/v4/b5/c5/da/b5c5da0f-9d3c-dc9d-2b77-8999d1a8c75a/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014\x016\x01X\x01Y\x01[\x01\\\x01]\x01f\x01o\x01q\x01u\x01\x80\x01\x8b\x01\x92\x01\xa4\x01\xb6\x01\xbf\x02\x11\x02\x15\x02\x1b\x02/\x00\x00\x00\x00\x00\x00\x02\x01\x00\x00\x00\x00\x00\x00\x00!\x00\x00\x00\x00\x00\x00\x00\x00\x00\x00\x00\x00\x00\x00\x03s'",,</t>
  </si>
  <si>
    <t>1318,"b'bplist00\xd2\x01\x02\x03\x04WVersionUArray\x10\x01\xa7\x05\n\x0b\x0c\r45\xd2\x06\x07\x08\t_\x10\x10_CFURLStringType\\_CFURLString\x10\x0f_\x10\xa8https://is2-ssl.mzstatic.com/image/thumb/Purple113/v4/21/ce/2c/21ce2c54-e52b-adaa-1e74-bb3877b8c25d/AppIcon-0-0-1x_U007emarketing-0-0-0-7-0-85-220.png/176x176bb-60.heic#A\xc2 \x00\x0b\xbb-\x02\x10\x00\x10\xc8\xdf\x10\x13\x0e\x0f\x10\x11\x12\x13\x14\x15\x16\x17\x18\x19\x1a\x1b\x1c\x1d\x1e\x1f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at, 21 Mar 2020 04:39:21 GMT_\x10$8f88b6f5-c120-5057-2284-3e188be2e76b_\x10_TCP_MEM_HIT from a23-50-225-77.deploy.akamaitechnologies.com (AkamaiGHost/9.9.4.1-29027442) (-)YATS/8.0.6_\x103daiquiri:33624001:pv50p00it-hyhk10063801:7987:20C72_\x10DContent-Length,Content-Type,ETag,Cache-Control,Expires,Last-Modified_\x10\x1aR6ELN5OBEBIFOIUEHYMIXYXHNM_\x10.74221d19-2f27-4f38-b821-d303962777cb-509034983_\x10\x1eno-transform, max-age=14019629_\x10\x1dFri, 10 Apr 2020 01:15:03 GMTT5325_\x10\x18UnknownOriginatingSystem_\x10#max-age=31536000;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GY4OGI2ZjUtYzEyMC01MDU3LTIyODQtM2UxODhiZTJlNzZioRxfEB1TYXQsIDIxIE1hciAyMDIwIDA0OjM5OjIxIEdNVKEeWUFUUy84LjAuNqEgXxAzZGFpcXVpcmk6MzM2MjQwMDE6cHY1MHAwMGl0LWh5aGsxMDA2MzgwMTo3OTg3OjIwQzcyoSJfEERDb250ZW50LUxlbmd0aCxDb250ZW50LVR5cGUsRVRhZyxDYWNoZS1Db250cm9sLEV4cGlyZXMsTGFzdC1Nb2RpZmllZKEkXxAaUjZFTE41T0JFQklGT0lVRUhZTUlYWVhITk2hJl8QLjc0MjIxZDE5LTJmMjctNGYzOC1iODIxLWQzMDM5NjI3NzdjYi01MDkwMzQ5ODOhKF8QHm5vLXRyYW5zZm9ybSwgbWF4LWFnZT0xNDAxOTYyOaEqXxAdRnJpLCAxMCBBcHIgMjAyMCAwMToxNTowMyBHTVShLFQ1MzI1oS5fEBhVbmtub3duT3JpZ2luYXRpbmdTeXN0ZW2hMF8QI21heC1hZ2U9MzE1MzYwMDA7IGluY2x1ZGVTdWJEb21haW5zoTJVZmFsc2WhNF8QGiJlek9maVd3QTZSWC9BM0p4NExPUUl3PT0ioTZfEF9UQ1BfTUVNX0hJVCBmcm9tIGEyMy01MC0yMjUtNzcuZGVwbG95LmFrYW1haXRlY2hub2xvZ2llcy5jb20gKEFrYW1haUdIb3N0LzkuOS40LjEtMjkwMjc0NDIpICgtKQAIAC8APABGAGQAewCJAJAApgDGAOcA7wD9AQIBEQEsAUgBUQFWAV4BYAFrAW0BcQFzAXUBdwGeAaABwAHCAcwBzgIEAgYCTQJPAmwCbgKfAqECwgLEAuQC5gLrAu0DCAMKAzADMgM4AzoDVwNZAAAAAAAAAgEAAAAAAAAANwAAAAAAAAAAAAAAAAAAA7s=Ufalse_\x10\x1a""ezOfiWwA6RX/A3Jx4LOQIw==""S0.0_\x10 __CFURLResponseNullTokenString__Zimage/heic\x00\x08\x00\r\x00\x15\x00\x1b\x00\x1d\x00%\x00*\x00=\x00J\x00L\x00\xf7\x01\x00\x01\x02\x01\x04\x01-\x01:\x01X\x01f\x01}\x01\x85\x01\x8c\x01\xa2\x01\xc2\x01\xe3\x01\xeb\x01\xf9\x01\xfe\x02\r\x02(\x02D\x02M\x02V\x02[\x02e\x02p\x02r\x02\x92\x02\xb9\x03\x1b\x03%\x03[\x03\xa2\x03\xbf\x03\xf0\x04\x11\x041\x046\x04Q\x04w\n7\n=\nZ\n^\n\x81\x00\x00\x00\x00\x00\x00\x02\x01\x00\x00\x00\x00\x00\x00\x006\x00\x00\x00\x00\x00\x00\x00\x00\x00\x00\x00\x00\x00\x00\n\x8c'","b'bplist00\xd2\x01\x02\x03\x04WVersionUArray\x10\t\xaf\x10\x16\x05\x06\x0b\x0c\r\x0e\x0f\r\r\x0e\x05\x0c\x12\x12\x0c\x13\r\x14\x15\x16\r\r\x08\xd2\x07\x08\t\n_\x10\x10_CFURLStringType\\_CFURLString\x10\x0f_\x10\xa8https://is2-ssl.mzstatic.com/image/thumb/Purple113/v4/21/ce/2c/21ce2c54-e52b-adaa-1e74-bb3877b8c25d/AppIcon-0-0-1x_U007emarketing-0-0-0-7-0-85-220.png/176x176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t\x01\x12\x01\x14\x016\x017\x019\x01:\x01;\x01D\x01M\x01O\x01S\x01^\x01i\x01p\x01\x82\x01\x94\x01\x9d\x01\xef\x01\xf3\x01\xf9\x02\r\x00\x00\x00\x00\x00\x00\x02\x01\x00\x00\x00\x00\x00\x00\x00!\x00\x00\x00\x00\x00\x00\x00\x00\x00\x00\x00\x00\x00\x00\x03Q'",,</t>
  </si>
  <si>
    <t>1319,"b'bplist00\xd2\x01\x02\x03\x04WVersionUArray\x10\x01\xa7\x05\n\x0b\x0c\r45\xd2\x06\x07\x08\t_\x10\x10_CFURLStringType\\_CFURLString\x10\x0f_\x10\xd5https://is5-ssl.mzstatic.com/image/thumb/Purple123/v4/94/48/9c/94489cc1-dff6-cfef-5c41-f1f75b5c8ef6/logo_youtube_color-0-0-1x_U007emarketing-0-0-0-6-0-0-sRGB-0-0-0-GLES2_U002c0-512MB-85-220-0-0.png/96x96bb-60.heic#A\xc2 \x00\x0b\xbbb\x95\x10\x00\x10\xc8\xdf\x10\x13\x0e\x0f\x10\x11\x12\x13\x14\x15\x16\x17\x18\x19\x1a\x1b\x1c\x1d\x1e\x1f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08 Apr 2020 01:05:34 GMT_\x10$e4981285-efa6-8a9a-3725-362d7144bccd_\x10`TCP_MEM_HIT from a23-50-225-103.deploy.akamaitechnologies.com (AkamaiGHost/9.9.4.1-29027442) (-)YATS/8.0.7_\x103daiquiri:33624001:pv50p00it-hyhk10063801:7987:20D80_\x10DContent-Length,Content-Type,ETag,Cache-Control,Expires,Last-Modified_\x10\x1a4SMBFBPPU2FJUNZFGYWXCRF4ZU_\x10-59dd4f7b-bf4d-4e7a-8fe4-d1feac0a68f6-61388335_\x10\x1eno-transform, max-age=13934247_\x10\x1dFri, 10 Apr 2020 01:15:03 GMTT4076_\x10\x18UnknownOriginatingSystem_\x10#max-age=31536000;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TQ5ODEyODUtZWZhNi04YTlhLTM3MjUtMzYyZDcxNDRiY2NkoRxfEB1XZWQsIDA4IEFwciAyMDIwIDAxOjA1OjM0IEdNVKEeWUFUUy84LjAuN6EgXxAzZGFpcXVpcmk6MzM2MjQwMDE6cHY1MHAwMGl0LWh5aGsxMDA2MzgwMTo3OTg3OjIwRDgwoSJfEERDb250ZW50LUxlbmd0aCxDb250ZW50LVR5cGUsRVRhZyxDYWNoZS1Db250cm9sLEV4cGlyZXMsTGFzdC1Nb2RpZmllZKEkXxAaNFNNQkZCUFBVMkZKVU5aRkdZV1hDUkY0WlWhJl8QLTU5ZGQ0ZjdiLWJmNGQtNGU3YS04ZmU0LWQxZmVhYzBhNjhmNi02MTM4ODMzNaEoXxAebm8tdHJhbnNmb3JtLCBtYXgtYWdlPTEzOTM0MjQ3oSpfEB1GcmksIDEwIEFwciAyMDIwIDAxOjE1OjAzIEdNVKEsVDQwNzahLl8QGFVua25vd25PcmlnaW5hdGluZ1N5c3RlbaEwXxAjbWF4LWFnZT0zMTUzNjAwMDsgaW5jbHVkZVN1YkRvbWFpbnOhMlVmYWxzZaE0XxAaInc1anpVSlMxNWNyWStJTm9xd1ZWRlE9PSKhNl8QYFRDUF9NRU1fSElUIGZyb20gYTIzLTUwLTIyNS0xMDMuZGVwbG95LmFrYW1haXRlY2hub2xvZ2llcy5jb20gKEFrYW1haUdIb3N0LzkuOS40LjEtMjkwMjc0NDIpICgtKQAIAC8APABGAGQAewCJAJAApgDGAOcA7wD9AQIBEQEsAUgBUQFWAV4BYAFrAW0BcQFzAXUBdwGeAaABwAHCAcwBzgIEAgYCTQJPAmwCbgKeAqACwQLDAuMC5QLqAuwDBwMJAy8DMQM3AzkDVgNYAAAAAAAAAgEAAAAAAAAANwAAAAAAAAAAAAAAAAAAA7s=Ufalse_\x10\x1a""w5jzUJS15crY+INoqwVVFQ==""S0.0_\x10 __CFURLResponseNullTokenString__Zimage/heic\x00\x08\x00\r\x00\x15\x00\x1b\x00\x1d\x00%\x00*\x00=\x00J\x00L\x01$\x01-\x01/\x011\x01Z\x01g\x01\x85\x01\x93\x01\xaa\x01\xb2\x01\xb9\x01\xcf\x01\xef\x02\x10\x02\x18\x02&amp;\x02+\x02:\x02U\x02q\x02z\x02\x83\x02\x88\x02\x92\x02\x9d\x02\x9f\x02\xbf\x02\xe6\x03I\x03S\x03\x89\x03\xd0\x03\xed\x04\x1d\x04&gt;\x04^\x04c\x04~\x04\xa4\nd\nj\n\x87\n\x8b\n\xae\x00\x00\x00\x00\x00\x00\x02\x01\x00\x00\x00\x00\x00\x00\x006\x00\x00\x00\x00\x00\x00\x00\x00\x00\x00\x00\x00\x00\x00\n\xb9'","b'bplist00\xd2\x01\x02\x03\x04WVersionUArray\x10\t\xaf\x10\x16\x05\x06\x0b\x0c\r\x0e\x0f\r\r\x0e\x05\x0c\x12\x12\x0c\x13\r\x14\x15\x16\r\r\x08\xd2\x07\x08\t\n_\x10\x10_CFURLStringType\\_CFURLString\x10\x0f_\x10\xd5https://is5-ssl.mzstatic.com/image/thumb/Purple123/v4/94/48/9c/94489cc1-dff6-cfef-5c41-f1f75b5c8ef6/logo_youtube_color-0-0-1x_U007emarketing-0-0-0-6-0-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016\x01?\x01A\x01c\x01d\x01f\x01g\x01h\x01q\x01z\x01|\x01\x80\x01\x8b\x01\x96\x01\x9d\x01\xaf\x01\xc1\x01\xca\x02\x1c\x02 \x02&amp;\x02:\x00\x00\x00\x00\x00\x00\x02\x01\x00\x00\x00\x00\x00\x00\x00!\x00\x00\x00\x00\x00\x00\x00\x00\x00\x00\x00\x00\x00\x00\x03~'",,</t>
  </si>
  <si>
    <t>1320,"b'bplist00\xd2\x01\x02\x03\x04WVersionUArray\x10\x01\xa7\x05\n\x0b\x0c\r45\xd2\x06\x07\x08\t_\x10\x10_CFURLStringType\\_CFURLString\x10\x0f_\x10\xa8https://is2-ssl.mzstatic.com/image/thumb/Purple113/v4/69/f1/3d/69f13d03-4a07-09a5-07a3-c6ade5de6bb9/AppIcon-0-0-1x_U007emarketing-0-0-0-7-0-85-220.png/176x176bb-60.heic#A\xc2 \x00\x0b\xbb\xb6\xaa\x10\x00\x10\xc8\xdf\x10\x13\x0e\x0f\x10\x11\x12\x13\x14\x15\x16\x17\x18\x19\x1a\x1b\x1c\x1d\x1e\x1f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27 Feb 2020 09:07:58 GMT_\x10""33d8d604-da36-bc53-53cd-584cf26128_\x10_TCP_MEM_HIT from a23-50-225-77.deploy.akamaitechnologies.com (AkamaiGHost/9.9.4.1-29027442) (-)YATS/8.0.6_\x103daiquiri:33624001:pv50p00it-hyhk10063801:7987:20B36_\x10DContent-Length,Content-Type,ETag,Cache-Control,Expires,Last-Modified_\x10\x18GPMNMBG2G26FGU6NLBGPEYJI_\x10/b2cea141-9e96-4d1b-9fd0-75e5e9b27817-1002101862_\x10\x1eno-transform, max-age=13011601_\x10\x1dFri, 10 Apr 2020 01:15:03 GMTT5261_\x10\x18UnknownOriginatingSystem_\x10#max-age=31536000;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iMzNkOGQ2MDQtZGEzNi1iYzUzLTUzY2QtNTg0Y2YyNjEyOKEcXxAdVGh1LCAyNyBGZWIgMjAyMCAwOTowNzo1OCBHTVShHllBVFMvOC4wLjahIF8QM2RhaXF1aXJpOjMzNjI0MDAxOnB2NTBwMDBpdC1oeWhrMTAwNjM4MDE6Nzk4NzoyMEIzNqEiXxBEQ29udGVudC1MZW5ndGgsQ29udGVudC1UeXBlLEVUYWcsQ2FjaGUtQ29udHJvbCxFeHBpcmVzLExhc3QtTW9kaWZpZWShJF8QGEdQTU5NQkcyRzI2RkdVNk5MQkdQRVlKSaEmXxAvYjJjZWExNDEtOWU5Ni00ZDFiLTlmZDAtNzVlNWU5YjI3ODE3LTEwMDIxMDE4NjKhKF8QHm5vLXRyYW5zZm9ybSwgbWF4LWFnZT0xMzAxMTYwMaEqXxAdRnJpLCAxMCBBcHIgMjAyMCAwMToxNTowMyBHTVShLFQ1MjYxoS5fEBhVbmtub3duT3JpZ2luYXRpbmdTeXN0ZW2hMF8QI21heC1hZ2U9MzE1MzYwMDA7IGluY2x1ZGVTdWJEb21haW5zoTJVZmFsc2WhNF8QGiJuNDhGTnR4UG9qdkxJY2sySjNKQU1BPT0ioTZfEF9UQ1BfTUVNX0hJVCBmcm9tIGEyMy01MC0yMjUtNzcuZGVwbG95LmFrYW1haXRlY2hub2xvZ2llcy5jb20gKEFrYW1haUdIb3N0LzkuOS40LjEtMjkwMjc0NDIpICgtKQAIAC8APABGAGQAewCJAJAApgDGAOcA7wD9AQIBEQEsAUgBUQFWAV4BYAFrAW0BcQFzAXUBdwGcAZ4BvgHAAcoBzAICAgQCSwJNAmgCagKcAp4CvwLBAuEC4wLoAuoDBQMHAy0DLwM1AzcDVANWAAAAAAAAAgEAAAAAAAAANwAAAAAAAAAAAAAAAAAAA7g=Ufalse_\x10\x1a""n48FNtxPojvLIck2J3JAMA==""S0.0_\x10 __CFURLResponseNullTokenString__Zimage/heic\x00\x08\x00\r\x00\x15\x00\x1b\x00\x1d\x00%\x00*\x00=\x00J\x00L\x00\xf7\x01\x00\x01\x02\x01\x04\x01-\x01:\x01X\x01f\x01}\x01\x85\x01\x8c\x01\xa2\x01\xc2\x01\xe3\x01\xeb\x01\xf9\x01\xfe\x02\r\x02(\x02D\x02M\x02V\x02[\x02e\x02p\x02r\x02\x92\x02\xb7\x03\x19\x03#\x03Y\x03\xa0\x03\xbb\x03\xed\x04\x0e\x04.\x043\x04N\x04t\n0\n6\nS\nW\nz\x00\x00\x00\x00\x00\x00\x02\x01\x00\x00\x00\x00\x00\x00\x006\x00\x00\x00\x00\x00\x00\x00\x00\x00\x00\x00\x00\x00\x00\n\x85'","b'bplist00\xd2\x01\x02\x03\x04WVersionUArray\x10\t\xaf\x10\x16\x05\x06\x0b\x0c\r\x0e\x0f\r\r\x0e\x05\x0c\x12\x12\x0c\x13\r\x14\x15\x16\r\r\x08\xd2\x07\x08\t\n_\x10\x10_CFURLStringType\\_CFURLString\x10\x0f_\x10\xa8https://is2-ssl.mzstatic.com/image/thumb/Purple113/v4/69/f1/3d/69f13d03-4a07-09a5-07a3-c6ade5de6bb9/AppIcon-0-0-1x_U007emarketing-0-0-0-7-0-85-220.png/176x176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t\x01\x12\x01\x14\x016\x017\x019\x01:\x01;\x01D\x01M\x01O\x01S\x01^\x01i\x01p\x01\x82\x01\x94\x01\x9d\x01\xef\x01\xf3\x01\xf9\x02\r\x00\x00\x00\x00\x00\x00\x02\x01\x00\x00\x00\x00\x00\x00\x00!\x00\x00\x00\x00\x00\x00\x00\x00\x00\x00\x00\x00\x00\x00\x03Q'",,</t>
  </si>
  <si>
    <t>1321,"b'bplist00\xd2\x01\x02\x03\x04WVersionUArray\x10\x01\xa7\x05\n\x0b\x0c\r45\xd2\x06\x07\x08\t_\x10\x10_CFURLStringType\\_CFURLString\x10\x0f_\x10~https://is4-ssl.mzstatic.com/image/thumb/Features114/v4/e1/4a/88/e14a88fd-289c-84e0-6855-f6c9bc9419c5/source/644x844fn-60.heic#A\xc2 \x00\x0b\xba\x12\xe8\x10\x00\x10\xc8\xdf\x10\x13\x0e\x0f\x10\x11\x12\x13\x14\x15\x16\x17\x18\x19\x1a\x1b\x1c\x1d\x1e\x1f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08 Apr 2020 14:02:05 GMT_\x10$8fca9dc1-4d34-d62f-4f20-298eb095aebe_\x10`TCP_MEM_HIT from a23-50-225-125.deploy.akamaitechnologies.com (AkamaiGHost/9.9.4.1-29027442) (-)YATS/8.0.7_\x103daiquiri:43624002:st44p00it-hyhk15014701:7987:20D80_\x10DContent-Length,Content-Type,ETag,Cache-Control,Expires,Last-Modified_\x10\x1aR7FJ3QKNGTLC6TZAFGHLBFNOXY_\x10.81e2b1ee-3612-4804-843d-dd3cc7dc2a99-116294431_\x10\x1eno-transform, max-age=16216030_\x10\x1dFri, 10 Apr 2020 01:15:03 GMTU54773_\x10\x18UnknownOriginatingSystem_\x10#max-age=31536000;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GZjYTlkYzEtNGQzNC1kNjJmLTRmMjAtMjk4ZWIwOTVhZWJloRxfEB1XZWQsIDA4IEFwciAyMDIwIDE0OjAyOjA1IEdNVKEeWUFUUy84LjAuN6EgXxAzZGFpcXVpcmk6NDM2MjQwMDI6c3Q0NHAwMGl0LWh5aGsxNTAxNDcwMTo3OTg3OjIwRDgwoSJfEERDb250ZW50LUxlbmd0aCxDb250ZW50LVR5cGUsRVRhZyxDYWNoZS1Db250cm9sLEV4cGlyZXMsTGFzdC1Nb2RpZmllZKEkXxAaUjdGSjNRS05HVExDNlRaQUZHSExCRk5PWFmhJl8QLjgxZTJiMWVlLTM2MTItNDgwNC04NDNkLWRkM2NjN2RjMmE5OS0xMTYyOTQ0MzGhKF8QHm5vLXRyYW5zZm9ybSwgbWF4LWFnZT0xNjIxNjAzMKEqXxAdRnJpLCAxMCBBcHIgMjAyMCAwMToxNTowMyBHTVShLFU1NDc3M6EuXxAYVW5rbm93bk9yaWdpbmF0aW5nU3lzdGVtoTBfECNtYXgtYWdlPTMxNTM2MDAwOyBpbmNsdWRlU3ViRG9tYWluc6EyVWZhbHNloTRfEBoiWDlPNzd6U20wQzlsTURaYlFmQmYvdz09IqE2XxBgVENQX01FTV9ISVQgZnJvbSBhMjMtNTAtMjI1LTEyNS5kZXBsb3kuYWthbWFpdGVjaG5vbG9naWVzLmNvbSAoQWthbWFpR0hvc3QvOS45LjQuMS0yOTAyNzQ0MikgKC0pAAgALwA8AEYAZAB7AIkAkACmAMYA5wDvAP0BAgERASwBSAFRAVYBXgFgAWsBbQFxAXMBdQF3AZ4BoAHAAcIBzAHOAgQCBgJNAk8CbAJuAp8CoQLCAsQC5ALmAuwC7gMJAwsDMQMzAzkDOwNYA1oAAAAAAAACAQAAAAAAAAA3AAAAAAAAAAAAAAAAAAADvQ==Ufalse_\x10\x1a""X9O77zSm0C9lMDZbQfBf/w==""S0.0_\x10 __CFURLResponseNullTokenString__Zimage/heic\x00\x08\x00\r\x00\x15\x00\x1b\x00\x1d\x00%\x00*\x00=\x00J\x00L\x00\xcd\x00\xd6\x00\xd8\x00\xda\x01\x03\x01\x10\x01.\x01&lt;\x01S\x01[\x01b\x01x\x01\x98\x01\xb9\x01\xc1\x01\xcf\x01\xd4\x01\xe3\x01\xfe\x02\x1a\x02#\x02,\x021\x02;\x02F\x02H\x02h\x02\x8f\x02\xf2\x02\xfc\x032\x03y\x03\x96\x03\xc7\x03\xe8\x04\x08\x04\x0e\x04)\x04O\n\x13\n\x19\n6\n:\n]\x00\x00\x00\x00\x00\x00\x02\x01\x00\x00\x00\x00\x00\x00\x006\x00\x00\x00\x00\x00\x00\x00\x00\x00\x00\x00\x00\x00\x00\nh'","b""bplist00\xd2\x01\x02\x03\x04WVersionUArray\x10\t\xaf\x10\x16\x05\x06\x0b\x0c\r\x0e\x0f\r\r\x0e\x05\x0c\x12\x12\x0c\x13\r\x14\x15\x16\r\r\x08\xd2\x07\x08\t\n_\x10\x10_CFURLStringType\\_CFURLString\x10\x0f_\x10~https://is4-ssl.mzstatic.com/image/thumb/Features114/v4/e1/4a/88/e14a88fd-289c-84e0-6855-f6c9bc9419c5/source/644x844fn-60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df\x00\xe8\x00\xea\x01\x0c\x01\r\x01\x0f\x01\x10\x01\x11\x01\x1a\x01#\x01%\x01)\x014\x01?\x01F\x01X\x01j\x01s\x01\xc5\x01\xc9\x01\xcf\x01\xe3\x00\x00\x00\x00\x00\x00\x02\x01\x00\x00\x00\x00\x00\x00\x00!\x00\x00\x00\x00\x00\x00\x00\x00\x00\x00\x00\x00\x00\x00\x03'""",,</t>
  </si>
  <si>
    <t>1322,"b'bplist00\xd2\x01\x02\x03\x04WVersionUArray\x10\x01\xa7\x05\n\x0b\x0c\r45\xd2\x06\x07\x08\t_\x10\x10_CFURLStringType\\_CFURLString\x10\x0f_\x10\xa6https://is4-ssl.mzstatic.com/image/thumb/Purple123/v4/b5/6b/e9/b56be941-05dd-6f07-93e5-ea939b6d4519/AppIcon-0-0-1x_U007emarketing-0-0-0-7-0-85-220.png/96x96bb-60.heic#A\xc2 \x00\x0b\xbb\xee\xcc\x10\x00\x10\xc8\xdf\x10\x13\x0e\x0f\x10\x11\x12\x13\x14\x15\x16\x17\x18\x19\x1a\x1b\x1c\x1d\x1e\x1f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24 Mar 2020 22:55:12 GMT_\x10$da461ae0-73ab-93ce-40de-8d7e6dbe979e_\x10`TCP_MEM_HIT from a23-50-225-125.deploy.akamaitechnologies.com (AkamaiGHost/9.9.4.1-29027442) (-)YATS/8.0.7_\x103daiquiri:43624002:st44p00it-hyhk15014701:7987:20D80_\x10DContent-Length,Content-Type,ETag,Cache-Control,Expires,Last-Modified_\x10\x1a3JDBVYDTVOJ44QG6RV7G3PUXTY_\x10.cf4f1b55-0b38-4945-a031-4c52c2435431-114561981_\x10\x1eno-transform, max-age=13467370_\x10\x1dFri, 10 Apr 2020 01:15:03 GMTT5730_\x10\x18UnknownOriginatingSystem_\x10#max-age=31536000;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GE0NjFhZTAtNzNhYi05M2NlLTQwZGUtOGQ3ZTZkYmU5NzlloRxfEB1UdWUsIDI0IE1hciAyMDIwIDIyOjU1OjEyIEdNVKEeWUFUUy84LjAuN6EgXxAzZGFpcXVpcmk6NDM2MjQwMDI6c3Q0NHAwMGl0LWh5aGsxNTAxNDcwMTo3OTg3OjIwRDgwoSJfEERDb250ZW50LUxlbmd0aCxDb250ZW50LVR5cGUsRVRhZyxDYWNoZS1Db250cm9sLEV4cGlyZXMsTGFzdC1Nb2RpZmllZKEkXxAaM0pEQlZZRFRWT0o0NFFHNlJWN0czUFVYVFmhJl8QLmNmNGYxYjU1LTBiMzgtNDk0NS1hMDMxLTRjNTJjMjQzNTQzMS0xMTQ1NjE5ODGhKF8QHm5vLXRyYW5zZm9ybSwgbWF4LWFnZT0xMzQ2NzM3MKEqXxAdRnJpLCAxMCBBcHIgMjAyMCAwMToxNTowMyBHTVShLFQ1NzMwoS5fEBhVbmtub3duT3JpZ2luYXRpbmdTeXN0ZW2hMF8QI21heC1hZ2U9MzE1MzYwMDA7IGluY2x1ZGVTdWJEb21haW5zoTJVZmFsc2WhNF8QGiJjVUYwS1d2WHEwTkpxM29Femw3WXRBPT0ioTZfEGBUQ1BfTUVNX0hJVCBmcm9tIGEyMy01MC0yMjUtMTI1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cUF0KWvXq0NJq3oEzl7YtA==""S0.0_\x10 __CFURLResponseNullTokenString__Zimage/heic\x00\x08\x00\r\x00\x15\x00\x1b\x00\x1d\x00%\x00*\x00=\x00J\x00L\x00\xf5\x00\xfe\x01\x00\x01\x02\x01+\x018\x01V\x01d\x01{\x01\x83\x01\x8a\x01\xa0\x01\xc0\x01\xe1\x01\xe9\x01\xf7\x01\xfc\x02\x0b\x02&amp;\x02B\x02K\x02T\x02Y\x02c\x02n\x02p\x02\x90\x02\xb7\x03\x1a\x03$\x03Z\x03\xa1\x03\xbe\x03\xef\x04\x10\x040\x045\x04P\x04v\n6\n&lt;\nY\n]\n\x80\x00\x00\x00\x00\x00\x00\x02\x01\x00\x00\x00\x00\x00\x00\x006\x00\x00\x00\x00\x00\x00\x00\x00\x00\x00\x00\x00\x00\x00\n\x8b'","b'bplist00\xd2\x01\x02\x03\x04WVersionUArray\x10\t\xaf\x10\x16\x05\x06\x0b\x0c\r\x0e\x0f\r\r\x0e\x05\x0c\x12\x12\x0c\x13\r\x14\x15\x16\r\r\x08\xd2\x07\x08\t\n_\x10\x10_CFURLStringType\\_CFURLString\x10\x0f_\x10\xa6https://is4-ssl.mzstatic.com/image/thumb/Purple123/v4/b5/6b/e9/b56be941-05dd-6f07-93e5-ea939b6d4519/AppIcon-0-0-1x_U007emarketing-0-0-0-7-0-85-220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07\x01\x10\x01\x12\x014\x015\x017\x018\x019\x01B\x01K\x01M\x01Q\x01\\\x01g\x01n\x01\x80\x01\x92\x01\x9b\x01\xed\x01\xf1\x01\xf7\x02\x0b\x00\x00\x00\x00\x00\x00\x02\x01\x00\x00\x00\x00\x00\x00\x00!\x00\x00\x00\x00\x00\x00\x00\x00\x00\x00\x00\x00\x00\x00\x03O'",,</t>
  </si>
  <si>
    <t>1323,"b'bplist00\xd2\x01\x02\x03\x04WVersionUArray\x10\x01\xa7\x05\n\x0b\x0c\r45\xd2\x06\x07\x08\t_\x10\x10_CFURLStringType\\_CFURLString\x10\x0f_\x10~https://is4-ssl.mzstatic.com/image/thumb/Features124/v4/3f/8e/5e/3f8e5e20-6974-205c-721c-047a7098ed63/source/644x844fn-60.heic#A\xc2 \x00\x0b\xbb\xf2\x13\x10\x00\x10\xc8\xdf\x10\x13\x0e\x0f\x10\x11\x12\x13\x14\x15\x16\x17\x18\x19\x1a\x1b\x1c\x1d\x1e\x1f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un, 01 Mar 2020 18:15:23 GMT_\x10""c65ccc0c-cbb7-32db-7eb3-2304f35963_\x10`TCP_MEM_HIT from a23-50-225-125.deploy.akamaitechnologies.com (AkamaiGHost/9.9.4.1-29027442) (-)YATS/8.0.7_\x103daiquiri:43624002:st44p00it-hyhk15014701:7987:20B36_\x10DContent-Length,Content-Type,ETag,Cache-Control,Expires,Last-Modified_\x10\x18YZOMYDGLW4ZNW7VTEMCPGWLD_\x10.a8bb7273-d0f5-4506-9176-f9c6d1639506-115668570_\x10\x1eno-transform, max-age=12359993_\x10\x1dFri, 10 Apr 2020 01:15:03 GMTU24420_\x10\x18UnknownOriginatingSystem_\x10#max-age=31536000;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iYzY1Y2NjMGMtY2JiNy0zMmRiLTdlYjMtMjMwNGYzNTk2M6EcXxAdU3VuLCAwMSBNYXIgMjAyMCAxODoxNToyMyBHTVShHllBVFMvOC4wLjehIF8QM2RhaXF1aXJpOjQzNjI0MDAyOnN0NDRwMDBpdC1oeWhrMTUwMTQ3MDE6Nzk4NzoyMEIzNqEiXxBEQ29udGVudC1MZW5ndGgsQ29udGVudC1UeXBlLEVUYWcsQ2FjaGUtQ29udHJvbCxFeHBpcmVzLExhc3QtTW9kaWZpZWShJF8QGFlaT01ZREdMVzRaTlc3VlRFTUNQR1dMRKEmXxAuYThiYjcyNzMtZDBmNS00NTA2LTkxNzYtZjljNmQxNjM5NTA2LTExNTY2ODU3MKEoXxAebm8tdHJhbnNmb3JtLCBtYXgtYWdlPTEyMzU5OTkzoSpfEB1GcmksIDEwIEFwciAyMDIwIDAxOjE1OjAzIEdNVKEsVTI0NDIwoS5fEBhVbmtub3duT3JpZ2luYXRpbmdTeXN0ZW2hMF8QI21heC1hZ2U9MzE1MzYwMDA7IGluY2x1ZGVTdWJEb21haW5zoTJVZmFsc2WhNF8QGiJmcjh3a25DV1RSbTBGSmZ6VS9nK3l3PT0ioTZfEGBUQ1BfTUVNX0hJVCBmcm9tIGEyMy01MC0yMjUtMTI1LmRlcGxveS5ha2FtYWl0ZWNobm9sb2dpZXMuY29tIChBa2FtYWlHSG9zdC85LjkuNC4xLTI5MDI3NDQyKSAoLSkACAAvADwARgBkAHsAiQCQAKYAxgDnAO8A/QECAREBLAFIAVEBVgFeAWABawFtAXEBcwF1AXcBnAGeAb4BwAHKAcwCAgIEAksCTQJoAmoCmwKdAr4CwALgAuIC6ALqAwUDBwMtAy8DNQM3A1QDVgAAAAAAAAIBAAAAAAAAADcAAAAAAAAAAAAAAAAAAAO5Ufalse_\x10\x1a""fr8wknCWTRm0FJfzU/g+yw==""S0.0_\x10 __CFURLResponseNullTokenString__Zimage/heic\x00\x08\x00\r\x00\x15\x00\x1b\x00\x1d\x00%\x00*\x00=\x00J\x00L\x00\xcd\x00\xd6\x00\xd8\x00\xda\x01\x03\x01\x10\x01.\x01&lt;\x01S\x01[\x01b\x01x\x01\x98\x01\xb9\x01\xc1\x01\xcf\x01\xd4\x01\xe3\x01\xfe\x02\x1a\x02#\x02,\x021\x02;\x02F\x02H\x02h\x02\x8d\x02\xf0\x02\xfa\x030\x03w\x03\x92\x03\xc3\x03\xe4\x04\x04\x04\n\x04%\x04K\n\x07\n\r\n*\n.\nQ\x00\x00\x00\x00\x00\x00\x02\x01\x00\x00\x00\x00\x00\x00\x006\x00\x00\x00\x00\x00\x00\x00\x00\x00\x00\x00\x00\x00\x00\n\\'","b""bplist00\xd2\x01\x02\x03\x04WVersionUArray\x10\t\xaf\x10\x16\x05\x06\x0b\x0c\r\x0e\x0f\r\r\x0e\x05\x0c\x12\x12\x0c\x13\r\x14\x15\x16\r\r\x08\xd2\x07\x08\t\n_\x10\x10_CFURLStringType\\_CFURLString\x10\x0f_\x10~https://is4-ssl.mzstatic.com/image/thumb/Features124/v4/3f/8e/5e/3f8e5e20-6974-205c-721c-047a7098ed63/source/644x844fn-60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00\xdf\x00\xe8\x00\xea\x01\x0c\x01\r\x01\x0f\x01\x10\x01\x11\x01\x1a\x01#\x01%\x01)\x014\x01?\x01F\x01X\x01j\x01s\x01\xc5\x01\xc9\x01\xcf\x01\xe3\x00\x00\x00\x00\x00\x00\x02\x01\x00\x00\x00\x00\x00\x00\x00!\x00\x00\x00\x00\x00\x00\x00\x00\x00\x00\x00\x00\x00\x00\x03'""",,</t>
  </si>
  <si>
    <t>1324,"b'bplist00\xd2\x01\x02\x03\x04WVersionUArray\x10\x01\xa7\x05\n\x0b\x0c\r45\xd2\x06\x07\x08\t_\x10\x10_CFURLStringType\\_CFURLString\x10\x0f_\x10\xcahttps://is2-ssl.mzstatic.com/image/thumb/Purple123/v4/f0/6b/96/f06b961d-7f7e-7c51-29ad-55e26b20d48e/AppIcon-0-0-1x_U007emarketing-0-0-0-7-0-0-sRGB-0-0-0-GLES2_U002c0-512MB-85-220-0-0.png/96x96bb-60.heic#A\xc2""zC\x10.4\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$7dd49996-cecb-a85e-ee80-c703fe163174_\x10aTCP_MEM_HIT from a104-76-198-158.deploy.akamaitechnologies.com (AkamaiGHost/9.9.4.1-29027442) (-)YATS/8.0.7_\x103daiquiri:13624002:mr85p00it-hyhk03094901:7987:20D80_\x10DContent-Length,Content-Type,ETag,Cache-Control,Expires,Last-Modified_\x10\x1aPXKJTFWOZOUF53UAY4B74FRROQ_\x10.a8bb7273-d0f5-4506-9176-f9c6d1639506-131297596_\x10\x1eno-transform, max-age=14784263_\x10\x1dMon, 13 Apr 2020 19:27:02 GMTT4080_\x10#max-age=31536000;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Gh1LCAwOSBBcHIgMjAyMCAwMDozNDozNSBHTVShGl8QJDdkZDQ5OTk2LWNlY2ItYTg1ZS1lZTgwLWM3MDNmZTE2MzE3NKEcUzAuMKEeWUFUUy84LjAuN6EgXxAzZGFpcXVpcmk6MTM2MjQwMDI6bXI4NXAwMGl0LWh5aGswMzA5NDkwMTo3OTg3OjIwRDgwoSJfEERDb250ZW50LUxlbmd0aCxDb250ZW50LVR5cGUsRVRhZyxDYWNoZS1Db250cm9sLEV4cGlyZXMsTGFzdC1Nb2RpZmllZKEkXxAaUFhLSlRGV09aT1VGNTNVQVk0Qjc0RlJST1GhJl8QLmE4YmI3MjczLWQwZjUtNDUwNi05MTc2LWY5YzZkMTYzOTUwNi0xMzEyOTc1OTahKF8QHm5vLXRyYW5zZm9ybSwgbWF4LWFnZT0xNDc4NDI2M6EqXxAdTW9uLCAxMyBBcHIgMjAyMCAxOToyNzowMiBHTVShLFQ0MDgwoS5fECNtYXgtYWdlPTMxNTM2MDAwOyBpbmNsdWRlU3ViRG9tYWluc6EwXxAYVW5rbm93bk9yaWdpbmF0aW5nU3lzdGVtoTJfEBoiaEtjaDJsV1N4SEpRK3FYU3NpREtoQT09IqE0VWZhbHNloTZfEGFUQ1BfTUVNX0hJVCBmcm9tIGExMDQtNzYtMTk4LTE1OC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hKch2lWSxHJQ+qXSsiDKhA==""Ufalse_\x10\x1dThu, 09 Apr 2020 00:34:35 GMT_\x10 __CFURLResponseNullTokenString__Zimage/heic\x00\x08\x00\r\x00\x15\x00\x1b\x00\x1d\x00%\x00*\x00=\x00J\x00L\x01\x19\x01""\x01$\x01&amp;\x01O\x01\\\x01z\x01\x84\x01\x9b\x01\xa3\x01\xaa\x01\xc0\x01\xe0\x02\x01\x02\t\x02\x17\x02\x1c\x02+\x02G\x02b\x02k\x02p\x02y\x02\x87\x02\x92\x02\x94\x02\x98\x02\xbf\x03#\x03-\x03c\x03\xaa\x03\xc7\x03\xf8\x04\x19\x049\x04&gt;\x04d\x04\x7f\nC\n`\nf\n\x86\n\xa9\x00\x00\x00\x00\x00\x00\x02\x01\x00\x00\x00\x00\x00\x00\x006\x00\x00\x00\x00\x00\x00\x00\x00\x00\x00\x00\x00\x00\x00\n\xb4'","b'bplist00\xd2\x01\x02\x03\x04WVersionUArray\x10\t\xaf\x10\x16\x05\x06\x0b\x0c\r\x0e\x0f\r\r\x0e\x05\x0c\x12\x12\x0c\x13\r\x14\x15\x16\r\r\x08\xd2\x07\x08\t\n_\x10\x10_CFURLStringType\\_CFURLString\x10\x0f_\x10\xcahttps://is2-ssl.mzstatic.com/image/thumb/Purple123/v4/f0/6b/96/f06b961d-7f7e-7c51-29ad-55e26b20d48e/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</si>
  <si>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1325,"b'bplist00\xd2\x01\x02\x03\x04WVersionUArray\x10\x01\xa7\x05\n\x0b\x0c\r45\xd2\x06\x07\x08\t_\x10\x10_CFURLStringType\\_CFURLString\x10\x0f_\x10\xa0https://is2-ssl.mzstatic.com/image/thumb/Purple113/v4/4d/6b/68/4d6b6874-30b9-12ce-19e6-2a753f98b23a/AppIcon-1x_U007emarketing-0-7-0-0-85-220.png/96x96bb-60.heic#A\xc2 \x00\x0b\xbc\xf5o\x10\x00\x10\xc8\xdf\x10\x13\x0e\x0f\x10\x11\x12\x13\x14\x15\x16\x17\x18\x19\x1a\x1b\x1c\x1d\x1e\x1f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07 Apr 2020 17:54:45 GMT_\x10$996686ac-1839-54a3-b8b9-3399c164248d_\x10_TCP_MEM_HIT from a23-50-225-77.deploy.akamaitechnologies.com (AkamaiGHost/9.9.4.1-29027442) (-)YATS/8.0.7_\x103daiquiri:13624002:mr85p00it-hyhk03094901:7987:20D80_\x10DContent-Length,Content-Type,ETag,Cache-Control,Expires,Last-Modified_\x10\x1aTFTINLAYHFKKHOFZGOM4CZBERU_\x10.82fcd87a-f712-453d-ac49-c751b873682b-114325704_\x10\x1eno-transform, max-age=14989062_\x10\x1dFri, 10 Apr 2020 01:15:03 GMTT4998_\x10\x18UnknownOriginatingSystem_\x10#max-age=31536000;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Tk2Njg2YWMtMTgzOS01NGEzLWI4YjktMzM5OWMxNjQyNDhkoRxfEB1UdWUsIDA3IEFwciAyMDIwIDE3OjU0OjQ1IEdNVKEeWUFUUy84LjAuN6EgXxAzZGFpcXVpcmk6MTM2MjQwMDI6bXI4NXAwMGl0LWh5aGswMzA5NDkwMTo3OTg3OjIwRDgwoSJfEERDb250ZW50LUxlbmd0aCxDb250ZW50LVR5cGUsRVRhZyxDYWNoZS1Db250cm9sLEV4cGlyZXMsTGFzdC1Nb2RpZmllZKEkXxAaVEZUSU5MQVlIRktLSE9GWkdPTTRDWkJFUlWhJl8QLjgyZmNkODdhLWY3MTItNDUzZC1hYzQ5LWM3NTFiODczNjgyYi0xMTQzMjU3MDShKF8QHm5vLXRyYW5zZm9ybSwgbWF4LWFnZT0xNDk4OTA2MqEqXxAdRnJpLCAxMCBBcHIgMjAyMCAwMToxNTowMyBHTVShLFQ0OTk4oS5fEBhVbmtub3duT3JpZ2luYXRpbmdTeXN0ZW2hMF8QI21heC1hZ2U9MzE1MzYwMDA7IGluY2x1ZGVTdWJEb21haW5zoTJVZmFsc2WhNF8QGiJaVVlud0JiTEdLU0xDbUh1aUl6OTlnPT0ioTZfEF9UQ1BfTUVNX0hJVCBmcm9tIGEyMy01MC0yMjUtNzcuZGVwbG95LmFrYW1haXRlY2hub2xvZ2llcy5jb20gKEFrYW1haUdIb3N0LzkuOS40LjEtMjkwMjc0NDIpICgtKQAIAC8APABGAGQAewCJAJAApgDGAOcA7wD9AQIBEQEsAUgBUQFWAV4BYAFrAW0BcQFzAXUBdwGeAaABwAHCAcwBzgIEAgYCTQJPAmwCbgKfAqECwgLEAuQC5gLrAu0DCAMKAzADMgM4AzoDVwNZAAAAAAAAAgEAAAAAAAAANwAAAAAAAAAAAAAAAAAAA7s=Ufalse_\x10\x1a""ZUYnwBbLGKSLCmHuiIz99g==""S0.0_\x10 __CFURLResponseNullTokenString__Zimage/heic\x00\x08\x00\r\x00\x15\x00\x1b\x00\x1d\x00%\x00*\x00=\x00J\x00L\x00\xef\x00\xf8\x00\xfa\x00\xfc\x01%\x012\x01P\x01^\x01u\x01}\x01\x84\x01\x9a\x01\xba\x01\xdb\x01\xe3\x01\xf1\x01\xf6\x02\x05\x02 \x02&lt;\x02E\x02N\x02S\x02]\x02h\x02j\x02\x8a\x02\xb1\x03\x13\x03\x1d\x03S\x03\x9a\x03\xb7\x03\xe8\x04\t\x04)\x04.\x04I\x04o\n/\n5\nR\nV\ny\x00\x00\x00\x00\x00\x00\x02\x01\x00\x00\x00\x00\x00\x00\x006\x00\x00\x00\x00\x00\x00\x00\x00\x00\x00\x00\x00\x00\x00\n\x84'","b'bplist00\xd2\x01\x02\x03\x04WVersionUArray\x10\t\xaf\x10\x16\x05\x06\x0b\x0c\r\x0e\x0f\r\r\x0e\x05\x0c\x12\x12\x0c\x13\r\x14\x15\x16\r\r\x08\xd2\x07\x08\t\n_\x10\x10_CFURLStringType\\_CFURLString\x10\x0f_\x10\xa0https://is2-ssl.mzstatic.com/image/thumb/Purple113/v4/4d/6b/68/4d6b6874-30b9-12ce-19e6-2a753f98b23a/AppIcon-1x_U007emarketing-0-7-0-0-85-220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x01\n\x01\x0c\x01.\x01/\x011\x012\x013\x01&lt;\x01E\x01G\x01K\x01V\x01a\x01h\x01z\x01\x8c\x01\x95\x01\xe7\x01\xeb\x01\xf1\x02\x05\x00\x00\x00\x00\x00\x00\x02\x01\x00\x00\x00\x00\x00\x00\x00!\x00\x00\x00\x00\x00\x00\x00\x00\x00\x00\x00\x00\x00\x00\x03I'",,</t>
  </si>
  <si>
    <t>1326,"b'bplist00\xd2\x01\x02\x03\x04WVersionUArray\x10\x01\xa7\x05\n\x0b\x0c\r45\xd2\x06\x07\x08\t_\x10\x10_CFURLStringType\\_CFURLString\x10\x0f_\x10\xd0https://is4-ssl.mzstatic.com/image/thumb/Purple113/v4/19/32/06/193206e5-b16f-5942-ab20-755ea996946d/TwitchAppIcon-0-0-1x_U007emarketing-0-0-0-7-0-0-sRGB-0-0-0-GLES2_U002c0-512MB-85-220-0-0.png/96x96bb-60.heic#A\xc2 \x00\x0b\xbc\xda\xf5\x10\x00\x10\xc8\xdf\x10\x13\x0e\x0f\x10\x11\x12\x13\x14\x15\x16\x17\x18\x19\x1a\x1b\x1c\x1d\x1e\x1f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24 Mar 2020 22:17:21 GMT_\x10$8d91c1c7-2278-007a-8d13-e726800e9e5c_\x10`TCP_MEM_HIT from a23-50-225-125.deploy.akamaitechnologies.com (AkamaiGHost/9.9.4.1-29027442) (-)YATS/8.0.6_\x103daiquiri:33624001:pv50p00it-hyhk10063801:7987:20D80_\x10DContent-Length,Content-Type,ETag,Cache-Control,Expires,Last-Modified_\x10\x1aRWI4DRZCPAAHVDIT44TIADU6LQ_\x10/c0aba073-1d1f-4fc3-88e1-b2c27777aac4-1051769555_\x10\x1eno-transform, max-age=13431494_\x10\x1dFri, 10 Apr 2020 01:15:03 GMTT4030_\x10\x18UnknownOriginatingSystem_\x10#max-age=31536000;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GQ5MWMxYzctMjI3OC0wMDdhLThkMTMtZTcyNjgwMGU5ZTVjoRxfEB1UdWUsIDI0IE1hciAyMDIwIDIyOjE3OjIxIEdNVKEeWUFUUy84LjAuNqEgXxAzZGFpcXVpcmk6MzM2MjQwMDE6cHY1MHAwMGl0LWh5aGsxMDA2MzgwMTo3OTg3OjIwRDgwoSJfEERDb250ZW50LUxlbmd0aCxDb250ZW50LVR5cGUsRVRhZyxDYWNoZS1Db250cm9sLEV4cGlyZXMsTGFzdC1Nb2RpZmllZKEkXxAaUldJNERSWkNQQUFIVkRJVDQ0VElBRFU2TFGhJl8QL2MwYWJhMDczLTFkMWYtNGZjMy04OGUxLWIyYzI3Nzc3YWFjNC0xMDUxNzY5NTU1oShfEB5uby10cmFuc2Zvcm0sIG1heC1hZ2U9MTM0MzE0OTShKl8QHUZyaSwgMTAgQXByIDIwMjAgMDE6MTU6MDMgR01UoSxUNDAzMKEuXxAYVW5rbm93bk9yaWdpbmF0aW5nU3lzdGVtoTBfECNtYXgtYWdlPTMxNTM2MDAwOyBpbmNsdWRlU3ViRG9tYWluc6EyVWZhbHNloTRfEBoib1FkZi9ZbXBzQVZLTE1YRithWmcxdz09IqE2XxBgVENQX01FTV9ISVQgZnJvbSBhMjMtNTAtMjI1LTEyNS5kZXBsb3kuYWthbWFpdGVjaG5vbG9naWVzLmNvbSAoQWthbWFpR0hvc3QvOS45LjQuMS0yOTAyNzQ0MikgKC0pAAgALwA8AEYAZAB7AIkAkACmAMYA5wDvAP0BAgERASwBSAFRAVYBXgFgAWsBbQFxAXMBdQF3AZ4BoAHAAcIBzAHOAgQCBgJNAk8CbAJuAqACogLDAsUC5QLnAuwC7gMJAwsDMQMzAzkDOwNYA1oAAAAAAAACAQAAAAAAAAA3AAAAAAAAAAAAAAAAAAADvQ==Ufalse_\x10\x1a""oQdf/YmpsAVKLMXF+aZg1w==""S0.0_\x10 __CFURLResponseNullTokenString__Zimage/heic\x00\x08\x00\r\x00\x15\x00\x1b\x00\x1d\x00%\x00*\x00=\x00J\x00L\x01\x1f\x01(\x01*\x01,\x01U\x01b\x01\x80\x01\x8e\x01\xa5\x01\xad\x01\xb4\x01\xca\x01\xea\x02\x0b\x02\x13\x02!\x02&amp;\x025\x02P\x02l\x02u\x02~\x02\x83\x02\x8d\x02\x98\x02\x9a\x02\xba\x02\xe1\x03D\x03N\x03\x84\x03\xcb\x03\xe8\x04\x1a\x04;\x04[\x04`\x04{\x04\xa1\ne\nk\n\x88\n\x8c\n\xaf\x00\x00\x00\x00\x00\x00\x02\x01\x00\x00\x00\x00\x00\x00\x006\x00\x00\x00\x00\x00\x00\x00\x00\x00\x00\x00\x00\x00\x00\n\xba'","b'bplist00\xd2\x01\x02\x03\x04WVersionUArray\x10\t\xaf\x10\x16\x05\x06\x0b\x0c\r\x0e\x0f\r\r\x0e\x05\x0c\x12\x12\x0c\x13\r\x14\x15\x16\r\r\x08\xd2\x07\x08\t\n_\x10\x10_CFURLStringType\\_CFURLString\x10\x0f_\x10\xd0https://is4-ssl.mzstatic.com/image/thumb/Purple113/v4/19/32/06/193206e5-b16f-5942-ab20-755ea996946d/Twitch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011\x01:\x01&lt;\x01^\x01_\x01a\x01b\x01c\x01l\x01u\x01w\x01{\x01\x86\x01\x91\x01\x98\x01\xaa\x01\xbc\x01\xc5\x02\x17\x02\x1b\x02!\x025\x00\x00\x00\x00\x00\x00\x02\x01\x00\x00\x00\x00\x00\x00\x00!\x00\x00\x00\x00\x00\x00\x00\x00\x00\x00\x00\x00\x00\x00\x03y'",,</t>
  </si>
  <si>
    <t>1327,"b'bplist00\xd2\x01\x02\x03\x04WVersionUArray\x10\x01\xa7\x05\n\x0b\x0c\r45\xd2\x06\x07\x08\t_\x10\x10_CFURLStringType\\_CFURLString\x10\x0f_\x10\xa8https://is2-ssl.mzstatic.com/image/thumb/Purple113/v4/b9/5e/1e/b95e1e72-008d-a7fd-40d2-47553ae0cc6c/Icon_Red-0-0-1x_U007emarketing-0-0-0-7-0-0-85-220.png/124x124bb.heic#A\xc2 \x00\x0e\xb6\xd8\x12\x10\x00\x10\xc8\xdf\x10\x13\x0e\x0f\x10\x11\x12\x13\x14\x15\x16\x17\x18\x19\x1a\x1b\x1c\x1d\x1e\x1f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09 Apr 2020 15:36:04 GMT_\x10$a7506522-557e-dc02-f6a8-cfb4b9779f4f_\x10[TCP_HIT from a23-50-225-77.deploy.akamaitechnologies.com (AkamaiGHost/9.9.4.1-29027442) (-)YATS/8.0.7_\x103daiquiri:13624002:mr85p00it-hyhk03094901:7987:20D80_\x10DContent-Length,Content-Type,ETag,Cache-Control,Expires,Last-Modified_\x10\x1aU5IGKISVP3OAF5VIZ62LS547J4_\x10.a700c22f-bbc0-424d-9ada-f3653c035c6c-156815298_\x10\x1eno-transform, max-age=15467615_\x10\x1dFri, 10 Apr 2020 01:15:09 GMTT6151_\x10\x18UnknownOriginatingSystem_\x10#max-age=31536000;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Tc1MDY1MjItNTU3ZS1kYzAyLWY2YTgtY2ZiNGI5Nzc5ZjRmoRxfEB1UaHUsIDA5IEFwciAyMDIwIDE1OjM2OjA0IEdNVKEeWUFUUy84LjAuN6EgXxAzZGFpcXVpcmk6MTM2MjQwMDI6bXI4NXAwMGl0LWh5aGswMzA5NDkwMTo3OTg3OjIwRDgwoSJfEERDb250ZW50LUxlbmd0aCxDb250ZW50LVR5cGUsRVRhZyxDYWNoZS1Db250cm9sLEV4cGlyZXMsTGFzdC1Nb2RpZmllZKEkXxAaVTVJR0tJU1ZQM09BRjVWSVo2MkxTNTQ3SjShJl8QLmE3MDBjMjJmLWJiYzAtNDI0ZC05YWRhLWYzNjUzYzAzNWM2Yy0xNTY4MTUyOTihKF8QHm5vLXRyYW5zZm9ybSwgbWF4LWFnZT0xNTQ2NzYxNaEqXxAdRnJpLCAxMCBBcHIgMjAyMCAwMToxNTowOSBHTVShLFQ2MTUxoS5fEBhVbmtub3duT3JpZ2luYXRpbmdTeXN0ZW2hMF8QI21heC1hZ2U9MzE1MzYwMDA7IGluY2x1ZGVTdWJEb21haW5zoTJVZmFsc2WhNF8QGiJjM2ZCaXpOVlJ6eUZGZVlwZ2pGSmhnPT0ioTZfEFtUQ1BfSElUIGZyb20gYTIzLTUwLTIyNS03Ny5kZXBsb3kuYWthbWFpdGVjaG5vbG9naWVzLmNvbSAoQWthbWFpR0hvc3QvOS45LjQuMS0yOTAyNzQ0MikgKC0pAAgALwA8AEYAZAB7AIkAkACmAMYA5wDvAP0BAgERASwBSAFRAVYBXgFgAWsBbQFxAXMBdQF3AZ4BoAHAAcIBzAHOAgQCBgJNAk8CbAJuAp8CoQLCAsQC5ALmAusC7QMIAwoDMAMyAzgDOgNXA1kAAAAAAAACAQAAAAAAAAA3AAAAAAAAAAAAAAAAAAADtw==Ufalse_\x10\x1a""c3fBizNVRzyFFeYpgjFJhg==""S0.0_\x10 __CFURLResponseNullTokenString__Zimage/heic\x00\x08\x00\r\x00\x15\x00\x1b\x00\x1d\x00%\x00*\x00=\x00J\x00L\x00\xf7\x01\x00\x01\x02\x01\x04\x01-\x01:\x01X\x01f\x01}\x01\x85\x01\x8c\x01\xa2\x01\xc2\x01\xe3\x01\xeb\x01\xf9\x01\xfe\x02\r\x02(\x02D\x02M\x02V\x02[\x02e\x02p\x02r\x02\x92\x02\xb9\x03\x17\x03!\x03W\x03\x9e\x03\xbb\x03\xec\x04\r\x04-\x042\x04M\x04s\n/\n5\nR\nV\ny\x00\x00\x00\x00\x00\x00\x02\x01\x00\x00\x00\x00\x00\x00\x006\x00\x00\x00\x00\x00\x00\x00\x00\x00\x00\x00\x00\x00\x00\n\x84'","b'bplist00\xd2\x01\x02\x03\x04WVersionUArray\x10\t\xaf\x10\x16\x05\x06\x0b\x0c\r\x0e\x0f\r\r\x0e\x05\x0c\x12\x12\x0c\x13\r\x14\x15\x16\r\r\x08\xd2\x07\x08\t\n_\x10\x10_CFURLStringType\\_CFURLString\x10\x0f_\x10\xa8https://is2-ssl.mzstatic.com/image/thumb/Purple113/v4/b9/5e/1e/b95e1e72-008d-a7fd-40d2-47553ae0cc6c/Icon_Red-0-0-1x_U007emarketing-0-0-0-7-0-0-85-220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t\x01\x12\x01\x14\x016\x017\x019\x01:\x01;\x01D\x01M\x01O\x01S\x01^\x01i\x01p\x01\x82\x01\x94\x01\x9d\x01\xef\x01\xf3\x01\xf9\x02\r\x00\x00\x00\x00\x00\x00\x02\x01\x00\x00\x00\x00\x00\x00\x00!\x00\x00\x00\x00\x00\x00\x00\x00\x00\x00\x00\x00\x00\x00\x03Q'",,</t>
  </si>
  <si>
    <t>1328,"b'bplist00\xd2\x01\x02\x03\x04WVersionUArray\x10\x01\xa7\x05\n\x0b\x0c\r67\xd2\x06\x07\x08\t_\x10\x10_CFURLStringType\\_CFURLString\x10\x0f_\x10\xa7https://is4-ssl.mzstatic.com/image/thumb/Purple113/v4/5b/23/4f/5b234fb8-54eb-b159-4ae7-cf91cc359907/AppIcon-0-0-1x_U007emarketing-0-0-0-6-0-0-85-220.png/124x124bb.heic#A\xc2 \x00\x0e\xcd\x9d\xbb\x10\x00\x10\xc8\xdf\x10\x14\x0e\x0f\x10\x11\x12\x13\x14\x15\x16\x17\x18\x19\x1a\x1b\x1c\x1d\x1e\x1f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MmYxZjI5Zi1jZGJmLTU2YzItYmI3NC1lMDQ1MDIxMWYzYmahHV8QGiJxeDFiZzFjRzJXRE1mTUxQMWJhUnpnPT0ioR9fEB1UaHUsIDA5IEFwciAyMDIwIDIzOjUxOjQ1IEdNVKEhWUFUUy84LjAuN6EjXxAzZGFpcXVpcmk6MTM2MjQwMDI6bXI4NXAwMGl0LWh5aGswMzA5NDkwMTo3OTg3OjIwRDgwoSVfEERDb250ZW50LUxlbmd0aCxDb250ZW50LVR5cGUsRVRhZyxDYWNoZS1Db250cm9sLEV4cGlyZXMsTGFzdC1Nb2RpZmllZKEnXxAaS0xZN0ZINk5YNUxNRk8zVTRCQ1FFRVBUWDShKV8QLjI4ZTI5MDUyLThhMDgtNGUzOC04MzYxLTZhZmI2MWMzMWVjNi0xODEzOTIwMjehK18QHm5vLXRyYW5zZm9ybSwgbWF4LWFnZT0xNjc1MjQxMKEtXxAdRnJpLCAxMCBBcHIgMjAyMCAwMToxNTowOSBHTVShL1Q0OTU3oTFfEBhVbmtub3duT3JpZ2luYXRpbmdTeXN0ZW2hM18QI21heC1hZ2U9MzE1MzYwMDA7IGluY2x1ZGVTdWJEb21haW5zoTVVZmFsc2WhN18QYFRDUF9NRU1fSElUIGZyb20gYTIzLTUwLTIyNS0xNTEuZGVwbG95LmFrYW1haXRlY2hub2xvZ2llcy5jb20gKEFrYW1haUdIb3N0LzkuOS40LjEtMjkwMjc0NDIpICgtKaE5XxBdVENQX01JU1MgZnJvbSBhMjMtNTAtMjI1LTEyNS5kZXBsb3kuYWthbWFpdGVjaG5vbG9naWVzLmNvbSAoQWthbWFpR0hvc3QvOS45LjQuMS0yOTAyNzQ0MikgKC0pAAgAMQA+AFwAZgB9AIIAkACXAK0AzQDuAPYBBAEJARgBMwFPAVgBZwFvAXEBfAF+AYABggGGAYgBrwGxAc4B0AHwAfIB/AH+AjQCNgJ9An8CnAKeAs8C0QLyAvQDFAMWAxsDHQM4AzoDYANiA2gDagPNA88AAAAAAAACAQAAAAAAAAA6AAAAAAAAAAAAAAAAAAAELw==YATS/8.0.7_\x10\x1eno-transform, max-age=16752410_\x10#max-age=31536000; includeSubDomainsQ*Ufalse_\x10\x1aKLY7FH6NX5LMFO3U4BCQEEPTX4_\x10\x18UnknownOriginatingSystemT4957_\x10\x1dFri, 10 Apr 2020 01:15:09 GMT_\x10DContent-Length,Content-Type,ETag,Cache-Control,Expires,Last-Modified_\x10$52f1f29f-cdbf-56c2-bb74-e0450211f3bf_\x10.28e29052-8a08-4e38-8361-6afb61c31ec6-181392027_\x10]TCP_MISS from a23-50-225-125.deploy.akamaitechnologies.com (AkamaiGHost/9.9.4.1-29027442) (-)Zimage/heic_\x10`TCP_MEM_HIT from a23-50-225-151.deploy.akamaitechnologies.com (AkamaiGHost/9.9.4.1-29027442) (-)_\x103daiquiri:13624002:mr85p00it-hyhk03094901:7987:20D80_\x10\x1dThu, 09 Apr 2020 23:51:45 GMT_\x10\x1a""qx1bg1cG2WDMfMLP1baRzg==""_\x10 __CFURLResponseNullTokenString__Zimage/heic\x00\x08\x00\r\x00\x15\x00\x1b\x00\x1d\x00%\x00*\x00=\x00J\x00L\x00\xf6\x00\xff\x01\x01\x01\x03\x01.\x018\x01A\x01H\x01V\x01r\x01\x90\x01\x99\x01\xba\x01\xd5\x01\xe4\x01\xe9\x02\t\x02 \x02(\x020\x02=\x02L\x02b\x02p\x02u\x02y\x08\xdd\x08\xe7\t\x08\t.\t0\t6\tS\tn\ts\t\x93\t\xda\n\x01\n2\n\x92\n\x9d\x0b\x00\x0b6\x0bV\x0bs\x0b\x96\x00\x00\x00\x00\x00\x00\x02\x01\x00\x00\x00\x00\x00\x00\x008\x00\x00\x00\x00\x00\x00\x00\x00\x00\x00\x00\x00\x00\x00\x0b\xa1'","b'bplist00\xd2\x01\x02\x03\x04WVersionUArray\x10\t\xaf\x10\x16\x05\x06\x0b\x0c\r\x0e\x0f\r\r\x0e\x05\x0c\x12\x12\x0c\x13\r\x14\x15\x16\r\r\x08\xd2\x07\x08\t\n_\x10\x10_CFURLStringType\\_CFURLString\x10\x0f_\x10\xa7https://is4-ssl.mzstatic.com/image/thumb/Purple113/v4/5b/23/4f/5b234fb8-54eb-b159-4ae7-cf91cc359907/AppIcon-0-0-1x_U007emarketing-0-0-0-6-0-0-85-220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08\x01\x11\x01\x13\x015\x016\x018\x019\x01:\x01C\x01L\x01N\x01R\x01]\x01h\x01o\x01\x81\x01\x93\x01\x9c\x01\xee\x01\xf2\x01\xf8\x02\x0c\x00\x00\x00\x00\x00\x00\x02\x01\x00\x00\x00\x00\x00\x00\x00!\x00\x00\x00\x00\x00\x00\x00\x00\x00\x00\x00\x00\x00\x00\x03P'",,</t>
  </si>
  <si>
    <t>1329,"b'bplist00\xd2\x01\x02\x03\x04WVersionUArray\x10\x01\xa7\x05\n\x0b\x0c\r45\xd2\x06\x07\x08\t_\x10\x10_CFURLStringType\\_CFURLString\x10\x0f_\x10\xd3https://is4-ssl.mzstatic.com/image/thumb/Purple123/v4/7b/01/e0/7b01e091-01ab-21a9-2b7a-607265833419/AppUniversalIcon-0-0-1x_U007emarketing-0-0-0-10-0-0-sRGB-0-0-0-GLES2_U002c0-512MB-85-220-0-0.png/124x124bb.heic#A\xc2 \x00\x0fG\xe8\xbc\x10\x00\x10\xc8\xdf\x10\x13\x0e\x0f\x10\x11\x12\x13\x14\x15\x16\x17\x18\x19\x1a\x1b\x1c\x1d\x1e\x1f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09 Apr 2020 12:02:35 GMT_\x10$4cbb7724-f2d7-33c9-2415-61fc1283b43b_\x10\\TCP_HIT from a23-50-225-125.deploy.akamaitechnologies.com (AkamaiGHost/9.9.4.1-29027442) (-)YATS/8.0.7_\x103daiquiri:33624001:pv50p00it-hyhk10063801:7987:20D80_\x10DContent-Length,Content-Type,ETag,Cache-Control,Expires,Last-Modified_\x10\x1aJS5XOJHS24Z4SJAVMH6BFA5UHM_\x10.28e29052-8a08-4e38-8361-6afb61c31ec6-150172995_\x10\x1eno-transform, max-age=14783777_\x10\x1dFri, 10 Apr 2020 01:15:10 GMTT4486_\x10\x18UnknownOriginatingSystem_\x10#max-age=31536000;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GNiYjc3MjQtZjJkNy0zM2M5LTI0MTUtNjFmYzEyODNiNDNioRxfEB1UaHUsIDA5IEFwciAyMDIwIDEyOjAyOjM1IEdNVKEeWUFUUy84LjAuN6EgXxAzZGFpcXVpcmk6MzM2MjQwMDE6cHY1MHAwMGl0LWh5aGsxMDA2MzgwMTo3OTg3OjIwRDgwoSJfEERDb250ZW50LUxlbmd0aCxDb250ZW50LVR5cGUsRVRhZyxDYWNoZS1Db250cm9sLEV4cGlyZXMsTGFzdC1Nb2RpZmllZKEkXxAaSlM1WE9KSFMyNFo0U0pBVk1INkJGQTVVSE2hJl8QLjI4ZTI5MDUyLThhMDgtNGUzOC04MzYxLTZhZmI2MWMzMWVjNi0xNTAxNzI5OTWhKF8QHm5vLXRyYW5zZm9ybSwgbWF4LWFnZT0xNDc4Mzc3N6EqXxAdRnJpLCAxMCBBcHIgMjAyMCAwMToxNToxMCBHTVShLFQ0NDg2oS5fEBhVbmtub3duT3JpZ2luYXRpbmdTeXN0ZW2hMF8QI21heC1hZ2U9MzE1MzYwMDA7IGluY2x1ZGVTdWJEb21haW5zoTJVZmFsc2WhNF8QGiJnS0twTWMwaFgvQ0pkeGx0RnQyY2xRPT0ioTZfEFxUQ1BfSElUIGZyb20gYTIzLTUwLTIyNS0xMjU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gKKpMc0hX/CJdxltFt2clQ==""S0.0_\x10 __CFURLResponseNullTokenString__Zimage/heic\x00\x08\x00\r\x00\x15\x00\x1b\x00\x1d\x00%\x00*\x00=\x00J\x00L\x01""\x01+\x01-\x01/\x01X\x01e\x01\x83\x01\x91\x01\xa8\x01\xb0\x01\xb7\x01\xcd\x01\xed\x02\x0e\x02\x16\x02$\x02)\x028\x02S\x02o\x02x\x02\x81\x02\x86\x02\x90\x02\x9b\x02\x9d\x02\xbd\x02\xe4\x03C\x03M\x03\x83\x03\xca\x03\xe7\x04\x18\x049\x04Y\x04^\x04y\x04\x9f\n[\na\n~\n\x82\n\xa5\x00\x00\x00\x00\x00\x00\x02\x01\x00\x00\x00\x00\x00\x00\x006\x00\x00\x00\x00\x00\x00\x00\x00\x00\x00\x00\x00\x00\x00\n\xb0'","b'bplist00\xd2\x01\x02\x03\x04WVersionUArray\x10\t\xaf\x10\x16\x05\x06\x0b\x0c\r\x0e\x0f\r\r\x0e\x05\x0c\x12\x12\x0c\x13\r\x14\x15\x16\r\r\x08\xd2\x07\x08\t\n_\x10\x10_CFURLStringType\\_CFURLString\x10\x0f_\x10\xd3https://is4-ssl.mzstatic.com/image/thumb/Purple123/v4/7b/01/e0/7b01e091-01ab-21a9-2b7a-607265833419/AppUniversalIcon-0-0-1x_U007emarketing-0-0-0-10-0-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014\x01=\x01?\x01a\x01b\x01d\x01e\x01f\x01o\x01x\x01z\x01~\x01\x89\x01\x94\x01\x9b\x01\xad\x01\xbf\x01\xc8\x02\x1a\x02\x1e\x02$\x028\x00\x00\x00\x00\x00\x00\x02\x01\x00\x00\x00\x00\x00\x00\x00!\x00\x00\x00\x00\x00\x00\x00\x00\x00\x00\x00\x00\x00\x00\x03|'",,</t>
  </si>
  <si>
    <t>1330,"b'bplist00\xd2\x01\x02\x03\x04WVersionUArray\x10\x01\xa7\x05\n\x0b\x0c\r45\xd2\x06\x07\x08\t_\x10\x10_CFURLStringType\\_CFURLString\x10\x0f_\x10\xa7https://is5-ssl.mzstatic.com/image/thumb/Purple113/v4/6f/c0/fa/6fc0fa7f-035e-06bf-5e05-a541a58c6a50/AppIcon-0-0-1x_U007emarketing-0-0-0-6-0-0-85-220.png/124x124bb.heic#A\xc2 \x00\x0fY\x05\x8e\x10\x00\x10\xc8\xdf\x10\x13\x0e\x0f\x10\x11\x12\x13\x14\x15\x16\x17\x18\x19\x1a\x1b\x1c\x1d\x1e\x1f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09 Apr 2020 17:25:39 GMT_\x10$e95b8cd4-ab25-501d-fec4-63fd4d4e3a8e_\x10`TCP_MEM_HIT from a23-50-225-103.deploy.akamaitechnologies.com (AkamaiGHost/9.9.4.1-29027442) (-)YATS/8.0.7_\x103daiquiri:13624002:mr85p00it-hyhk03094901:7987:20D80_\x10DContent-Length,Content-Type,ETag,Cache-Control,Expires,Last-Modified_\x10\x1a5FNYZVFLEVIB37WEMP6U2TR2RY_\x10.0f20537b-92fe-404e-a8b2-9a17fa8311b9-161730022_\x10\x1eno-transform, max-age=14400287_\x10\x1dFri, 10 Apr 2020 01:15:10 GMTT6096_\x10\x18UnknownOriginatingSystem_\x10#max-age=31536000;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Tk1YjhjZDQtYWIyNS01MDFkLWZlYzQtNjNmZDRkNGUzYThloRxfEB1UaHUsIDA5IEFwciAyMDIwIDE3OjI1OjM5IEdNVKEeWUFUUy84LjAuN6EgXxAzZGFpcXVpcmk6MTM2MjQwMDI6bXI4NXAwMGl0LWh5aGswMzA5NDkwMTo3OTg3OjIwRDgwoSJfEERDb250ZW50LUxlbmd0aCxDb250ZW50LVR5cGUsRVRhZyxDYWNoZS1Db250cm9sLEV4cGlyZXMsTGFzdC1Nb2RpZmllZKEkXxAaNUZOWVpWRkxFVklCMzdXRU1QNlUyVFIyUlmhJl8QLjBmMjA1MzdiLTkyZmUtNDA0ZS1hOGIyLTlhMTdmYTgzMTFiOS0xNjE3MzAwMjKhKF8QHm5vLXRyYW5zZm9ybSwgbWF4LWFnZT0xNDQwMDI4N6EqXxAdRnJpLCAxMCBBcHIgMjAyMCAwMToxNToxMCBHTVShLFQ2MDk2oS5fEBhVbmtub3duT3JpZ2luYXRpbmdTeXN0ZW2hMF8QI21heC1hZ2U9MzE1MzYwMDA7IGluY2x1ZGVTdWJEb21haW5zoTJVZmFsc2WhNF8QGiJsNkxxOFlXOEZGYmkyRThzRmNSR0h3PT0ioTZfEGBUQ1BfTUVNX0hJVCBmcm9tIGEyMy01MC0yMjUtMTAz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l6Lq8YW8FFbi2E8sFcRGHw==""S0.0_\x10 __CFURLResponseNullTokenString__Zimage/heic\x00\x08\x00\r\x00\x15\x00\x1b\x00\x1d\x00%\x00*\x00=\x00J\x00L\x00\xf6\x00\xff\x01\x01\x01\x03\x01,\x019\x01W\x01e\x01|\x01\x84\x01\x8b\x01\xa1\x01\xc1\x01\xe2\x01\xea\x01\xf8\x01\xfd\x02\x0c\x02\'\x02C\x02L\x02U\x02Z\x02d\x02o\x02q\x02\x91\x02\xb8\x03\x1b\x03%\x03[\x03\xa2\x03\xbf\x03\xf0\x04\x11\x041\x046\x04Q\x04w\n7\n=\nZ\n^\n\x81\x00\x00\x00\x00\x00\x00\x02\x01\x00\x00\x00\x00\x00\x00\x006\x00\x00\x00\x00\x00\x00\x00\x00\x00\x00\x00\x00\x00\x00\n\x8c'","b'bplist00\xd2\x01\x02\x03\x04WVersionUArray\x10\t\xaf\x10\x16\x05\x06\x0b\x0c\r\x0e\x0f\r\r\x0e\x05\x0c\x12\x12\x0c\x13\r\x14\x15\x16\r\r\x08\xd2\x07\x08\t\n_\x10\x10_CFURLStringType\\_CFURLString\x10\x0f_\x10\xa7https://is5-ssl.mzstatic.com/image/thumb/Purple113/v4/6f/c0/fa/6fc0fa7f-035e-06bf-5e05-a541a58c6a50/AppIcon-0-0-1x_U007emarketing-0-0-0-6-0-0-85-220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08\x01\x11\x01\x13\x015\x016\x018\x019\x01:\x01C\x01L\x01N\x01R\x01]\x01h\x01o\x01\x81\x01\x93\x01\x9c\x01\xee\x01\xf2\x01\xf8\x02\x0c\x00\x00\x00\x00\x00\x00\x02\x01\x00\x00\x00\x00\x00\x00\x00!\x00\x00\x00\x00\x00\x00\x00\x00\x00\x00\x00\x00\x00\x00\x03P'",,</t>
  </si>
  <si>
    <t>1331,"b'bplist00\xd2\x01\x02\x03\x04WVersionUArray\x10\x01\xa7\x05\n\x0b\x0c\r67\xd2\x06\x07\x08\t_\x10\x10_CFURLStringType\\_CFURLString\x10\x0f_\x10\xc9https://is2-ssl.mzstatic.com/image/thumb/Purple113/v4/d4/bf/5f/d4bf5f04-c239-fea0-3ad0-564f5296a691/AppIcon-0-0-1x_U007emarketing-0-0-0-6-0-0-sRGB-0-0-0-GLES2_U002c0-512MB-85-220-0-0.png/124x124bb.heic#A\xc2 \x00\x0fu\xb8\x0b\x10\x00\x10\xc8\xdf\x10\x14\x0e\x0f\x10\x11\x12\x13\x14\x15\x16\x17\x18\x19\x1a\x1b\x1c\x1d\x1e\x1f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jM2E0YjMyNy05ZmM2LThhN2EtNjRhOS01ZmMzYzg1ZTA3YjChHV8QGiIwK00vaEJ3bmtpd2t6U1FCZHdHVk5BPT0ioR9fEB1UaHUsIDA5IEFwciAyMDIwIDIwOjE3OjI2IEdNVKEhWUFUUy84LjAuN6EjXxAzZGFpcXVpcmk6MTM2MjQwMDI6bXI4NXAwMGl0LWh5aGswMzA5NDkwMTo3OTg3OjIwRDgwoSVfEERDb250ZW50LUxlbmd0aCxDb250ZW50LVR5cGUsRVRhZyxDYWNoZS1Db250cm9sLEV4cGlyZXMsTGFzdC1Nb2RpZmllZKEnXxAaWU9TTEdKNDdZMkZIVVpGSkw3QjRRWFFIV0GhKV8QLjNmODI0ZmZmLTE5ODUtNDNjMS05MTQxLWU3Yzk1ZWM0Yjg1Ny0xMzAzNTg4NTKhK18QHm5vLXRyYW5zZm9ybSwgbWF4LWFnZT0xNDU2MzczN6EtXxAdRnJpLCAxMCBBcHIgMjAyMCAwMToxNToxMCBHTVShL1Q0NTYxoTFfEBhVbmtub3duT3JpZ2luYXRpbmdTeXN0ZW2hM18QI21heC1hZ2U9MzE1MzYwMDA7IGluY2x1ZGVTdWJEb21haW5zoTVVZmFsc2WhN18QX1RDUF9NRU1fSElUIGZyb20gYTIzLTUwLTIyNS02OC5kZXBsb3kuYWthbWFpdGVjaG5vbG9naWVzLmNvbSAoQWthbWFpR0hvc3QvOS45LjQuMS0yOTAyNzQ0MikgKC0poTlfEFxUQ1BfTUlTUyBmcm9tIGEyMy01MC0yMjUtNzcuZGVwbG95LmFrYW1haXRlY2hub2xvZ2llcy5jb20gKEFrYW1haUdIb3N0LzkuOS40LjEtMjkwMjc0NDIpICgtKQAIADEAPgBcAGYAfQCCAJAAlwCtAM0A7gD2AQQBCQEYATMBTwFYAWcBbwFxAXwBfgGAAYIBhgGIAa8BsQHOAdAB8AHyAfwB/gI0AjYCfQJ/ApwCngLPAtEC8gL0AxQDFgMbAx0DOAM6A2ADYgNoA2oDzAPOAAAAAAAAAgEAAAAAAAAAOgAAAAAAAAAAAAAAAAAABC0=YATS/8.0.7_\x10\x1eno-transform, max-age=14563737_\x10#max-age=31536000; includeSubDomainsQ*Ufalse_\x10\x1aYOSLGJ47Y2FHUZFJL7B4QXQHWA_\x10\x18UnknownOriginatingSystemT4561_\x10\x1dFri, 10 Apr 2020 01:15:10 GMT_\x10DContent-Length,Content-Type,ETag,Cache-Control,Expires,Last-Modified_\x10$c3a4b327-9fc6-8a7a-64a9-5fc3c85e07b0_\x10.3f824fff-1985-43c1-9141-e7c95ec4b857-130358852_\x10\\TCP_MISS from a23-50-225-77.deploy.akamaitechnologies.com (AkamaiGHost/9.9.4.1-29027442) (-)Zimage/heic_\x10_TCP_MEM_HIT from a23-50-225-68.deploy.akamaitechnologies.com (AkamaiGHost/9.9.4.1-29027442) (-)_\x103daiquiri:13624002:mr85p00it-hyhk03094901:7987:20D80_\x10\x1dThu, 09 Apr 2020 20:17:26 GMT_\x10\x1a""0+M/hBwnkiwkzSQBdwGVNA==""_\x10 __CFURLResponseNullTokenString__Zimage/heic\x00\x08\x00\r\x00\x15\x00\x1b\x00\x1d\x00%\x00*\x00=\x00J\x00L\x01\x18\x01!\x01#\x01%\x01P\x01Z\x01c\x01j\x01x\x01\x94\x01\xb2\x01\xbb\x01\xdc\x01\xf7\x02\x06\x02\x0b\x02+\x02B\x02J\x02R\x02_\x02n\x02\x84\x02\x92\x02\x97\x02\x9b\x08\xfb\t\x05\t&amp;\tL\tN\tT\tq\t\x8c\t\x91\t\xb1\t\xf8\n\x1f\nP\n\xaf\n\xba\x0b\x1c\x0bR\x0br\x0b\x8f\x0b\xb2\x00\x00\x00\x00\x00\x00\x02\x01\x00\x00\x00\x00\x00\x00\x008\x00\x00\x00\x00\x00\x00\x00\x00\x00\x00\x00\x00\x00\x00\x0b\xbd'","b'bplist00\xd2\x01\x02\x03\x04WVersionUArray\x10\t\xaf\x10\x16\x05\x06\x0b\x0c\r\x0e\x0f\r\r\x0e\x05\x0c\x12\x12\x0c\x13\r\x14\x15\x16\r\r\x08\xd2\x07\x08\t\n_\x10\x10_CFURLStringType\\_CFURLString\x10\x0f_\x10\xc9https://is2-ssl.mzstatic.com/image/thumb/Purple113/v4/d4/bf/5f/d4bf5f04-c239-fea0-3ad0-564f5296a691/AppIcon-0-0-1x_U007emarketing-0-0-0-6-0-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</si>
  <si>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1332,"b'bplist00\xd2\x01\x02\x03\x04WVersionUArray\x10\x01\xa7\x05\n\x0b\x0c\r67\xd2\x06\x07\x08\t_\x10\x10_CFURLStringType\\_CFURLString\x10\x0f_\x10\xc9https://is1-ssl.mzstatic.com/image/thumb/Purple123/v4/5f/c4/c5/5fc4c586-24d6-96bf-b5c5-413329590de3/AppIcon-0-0-1x_U007emarketing-0-0-0-8-0-0-sRGB-0-0-0-GLES2_U002c0-512MB-85-220-0-0.png/124x124bb.heic#A\xc2 \x00\x0f\xe2\x88r\x10\x00\x10\xc8\xdf\x10\x14\x0e\x0f\x10\x11\x12\x13\x14\x15\x16\x17\x18\x19\x1a\x1b\x1c\x1d\x1e\x1f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lZTIzZjEwZS04YTMzLTQwMjEtZjA1ZS0xY2UxMGEzZWFkZTShHV8QGiJBaUJhYUpsTTBScjNRd0FaVnM3b1pBPT0ioR9fEB1XZWQsIDA4IEFwciAyMDIwIDE4OjU1OjMyIEdNVKEhWUFUUy84LjAuN6EjXxAzZGFpcXVpcmk6MTM2MjQwMDI6bXI4NXAwMGl0LWh5aGswMzA5NDkwMTo3OTg3OjIwRDgwoSVfEERDb250ZW50LUxlbmd0aCxDb250ZW50LVR5cGUsRVRhZyxDYWNoZS1Db250cm9sLEV4cGlyZXMsTGFzdC1Nb2RpZmllZKEnXxAaNVlSN0NEVUtHTkFDRDRDNkRUUVFVUFZONFGhKV8QLjgxZTJiMWVlLTM2MTItNDgwNC04NDNkLWRkM2NjN2RjMmE5OS0xMTQxNTA0MzOhK18QHm5vLXRyYW5zZm9ybSwgbWF4LWFnZT0xNDM0NjI4NqEtXxAdRnJpLCAxMCBBcHIgMjAyMCAwMToxNToxMSBHTVShL1Q1NDA5oTFfEBhVbmtub3duT3JpZ2luYXRpbmdTeXN0ZW2hM18QI21heC1hZ2U9MzE1MzYwMDA7IGluY2x1ZGVTdWJEb21haW5zoTVVZmFsc2WhN18QXFRDUF9ISVQgZnJvbSBhMjMtNTAtMjI1LTExOS5kZXBsb3kuYWthbWFpdGVjaG5vbG9naWVzLmNvbSAoQWthbWFpR0hvc3QvOS45LjQuMS0yOTAyNzQ0MikgKC0poTlfEFxUQ1BfTUlTUyBmcm9tIGEyMy01MC0yMjUtNTUuZGVwbG95LmFrYW1haXRlY2hub2xvZ2llcy5jb20gKEFrYW1haUdIb3N0LzkuOS40LjEtMjkwMjc0NDIpICgtKQAIADEAPgBcAGYAfQCCAJAAlwCtAM0A7gD2AQQBCQEYATMBTwFYAWcBbwFxAXwBfgGAAYIBhgGIAa8BsQHOAdAB8AHyAfwB/gI0AjYCfQJ/ApwCngLPAtEC8gL0AxQDFgMbAx0DOAM6A2ADYgNoA2oDyQPLAAAAAAAAAgEAAAAAAAAAOgAAAAAAAAAAAAAAAAAABCo=YATS/8.0.7_\x10\x1eno-transform, max-age=14346286_\x10#max-age=31536000; includeSubDomainsQ*Ufalse_\x10\x1a5YR7CDUKGNACD4C6DTQQUPVN4Q_\x10\x18UnknownOriginatingSystemT5409_\x10\x1dFri, 10 Apr 2020 01:15:11 GMT_\x10DContent-Length,Content-Type,ETag,Cache-Control,Expires,Last-Modified_\x10$ee23f10e-8a33-4021-f05e-1ce10a3eade4_\x10.81e2b1ee-3612-4804-843d-dd3cc7dc2a99-114150433_\x10\\TCP_MISS from a23-50-225-55.deploy.akamaitechnologies.com (AkamaiGHost/9.9.4.1-29027442) (-)Zimage/heic_\x10\\TCP_HIT from a23-50-225-119.deploy.akamaitechnologies.com (AkamaiGHost/9.9.4.1-29027442) (-)_\x103daiquiri:13624002:mr85p00it-hyhk03094901:7987:20D80_\x10\x1dWed, 08 Apr 2020 18:55:32 GMT_\x10\x1a""AiBaaJlM0Rr3QwAZVs7oZA==""_\x10 __CFURLResponseNullTokenString__Zimage/heic\x00\x08\x00\r\x00\x15\x00\x1b\x00\x1d\x00%\x00*\x00=\x00J\x00L\x01\x18\x01!\x01#\x01%\x01P\x01Z\x01c\x01j\x01x\x01\x94\x01\xb2\x01\xbb\x01\xdc\x01\xf7\x02\x06\x02\x0b\x02+\x02B\x02J\x02R\x02_\x02n\x02\x84\x02\x92\x02\x97\x02\x9b\x08\xf7\t\x01\t""\tH\tJ\tP\tm\t\x88\t\x8d\t\xad\t\xf4\n\x1b\nL\n\xab\n\xb6\x0b\x15\x0bK\x0bk\x0b\x88\x0b\xab\x00\x00\x00\x00\x00\x00\x02\x01\x00\x00\x00\x00\x00\x00\x008\x00\x00\x00\x00\x00\x00\x00\x00\x00\x00\x00\x00\x00\x00\x0b\xb6'","b'bplist00\xd2\x01\x02\x03\x04WVersionUArray\x10\t\xaf\x10\x16\x05\x06\x0b\x0c\r\x0e\x0f\r\r\x0e\x05\x0c\x12\x12\x0c\x13\r\x14\x15\x16\r\r\x08\xd2\x07\x08\t\n_\x10\x10_CFURLStringType\\_CFURLString\x10\x0f_\x10\xc9https://is1-ssl.mzstatic.com/image/thumb/Purple123/v4/5f/c4/c5/5fc4c586-24d6-96bf-b5c5-413329590de3/AppIcon-0-0-1x_U007emarketing-0-0-0-8-0-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013\x015\x01W\x01X\x01Z\x01[\x01\\\x01e\x01n\x01p\x01t\x01\x7f\x01\x8a\x01\x91\x01\xa3\x01\xb5\x01\xbe\x02\x10\x02\x14\x02\x1a\x02.\x00\x00\x00\x00\x00\x00\x02\x01\x00\x00\x00\x00\x00\x00\x00!\x00\x00\x00\x00\x00\x00\x00\x00\x00\x00\x00\x00\x00\x00\x03r'",,</t>
  </si>
  <si>
    <t>1333,"b'bplist00\xd2\x01\x02\x03\x04WVersionUArray\x10\x01\xa7\x05\n\x0b\x0c\r67\xd2\x06\x07\x08\t_\x10\x10_CFURLStringType\\_CFURLString\x10\x0f_\x10\xc6https://is1-ssl.mzstatic.com/image/thumb/Purple113/v4/ad/e5/b3/ade5b357-e134-6b63-7b3f-15d18ea3752c/icon-0-0-1x_U007emarketing-0-0-0-7-0-0-sRGB-0-0-0-GLES2_U002c0-512MB-85-220-0-0.png/124x124bb.heic#A\xc2 \x00\x0f\xf6 X\x10\x00\x10\xc8\xdf\x10\x14\x0e\x0f\x10\x11\x12\x13\x14\x15\x16\x17\x18\x19\x1a\x1b\x1c\x1d\x1e\x1f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2MzJiYzJlYi1hYmQ0LTcwZGQtMDJhMS02ZTQzOTcyMDEzYjahHV8QGiJyV0F3VVBRVk55SnN3cThqQmN0QkJ3PT0ioR9fEB1XZWQsIDA4IEFwciAyMDIwIDE3OjAxOjMxIEdNVKEhWUFUUy84LjAuN6EjXxAzZGFpcXVpcmk6NDM2MjQwMDI6c3Q0NHAwMGl0LWh5aGsxNTAxNDcwMTo3OTg3OjIwRDgwoSVfEERDb250ZW50LUxlbmd0aCxDb250ZW50LVR5cGUsRVRhZyxDYWNoZS1Db250cm9sLEV4cGlyZXMsTGFzdC1Nb2RpZmllZKEnXxAaTU1WNEYyNUwyUllOMkFWQk5aQlpPSUFUV1mhKV8QLjYyNzczZjBlLTU2YmEtNGEwMS1hYjgyLWEzNjI5NjQ3NGQzNC0xMDY1MzA1NzShK18QHm5vLXRyYW5zZm9ybSwgbWF4LWFnZT0xNTk4MTQ2NKEtXxAdRnJpLCAxMCBBcHIgMjAyMCAwMToxNToxMSBHTVShL1Q5NzU5oTFfEBhVbmtub3duT3JpZ2luYXRpbmdTeXN0ZW2hM18QI21heC1hZ2U9MzE1MzYwMDA7IGluY2x1ZGVTdWJEb21haW5zoTVVZmFsc2WhN18QXFRDUF9ISVQgZnJvbSBhMjMtNTAtMjI1LTE1MC5kZXBsb3kuYWthbWFpdGVjaG5vbG9naWVzLmNvbSAoQWthbWFpR0hvc3QvOS45LjQuMS0yOTAyNzQ0MikgKC0poTlfEFxUQ1BfTUlTUyBmcm9tIGEyMy01MC0yMjUtNTUuZGVwbG95LmFrYW1haXRlY2hub2xvZ2llcy5jb20gKEFrYW1haUdIb3N0LzkuOS40LjEtMjkwMjc0NDIpICgtKQAIADEAPgBcAGYAfQCCAJAAlwCtAM0A7gD2AQQBCQEYATMBTwFYAWcBbwFxAXwBfgGAAYIBhgGIAa8BsQHOAdAB8AHyAfwB/gI0AjYCfQJ/ApwCngLPAtEC8gL0AxQDFgMbAx0DOAM6A2ADYgNoA2oDyQPLAAAAAAAAAgEAAAAAAAAAOgAAAAAAAAAAAAAAAAAABCo=YATS/8.0.7_\x10\x1eno-transform, max-age=15981464_\x10#max-age=31536000; includeSubDomainsQ*Ufalse_\x10\x1aMMV4F25L2RYN2AVBNZBZOIATWY_\x10\x18UnknownOriginatingSystemT9759_\x10\x1dFri, 10 Apr 2020 01:15:11 GMT_\x10DContent-Length,Content-Type,ETag,Cache-Control,Expires,Last-Modified_\x10$632bc2eb-abd4-70dd-02a1-6e43972013b6_\x10.62773f0e-56ba-4a01-ab82-a36296474d34-106530574_\x10\\TCP_MISS from a23-50-225-55.deploy.akamaitechnologies.com (AkamaiGHost/9.9.4.1-29027442) (-)Zimage/heic_\x10\\TCP_HIT from a23-50-225-150.deploy.akamaitechnologies.com (AkamaiGHost/9.9.4.1-29027442) (-)_\x103daiquiri:43624002:st44p00it-hyhk15014701:7987:20D80_\x10\x1dWed, 08 Apr 2020 17:01:31 GMT_\x10\x1a""rWAwUPQVNyJswq8jBctBBw==""_\x10 __CFURLResponseNullTokenString__Zimage/heic\x00\x08\x00\r\x00\x15\x00\x1b\x00\x1d\x00%\x00*\x00=\x00J\x00L\x01\x15\x01\x1e\x01 \x01""\x01M\x01W\x01`\x01g\x01u\x01\x91\x01\xaf\x01\xb8\x01\xd9\x01\xf4\x02\x03\x02\x08\x02(\x02?\x02G\x02O\x02\\\x02k\x02\x81\x02\x8f\x02\x94\x02\x98\x08\xf4\x08\xfe\t\x1f\tE\tG\tM\tj\t\x85\t\x8a\t\xaa\t\xf1\n\x18\nI\n\xa8\n\xb3\x0b\x12\x0bH\x0bh\x0b\x85\x0b\xa8\x00\x00\x00\x00\x00\x00\x02\x01\x00\x00\x00\x00\x00\x00\x008\x00\x00\x00\x00\x00\x00\x00\x00\x00\x00\x00\x00\x00\x00\x0b\xb3'","b""bplist00\xd2\x01\x02\x03\x04WVersionUArray\x10\t\xaf\x10\x16\x05\x06\x0b\x0c\r\x0e\x0f\r\r\x0e\x05\x0c\x12\x12\x0c\x13\r\x14\x15\x16\r\r\x08\xd2\x07\x08\t\n_\x10\x10_CFURLStringType\\_CFURLString\x10\x0f_\x10\xc6https://is1-ssl.mzstatic.com/image/thumb/Purple113/v4/ad/e5/b3/ade5b357-e134-6b63-7b3f-15d18ea3752c/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ZUser-AgentVAccept_\x10\x0fAccept-Language_\x10\x0fAccept-EncodingX__hhaa___\x10OAppStore/3.0 iOS/13.3.1 model/iPhone8,4 hwp/s8003 build/17D50 (6; dt:129) AMS/1S*/*Uen-us_\x10\x11gzip, deflate, br_\x11\x01@\r\n\r\nYnBsaXN0MDDUAQIDBAUHCQtaVXNlci1BZ2VudFZBY2NlcHRfEA9BY2NlcHQtTGFuZ3VhZ2VfEA9BY2NlcHQtRW5jb2RpbmehBl8QT0FwcFN0b3JlLzMuMCBpT1MvMTMuMy4xIG1vZGVsL2lQaG9uZTgsNCBod3AvczgwMDMgYnVpbGQvMTdENTAgKDY7IGR0OjEyOSkgQU1TLzGhCFMqLyqhClVlbi11c6EMXxARZ3ppcCwgZGVmbGF0ZSwgYnIIERwjNUdJm52ho6mrAAAAAAAAAQEAAAAAAAAADQAAAAAAAAAAAAAAAAAAAL8=\x00\x08\x00\r\x00\x15\x00\x1b\x00\x1d\x006\x007\x00&lt;\x00O\x00\\\x00^\x01'\x010\x012\x01T\x01U\x01W\x01X\x01Y\x01b\x01k\x01m\x01q\x01|\x01\x87\x01\x8e\x01\xa0\x01\xb2\x01\xbb\x02\r\x02\x11\x02\x17\x02+\x00\x00\x00\x00\x00\x00\x02\x01\x00\x00\x00\x00\x00\x00\x00!\x00\x00\x00\x00\x00\x00\x00\x00\x00\x00\x00\x00\x00\x00\x03o""",,</t>
  </si>
  <si>
    <t>1334,"b'bplist00\xd2\x01\x02\x03\x04WVersionUArray\x10\x01\xa7\x05\n\x0b\x0c\r45\xd2\x06\x07\x08\t_\x10\x10_CFURLStringType\\_CFURLString\x10\x0f_\x10\x9fhttps://is1-ssl.mzstatic.com/image/thumb/Purple123/v4/01/c0/98/01c09897-1c7a-1210-6719-e29345f5901e/AppIcon-0-1x_U007emarketing-0-0-85-220-9.png/124x124bb.heic#A\xc2""zD[\xf6\x7f\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08 Apr 2020 18:06:42 GMT_\x10$ab288f50-f43f-0966-c1cc-8ae440599c30_\x10aTCP_MEM_HIT from a104-76-198-149.deploy.akamaitechnologies.com (AkamaiGHost/9.9.4.1-29027442) (-)YATS/8.0.7_\x103daiquiri:33624001:pv50p00it-hyhk10063801:7987:20D80_\x10DContent-Length,Content-Type,ETag,Cache-Control,Expires,Last-Modified_\x10\x1aVMUI6UHUH4EWNQOMRLSEAWM4GA_\x10.6b4f8354-2107-4eed-ae6a-9bea888a7a36-111089807_\x10\x1eno-transform, max-age=14258205_\x10\x1dMon, 13 Apr 2020 19:27:04 GMTT4529_\x10\x18UnknownOriginatingSystem_\x10#max-age=31536000;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WIyODhmNTAtZjQzZi0wOTY2LWMxY2MtOGFlNDQwNTk5YzMwoRxfEB1XZWQsIDA4IEFwciAyMDIwIDE4OjA2OjQyIEdNVKEeWUFUUy84LjAuN6EgXxAzZGFpcXVpcmk6MzM2MjQwMDE6cHY1MHAwMGl0LWh5aGsxMDA2MzgwMTo3OTg3OjIwRDgwoSJfEERDb250ZW50LUxlbmd0aCxDb250ZW50LVR5cGUsRVRhZyxDYWNoZS1Db250cm9sLEV4cGlyZXMsTGFzdC1Nb2RpZmllZKEkXxAaVk1VSTZVSFVINEVXTlFPTVJMU0VBV000R0GhJl8QLjZiNGY4MzU0LTIxMDctNGVlZC1hZTZhLTliZWE4ODhhN2EzNi0xMTEwODk4MDehKF8QHm5vLXRyYW5zZm9ybSwgbWF4LWFnZT0xNDI1ODIwNaEqXxAdTW9uLCAxMyBBcHIgMjAyMCAxOToyNzowNCBHTVShLFQ0NTI5oS5fEBhVbmtub3duT3JpZ2luYXRpbmdTeXN0ZW2hMF8QI21heC1hZ2U9MzE1MzYwMDA7IGluY2x1ZGVTdWJEb21haW5zoTJVZmFsc2WhNF8QGiJWWUwrVENEMERCem1vbFdOejd3bmhnPT0ioTZfEGFUQ1BfTUVNX0hJVCBmcm9tIGExMDQtNzYtMTk4LTE0OS5kZXBsb3kuYWthbWFpdGVjaG5vbG9naWVzLmNvbSAoQWthbWFpR0hvc3QvOS45LjQuMS0yOTAyNzQ0MikgKC0pAAgALwA8AEYAZAB7AIkAkACmAMYA5wDvAP0BAgERASwBSAFRAVYBXgFgAWsBbQFxAXMBdQF3AZ4BoAHAAcIBzAHOAgQCBgJNAk8CbAJuAp8CoQLCAsQC5ALmAusC7QMIAwoDMAMyAzgDOgNXA1kAAAAAAAACAQAAAAAAAAA3AAAAAAAAAAAAAAAAAAADvQ==Ufalse_\x10\x1a""VYL+TCD0DBzmolWNz7wnhg==""S0.0_\x10 __CFURLResponseNullTokenString__Zimage/heic\x00\x08\x00\r\x00\x15\x00\x1b\x00\x1d\x00%\x00*\x00=\x00J\x00L\x00\xee\x00\xf7\x00\xf9\x00\xfb\x01$\x011\x01O\x01]\x01t\x01|\x01\x83\x01\x99\x01\xb9\x01\xda\x01\xe2\x01\xf0\x01\xf5\x02\x04\x02\x1f\x02;\x02D\x02M\x02R\x02\\\x02g\x02i\x02\x89\x02\xb0\x03\x14\x03\x1e\x03T\x03\x9b\x03\xb8\x03\xe9\x04\n\x04*\x04/\x04J\x04p\n4\n:\nW\n[\n~\x00\x00\x00\x00\x00\x00\x02\x01\x00\x00\x00\x00\x00\x00\x006\x00\x00\x00\x00\x00\x00\x00\x00\x00\x00\x00\x00\x00\x00\n\x89'","b'bplist00\xd2\x01\x02\x03\x04WVersionUArray\x10\t\xaf\x10\x16\x05\x06\x0b\x0c\r\x0e\x0f\r\r\x0e\x05\x0c\x12\x12\x0c\x13\r\x14\x15\x16\r\r\x08\xd2\x07\x08\t\n_\x10\x10_CFURLStringType\\_CFURLString\x10\x0f_\x10\x9fhttps://is1-ssl.mzstatic.com/image/thumb/Purple123/v4/01/c0/98/01c09897-1c7a-1210-6719-e29345f5901e/AppIcon-0-1x_U007emarketing-0-0-85-220-9.png/124x124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00\x01\t\x01\x0b\x01-\x01.\x010\x011\x012\x01;\x01D\x01F\x01J\x01U\x01`\x01g\x01y\x01\x8b\x01\x94\x01\xe7\x01\xeb\x01\xf1\x02\x05\x00\x00\x00\x00\x00\x00\x02\x01\x00\x00\x00\x00\x00\x00\x00!\x00\x00\x00\x00\x00\x00\x00\x00\x00\x00\x00\x00\x00\x00\x03I'",,</t>
  </si>
  <si>
    <t>1335,"b'bplist00\xd2\x01\x02\x03\x04WVersionUArray\x10\x01\xa7\x05\n\x0b\x0c\r67\xd2\x06\x07\x08\t_\x10\x10_CFURLStringType\\_CFURLString\x10\x0f_\x10\xc9https://is1-ssl.mzstatic.com/image/thumb/Purple123/v4/ef/c0/83/efc0839a-29b6-dac9-865f-cbe6aaa79063/AppIcon-0-0-1x_U007emarketing-0-0-0-7-0-0-sRGB-0-0-0-GLES2_U002c0-512MB-85-220-0-0.png/124x124bb.heic#A\xc2""zD\x81\xcdF\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mODVhZjA5Yy00MmI0LTgyNTAtZGQzYi0yNjM2NDEzN2UzMWGhHV8QGiJjZXdpb1RuOGtCd0FuQmRrMFd4VkVnPT0ioR9fEB1UdWUsIDA3IEFwciAyMDIwIDIzOjM0OjM1IEdNVKEhWUFUUy84LjAuN6EjXxAzZGFpcXVpcmk6NDM2MjQwMDI6c3Q0NHAwMGl0LWh5aGsxNTAxNDcwMTo3OTg3OjIwRDgwoSVfEERDb250ZW50LUxlbmd0aCxDb250ZW50LVR5cGUsRVRhZyxDYWNoZS1Db250cm9sLEV4cGlyZXMsTGFzdC1Nb2RpZmllZKEnXxAaN0JOUEJIQ0NXU0JGQlhKM0VZM0VDTjdEREmhKV8QLjMxNGM0YmJjLTgzOTQtNDEyNy1iMDMxLTAxMWJhYzkzZDNhZi0zNDk3MjA4NDahK18QHm5vLXRyYW5zZm9ybSwgbWF4LWFnZT0xNDgxOTY0MqEtXxAdTW9uLCAxMyBBcHIgMjAyMCAxOToyNzowNSBHTVShL1Q1NjMyoTFfEBhVbmtub3duT3JpZ2luYXRpbmdTeXN0ZW2hM18QI21heC1hZ2U9MzE1MzYwMDA7IGluY2x1ZGVTdWJEb21haW5zoTVVZmFsc2WhN18QXVRDUF9NSVNTIGZyb20gYTIzLTUwLTIyNS0yMDYuZGVwbG95LmFrYW1haXRlY2hub2xvZ2llcy5jb20gKEFrYW1haUdIb3N0LzkuOS40LjEtMjkwMjc0NDIpICgtKaE5XxBeVENQX01JU1MgZnJvbSBhMTA0LTc2LTE5OC0xNDkuZGVwbG95LmFrYW1haXRlY2hub2xvZ2llcy5jb20gKEFrYW1haUdIb3N0LzkuOS40LjEtMjkwMjc0NDIpICgtKQAIADEAPgBcAGYAfQCCAJAAlwCtAM0A7gD2AQQBCQEYATMBTwFYAWcBbwFxAXwBfgGAAYIBhgGIAa8BsQHOAdAB8AHyAfwB/gI0AjYCfQJ/ApwCngLPAtEC8gL0AxQDFgMbAx0DOAM6A2ADYgNoA2oDygPMAAAAAAAAAgEAAAAAAAAAOgAAAAAAAAAAAAAAAAAABC0=YATS/8.0.7_\x10\x1eno-transform, max-age=14819642_\x10#max-age=31536000; includeSubDomainsQ*Ufalse_\x10\x1a7BNPBHCCWSBFBXJ3EY3ECN7DDI_\x10\x18UnknownOriginatingSystemT5632_\x10\x1dMon, 13 Apr 2020 19:27:05 GMT_\x10DContent-Length,Content-Type,ETag,Cache-Control,Expires,Last-Modified_\x10$f85af09c-42b4-8250-dd3b-26364137e31a_\x10.314c4bbc-8394-4127-b031-011bac93d3af-349720846_\x10^TCP_MISS from a104-76-198-149.deploy.akamaitechnologies.com (AkamaiGHost/9.9.4.1-29027442) (-)Zimage/heic_\x10]TCP_MISS from a23-50-225-206.deploy.akamaitechnologies.com (AkamaiGHost/9.9.4.1-29027442) (-)_\x103daiquiri:43624002:st44p00it-hyhk15014701:7987:20D80_\x10\x1dTue, 07 Apr 2020 23:34:35 GMT_\x10\x1a""cewioTn8kBwAnBdk0WxVEg==""_\x10 __CFURLResponseNullTokenString__Zimage/heic\x00\x08\x00\r\x00\x15\x00\x1b\x00\x1d\x00%\x00*\x00=\x00J\x00L\x01\x18\x01!\x01#\x01%\x01P\x01Z\x01c\x01j\x01x\x01\x94\x01\xb2\x01\xbb\x01\xdc\x01\xf7\x02\x06\x02\x0b\x02+\x02B\x02J\x02R\x02_\x02n\x02\x84\x02\x92\x02\x97\x02\x9b\x08\xfb\t\x05\t&amp;\tL\tN\tT\tq\t\x8c\t\x91\t\xb1\t\xf8\n\x1f\nP\n\xb1\n\xbc\x0b\x1c\x0bR\x0br\x0b\x8f\x0b\xb2\x00\x00\x00\x00\x00\x00\x02\x01\x00\x00\x00\x00\x00\x00\x008\x00\x00\x00\x00\x00\x00\x00\x00\x00\x00\x00\x00\x00\x00\x0b\xbd'","b'bplist00\xd2\x01\x02\x03\x04WVersionUArray\x10\t\xaf\x10\x16\x05\x06\x0b\x0c\r\x0e\x0f\r\r\x0e\x05\x0c\x12\x12\x0c\x13\r\x14\x15\x16\r\r\x08\xd2\x07\x08\t\n_\x10\x10_CFURLStringType\\_CFURLString\x10\x0f_\x10\xc9https://is1-ssl.mzstatic.com/image/thumb/Purple123/v4/ef/c0/83/efc0839a-29b6-dac9-865f-cbe6aaa79063/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013\x015\x01W\x01X\x01Z\x01[\x01\\\x01e\x01n\x01p\x01t\x01\x7f\x01\x8a\x01\x91\x01\xa3\x01\xb5\x01\xbe\x02\x11\x02\x15\x02\x1b\x02/\x00\x00\x00\x00\x00\x00\x02\x01\x00\x00\x00\x00\x00\x00\x00!\x00\x00\x00\x00\x00\x00\x00\x00\x00\x00\x00\x00\x00\x00\x03s'",,</t>
  </si>
  <si>
    <t>1336,"b'bplist00\xd2\x01\x02\x03\x04WVersionUArray\x10\x01\xa7\x05\n\x0b\x0c\r45\xd2\x06\x07\x08\t_\x10\x10_CFURLStringType\\_CFURLString\x10\x0f_\x10\xd3https://is2-ssl.mzstatic.com/image/thumb/Purple123/v4/a0/4a/b5/a04ab5d7-7c33-15c2-d9e2-a85cc8bd1aab/ProductionAppIcon-0-0-1x_U007emarketing-0-0-0-7-0-0-sRGB-0-0-0-GLES2_U002c0-512MB-85-220-0-0.png/124x124bb.heic#A\xc2""zD\xb9\x00X\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08 Apr 2020 00:49:34 GMT_\x10$5f17592b-2e96-292e-d4af-e006dbe148f7_\x10aTCP_MEM_HIT from a104-76-198-158.deploy.akamaitechnologies.com (AkamaiGHost/9.9.4.1-29027442) (-)YATS/8.0.7_\x103daiquiri:13624002:mr85p00it-hyhk03094901:7987:20D80_\x10DContent-Length,Content-Type,ETag,Cache-Control,Expires,Last-Modified_\x10\x1aL4LVSKZOSYUS5VFP4ADNXYKI64_\x10-314c4bbc-8394-4127-b031-011bac93d3af-76741471_\x10\x1eno-transform, max-age=16417975_\x10\x1dMon, 13 Apr 2020 19:27:05 GMTT4872_\x10\x18UnknownOriginatingSystem_\x10#max-age=31536000;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WYxNzU5MmItMmU5Ni0yOTJlLWQ0YWYtZTAwNmRiZTE0OGY3oRxfEB1XZWQsIDA4IEFwciAyMDIwIDAwOjQ5OjM0IEdNVKEeWUFUUy84LjAuN6EgXxAzZGFpcXVpcmk6MTM2MjQwMDI6bXI4NXAwMGl0LWh5aGswMzA5NDkwMTo3OTg3OjIwRDgwoSJfEERDb250ZW50LUxlbmd0aCxDb250ZW50LVR5cGUsRVRhZyxDYWNoZS1Db250cm9sLEV4cGlyZXMsTGFzdC1Nb2RpZmllZKEkXxAaTDRMVlNLWk9TWVVTNVZGUDRBRE5YWUtJNjShJl8QLTMxNGM0YmJjLTgzOTQtNDEyNy1iMDMxLTAxMWJhYzkzZDNhZi03Njc0MTQ3MaEoXxAebm8tdHJhbnNmb3JtLCBtYXgtYWdlPTE2NDE3OTc1oSpfEB1Nb24sIDEzIEFwciAyMDIwIDE5OjI3OjA1IEdNVKEsVDQ4NzKhLl8QGFVua25vd25PcmlnaW5hdGluZ1N5c3RlbaEwXxAjbWF4LWFnZT0zMTUzNjAwMDsgaW5jbHVkZVN1YkRvbWFpbnOhMlVmYWxzZaE0XxAaIi8rU3REL1pLam82ZmxjRmtpTWNoK0E9PSKhNl8QYVRDUF9NRU1fSElUIGZyb20gYTEwNC03Ni0xOTgtMTU4LmRlcGxveS5ha2FtYWl0ZWNobm9sb2dpZXMuY29tIChBa2FtYWlHSG9zdC85LjkuNC4xLTI5MDI3NDQyKSAoLSkACAAvADwARgBkAHsAiQCQAKYAxgDnAO8A/QECAREBLAFIAVEBVgFeAWABawFtAXEBcwF1AXcBngGgAcABwgHMAc4CBAIGAk0CTwJsAm4CngKgAsECwwLjAuUC6gLsAwcDCQMvAzEDNwM5A1YDWAAAAAAAAAIBAAAAAAAAADcAAAAAAAAAAAAAAAAAAAO8Ufalse_\x10\x1a""/+StD/ZKjo6flcFkiMch+A==""S0.0_\x10 __CFURLResponseNullTokenString__Zimage/heic\x00\x08\x00\r\x00\x15\x00\x1b\x00\x1d\x00%\x00*\x00=\x00J\x00L\x01""\x01+\x01-\x01/\x01X\x01e\x01\x83\x01\x91\x01\xa8\x01\xb0\x01\xb7\x01\xcd\x01\xed\x02\x0e\x02\x16\x02$\x02)\x028\x02S\x02o\x02x\x02\x81\x02\x86\x02\x90\x02\x9b\x02\x9d\x02\xbd\x02\xe4\x03H\x03R\x03\x88\x03\xcf\x03\xec\x04\x1c\x04=\x04]\x04b\x04}\x04\xa3\nc\ni\n\x86\n\x8a\n\xad\x00\x00\x00\x00\x00\x00\x02\x01\x00\x00\x00\x00\x00\x00\x006\x00\x00\x00\x00\x00\x00\x00\x00\x00\x00\x00\x00\x00\x00\n\xb8'","b'bplist00\xd2\x01\x02\x03\x04WVersionUArray\x10\t\xaf\x10\x16\x05\x06\x0b\x0c\r\x0e\x0f\r\r\x0e\x05\x0c\x12\x12\x0c\x13\r\x14\x15\x16\r\r\x08\xd2\x07\x08\t\n_\x10\x10_CFURLStringType\\_CFURLString\x10\x0f_\x10\xd3https://is2-ssl.mzstatic.com/image/thumb/Purple123/v4/a0/4a/b5/a04ab5d7-7c33-15c2-d9e2-a85cc8bd1aab/Production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014\x01=\x01?\x01a\x01b\x01d\x01e\x01f\x01o\x01x\x01z\x01~\x01\x89\x01\x94\x01\x9b\x01\xad\x01\xbf\x01\xc8\x02\x1b\x02\x1f\x02%\x029\x00\x00\x00\x00\x00\x00\x02\x01\x00\x00\x00\x00\x00\x00\x00!\x00\x00\x00\x00\x00\x00\x00\x00\x00\x00\x00\x00\x00\x00\x03}'",,</t>
  </si>
  <si>
    <t>1337,"b'bplist00\xd2\x01\x02\x03\x04WVersionUArray\x10\x01\xa7\x05\n\x0b\x0c\r45\xd2\x06\x07\x08\t_\x10\x10_CFURLStringType\\_CFURLString\x10\x0f_\x10\xc8https://is2-ssl.mzstatic.com/image/thumb/Purple113/v4/88/f0/21/88f0213c-ef4f-84a4-9cad-720f438dfabd/AppIcon-0-0-1x_U007emarketing-0-0-0-7-0-0-P3-0-0-0-GLES2_U002c0-512MB-85-220-0-0.png/96x96bb-60.heic#A\xc2""zC\x0fz\xff\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fd48f33f-581c-9322-18ea-e8361fdb5798_\x10aTCP_MEM_HIT from a104-76-198-158.deploy.akamaitechnologies.com (AkamaiGHost/9.9.4.1-29027442) (-)YATS/8.0.7_\x103daiquiri:13624002:mr85p00it-hyhk03094901:7987:20D80_\x10DContent-Length,Content-Type,ETag,Cache-Control,Expires,Last-Modified_\x10\x1a7VEPGP2YDSJSEGHK5A3B7W2XTA_\x10.a062484d-187d-47a1-8549-3a33fcadd69c-321951200_\x10\x1eno-transform, max-age=14995181_\x10\x1dMon, 13 Apr 2020 19:27:02 GMTT4249_\x10#max-age=31536000;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2F0LCAxMSBBcHIgMjAyMCAyMzoyOTo0MSBHTVShGl8QJGZkNDhmMzNmLTU4MWMtOTMyMi0xOGVhLWU4MzYxZmRiNTc5OKEcUzAuMKEeWUFUUy84LjAuN6EgXxAzZGFpcXVpcmk6MTM2MjQwMDI6bXI4NXAwMGl0LWh5aGswMzA5NDkwMTo3OTg3OjIwRDgwoSJfEERDb250ZW50LUxlbmd0aCxDb250ZW50LVR5cGUsRVRhZyxDYWNoZS1Db250cm9sLEV4cGlyZXMsTGFzdC1Nb2RpZmllZKEkXxAaN1ZFUEdQMllEU0pTRUdISzVBM0I3VzJYVEGhJl8QLmEwNjI0ODRkLTE4N2QtNDdhMS04NTQ5LTNhMzNmY2FkZDY5Yy0zMjE5NTEyMDChKF8QHm5vLXRyYW5zZm9ybSwgbWF4LWFnZT0xNDk5NTE4MaEqXxAdTW9uLCAxMyBBcHIgMjAyMCAxOToyNzowMiBHTVShLFQ0MjQ5oS5fECNtYXgtYWdlPTMxNTM2MDAwOyBpbmNsdWRlU3ViRG9tYWluc6EwXxAYVW5rbm93bk9yaWdpbmF0aW5nU3lzdGVtoTJfEBoiOHdlQTZpTHNFQ3hKeXIyZThFWnRKdz09IqE0VWZhbHNloTZfEGFUQ1BfTUVNX0hJVCBmcm9tIGExMDQtNzYtMTk4LTE1OC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8weA6iLsECxJyr2e8EZtJw==""Ufalse_\x10\x1dSat, 11 Apr 2020 23:29:41 GMT_\x10 __CFURLResponseNullTokenString__Zimage/heic\x00\x08\x00\r\x00\x15\x00\x1b\x00\x1d\x00%\x00*\x00=\x00J\x00L\x01\x17\x01 \x01""\x01$\x01M\x01Z\x01x\x01\x82\x01\x99\x01\xa1\x01\xa8\x01\xbe\x01\xde\x01\xff\x02\x07\x02\x15\x02\x1a\x02)\x02E\x02`\x02i\x02n\x02w\x02\x85\x02\x90\x02\x92\x02\x96\x02\xbd\x03!\x03+\x03a\x03\xa8\x03\xc5\x03\xf6\x04\x17\x047\x04&lt;\x04b\x04}\nA\n^\nd\n\x84\n\xa7\x00\x00\x00\x00\x00\x00\x02\x01\x00\x00\x00\x00\x00\x00\x006\x00\x00\x00\x00\x00\x00\x00\x00\x00\x00\x00\x00\x00\x00\n\xb2'","b'bplist00\xd2\x01\x02\x03\x04WVersionUArray\x10\t\xaf\x10\x16\x05\x06\x0b\x0c\r\x0e\x0f\r\r\x0e\x05\x0c\x12\x12\x0c\x13\r\x14\x15\x16\r\r\x08\xd2\x07\x08\t\n_\x10\x10_CFURLStringType\\_CFURLString\x10\x0f_\x10\xc8https://is2-ssl.mzstatic.com/image/thumb/Purple113/v4/88/f0/21/88f0213c-ef4f-84a4-9cad-720f438dfabd/AppIcon-0-0-1x_U007emarketing-0-0-0-7-0-0-P3-0-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012\x014\x01V\x01W\x01Y\x01Z\x01[\x01d\x01m\x01o\x01s\x01~\x01\x89\x01\x90\x01\xa2\x01\xb4\x01\xbd\x02\x10\x02\x14\x02\x1a\x02.\x00\x00\x00\x00\x00\x00\x02\x01\x00\x00\x00\x00\x00\x00\x00!\x00\x00\x00\x00\x00\x00\x00\x00\x00\x00\x00\x00\x00\x00\x03r'",,</t>
  </si>
  <si>
    <t>1338,"b'bplist00\xd2\x01\x02\x03\x04WVersionUArray\x10\x01\xa7\x05\n\x0b\x0c\r45\xd2\x06\x07\x08\t_\x10\x10_CFURLStringType\\_CFURLString\x10\x0f_\x10\xcahttps://is2-ssl.mzstatic.com/image/thumb/Purple113/v4/1c/23/58/1c2358d0-35ab-8a69-e5be-797e1cce615a/AppIcon-0-0-1x_U007emarketing-0-0-0-7-0-0-sRGB-0-0-0-GLES2_U002c0-512MB-85-220-0-0.png/96x96bb-60.heic#A\xc2""zC\x10\x0c\xa6\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$305977ea-5c22-0156-89c8-ec11d742c8f5_\x10aTCP_MEM_HIT from a104-76-198-158.deploy.akamaitechnologies.com (AkamaiGHost/9.9.4.1-29027442) (-)YATS/8.0.7_\x103daiquiri:33624001:pv50p00it-hyhk10063801:7987:20D80_\x10DContent-Length,Content-Type,ETag,Cache-Control,Expires,Last-Modified_\x10\x1aGBMXP2S4EIAVNCOI5QI5OQWI6U_\x10.62773f0e-56ba-4a01-ab82-a36296474d34-127652334_\x10\x1eno-transform, max-age=14873418_\x10\x1dMon, 13 Apr 2020 19:27:02 GMTT3960_\x10#max-age=31536000;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Gh1LCAwOSBBcHIgMjAyMCAwMDoxMjozOCBHTVShGl8QJDMwNTk3N2VhLTVjMjItMDE1Ni04OWM4LWVjMTFkNzQyYzhmNaEcUzAuMKEeWUFUUy84LjAuN6EgXxAzZGFpcXVpcmk6MzM2MjQwMDE6cHY1MHAwMGl0LWh5aGsxMDA2MzgwMTo3OTg3OjIwRDgwoSJfEERDb250ZW50LUxlbmd0aCxDb250ZW50LVR5cGUsRVRhZyxDYWNoZS1Db250cm9sLEV4cGlyZXMsTGFzdC1Nb2RpZmllZKEkXxAaR0JNWFAyUzRFSUFWTkNPSTVRSTVPUVdJNlWhJl8QLjYyNzczZjBlLTU2YmEtNGEwMS1hYjgyLWEzNjI5NjQ3NGQzNC0xMjc2NTIzMzShKF8QHm5vLXRyYW5zZm9ybSwgbWF4LWFnZT0xNDg3MzQxOKEqXxAdTW9uLCAxMyBBcHIgMjAyMCAxOToyNzowMiBHTVShLFQzOTYwoS5fECNtYXgtYWdlPTMxNTM2MDAwOyBpbmNsdWRlU3ViRG9tYWluc6EwXxAYVW5rbm93bk9yaWdpbmF0aW5nU3lzdGVtoTJfEBoia2dSd1JQcmQ0RDA0WTlIc2o1SmYwZz09IqE0VWZhbHNloTZfEGFUQ1BfTUVNX0hJVCBmcm9tIGExMDQtNzYtMTk4LTE1OC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kgRwRPrd4D04Y9Hsj5Jf0g==""Ufalse_\x10\x1dThu, 09 Apr 2020 00:12:38 GMT_\x10 __CFURLResponseNullTokenString__Zimage/heic\x00\x08\x00\r\x00\x15\x00\x1b\x00\x1d\x00%\x00*\x00=\x00J\x00L\x01\x19\x01""\x01$\x01&amp;\x01O\x01\\\x01z\x01\x84\x01\x9b\x01\xa3\x01\xaa\x01\xc0\x01\xe0\x02\x01\x02\t\x02\x17\x02\x1c\x02+\x02G\x02b\x02k\x02p\x02y\x02\x87\x02\x92\x02\x94\x02\x98\x02\xbf\x03#\x03-\x03c\x03\xaa\x03\xc7\x03\xf8\x04\x19\x049\x04&gt;\x04d\x04\x7f\nC\n`\nf\n\x86\n\xa9\x00\x00\x00\x00\x00\x00\x02\x01\x00\x00\x00\x00\x00\x00\x006\x00\x00\x00\x00\x00\x00\x00\x00\x00\x00\x00\x00\x00\x00\n\xb4'","b'bplist00\xd2\x01\x02\x03\x04WVersionUArray\x10\t\xaf\x10\x16\x05\x06\x0b\x0c\r\x0e\x0f\r\r\x0e\x05\x0c\x12\x12\x0c\x13\r\x14\x15\x16\r\r\x08\xd2\x07\x08\t\n_\x10\x10_CFURLStringType\\_CFURLString\x10\x0f_\x10\xcahttps://is2-ssl.mzstatic.com/image/thumb/Purple113/v4/1c/23/58/1c2358d0-35ab-8a69-e5be-797e1cce615a/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</si>
  <si>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1339,"b'bplist00\xd2\x01\x02\x03\x04WVersionUArray\x10\x01\xa7\x05\n\x0b\x0c\r45\xd2\x06\x07\x08\t_\x10\x10_CFURLStringType\\_CFURLString\x10\x0f_\x10~https://is1-ssl.mzstatic.com/image/thumb/Features113/v4/fd/af/60/fdaf60d0-9715-9b0b-7573-61768a3992f9/source/644x844fn-60.heic#A\xc2""zC\x0e\'\x0f\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$56a7b862-306f-8c4a-938f-c54b77912942_\x10aTCP_MEM_HIT from a104-76-198-149.deploy.akamaitechnologies.com (AkamaiGHost/9.9.4.1-29027442) (-)YATS/8.0.7_\x103daiquiri:33624001:pv50p00it-hyhk10063801:7987:20D80_\x10DContent-Length,Content-Type,ETag,Cache-Control,Expires,Last-Modified_\x10\x1aK2T3QYRQN6GEVE4PYVFXPEJJII_\x10.a8bb7273-d0f5-4506-9176-f9c6d1639506-387596677_\x10\x1eno-transform, max-age=15915888_\x10\x1dMon, 13 Apr 2020 19:27:02 GMTU27319_\x10#max-age=31536000;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xMiBBcHIgMjAyMCAxMjo1MjoxOCBHTVShGl8QJDU2YTdiODYyLTMwNmYtOGM0YS05MzhmLWM1NGI3NzkxMjk0MqEcUzAuMKEeWUFUUy84LjAuN6EgXxAzZGFpcXVpcmk6MzM2MjQwMDE6cHY1MHAwMGl0LWh5aGsxMDA2MzgwMTo3OTg3OjIwRDgwoSJfEERDb250ZW50LUxlbmd0aCxDb250ZW50LVR5cGUsRVRhZyxDYWNoZS1Db250cm9sLEV4cGlyZXMsTGFzdC1Nb2RpZmllZKEkXxAaSzJUM1FZUlFONkdFVkU0UFlWRlhQRUpKSUmhJl8QLmE4YmI3MjczLWQwZjUtNDUwNi05MTc2LWY5YzZkMTYzOTUwNi0zODc1OTY2NzehKF8QHm5vLXRyYW5zZm9ybSwgbWF4LWFnZT0xNTkxNTg4OKEqXxAdTW9uLCAxMyBBcHIgMjAyMCAxOToyNzowMiBHTVShLFUyNzMxOaEuXxAjbWF4LWFnZT0zMTUzNjAwMDsgaW5jbHVkZVN1YkRvbWFpbnOhMF8QGFVua25vd25PcmlnaW5hdGluZ1N5c3RlbaEyXxAaIm4wK2xBYnBQUTFrVjBuWWsyV29ERlE9PSKhNFVmYWxzZaE2XxBhVENQX01FTV9ISVQgZnJvbSBhMTA0LTc2LTE5OC0xNDkuZGVwbG95LmFrYW1haXRlY2hub2xvZ2llcy5jb20gKEFrYW1haUdIb3N0LzkuOS40LjEtMjkwMjc0NDIpICgtKQAIAC8APABaAGgAfwCJAJAApgDGAOcA7wD9AQIBEQEtAUgBTQFWAV4BYAFrAW0BbwFxAZEBkwG6AbwBwAHCAcwBzgIEAgYCTQJPAmwCbgKfAqECwgLEAuQC5gLsAu4DFAMWAzEDMwNQA1IDWANaAAAAAAAAAgEAAAAAAAAANwAAAAAAAAAAAAAAAAAAA74=_\x10\x1a""n0+lAbpPQ1kV0nYk2WoDFQ==""Ufalse_\x10\x1dSun, 12 Apr 2020 12:52:18 GMT_\x10 __CFURLResponseNullTokenString__Zimage/heic\x00\x08\x00\r\x00\x15\x00\x1b\x00\x1d\x00%\x00*\x00=\x00J\x00L\x00\xcd\x00\xd6\x00\xd8\x00\xda\x01\x03\x01\x10\x01.\x018\x01O\x01W\x01^\x01t\x01\x94\x01\xb5\x01\xbd\x01\xcb\x01\xd0\x01\xdf\x01\xfb\x02\x16\x02\x1f\x02$\x02-\x02;\x02F\x02H\x02L\x02s\x02\xd7\x02\xe1\x03\x17\x03^\x03{\x03\xac\x03\xcd\x03\xed\x03\xf3\x04\x19\x044\t\xf8\n\x15\n\x1b\n;\n^\x00\x00\x00\x00\x00\x00\x02\x01\x00\x00\x00\x00\x00\x00\x006\x00\x00\x00\x00\x00\x00\x00\x00\x00\x00\x00\x00\x00\x00\ni'","b'bplist00\xd2\x01\x02\x03\x04WVersionUArray\x10\t\xaf\x10\x16\x05\x06\x0b\x0c\r\x0e\x0f\r\r\x0e\x05\x0c\x12\x12\x0c\x13\r\x14\x15\x16\r\r\x08\xd2\x07\x08\t\n_\x10\x10_CFURLStringType\\_CFURLString\x10\x0f_\x10~https://is1-ssl.mzstatic.com/image/thumb/Features113/v4/fd/af/60/fdaf60d0-9715-9b0b-7573-61768a3992f9/source/644x844fn-60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f\x00\xe8\x00\xea\x01\x0c\x01\r\x01\x0f\x01\x10\x01\x11\x01\x1a\x01#\x01%\x01)\x014\x01?\x01F\x01X\x01j\x01s\x01\xc6\x01\xca\x01\xd0\x01\xe4\x00\x00\x00\x00\x00\x00\x02\x01\x00\x00\x00\x00\x00\x00\x00!\x00\x00\x00\x00\x00\x00\x00\x00\x00\x00\x00\x00\x00\x00\x03('",,</t>
  </si>
  <si>
    <t>1340,"b'bplist00\xd2\x01\x02\x03\x04WVersionUArray\x10\x01\xa7\x05\n\x0b\x0c\r45\xd2\x06\x07\x08\t_\x10\x10_CFURLStringType\\_CFURLString\x10\x0f_\x10\xcchttps://is1-ssl.mzstatic.com/image/thumb/Purple113/v4/55/64/6a/55646a39-10b0-c4fb-df7f-dc6febbf4a7b/AppIcon-0-0-1x_U007emarketing-0-0-0-7-0-0-sRGB-0-0-0-GLES2_U002c0-512MB-85-220-0-0.png/124x124bb-60.heic#A\xc2""zC\x101\xf9\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b9c69f6d-a88b-88b7-8ab9-efcf61a4fabf_\x10aTCP_MEM_HIT from a104-76-198-149.deploy.akamaitechnologies.com (AkamaiGHost/9.9.4.1-29027442) (-)YATS/8.0.6_\x103daiquiri:13624002:mr85p00it-hyhk03094901:7987:20C72_\x10DContent-Length,Content-Type,ETag,Cache-Control,Expires,Last-Modified_\x10\x1aXHDJ63NIROELPCVZ57HWDJH2X4_\x10.80df535b-a5d0-4f76-bd02-debd0f3cec39-347003793_\x10\x1eno-transform, max-age=14902263_\x10\x1dMon, 13 Apr 2020 19:27:02 GMTT4342_\x10#max-age=31536000;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Gh1LCAxOSBNYXIgMjAyMCAyMDoxMjoxMiBHTVShGl8QJGI5YzY5ZjZkLWE4OGItODhiNy04YWI5LWVmY2Y2MWE0ZmFiZqEcUzAuMKEeWUFUUy84LjAuNqEgXxAzZGFpcXVpcmk6MTM2MjQwMDI6bXI4NXAwMGl0LWh5aGswMzA5NDkwMTo3OTg3OjIwQzcyoSJfEERDb250ZW50LUxlbmd0aCxDb250ZW50LVR5cGUsRVRhZyxDYWNoZS1Db250cm9sLEV4cGlyZXMsTGFzdC1Nb2RpZmllZKEkXxAaWEhESjYzTklST0VMUENWWjU3SFdESkgyWDShJl8QLjgwZGY1MzViLWE1ZDAtNGY3Ni1iZDAyLWRlYmQwZjNjZWMzOS0zNDcwMDM3OTOhKF8QHm5vLXRyYW5zZm9ybSwgbWF4LWFnZT0xNDkwMjI2M6EqXxAdTW9uLCAxMyBBcHIgMjAyMCAxOToyNzowMiBHTVShLFQ0MzQyoS5fECNtYXgtYWdlPTMxNTM2MDAwOyBpbmNsdWRlU3ViRG9tYWluc6EwXxAYVW5rbm93bk9yaWdpbmF0aW5nU3lzdGVtoTJfEBoiRlF2WVByVWJzc25GQkowa0xOcWs3Zz09IqE0VWZhbHNloTZfEGFUQ1BfTUVNX0hJVCBmcm9tIGExMDQtNzYtMTk4LTE0OS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FQvYPrUbssnFBJ0kLNqk7g==""Ufalse_\x10\x1dThu, 19 Mar 2020 20:12:12 GMT_\x10 __CFURLResponseNullTokenString__Zimage/heic\x00\x08\x00\r\x00\x15\x00\x1b\x00\x1d\x00%\x00*\x00=\x00J\x00L\x01\x1b\x01$\x01&amp;\x01(\x01Q\x01^\x01|\x01\x86\x01\x9d\x01\xa5\x01\xac\x01\xc2\x01\xe2\x02\x03\x02\x0b\x02\x19\x02\x1e\x02-\x02I\x02d\x02m\x02r\x02{\x02\x89\x02\x94\x02\x96\x02\x9a\x02\xc1\x03%\x03/\x03e\x03\xac\x03\xc9\x03\xfa\x04\x1b\x04;\x04@\x04f\x04\x81\nE\nb\nh\n\x88\n\xab\x00\x00\x00\x00\x00\x00\x02\x01\x00\x00\x00\x00\x00\x00\x006\x00\x00\x00\x00\x00\x00\x00\x00\x00\x00\x00\x00\x00\x00\n\xb6'","b'bplist00\xd2\x01\x02\x03\x04WVersionUArray\x10\t\xaf\x10\x16\x05\x06\x0b\x0c\r\x0e\x0f\r\r\x0e\x05\x0c\x12\x12\x0c\x13\r\x14\x15\x16\r\r\x08\xd2\x07\x08\t\n_\x10\x10_CFURLStringType\\_CFURLString\x10\x0f_\x10\xcchttps://is1-ssl.mzstatic.com/image/thumb/Purple113/v4/55/64/6a/55646a39-10b0-c4fb-df7f-dc6febbf4a7b/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</si>
  <si>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1341,"b'bplist00\xd2\x01\x02\x03\x04WVersionUArray\x10\x01\xa7\x05\n\x0b\x0c\r45\xd2\x06\x07\x08\t_\x10\x10_CFURLStringType\\_CFURLString\x10\x0f_\x10\xa2https://is1-ssl.mzstatic.com/image/thumb/Purple114/v4/b1/85/cc/b185ccfb-376c-156a-3d48-2833706d81d8/AppIcon-0-1x_U007emarketing-0-0-85-220-0-7.png/96x96bb-60.heic#A\xc2""zC\x103\x83\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$42005e00-d15e-4083-035a-e13355793159_\x10aTCP_MEM_HIT from a104-76-198-149.deploy.akamaitechnologies.com (AkamaiGHost/9.9.4.1-29027442) (-)YATS/8.0.7_\x103daiquiri:33624001:pv50p00it-hyhk10063801:7987:20C72_\x10DContent-Length,Content-Type,ETag,Cache-Control,Expires,Last-Modified_\x10\x1aIIAF4AGRLZAIGA224EZVK6JRLE_\x10-314c4bbc-8394-4127-b031-011bac93d3af-84673283_\x10\x1eno-transform, max-age=13218621_\x10\x1dMon, 13 Apr 2020 19:27:02 GMTT6358_\x10#max-age=31536000; includeSubDomains_\x10\x18UnknownOriginatingSystem_\x11\x05\xbc\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HVlLCAxNyBNYXIgMjAyMCAxMToyMjozMCBHTVShGl8QJDQyMDA1ZTAwLWQxNWUtNDA4My0wMzVhLWUxMzM1NTc5MzE1OaEcUzAuMKEeWUFUUy84LjAuN6EgXxAzZGFpcXVpcmk6MzM2MjQwMDE6cHY1MHAwMGl0LWh5aGsxMDA2MzgwMTo3OTg3OjIwQzcyoSJfEERDb250ZW50LUxlbmd0aCxDb250ZW50LVR5cGUsRVRhZyxDYWNoZS1Db250cm9sLEV4cGlyZXMsTGFzdC1Nb2RpZmllZKEkXxAaSUlBRjRBR1JMWkFJR0EyMjRFWlZLNkpSTEWhJl8QLTMxNGM0YmJjLTgzOTQtNDEyNy1iMDMxLTAxMWJhYzkzZDNhZi04NDY3MzI4M6EoXxAebm8tdHJhbnNmb3JtLCBtYXgtYWdlPTEzMjE4NjIxoSpfEB1Nb24sIDEzIEFwciAyMDIwIDE5OjI3OjAyIEdNVKEsVDYzNTihLl8QI21heC1hZ2U9MzE1MzYwMDA7IGluY2x1ZGVTdWJEb21haW5zoTBfEBhVbmtub3duT3JpZ2luYXRpbmdTeXN0ZW2hMl8QGiIxcXQyNnFhbnZHcEdNRG9WN0FVUHdRPT0ioTRVZmFsc2WhNl8QYVRDUF9NRU1fSElUIGZyb20gYTEwNC03Ni0xOTgtMTQ5LmRlcGxveS5ha2FtYWl0ZWNobm9sb2dpZXMuY29tIChBa2FtYWlHSG9zdC85LjkuNC4xLTI5MDI3NDQyKSAoLSkACAAvADwAWgBoAH8AiQCQAKYAxgDnAO8A/QECAREBLQFIAU0BVgFeAWABawFtAW8BcQGRAZMBugG8AcABwgHMAc4CBAIGAk0CTwJsAm4CngKgAsECwwLjAuUC6gLsAxIDFAMvAzEDTgNQA1YDWAAAAAAAAAIBAAAAAAAAADcAAAAAAAAAAAAAAAAAAAO8_\x10\x1a""1qt26qanvGpGMDoV7AUPwQ==""Ufalse_\x10\x1dTue, 17 Mar 2020 11:22:30 GMT_\x10 __CFURLResponseNullTokenString__Zimage/heic\x00\x08\x00\r\x00\x15\x00\x1b\x00\x1d\x00%\x00*\x00=\x00J\x00L\x00\xf1\x00\xfa\x00\xfc\x00\xfe\x01\'\x014\x01R\x01\\\x01s\x01{\x01\x82\x01\x98\x01\xb8\x01\xd9\x01\xe1\x01\xef\x01\xf4\x02\x03\x02\x1f\x02:\x02C\x02H\x02Q\x02_\x02j\x02l\x02p\x02\x97\x02\xfb\x03\x05\x03;\x03\x82\x03\x9f\x03\xcf\x03\xf0\x04\x10\x04\x15\x04;\x04V\n\x16\n3\n9\nY\n|\x00\x00\x00\x00\x00\x00\x02\x01\x00\x00\x00\x00\x00\x00\x006\x00\x00\x00\x00\x00\x00\x00\x00\x00\x00\x00\x00\x00\x00\n\x87'","b'bplist00\xd2\x01\x02\x03\x04WVersionUArray\x10\t\xaf\x10\x16\x05\x06\x0b\x0c\r\x0e\x0f\r\r\x0e\x05\x0c\x12\x12\x0c\x13\r\x14\x15\x16\r\r\x08\xd2\x07\x08\t\n_\x10\x10_CFURLStringType\\_CFURLString\x10\x0f_\x10\xa2https://is1-ssl.mzstatic.com/image/thumb/Purple114/v4/b1/85/cc/b185ccfb-376c-156a-3d48-2833706d81d8/AppIcon-0-1x_U007emarketing-0-0-85-220-0-7.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03\x01\x0c\x01\x0e\x010\x011\x013\x014\x015\x01&gt;\x01G\x01I\x01M\x01X\x01c\x01j\x01|\x01\x8e\x01\x97\x01\xea\x01\xee\x01\xf4\x02\x08\x00\x00\x00\x00\x00\x00\x02\x01\x00\x00\x00\x00\x00\x00\x00!\x00\x00\x00\x00\x00\x00\x00\x00\x00\x00\x00\x00\x00\x00\x03L'",,</t>
  </si>
  <si>
    <t>1342,"b'bplist00\xd2\x01\x02\x03\x04WVersionUArray\x10\x01\xa7\x05\n\x0b\x0c\r45\xd2\x06\x07\x08\t_\x10\x10_CFURLStringType\\_CFURLString\x10\x0f_\x10~https://is1-ssl.mzstatic.com/image/thumb/Features123/v4/ed/06/31/ed0631c3-1892-c5b8-6fbd-9cc0a7ae34b9/source/644x844fn-60.heic#A\xc2""zC\x10B\xd0\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$3040b725-9a9f-c793-bd59-2a9cc979790f_\x10aTCP_MEM_HIT from a104-76-198-149.deploy.akamaitechnologies.com (AkamaiGHost/9.9.4.1-29027442) (-)YATS/8.0.7_\x103daiquiri:43624002:st44p00it-hyhk15014701:7987:20C72_\x10DContent-Length,Content-Type,ETag,Cache-Control,Expires,Last-Modified_\x10\x1aGBALOJM2T7DZHPKZFKOMS6LZB4_\x10.ee673e11-a4ad-428e-8d7f-a65c9629b7c0-370422406_\x10\x1eno-transform, max-age=13217016_\x10\x1dMon, 13 Apr 2020 19:27:02 GMTT9402_\x10#max-age=31536000;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RnJpLCAxMyBNYXIgMjAyMCAxNToxMjo0MSBHTVShGl8QJDMwNDBiNzI1LTlhOWYtYzc5My1iZDU5LTJhOWNjOTc5NzkwZqEcUzAuMKEeWUFUUy84LjAuN6EgXxAzZGFpcXVpcmk6NDM2MjQwMDI6c3Q0NHAwMGl0LWh5aGsxNTAxNDcwMTo3OTg3OjIwQzcyoSJfEERDb250ZW50LUxlbmd0aCxDb250ZW50LVR5cGUsRVRhZyxDYWNoZS1Db250cm9sLEV4cGlyZXMsTGFzdC1Nb2RpZmllZKEkXxAaR0JBTE9KTTJUN0RaSFBLWkZLT01TNkxaQjShJl8QLmVlNjczZTExLWE0YWQtNDI4ZS04ZDdmLWE2NWM5NjI5YjdjMC0zNzA0MjI0MDahKF8QHm5vLXRyYW5zZm9ybSwgbWF4LWFnZT0xMzIxNzAxNqEqXxAdTW9uLCAxMyBBcHIgMjAyMCAxOToyNzowMiBHTVShLFQ5NDAyoS5fECNtYXgtYWdlPTMxNTM2MDAwOyBpbmNsdWRlU3ViRG9tYWluc6EwXxAYVW5rbm93bk9yaWdpbmF0aW5nU3lzdGVtoTJfEBoiN3E5M3Mrb2xoNkFLNUdCTTRQcVdqUT09IqE0VWZhbHNloTZfEGFUQ1BfTUVNX0hJVCBmcm9tIGExMDQtNzYtMTk4LTE0OS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7q93s+olh6AK5GBM4PqWjQ==""Ufalse_\x10\x1dFri, 13 Mar 2020 15:12:41 GMT_\x10 __CFURLResponseNullTokenString__Zimage/heic\x00\x08\x00\r\x00\x15\x00\x1b\x00\x1d\x00%\x00*\x00=\x00J\x00L\x00\xcd\x00\xd6\x00\xd8\x00\xda\x01\x03\x01\x10\x01.\x018\x01O\x01W\x01^\x01t\x01\x94\x01\xb5\x01\xbd\x01\xcb\x01\xd0\x01\xdf\x01\xfb\x02\x16\x02\x1f\x02$\x02-\x02;\x02F\x02H\x02L\x02s\x02\xd7\x02\xe1\x03\x17\x03^\x03{\x03\xac\x03\xcd\x03\xed\x03\xf2\x04\x18\x043\t\xf7\n\x14\n\x1a\n:\n]\x00\x00\x00\x00\x00\x00\x02\x01\x00\x00\x00\x00\x00\x00\x006\x00\x00\x00\x00\x00\x00\x00\x00\x00\x00\x00\x00\x00\x00\nh'","b'bplist00\xd2\x01\x02\x03\x04WVersionUArray\x10\t\xaf\x10\x16\x05\x06\x0b\x0c\r\x0e\x0f\r\r\x0e\x05\x0c\x12\x12\x0c\x13\r\x14\x15\x16\r\r\x08\xd2\x07\x08\t\n_\x10\x10_CFURLStringType\\_CFURLString\x10\x0f_\x10~https://is1-ssl.mzstatic.com/image/thumb/Features123/v4/ed/06/31/ed0631c3-1892-c5b8-6fbd-9cc0a7ae34b9/source/644x844fn-60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f\x00\xe8\x00\xea\x01\x0c\x01\r\x01\x0f\x01\x10\x01\x11\x01\x1a\x01#\x01%\x01)\x014\x01?\x01F\x01X\x01j\x01s\x01\xc6\x01\xca\x01\xd0\x01\xe4\x00\x00\x00\x00\x00\x00\x02\x01\x00\x00\x00\x00\x00\x00\x00!\x00\x00\x00\x00\x00\x00\x00\x00\x00\x00\x00\x00\x00\x00\x03('",,</t>
  </si>
  <si>
    <t>1343,"b'bplist00\xd2\x01\x02\x03\x04WVersionUArray\x10\x01\xa7\x05\n\x0b\x0c\r45\xd2\x06\x07\x08\t_\x10\x10_CFURLStringType\\_CFURLString\x10\x0f_\x10\xc5https://is2-ssl.mzstatic.com/image/thumb/Purple123/v4/45/b5/49/45b549f1-38f9-cb36-2090-bb287cf1d386/AppIcon-0-1x_U007emarketing-0-0-GLES2_U002c0-512MB-sRGB-0-0-0-85-220-0-0-0-10.png/96x96bb-60.heic#A\xc2""zC\x11\x03\x19\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$25364a28-1519-b625-859e-b4d05a889e25_\x10aTCP_MEM_HIT from a104-76-198-158.deploy.akamaitechnologies.com (AkamaiGHost/9.9.4.1-29027442) (-)YATS/8.0.7_\x103daiquiri:43624002:st44p00it-hyhk15014701:7987:20D80_\x10DContent-Length,Content-Type,ETag,Cache-Control,Expires,Last-Modified_\x10\x1aEU3EUKAVDG3CLBM6WTIFVCE6EU_\x10.29d6cca3-88cd-47f0-aba6-d47bc6c92e17-142354700_\x10\x1eno-transform, max-age=15584645_\x10\x1dMon, 13 Apr 2020 19:27:02 GMTT3916_\x10#max-age=31536000;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wOCBBcHIgMjAyMCAxODowMjo0NSBHTVShGl8QJDI1MzY0YTI4LTE1MTktYjYyNS04NTllLWI0ZDA1YTg4OWUyNaEcUzAuMKEeWUFUUy84LjAuN6EgXxAzZGFpcXVpcmk6NDM2MjQwMDI6c3Q0NHAwMGl0LWh5aGsxNTAxNDcwMTo3OTg3OjIwRDgwoSJfEERDb250ZW50LUxlbmd0aCxDb250ZW50LVR5cGUsRVRhZyxDYWNoZS1Db250cm9sLEV4cGlyZXMsTGFzdC1Nb2RpZmllZKEkXxAaRVUzRVVLQVZERzNDTEJNNldUSUZWQ0U2RVWhJl8QLjI5ZDZjY2EzLTg4Y2QtNDdmMC1hYmE2LWQ0N2JjNmM5MmUxNy0xNDIzNTQ3MDChKF8QHm5vLXRyYW5zZm9ybSwgbWF4LWFnZT0xNTU4NDY0NaEqXxAdTW9uLCAxMyBBcHIgMjAyMCAxOToyNzowMiBHTVShLFQzOTE2oS5fECNtYXgtYWdlPTMxNTM2MDAwOyBpbmNsdWRlU3ViRG9tYWluc6EwXxAYVW5rbm93bk9yaWdpbmF0aW5nU3lzdGVtoTJfEBoiUFYrR2F2ME02b2x1Nm1BOFdXZ3ZhUT09IqE0VWZhbHNloTZfEGFUQ1BfTUVNX0hJVCBmcm9tIGExMDQtNzYtMTk4LTE1OC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PV+Gav0M6olu6mA8WWgvaQ==""Ufalse_\x10\x1dWed, 08 Apr 2020 18:02:45 GMT_\x10 __CFURLResponseNullTokenString__Zimage/heic\x00\x08\x00\r\x00\x15\x00\x1b\x00\x1d\x00%\x00*\x00=\x00J\x00L\x01\x14\x01\x1d\x01\x1f\x01!\x01J\x01W\x01u\x01\x7f\x01\x96\x01\x9e\x01\xa5\x01\xbb\x01\xdb\x01\xfc\x02\x04\x02\x12\x02\x17\x02&amp;\x02B\x02]\x02f\x02k\x02t\x02\x82\x02\x8d\x02\x8f\x02\x93\x02\xba\x03\x1e\x03(\x03^\x03\xa5\x03\xc2\x03\xf3\x04\x14\x044\x049\x04_\x04z\n&gt;\n[\na\n\x81\n\xa4\x00\x00\x00\x00\x00\x00\x02\x01\x00\x00\x00\x00\x00\x00\x006\x00\x00\x00\x00\x00\x00\x00\x00\x00\x00\x00\x00\x00\x00\n\xaf'","b'bplist00\xd2\x01\x02\x03\x04WVersionUArray\x10\t\xaf\x10\x16\x05\x06\x0b\x0c\r\x0e\x0f\r\r\x0e\x05\x0c\x12\x12\x0c\x13\r\x14\x15\x16\r\r\x08\xd2\x07\x08\t\n_\x10\x10_CFURLStringType\\_CFURLString\x10\x0f_\x10\xc5https://is2-ssl.mzstatic.com/image/thumb/Purple123/v4/45/b5/49/45b549f1-38f9-cb36-2090-bb287cf1d386/AppIcon-0-1x_U007emarketing-0-0-GLES2_U002c0-512MB-sRGB-0-0-0-85-220-0-0-0-10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amp;\x01/\x011\x01S\x01T\x01V\x01W\x01X\x01a\x01j\x01l\x01p\x01{\x01\x86\x01\x8d\x01\x9f\x01\xb1\x01\xba\x02\r\x02\x11\x02\x17\x02+\x00\x00\x00\x00\x00\x00\x02\x01\x00\x00\x00\x00\x00\x00\x00!\x00\x00\x00\x00\x00\x00\x00\x00\x00\x00\x00\x00\x00\x00\x03o'",,</t>
  </si>
  <si>
    <t>1344,"b'bplist00\xd2\x01\x02\x03\x04WVersionUArray\x10\x01\xa7\x05\n\x0b\x0c\r45\xd2\x06\x07\x08\t_\x10\x10_CFURLStringType\\_CFURLString\x10\x0f_\x10\xc4https://is1-ssl.mzstatic.com/image/thumb/Purple123/v4/1f/79/6f/1f796f69-52b5-8669-100a-8d066a44003d/AppIcon-0-1x_U007emarketing-0-0-GLES2_U002c0-512MB-sRGB-0-0-0-85-220-0-0-0-5.png/96x96bb-60.heic#A\xc2""zC\x10Q\x87\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ab000f06-e42e-bb5e-5cde-a17fb030d861_\x10aTCP_MEM_HIT from a104-76-198-149.deploy.akamaitechnologies.com (AkamaiGHost/9.9.4.1-29027442) (-)YATS/8.0.7_\x103daiquiri:33624001:pv50p00it-hyhk10063801:7987:20D80_\x10DContent-Length,Content-Type,ETag,Cache-Control,Expires,Last-Modified_\x10\x1aVMAA6BXEF25V4XG6UF73AMGYME_\x10.0f20537b-92fe-404e-a8b2-9a17fa8311b9-341628349_\x10\x1eno-transform, max-age=14886674_\x10\x1dMon, 13 Apr 2020 19:27:02 GMTT4494_\x10#max-age=31536000;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Gh1LCAyNiBNYXIgMjAyMCAxNzoxMjowNiBHTVShGl8QJGFiMDAwZjA2LWU0MmUtYmI1ZS01Y2RlLWExN2ZiMDMwZDg2MaEcUzAuMKEeWUFUUy84LjAuN6EgXxAzZGFpcXVpcmk6MzM2MjQwMDE6cHY1MHAwMGl0LWh5aGsxMDA2MzgwMTo3OTg3OjIwRDgwoSJfEERDb250ZW50LUxlbmd0aCxDb250ZW50LVR5cGUsRVRhZyxDYWNoZS1Db250cm9sLEV4cGlyZXMsTGFzdC1Nb2RpZmllZKEkXxAaVk1BQTZCWEVGMjVWNFhHNlVGNzNBTUdZTUWhJl8QLjBmMjA1MzdiLTkyZmUtNDA0ZS1hOGIyLTlhMTdmYTgzMTFiOS0zNDE2MjgzNDmhKF8QHm5vLXRyYW5zZm9ybSwgbWF4LWFnZT0xNDg4NjY3NKEqXxAdTW9uLCAxMyBBcHIgMjAyMCAxOToyNzowMiBHTVShLFQ0NDk0oS5fECNtYXgtYWdlPTMxNTM2MDAwOyBpbmNsdWRlU3ViRG9tYWluc6EwXxAYVW5rbm93bk9yaWdpbmF0aW5nU3lzdGVtoTJfEBoiaGx3Y2dIWk5pU2ZrTUxLZ0lUbUwwQT09IqE0VWZhbHNloTZfEGFUQ1BfTUVNX0hJVCBmcm9tIGExMDQtNzYtMTk4LTE0OS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hlwcgHZNiSfkMLKgITmL0A==""Ufalse_\x10\x1dThu, 26 Mar 2020 17:12:06 GMT_\x10 __CFURLResponseNullTokenString__Zimage/heic\x00\x08\x00\r\x00\x15\x00\x1b\x00\x1d\x00%\x00*\x00=\x00J\x00L\x01\x13\x01\x1c\x01\x1e\x01 \x01I\x01V\x01t\x01~\x01\x95\x01\x9d\x01\xa4\x01\xba\x01\xda\x01\xfb\x02\x03\x02\x11\x02\x16\x02%\x02A\x02\\\x02e\x02j\x02s\x02\x81\x02\x8c\x02\x8e\x02\x92\x02\xb9\x03\x1d\x03\'\x03]\x03\xa4\x03\xc1\x03\xf2\x04\x13\x043\x048\x04^\x04y\n=\nZ\n`\n\x80\n\xa3\x00\x00\x00\x00\x00\x00\x02\x01\x00\x00\x00\x00\x00\x00\x006\x00\x00\x00\x00\x00\x00\x00\x00\x00\x00\x00\x00\x00\x00\n\xae'","b'bplist00\xd2\x01\x02\x03\x04WVersionUArray\x10\t\xaf\x10\x16\x05\x06\x0b\x0c\r\x0e\x0f\r\r\x0e\x05\x0c\x12\x12\x0c\x13\r\x14\x15\x16\r\r\x08\xd2\x07\x08\t\n_\x10\x10_CFURLStringType\\_CFURLString\x10\x0f_\x10\xc4https://is1-ssl.mzstatic.com/image/thumb/Purple123/v4/1f/79/6f/1f796f69-52b5-8669-100a-8d066a44003d/AppIcon-0-1x_U007emarketing-0-0-GLES2_U002c0-512MB-sRGB-0-0-0-85-220-0-0-0-5.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010\x01R\x01S\x01U\x01V\x01W\x01`\x01i\x01k\x01o\x01z\x01\x85\x01\x8c\x01\x9e\x01\xb0\x01\xb9\x02\x0c\x02\x10\x02\x16\x02*\x00\x00\x00\x00\x00\x00\x02\x01\x00\x00\x00\x00\x00\x00\x00!\x00\x00\x00\x00\x00\x00\x00\x00\x00\x00\x00\x00\x00\x00\x03n'",,</t>
  </si>
  <si>
    <t>1345,"b'bplist00\xd2\x01\x02\x03\x04WVersionUArray\x10\x01\xa7\x05\n\x0b\x0c\r45\xd2\x06\x07\x08\t_\x10\x10_CFURLStringType\\_CFURLString\x10\x0f_\x10\xcahttps://is1-ssl.mzstatic.com/image/thumb/Purple114/v4/ea/56/fd/ea56fdd2-8b65-5ba0-146c-1045c7e40c0e/AppIcon-0-0-1x_U007emarketing-0-0-0-5-0-0-sRGB-0-0-0-GLES2_U002c0-512MB-85-220-0-0.png/96x96bb-60.heic#A\xc2""zC\x11\xa9\xb9\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$2dd2a48e-944c-4715-c4ec-2ba0996f4632_\x10aTCP_MEM_HIT from a104-76-198-149.deploy.akamaitechnologies.com (AkamaiGHost/9.9.4.1-29027442) (-)YATS/8.0.6_\x103daiquiri:13624002:mr85p00it-hyhk03094901:7987:20C72_\x10DContent-Length,Content-Type,ETag,Cache-Control,Expires,Last-Modified_\x10\x1aFXJKJDUUJRDRLRHMFOQJS32GGI_\x10/80df535b-a5d0-4f76-bd02-debd0f3cec39-1091774961_\x10\x1eno-transform, max-age=13700522_\x10\x1dMon, 13 Apr 2020 19:27:02 GMTT4013_\x10#max-age=31536000;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xMSBNYXIgMjAyMCAxODowMzo0NSBHTVShGl8QJDJkZDJhNDhlLTk0NGMtNDcxNS1jNGVjLTJiYTA5OTZmNDYzMqEcUzAuMKEeWUFUUy84LjAuNqEgXxAzZGFpcXVpcmk6MTM2MjQwMDI6bXI4NXAwMGl0LWh5aGswMzA5NDkwMTo3OTg3OjIwQzcyoSJfEERDb250ZW50LUxlbmd0aCxDb250ZW50LVR5cGUsRVRhZyxDYWNoZS1Db250cm9sLEV4cGlyZXMsTGFzdC1Nb2RpZmllZKEkXxAaRlhKS0pEVVVKUkRSTFJITUZPUUpTMzJHR0mhJl8QLzgwZGY1MzViLWE1ZDAtNGY3Ni1iZDAyLWRlYmQwZjNjZWMzOS0xMDkxNzc0OTYxoShfEB5uby10cmFuc2Zvcm0sIG1heC1hZ2U9MTM3MDA1MjKhKl8QHU1vbiwgMTMgQXByIDIwMjAgMTk6Mjc6MDIgR01UoSxUNDAxM6EuXxAjbWF4LWFnZT0zMTUzNjAwMDsgaW5jbHVkZVN1YkRvbWFpbnOhMF8QGFVua25vd25PcmlnaW5hdGluZ1N5c3RlbaEyXxAaIlphN2ppMS8xZVZDbU85eStFMEowVXc9PSKhNFVmYWxzZaE2XxBhVENQX01FTV9ISVQgZnJvbSBhMTA0LTc2LTE5OC0xNDk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Za7ji1/1eVCmO9y+E0J0Uw==""Ufalse_\x10\x1dWed, 11 Mar 2020 18:03:45 GMT_\x10 __CFURLResponseNullTokenString__Zimage/heic\x00\x08\x00\r\x00\x15\x00\x1b\x00\x1d\x00%\x00*\x00=\x00J\x00L\x01\x19\x01""\x01$\x01&amp;\x01O\x01\\\x01z\x01\x84\x01\x9b\x01\xa3\x01\xaa\x01\xc0\x01\xe0\x02\x01\x02\t\x02\x17\x02\x1c\x02+\x02G\x02b\x02k\x02p\x02y\x02\x87\x02\x92\x02\x94\x02\x98\x02\xbf\x03#\x03-\x03c\x03\xaa\x03\xc7\x03\xf9\x04\x1a\x04:\x04?\x04e\x04\x80\nD\na\ng\n\x87\n\xaa\x00\x00\x00\x00\x00\x00\x02\x01\x00\x00\x00\x00\x00\x00\x006\x00\x00\x00\x00\x00\x00\x00\x00\x00\x00\x00\x00\x00\x00\n\xb5'","b'bplist00\xd2\x01\x02\x03\x04WVersionUArray\x10\t\xaf\x10\x16\x05\x06\x0b\x0c\r\x0e\x0f\r\r\x0e\x05\x0c\x12\x12\x0c\x13\r\x14\x15\x16\r\r\x08\xd2\x07\x08\t\n_\x10\x10_CFURLStringType\\_CFURLString\x10\x0f_\x10\xcahttps://is1-ssl.mzstatic.com/image/thumb/Purple114/v4/ea/56/fd/ea56fdd2-8b65-5ba0-146c-1045c7e40c0e/AppIcon-0-0-1x_U007emarketing-0-0-0-5-0-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</si>
  <si>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1346,"b'bplist00\xd2\x01\x02\x03\x04WVersionUArray\x10\x01\xa7\x05\n\x0b\x0c\r45\xd2\x06\x07\x08\t_\x10\x10_CFURLStringType\\_CFURLString\x10\x0f_\x10\xd0https://is5-ssl.mzstatic.com/image/thumb/Purple123/v4/dd/cb/26/ddcb2687-9b35-e2f5-ab03-4466ff51ba3d/HuluAppIcon-0-0-1x_U007emarketing-0-0-0-7-0-0-sRGB-0-0-0-GLES2_U002c0-512MB-85-220-0-0.png/124x124bb-60.heic#A\xc2""zC\x11\xc4\xd2\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$58764ca5-962a-177d-cd0d-f3483296d053_\x10aTCP_MEM_HIT from a104-76-198-205.deploy.akamaitechnologies.com (AkamaiGHost/9.9.4.1-29027442) (-)YATS/8.0.7_\x103daiquiri:33624001:pv50p00it-hyhk10063801:7987:20D80_\x10DContent-Length,Content-Type,ETag,Cache-Control,Expires,Last-Modified_\x10\x1aLB3EZJMWFILX3TIN6NEDFFWQKM_\x10,2775e2cb-47cf-479e-b1ea-99767f2a251f-2718337_\x10\x1eno-transform, max-age=14398880_\x10\x1dMon, 13 Apr 2020 19:27:02 GMTT4150_\x10#max-age=31536000; includeSubDomains_\x10\x18UnknownOriginatingSystem_\x11\x05\xbc\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wNiBBcHIgMjAyMCAxODozNTo0OSBHTVShGl8QJDU4NzY0Y2E1LTk2MmEtMTc3ZC1jZDBkLWYzNDgzMjk2ZDA1M6EcUzAuMKEeWUFUUy84LjAuN6EgXxAzZGFpcXVpcmk6MzM2MjQwMDE6cHY1MHAwMGl0LWh5aGsxMDA2MzgwMTo3OTg3OjIwRDgwoSJfEERDb250ZW50LUxlbmd0aCxDb250ZW50LVR5cGUsRVRhZyxDYWNoZS1Db250cm9sLEV4cGlyZXMsTGFzdC1Nb2RpZmllZKEkXxAaTEIzRVpKTVdGSUxYM1RJTjZORURGRldRS02hJl8QLDI3NzVlMmNiLTQ3Y2YtNDc5ZS1iMWVhLTk5NzY3ZjJhMjUxZi0yNzE4MzM3oShfEB5uby10cmFuc2Zvcm0sIG1heC1hZ2U9MTQzOTg4ODChKl8QHU1vbiwgMTMgQXByIDIwMjAgMTk6Mjc6MDIgR01UoSxUNDE1MKEuXxAjbWF4LWFnZT0zMTUzNjAwMDsgaW5jbHVkZVN1YkRvbWFpbnOhMF8QGFVua25vd25PcmlnaW5hdGluZ1N5c3RlbaEyXxAaInMwVCtlb3hBV2xRZ0pkVzRXY0ZSekE9PSKhNFVmYWxzZaE2XxBhVENQX01FTV9ISVQgZnJvbSBhMTA0LTc2LTE5OC0yMDUuZGVwbG95LmFrYW1haXRlY2hub2xvZ2llcy5jb20gKEFrYW1haUdIb3N0LzkuOS40LjEtMjkwMjc0NDIpICgtKQAIAC8APABaAGgAfwCJAJAApgDGAOcA7wD9AQIBEQEtAUgBTQFWAV4BYAFrAW0BbwFxAZEBkwG6AbwBwAHCAcwBzgIEAgYCTQJPAmwCbgKdAp8CwALCAuIC5ALpAusDEQMTAy4DMANNA08DVQNXAAAAAAAAAgEAAAAAAAAANwAAAAAAAAAAAAAAAAAAA7s=_\x10\x1a""s0T+eoxAWlQgJdW4WcFRzA==""Ufalse_\x10\x1dMon, 06 Apr 2020 18:35:49 GMT_\x10 __CFURLResponseNullTokenString__Zimage/heic\x00\x08\x00\r\x00\x15\x00\x1b\x00\x1d\x00%\x00*\x00=\x00J\x00L\x01\x1f\x01(\x01*\x01,\x01U\x01b\x01\x80\x01\x8a\x01\xa1\x01\xa9\x01\xb0\x01\xc6\x01\xe6\x02\x07\x02\x0f\x02\x1d\x02""\x021\x02M\x02h\x02q\x02v\x02\x7f\x02\x8d\x02\x98\x02\x9a\x02\x9e\x02\xc5\x03)\x033\x03i\x03\xb0\x03\xcd\x03\xfc\x04\x1d\x04=\x04B\x04h\x04\x83\nC\n`\nf\n\x86\n\xa9\x00\x00\x00\x00\x00\x00\x02\x01\x00\x00\x00\x00\x00\x00\x006\x00\x00\x00\x00\x00\x00\x00\x00\x00\x00\x00\x00\x00\x00\n\xb4'","b'bplist00\xd2\x01\x02\x03\x04WVersionUArray\x10\t\xaf\x10\x16\x05\x06\x0b\x0c\r\x0e\x0f\r\r\x0e\x05\x0c\x12\x12\x0c\x13\r\x14\x15\x16\r\r\x08\xd2\x07\x08\t\n_\x10\x10_CFURLStringType\\_CFURLString\x10\x0f_\x10\xd0https://is5-ssl.mzstatic.com/image/thumb/Purple123/v4/dd/cb/26/ddcb2687-9b35-e2f5-ab03-4466ff51ba3d/Hulu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011\x01:\x01&lt;\x01^\x01_\x01a\x01b\x01c\x01l\x01u\x01w\x01{\x01\x86\x01\x91\x01\x98\x01\xaa\x01\xbc\x01\xc5\x02\x18\x02\x1c\x02""\x026\x00\x00\x00\x00\x00\x00\x02\x01\x00\x00\x00\x00\x00\x00\x00!\x00\x00\x00\x00\x00\x00\x00\x00\x00\x00\x00\x00\x00\x00\x03z'",,</t>
  </si>
  <si>
    <t>1347,"b'bplist00\xd2\x01\x02\x03\x04WVersionUArray\x10\x01\xa7\x05\n\x0b\x0c\r45\xd2\x06\x07\x08\t_\x10\x10_CFURLStringType\\_CFURLString\x10\x0f_\x10\xa2https://is1-ssl.mzstatic.com/image/thumb/Purple113/v4/be/2a/9f/be2a9fb5-6ec2-0933-2dad-f9ec06cd481e/AppIcon-0-1x_U007emarketing-0-7-0-0-85-220.png/96x96bb-60.heic#A\xc2""zC\x11\xd3,\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b9e91fc7-8da5-a84d-8fec-010b68308ee4_\x10aTCP_MEM_HIT from a104-76-198-149.deploy.akamaitechnologies.com (AkamaiGHost/9.9.4.1-29027442) (-)YATS/8.0.7_\x103daiquiri:13624002:mr85p00it-hyhk03094901:7987:20D80_\x10DContent-Length,Content-Type,ETag,Cache-Control,Expires,Last-Modified_\x10\x1aXHUR7R4NUWUE3D7MAEFWQMEO4Q_\x10.0f20537b-92fe-404e-a8b2-9a17fa8311b9-341628521_\x10\x1eno-transform, max-age=13981268_\x10\x1dMon, 13 Apr 2020 19:27:02 GMTT4669_\x10#max-age=31536000;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xMiBBcHIgMjAyMCAxMjowMDo0OSBHTVShGl8QJGI5ZTkxZmM3LThkYTUtYTg0ZC04ZmVjLTAxMGI2ODMwOGVlNKEcUzAuMKEeWUFUUy84LjAuN6EgXxAzZGFpcXVpcmk6MTM2MjQwMDI6bXI4NXAwMGl0LWh5aGswMzA5NDkwMTo3OTg3OjIwRDgwoSJfEERDb250ZW50LUxlbmd0aCxDb250ZW50LVR5cGUsRVRhZyxDYWNoZS1Db250cm9sLEV4cGlyZXMsTGFzdC1Nb2RpZmllZKEkXxAaWEhVUjdSNE5VV1VFM0Q3TUFFRldRTUVPNFGhJl8QLjBmMjA1MzdiLTkyZmUtNDA0ZS1hOGIyLTlhMTdmYTgzMTFiOS0zNDE2Mjg1MjGhKF8QHm5vLXRyYW5zZm9ybSwgbWF4LWFnZT0xMzk4MTI2OKEqXxAdTW9uLCAxMyBBcHIgMjAyMCAxOToyNzowMiBHTVShLFQ0NjY5oS5fECNtYXgtYWdlPTMxNTM2MDAwOyBpbmNsdWRlU3ViRG9tYWluc6EwXxAYVW5rbm93bk9yaWdpbmF0aW5nU3lzdGVtoTJfEBoia0VZbjdSZXFIMDgrM1pua0g4VW5udz09IqE0VWZhbHNloTZfEGFUQ1BfTUVNX0hJVCBmcm9tIGExMDQtNzYtMTk4LTE0OS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kEYn7ReqH08+3ZnkH8Unnw==""Ufalse_\x10\x1dSun, 12 Apr 2020 12:00:49 GMT_\x10 __CFURLResponseNullTokenString__Zimage/heic\x00\x08\x00\r\x00\x15\x00\x1b\x00\x1d\x00%\x00*\x00=\x00J\x00L\x00\xf1\x00\xfa\x00\xfc\x00\xfe\x01\'\x014\x01R\x01\\\x01s\x01{\x01\x82\x01\x98\x01\xb8\x01\xd9\x01\xe1\x01\xef\x01\xf4\x02\x03\x02\x1f\x02:\x02C\x02H\x02Q\x02_\x02j\x02l\x02p\x02\x97\x02\xfb\x03\x05\x03;\x03\x82\x03\x9f\x03\xd0\x03\xf1\x04\x11\x04\x16\x04&lt;\x04W\n\x1b\n8\n&gt;\n^\n\x81\x00\x00\x00\x00\x00\x00\x02\x01\x00\x00\x00\x00\x00\x00\x006\x00\x00\x00\x00\x00\x00\x00\x00\x00\x00\x00\x00\x00\x00\n\x8c'","b'bplist00\xd2\x01\x02\x03\x04WVersionUArray\x10\t\xaf\x10\x16\x05\x06\x0b\x0c\r\x0e\x0f\r\r\x0e\x05\x0c\x12\x12\x0c\x13\r\x14\x15\x16\r\r\x08\xd2\x07\x08\t\n_\x10\x10_CFURLStringType\\_CFURLString\x10\x0f_\x10\xa2https://is1-ssl.mzstatic.com/image/thumb/Purple113/v4/be/2a/9f/be2a9fb5-6ec2-0933-2dad-f9ec06cd481e/AppIcon-0-1x_U007emarketing-0-7-0-0-85-220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03\x01\x0c\x01\x0e\x010\x011\x013\x014\x015\x01&gt;\x01G\x01I\x01M\x01X\x01c\x01j\x01|\x01\x8e\x01\x97\x01\xea\x01\xee\x01\xf4\x02\x08\x00\x00\x00\x00\x00\x00\x02\x01\x00\x00\x00\x00\x00\x00\x00!\x00\x00\x00\x00\x00\x00\x00\x00\x00\x00\x00\x00\x00\x00\x03L'",,</t>
  </si>
  <si>
    <t>1348,"b'bplist00\xd2\x01\x02\x03\x04WVersionUArray\x10\x01\xa7\x05\n\x0b\x0c\r45\xd2\x06\x07\x08\t_\x10\x10_CFURLStringType\\_CFURLString\x10\x0f_\x10\xcbhttps://is1-ssl.mzstatic.com/image/thumb/Purple123/v4/06/3b/15/063b156a-08e7-7514-d9e7-5ddf0dd39105/AppIcon-0-0-1x_U007emarketing-0-0-0-10-0-0-sRGB-0-0-0-GLES2_U002c0-512MB-85-220-0-0.png/96x96bb-60.heic#A\xc2""zC\x11\xf9\'\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b815f548-a129-bc0f-a1ae-41515c31cea5_\x10aTCP_MEM_HIT from a104-76-198-149.deploy.akamaitechnologies.com (AkamaiGHost/9.9.4.1-29027442) (-)YATS/8.0.7_\x103daiquiri:33624001:pv50p00it-hyhk10063801:7987:20D80_\x10DContent-Length,Content-Type,ETag,Cache-Control,Expires,Last-Modified_\x10\x1aXAK7KSFBFG6A7INOIFIVYMOOUU_\x10.81e2b1ee-3612-4804-843d-dd3cc7dc2a99-355861774_\x10\x1eno-transform, max-age=15377254_\x10\x1dMon, 13 Apr 2020 19:27:02 GMTT4642_\x10#max-age=31536000;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2F0LCAxMSBBcHIgMjAyMCAyMjo0MjoyMCBHTVShGl8QJGI4MTVmNTQ4LWExMjktYmMwZi1hMWFlLTQxNTE1YzMxY2VhNaEcUzAuMKEeWUFUUy84LjAuN6EgXxAzZGFpcXVpcmk6MzM2MjQwMDE6cHY1MHAwMGl0LWh5aGsxMDA2MzgwMTo3OTg3OjIwRDgwoSJfEERDb250ZW50LUxlbmd0aCxDb250ZW50LVR5cGUsRVRhZyxDYWNoZS1Db250cm9sLEV4cGlyZXMsTGFzdC1Nb2RpZmllZKEkXxAaWEFLN0tTRkJGRzZBN0lOT0lGSVZZTU9PVVWhJl8QLjgxZTJiMWVlLTM2MTItNDgwNC04NDNkLWRkM2NjN2RjMmE5OS0zNTU4NjE3NzShKF8QHm5vLXRyYW5zZm9ybSwgbWF4LWFnZT0xNTM3NzI1NKEqXxAdTW9uLCAxMyBBcHIgMjAyMCAxOToyNzowMiBHTVShLFQ0NjQyoS5fECNtYXgtYWdlPTMxNTM2MDAwOyBpbmNsdWRlU3ViRG9tYWluc6EwXxAYVW5rbm93bk9yaWdpbmF0aW5nU3lzdGVtoTJfEBoiOXlVWnN2NWtEWUgya2xkcE9VdTE2QT09IqE0VWZhbHNloTZfEGFUQ1BfTUVNX0hJVCBmcm9tIGExMDQtNzYtMTk4LTE0OS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9yUZsv5kDYH2kldpOUu16A==""Ufalse_\x10\x1dSat, 11 Apr 2020 22:42:20 GMT_\x10 __CFURLResponseNullTokenString__Zimage/heic\x00\x08\x00\r\x00\x15\x00\x1b\x00\x1d\x00%\x00*\x00=\x00J\x00L\x01\x1a\x01#\x01%\x01\'\x01P\x01]\x01{\x01\x85\x01\x9c\x01\xa4\x01\xab\x01\xc1\x01\xe1\x02\x02\x02\n\x02\x18\x02\x1d\x02,\x02H\x02c\x02l\x02q\x02z\x02\x88\x02\x93\x02\x95\x02\x99\x02\xc0\x03$\x03.\x03d\x03\xab\x03\xc8\x03\xf9\x04\x1a\x04:\x04?\x04e\x04\x80\nD\na\ng\n\x87\n\xaa\x00\x00\x00\x00\x00\x00\x02\x01\x00\x00\x00\x00\x00\x00\x006\x00\x00\x00\x00\x00\x00\x00\x00\x00\x00\x00\x00\x00\x00\n\xb5'","b'bplist00\xd2\x01\x02\x03\x04WVersionUArray\x10\t\xaf\x10\x16\x05\x06\x0b\x0c\r\x0e\x0f\r\r\x0e\x05\x0c\x12\x12\x0c\x13\r\x14\x15\x16\r\r\x08\xd2\x07\x08\t\n_\x10\x10_CFURLStringType\\_CFURLString\x10\x0f_\x10\xcbhttps://is1-ssl.mzstatic.com/image/thumb/Purple123/v4/06/3b/15/063b156a-08e7-7514-d9e7-5ddf0dd39105/AppIcon-0-0-1x_U007emarketing-0-0-0-10-0-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015\x017\x01Y\x01Z\x01\\\x01]\x01^\x01g\x01p\x01r\x01v\x01\x81\x01\x8c\x01\x93\x01\xa5\x01\xb7\x01\xc0\x02\x13\x02\x17\x02\x1d\x021\x00\x00\x00\x00\x00\x00\x02\x01\x00\x00\x00\x00\x00\x00\x00!\x00\x00\x00\x00\x00\x00\x00\x00\x00\x00\x00\x00\x00\x00\x03u'",,</t>
  </si>
  <si>
    <t>1349,"b'bplist00\xd2\x01\x02\x03\x04WVersionUArray\x10\x01\xa7\x05\n\x0b\x0c\r45\xd2\x06\x07\x08\t_\x10\x10_CFURLStringType\\_CFURLString\x10\x0f_\x10\xcchttps://is5-ssl.mzstatic.com/image/thumb/Purple113/v4/74/8e/80/748e8002-2be0-708b-9c37-ac69a769f1f4/AppIcon-0-0-1x_U007emarketing-0-0-0-7-0-0-sRGB-0-0-0-GLES2_U002c0-512MB-85-220-0-0.png/124x124bb-60.heic#A\xc2""zC\x11\xfb/\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$2bee8995-015a-b161-67aa-a8bb04317127_\x10aTCP_MEM_HIT from a104-76-198-205.deploy.akamaitechnologies.com (AkamaiGHost/9.9.4.1-29027442) (-)YATS/8.0.6_\x103daiquiri:43624002:st44p00it-hyhk15014701:7987:20D80_\x10DContent-Length,Content-Type,ETag,Cache-Control,Expires,Last-Modified_\x10\x1aFPXITFIBLKYWCZ5KVC5QIMLRE4_\x10.ceaf9f67-d40e-42ea-8c4e-d7360ce1da44-631484014_\x10\x1eno-transform, max-age=15088491_\x10\x1dMon, 13 Apr 2020 19:27:02 GMTT4796_\x10#max-age=31536000;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zMCBNYXIgMjAyMCAxOTowMjowNSBHTVShGl8QJDJiZWU4OTk1LTAxNWEtYjE2MS02N2FhLWE4YmIwNDMxNzEyN6EcUzAuMKEeWUFUUy84LjAuNqEgXxAzZGFpcXVpcmk6NDM2MjQwMDI6c3Q0NHAwMGl0LWh5aGsxNTAxNDcwMTo3OTg3OjIwRDgwoSJfEERDb250ZW50LUxlbmd0aCxDb250ZW50LVR5cGUsRVRhZyxDYWNoZS1Db250cm9sLEV4cGlyZXMsTGFzdC1Nb2RpZmllZKEkXxAaRlBYSVRGSUJMS1lXQ1o1S1ZDNVFJTUxSRTShJl8QLmNlYWY5ZjY3LWQ0MGUtNDJlYS04YzRlLWQ3MzYwY2UxZGE0NC02MzE0ODQwMTShKF8QHm5vLXRyYW5zZm9ybSwgbWF4LWFnZT0xNTA4ODQ5MaEqXxAdTW9uLCAxMyBBcHIgMjAyMCAxOToyNzowMiBHTVShLFQ0Nzk2oS5fECNtYXgtYWdlPTMxNTM2MDAwOyBpbmNsdWRlU3ViRG9tYWluc6EwXxAYVW5rbm93bk9yaWdpbmF0aW5nU3lzdGVtoTJfEBoiQTlKWVlWR2l1SncyL0MrbWZSL09WUT09IqE0VWZhbHNloTZfEGFUQ1BfTUVNX0hJVCBmcm9tIGExMDQtNzYtMTk4LTIwNS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A9JYYVGiuJw2/C+mfR/OVQ==""Ufalse_\x10\x1dMon, 30 Mar 2020 19:02:05 GMT_\x10 __CFURLResponseNullTokenString__Zimage/heic\x00\x08\x00\r\x00\x15\x00\x1b\x00\x1d\x00%\x00*\x00=\x00J\x00L\x01\x1b\x01$\x01&amp;\x01(\x01Q\x01^\x01|\x01\x86\x01\x9d\x01\xa5\x01\xac\x01\xc2\x01\xe2\x02\x03\x02\x0b\x02\x19\x02\x1e\x02-\x02I\x02d\x02m\x02r\x02{\x02\x89\x02\x94\x02\x96\x02\x9a\x02\xc1\x03%\x03/\x03e\x03\xac\x03\xc9\x03\xfa\x04\x1b\x04;\x04@\x04f\x04\x81\nE\nb\nh\n\x88\n\xab\x00\x00\x00\x00\x00\x00\x02\x01\x00\x00\x00\x00\x00\x00\x006\x00\x00\x00\x00\x00\x00\x00\x00\x00\x00\x00\x00\x00\x00\n\xb6'","b'bplist00\xd2\x01\x02\x03\x04WVersionUArray\x10\t\xaf\x10\x16\x05\x06\x0b\x0c\r\x0e\x0f\r\r\x0e\x05\x0c\x12\x12\x0c\x13\r\x14\x15\x16\r\r\x08\xd2\x07\x08\t\n_\x10\x10_CFURLStringType\\_CFURLString\x10\x0f_\x10\xcchttps://is5-ssl.mzstatic.com/image/thumb/Purple113/v4/74/8e/80/748e8002-2be0-708b-9c37-ac69a769f1f4/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</si>
  <si>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1350,"b'bplist00\xd2\x01\x02\x03\x04WVersionUArray\x10\x01\xa7\x05\n\x0b\x0c\r45\xd2\x06\x07\x08\t_\x10\x10_CFURLStringType\\_CFURLString\x10\x0f_\x10\xa9https://is4-ssl.mzstatic.com/image/thumb/Purple113/v4/57/95/0b/57950b1b-dc2f-1b3a-3ccf-e9882d4f5db2/AppIconNOW-0-0-1x_U007emarketing-0-0-0-7-85-220.png/124x124bb-60.heic#A\xc2""zC\x12\xd6^\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$7e0cc057-1465-e4e9-5eb4-b17020b0798e_\x10aTCP_MEM_HIT from a104-76-198-204.deploy.akamaitechnologies.com (AkamaiGHost/9.9.4.1-29027442) (-)YATS/8.0.6_\x103daiquiri:43624002:st44p00it-hyhk15014701:7987:20D80_\x10DContent-Length,Content-Type,ETag,Cache-Control,Expires,Last-Modified_\x10\x1aPYGMAVYUMXSOSXVUWFYCBMDZRY_\x10/c67d3d97-523b-48d8-9f8a-36192b1d00f3-1065148887_\x10\x1eno-transform, max-age=15912656_\x10\x1dMon, 13 Apr 2020 19:27:02 GMTT4778_\x10#max-age=31536000;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Gh1LCAwMiBBcHIgMjAyMCAyMDowNDo0MyBHTVShGl8QJDdlMGNjMDU3LTE0NjUtZTRlOS01ZWI0LWIxNzAyMGIwNzk4ZaEcUzAuMKEeWUFUUy84LjAuNqEgXxAzZGFpcXVpcmk6NDM2MjQwMDI6c3Q0NHAwMGl0LWh5aGsxNTAxNDcwMTo3OTg3OjIwRDgwoSJfEERDb250ZW50LUxlbmd0aCxDb250ZW50LVR5cGUsRVRhZyxDYWNoZS1Db250cm9sLEV4cGlyZXMsTGFzdC1Nb2RpZmllZKEkXxAaUFlHTUFWWVVNWFNPU1hWVVdGWUNCTURaUlmhJl8QL2M2N2QzZDk3LTUyM2ItNDhkOC05ZjhhLTM2MTkyYjFkMDBmMy0xMDY1MTQ4ODg3oShfEB5uby10cmFuc2Zvcm0sIG1heC1hZ2U9MTU5MTI2NTahKl8QHU1vbiwgMTMgQXByIDIwMjAgMTk6Mjc6MDIgR01UoSxUNDc3OKEuXxAjbWF4LWFnZT0zMTUzNjAwMDsgaW5jbHVkZVN1YkRvbWFpbnOhMF8QGFVua25vd25PcmlnaW5hdGluZ1N5c3RlbaEyXxAaImRwVzBwejMydFhHdHVZTlhLblpJQUE9PSKhNFVmYWxzZaE2XxBhVENQX01FTV9ISVQgZnJvbSBhMTA0LTc2LTE5OC0yMDQuZGVwbG95LmFrYW1haXRlY2hub2xvZ2llcy5jb20gKEFrYW1haUdIb3N0LzkuOS40LjEtMjkwMjc0NDIpICgtKQAIAC8APABaAGgAfwCJAJAApgDGAOcA7wD9AQIBEQEtAUgBTQFWAV4BYAFrAW0BbwFxAZEBkwG6AbwBwAHCAcwBzgIEAgYCTQJPAmwCbgKgAqICwwLFAuUC5wLsAu4DFAMWAzEDMwNQA1IDWANaAAAAAAAAAgEAAAAAAAAANwAAAAAAAAAAAAAAAAAAA74=_\x10\x1a""dpW0pz32tXGtuYNXKnZIAA==""Ufalse_\x10\x1dThu, 02 Apr 2020 20:04:43 GMT_\x10 __CFURLResponseNullTokenString__Zimage/heic\x00\x08\x00\r\x00\x15\x00\x1b\x00\x1d\x00%\x00*\x00=\x00J\x00L\x00\xf8\x01\x01\x01\x03\x01\x05\x01.\x01;\x01Y\x01c\x01z\x01\x82\x01\x89\x01\x9f\x01\xbf\x01\xe0\x01\xe8\x01\xf6\x01\xfb\x02\n\x02&amp;\x02A\x02J\x02O\x02X\x02f\x02q\x02s\x02w\x02\x9e\x03\x02\x03\x0c\x03B\x03\x89\x03\xa6\x03\xd8\x03\xf9\x04\x19\x04\x1e\x04D\x04_\n#\n@\nF\nf\n\x89\x00\x00\x00\x00\x00\x00\x02\x01\x00\x00\x00\x00\x00\x00\x006\x00\x00\x00\x00\x00\x00\x00\x00\x00\x00\x00\x00\x00\x00\n\x94'","b'bplist00\xd2\x01\x02\x03\x04WVersionUArray\x10\t\xaf\x10\x16\x05\x06\x0b\x0c\r\x0e\x0f\r\r\x0e\x05\x0c\x12\x12\x0c\x13\r\x14\x15\x16\r\r\x08\xd2\x07\x08\t\n_\x10\x10_CFURLStringType\\_CFURLString\x10\x0f_\x10\xa9https://is4-ssl.mzstatic.com/image/thumb/Purple113/v4/57/95/0b/57950b1b-dc2f-1b3a-3ccf-e9882d4f5db2/AppIconNOW-0-0-1x_U007emarketing-0-0-0-7-85-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n\x01\x13\x01\x15\x017\x018\x01:\x01;\x01&lt;\x01E\x01N\x01P\x01T\x01_\x01j\x01q\x01\x83\x01\x95\x01\x9e\x01\xf1\x01\xf5\x01\xfb\x02\x0f\x00\x00\x00\x00\x00\x00\x02\x01\x00\x00\x00\x00\x00\x00\x00!\x00\x00\x00\x00\x00\x00\x00\x00\x00\x00\x00\x00\x00\x00\x03S'",,</t>
  </si>
  <si>
    <t>1351,"b'bplist00\xd2\x01\x02\x03\x04WVersionUArray\x10\x01\xa7\x05\n\x0b\x0c\r45\xd2\x06\x07\x08\t_\x10\x10_CFURLStringType\\_CFURLString\x10\x0f_\x10~https://is3-ssl.mzstatic.com/image/thumb/Features123/v4/2b/3d/4d/2b3d4dda-d880-7f94-6263-2be02b399fb8/source/644x844fn-60.heic#A\xc2""zC\x11~V\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b0cb5b14-e0b3-f1c0-b41e-4e1ea563d892_\x10aTCP_MEM_HIT from a104-76-198-156.deploy.akamaitechnologies.com (AkamaiGHost/9.9.4.1-29027442) (-)YATS/8.0.7_\x103daiquiri:33624001:pv50p00it-hyhk10063801:7987:20D80_\x10DContent-Length,Content-Type,ETag,Cache-Control,Expires,Last-Modified_\x10\x1aWDFVWFHAWPY4BNA6JYPKKY6YSI_\x10.cf4f1b55-0b38-4945-a031-4c52c2435431-427193988_\x10\x1eno-transform, max-age=15959172_\x10\x1dMon, 13 Apr 2020 19:27:02 GMTU21154_\x10#max-age=31536000;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xMiBBcHIgMjAyMCAxMjo1MjoxOCBHTVShGl8QJGIwY2I1YjE0LWUwYjMtZjFjMC1iNDFlLTRlMWVhNTYzZDg5MqEcUzAuMKEeWUFUUy84LjAuN6EgXxAzZGFpcXVpcmk6MzM2MjQwMDE6cHY1MHAwMGl0LWh5aGsxMDA2MzgwMTo3OTg3OjIwRDgwoSJfEERDb250ZW50LUxlbmd0aCxDb250ZW50LVR5cGUsRVRhZyxDYWNoZS1Db250cm9sLEV4cGlyZXMsTGFzdC1Nb2RpZmllZKEkXxAaV0RGVldGSEFXUFk0Qk5BNkpZUEtLWTZZU0mhJl8QLmNmNGYxYjU1LTBiMzgtNDk0NS1hMDMxLTRjNTJjMjQzNTQzMS00MjcxOTM5ODihKF8QHm5vLXRyYW5zZm9ybSwgbWF4LWFnZT0xNTk1OTE3MqEqXxAdTW9uLCAxMyBBcHIgMjAyMCAxOToyNzowMiBHTVShLFUyMTE1NKEuXxAjbWF4LWFnZT0zMTUzNjAwMDsgaW5jbHVkZVN1YkRvbWFpbnOhMF8QGFVua25vd25PcmlnaW5hdGluZ1N5c3RlbaEyXxAaIlJJTWx2REVmMmkyNXNGT2FwZ04xR3c9PSKhNFVmYWxzZaE2XxBhVENQX01FTV9ISVQgZnJvbSBhMTA0LTc2LTE5OC0xNTYuZGVwbG95LmFrYW1haXRlY2hub2xvZ2llcy5jb20gKEFrYW1haUdIb3N0LzkuOS40LjEtMjkwMjc0NDIpICgtKQAIAC8APABaAGgAfwCJAJAApgDGAOcA7wD9AQIBEQEtAUgBTQFWAV4BYAFrAW0BbwFxAZEBkwG6AbwBwAHCAcwBzgIEAgYCTQJPAmwCbgKfAqECwgLEAuQC5gLsAu4DFAMWAzEDMwNQA1IDWANaAAAAAAAAAgEAAAAAAAAANwAAAAAAAAAAAAAAAAAAA74=_\x10\x1a""RIMlvDEf2i25sFOapgN1Gw==""Ufalse_\x10\x1dSun, 12 Apr 2020 12:52:18 GMT_\x10 __CFURLResponseNullTokenString__Zimage/heic\x00\x08\x00\r\x00\x15\x00\x1b\x00\x1d\x00%\x00*\x00=\x00J\x00L\x00\xcd\x00\xd6\x00\xd8\x00\xda\x01\x03\x01\x10\x01.\x018\x01O\x01W\x01^\x01t\x01\x94\x01\xb5\x01\xbd\x01\xcb\x01\xd0\x01\xdf\x01\xfb\x02\x16\x02\x1f\x02$\x02-\x02;\x02F\x02H\x02L\x02s\x02\xd7\x02\xe1\x03\x17\x03^\x03{\x03\xac\x03\xcd\x03\xed\x03\xf3\x04\x19\x044\t\xf8\n\x15\n\x1b\n;\n^\x00\x00\x00\x00\x00\x00\x02\x01\x00\x00\x00\x00\x00\x00\x006\x00\x00\x00\x00\x00\x00\x00\x00\x00\x00\x00\x00\x00\x00\ni'","b'bplist00\xd2\x01\x02\x03\x04WVersionUArray\x10\t\xaf\x10\x16\x05\x06\x0b\x0c\r\x0e\x0f\r\r\x0e\x05\x0c\x12\x12\x0c\x13\r\x14\x15\x16\r\r\x08\xd2\x07\x08\t\n_\x10\x10_CFURLStringType\\_CFURLString\x10\x0f_\x10~https://is3-ssl.mzstatic.com/image/thumb/Features123/v4/2b/3d/4d/2b3d4dda-d880-7f94-6263-2be02b399fb8/source/644x844fn-60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f\x00\xe8\x00\xea\x01\x0c\x01\r\x01\x0f\x01\x10\x01\x11\x01\x1a\x01#\x01%\x01)\x014\x01?\x01F\x01X\x01j\x01s\x01\xc6\x01\xca\x01\xd0\x01\xe4\x00\x00\x00\x00\x00\x00\x02\x01\x00\x00\x00\x00\x00\x00\x00!\x00\x00\x00\x00\x00\x00\x00\x00\x00\x00\x00\x00\x00\x00\x03('",,</t>
  </si>
  <si>
    <t>1352,"b'bplist00\xd2\x01\x02\x03\x04WVersionUArray\x10\x01\xa7\x05\n\x0b\x0c\r45\xd2\x06\x07\x08\t_\x10\x10_CFURLStringType\\_CFURLString\x10\x0f_\x10\xcahttps://is5-ssl.mzstatic.com/image/thumb/Purple113/v4/6c/60/54/6c605476-82b8-17aa-04d3-46802d75fe21/AppIcon-0-0-1x_U007emarketing-0-0-0-7-0-0-sRGB-0-0-0-GLES2_U002c0-512MB-85-220-0-0.png/96x96bb-60.heic#A\xc2""zC\x12&amp;\xab\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f0cbf944-3cb9-2f0c-35c1-cd87b1bfd204_\x10aTCP_MEM_HIT from a104-76-198-205.deploy.akamaitechnologies.com (AkamaiGHost/9.9.4.1-29027442) (-)YATS/8.0.7_\x103daiquiri:43624002:st44p00it-hyhk15014701:7987:20D80_\x10DContent-Length,Content-Type,ETag,Cache-Control,Expires,Last-Modified_\x10\x1a6DF7SRB4XEXQYNOBZWD3DP6SAQ_\x10.a700c22f-bbc0-424d-9ada-f3653c035c6c-340783321_\x10\x1eno-transform, max-age=14316170_\x10\x1dMon, 13 Apr 2020 19:27:02 GMTT4484_\x10#max-age=31536000;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wOCBBcHIgMjAyMCAxNzowNzoyOCBHTVShGl8QJGYwY2JmOTQ0LTNjYjktMmYwYy0zNWMxLWNkODdiMWJmZDIwNKEcUzAuMKEeWUFUUy84LjAuN6EgXxAzZGFpcXVpcmk6NDM2MjQwMDI6c3Q0NHAwMGl0LWh5aGsxNTAxNDcwMTo3OTg3OjIwRDgwoSJfEERDb250ZW50LUxlbmd0aCxDb250ZW50LVR5cGUsRVRhZyxDYWNoZS1Db250cm9sLEV4cGlyZXMsTGFzdC1Nb2RpZmllZKEkXxAaNkRGN1NSQjRYRVhRWU5PQlpXRDNEUDZTQVGhJl8QLmE3MDBjMjJmLWJiYzAtNDI0ZC05YWRhLWYzNjUzYzAzNWM2Yy0zNDA3ODMzMjGhKF8QHm5vLXRyYW5zZm9ybSwgbWF4LWFnZT0xNDMxNjE3MKEqXxAdTW9uLCAxMyBBcHIgMjAyMCAxOToyNzowMiBHTVShLFQ0NDg0oS5fECNtYXgtYWdlPTMxNTM2MDAwOyBpbmNsdWRlU3ViRG9tYWluc6EwXxAYVW5rbm93bk9yaWdpbmF0aW5nU3lzdGVtoTJfEBoiV3JScUpMbjRCZ3FLMjcvb1hmRXVlQT09IqE0VWZhbHNloTZfEGFUQ1BfTUVNX0hJVCBmcm9tIGExMDQtNzYtMTk4LTIwNS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WrRqJLn4BgqK27/oXfEueA==""Ufalse_\x10\x1dWed, 08 Apr 2020 17:07:28 GMT_\x10 __CFURLResponseNullTokenString__Zimage/heic\x00\x08\x00\r\x00\x15\x00\x1b\x00\x1d\x00%\x00*\x00=\x00J\x00L\x01\x19\x01""\x01$\x01&amp;\x01O\x01\\\x01z\x01\x84\x01\x9b\x01\xa3\x01\xaa\x01\xc0\x01\xe0\x02\x01\x02\t\x02\x17\x02\x1c\x02+\x02G\x02b\x02k\x02p\x02y\x02\x87\x02\x92\x02\x94\x02\x98\x02\xbf\x03#\x03-\x03c\x03\xaa\x03\xc7\x03\xf8\x04\x19\x049\x04&gt;\x04d\x04\x7f\nC\n`\nf\n\x86\n\xa9\x00\x00\x00\x00\x00\x00\x02\x01\x00\x00\x00\x00\x00\x00\x006\x00\x00\x00\x00\x00\x00\x00\x00\x00\x00\x00\x00\x00\x00\n\xb4'","b'bplist00\xd2\x01\x02\x03\x04WVersionUArray\x10\t\xaf\x10\x16\x05\x06\x0b\x0c\r\x0e\x0f\r\r\x0e\x05\x0c\x12\x12\x0c\x13\r\x14\x15\x16\r\r\x08\xd2\x07\x08\t\n_\x10\x10_CFURLStringType\\_CFURLString\x10\x0f_\x10\xcahttps://is5-ssl.mzstatic.com/image/thumb/Purple113/v4/6c/60/54/6c605476-82b8-17aa-04d3-46802d75fe21/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</si>
  <si>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1353,"b'bplist00\xd2\x01\x02\x03\x04WVersionUArray\x10\x01\xa7\x05\n\x0b\x0c\r45\xd2\x06\x07\x08\t_\x10\x10_CFURLStringType\\_CFURLString\x10\x0f_\x10\xcahttps://is5-ssl.mzstatic.com/image/thumb/Purple113/v4/1f/08/16/1f081638-6586-efcc-c922-352e573b61d2/AppIcon-0-0-1x_U007emarketing-0-0-0-7-0-0-sRGB-0-0-0-GLES2_U002c0-512MB-85-220-0-0.png/96x96bb-60.heic#A\xc2""zC\x13z-\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c812b47c-455c-420c-2151-0ebedd4ea0d9_\x10aTCP_MEM_HIT from a104-76-198-205.deploy.akamaitechnologies.com (AkamaiGHost/9.9.4.1-29027442) (-)YATS/8.0.7_\x103daiquiri:13624002:mr85p00it-hyhk03094901:7987:20C72_\x10DContent-Length,Content-Type,ETag,Cache-Control,Expires,Last-Modified_\x10\x1aZAJLI7CFLRBAYIKRB27N2TVA3E_\x10-ee673e11-a4ad-428e-8d7f-a65c9629b7c0-59085733_\x10\x1eno-transform, max-age=13692709_\x10\x1dMon, 13 Apr 2020 19:27:02 GMTT3907_\x10#max-age=31536000; includeSubDomains_\x10\x18UnknownOriginatingSystem_\x11\x05\xbc\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2F0LCAyMSBNYXIgMjAyMCAyMjozOToxOSBHTVShGl8QJGM4MTJiNDdjLTQ1NWMtNDIwYy0yMTUxLTBlYmVkZDRlYTBkOaEcUzAuMKEeWUFUUy84LjAuN6EgXxAzZGFpcXVpcmk6MTM2MjQwMDI6bXI4NXAwMGl0LWh5aGswMzA5NDkwMTo3OTg3OjIwQzcyoSJfEERDb250ZW50LUxlbmd0aCxDb250ZW50LVR5cGUsRVRhZyxDYWNoZS1Db250cm9sLEV4cGlyZXMsTGFzdC1Nb2RpZmllZKEkXxAaWkFKTEk3Q0ZMUkJBWUlLUkIyN04yVFZBM0WhJl8QLWVlNjczZTExLWE0YWQtNDI4ZS04ZDdmLWE2NWM5NjI5YjdjMC01OTA4NTczM6EoXxAebm8tdHJhbnNmb3JtLCBtYXgtYWdlPTEzNjkyNzA5oSpfEB1Nb24sIDEzIEFwciAyMDIwIDE5OjI3OjAyIEdNVKEsVDM5MDehLl8QI21heC1hZ2U9MzE1MzYwMDA7IGluY2x1ZGVTdWJEb21haW5zoTBfEBhVbmtub3duT3JpZ2luYXRpbmdTeXN0ZW2hMl8QGiJycG8wRkVybGRQKy8wTnBxYnRuNlhBPT0ioTRVZmFsc2WhNl8QYVRDUF9NRU1fSElUIGZyb20gYTEwNC03Ni0xOTgtMjA1LmRlcGxveS5ha2FtYWl0ZWNobm9sb2dpZXMuY29tIChBa2FtYWlHSG9zdC85LjkuNC4xLTI5MDI3NDQyKSAoLSkACAAvADwAWgBoAH8AiQCQAKYAxgDnAO8A/QECAREBLQFIAU0BVgFeAWABawFtAW8BcQGRAZMBugG8AcABwgHMAc4CBAIGAk0CTwJsAm4CngKgAsECwwLjAuUC6gLsAxIDFAMvAzEDTgNQA1YDWAAAAAAAAAIBAAAAAAAAADcAAAAAAAAAAAAAAAAAAAO8_\x10\x1a""rpo0FErldP+/0Npqbtn6XA==""Ufalse_\x10\x1dSat, 21 Mar 2020 22:39:19 GMT_\x10 __CFURLResponseNullTokenString__Zimage/heic\x00\x08\x00\r\x00\x15\x00\x1b\x00\x1d\x00%\x00*\x00=\x00J\x00L\x01\x19\x01""\x01$\x01&amp;\x01O\x01\\\x01z\x01\x84\x01\x9b\x01\xa3\x01\xaa\x01\xc0\x01\xe0\x02\x01\x02\t\x02\x17\x02\x1c\x02+\x02G\x02b\x02k\x02p\x02y\x02\x87\x02\x92\x02\x94\x02\x98\x02\xbf\x03#\x03-\x03c\x03\xaa\x03\xc7\x03\xf7\x04\x18\x048\x04=\x04c\x04~\n&gt;\n[\na\n\x81\n\xa4\x00\x00\x00\x00\x00\x00\x02\x01\x00\x00\x00\x00\x00\x00\x006\x00\x00\x00\x00\x00\x00\x00\x00\x00\x00\x00\x00\x00\x00\n\xaf'","b'bplist00\xd2\x01\x02\x03\x04WVersionUArray\x10\t\xaf\x10\x16\x05\x06\x0b\x0c\r\x0e\x0f\r\r\x0e\x05\x0c\x12\x12\x0c\x13\r\x14\x15\x16\r\r\x08\xd2\x07\x08\t\n_\x10\x10_CFURLStringType\\_CFURLString\x10\x0f_\x10\xcahttps://is5-ssl.mzstatic.com/image/thumb/Purple113/v4/1f/08/16/1f081638-6586-efcc-c922-352e573b61d2/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</si>
  <si>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1354,"b'bplist00\xd2\x01\x02\x03\x04WVersionUArray\x10\x01\xa7\x05\n\x0b\x0c\r45\xd2\x06\x07\x08\t_\x10\x10_CFURLStringType\\_CFURLString\x10\x0f_\x10\xcahttps://is4-ssl.mzstatic.com/image/thumb/Purple124/v4/c0/17/0a/c0170a58-14e6-009d-0220-6626a44a4eba/AppIcon-0-0-1x_U007emarketing-0-0-0-7-0-0-sRGB-0-0-0-GLES2_U002c0-512MB-85-220-0-0.png/96x96bb-60.heic#A\xc2""zC\x13\x9dN\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$52bfff8d-63ba-ee93-1d47-74f87b8d19aa_\x10aTCP_MEM_HIT from a104-76-198-204.deploy.akamaitechnologies.com (AkamaiGHost/9.9.4.1-29027442) (-)YATS/8.0.7_\x103daiquiri:13624002:mr85p00it-hyhk03094901:7987:20C72_\x10DContent-Length,Content-Type,ETag,Cache-Control,Expires,Last-Modified_\x10\x1aKK777DLDXLXJGHKHOT4HXDIZVI_\x10.0f20537b-92fe-404e-a8b2-9a17fa8311b9-341628522_\x10\x1eno-transform, max-age=13111980_\x10\x1dMon, 13 Apr 2020 19:27:02 GMTT4990_\x10#max-age=31536000;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2F0LCAwNyBNYXIgMjAyMCAwMTowNzowOCBHTVShGl8QJDUyYmZmZjhkLTYzYmEtZWU5My0xZDQ3LTc0Zjg3YjhkMTlhYaEcUzAuMKEeWUFUUy84LjAuN6EgXxAzZGFpcXVpcmk6MTM2MjQwMDI6bXI4NXAwMGl0LWh5aGswMzA5NDkwMTo3OTg3OjIwQzcyoSJfEERDb250ZW50LUxlbmd0aCxDb250ZW50LVR5cGUsRVRhZyxDYWNoZS1Db250cm9sLEV4cGlyZXMsTGFzdC1Nb2RpZmllZKEkXxAaS0s3NzdETERYTFhKR0hLSE9UNEhYRElaVkmhJl8QLjBmMjA1MzdiLTkyZmUtNDA0ZS1hOGIyLTlhMTdmYTgzMTFiOS0zNDE2Mjg1MjKhKF8QHm5vLXRyYW5zZm9ybSwgbWF4LWFnZT0xMzExMTk4MKEqXxAdTW9uLCAxMyBBcHIgMjAyMCAxOToyNzowMiBHTVShLFQ0OTkwoS5fECNtYXgtYWdlPTMxNTM2MDAwOyBpbmNsdWRlU3ViRG9tYWluc6EwXxAYVW5rbm93bk9yaWdpbmF0aW5nU3lzdGVtoTJfEBoiVGJzMEd3d1BmbVN6Q20yZFJJK2tKZz09IqE0VWZhbHNloTZfEGFUQ1BfTUVNX0hJVCBmcm9tIGExMDQtNzYtMTk4LTIwNC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Tbs0GwwPfmSzCm2dRI+kJg==""Ufalse_\x10\x1dSat, 07 Mar 2020 01:07:08 GMT_\x10 __CFURLResponseNullTokenString__Zimage/heic\x00\x08\x00\r\x00\x15\x00\x1b\x00\x1d\x00%\x00*\x00=\x00J\x00L\x01\x19\x01""\x01$\x01&amp;\x01O\x01\\\x01z\x01\x84\x01\x9b\x01\xa3\x01\xaa\x01\xc0\x01\xe0\x02\x01\x02\t\x02\x17\x02\x1c\x02+\x02G\x02b\x02k\x02p\x02y\x02\x87\x02\x92\x02\x94\x02\x98\x02\xbf\x03#\x03-\x03c\x03\xaa\x03\xc7\x03\xf8\x04\x19\x049\x04&gt;\x04d\x04\x7f\nC\n`\nf\n\x86\n\xa9\x00\x00\x00\x00\x00\x00\x02\x01\x00\x00\x00\x00\x00\x00\x006\x00\x00\x00\x00\x00\x00\x00\x00\x00\x00\x00\x00\x00\x00\n\xb4'","b'bplist00\xd2\x01\x02\x03\x04WVersionUArray\x10\t\xaf\x10\x16\x05\x06\x0b\x0c\r\x0e\x0f\r\r\x0e\x05\x0c\x12\x12\x0c\x13\r\x14\x15\x16\r\r\x08\xd2\x07\x08\t\n_\x10\x10_CFURLStringType\\_CFURLString\x10\x0f_\x10\xcahttps://is4-ssl.mzstatic.com/image/thumb/Purple124/v4/c0/17/0a/c0170a58-14e6-009d-0220-6626a44a4eba/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</si>
  <si>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1355,"b'bplist00\xd2\x01\x02\x03\x04WVersionUArray\x10\x01\xa7\x05\n\x0b\x0c\r45\xd2\x06\x07\x08\t_\x10\x10_CFURLStringType\\_CFURLString\x10\x0f_\x10\xc8https://is5-ssl.mzstatic.com/image/thumb/Purple123/v4/eb/97/36/eb9736ea-963c-506e-95e3-2aec5d0d2a94/AppIcon-0-0-1x_U007emarketing-0-0-0-7-0-0-P3-0-0-0-GLES2_U002c0-512MB-85-220-0-0.png/96x96bb-60.heic#A\xc2""zC\x13\xbc\xb2\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$3975ae22-0296-6d0b-1f68-098f6484afa2_\x10aTCP_MEM_HIT from a104-76-198-205.deploy.akamaitechnologies.com (AkamaiGHost/9.9.4.1-29027442) (-)YATS/8.0.7_\x103daiquiri:43624002:st44p00it-hyhk15014701:7987:20D80_\x10DContent-Length,Content-Type,ETag,Cache-Control,Expires,Last-Modified_\x10\x1aHF224IQCSZWQWH3IBGHWJBFPUI_\x10.6b4f8354-2107-4eed-ae6a-9bea888a7a36-322524893_\x10\x1eno-transform, max-age=14293489_\x10\x1dMon, 13 Apr 2020 19:27:02 GMTT4430_\x10#max-age=31536000;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wMSBBcHIgMjAyMCAxODowMDowNSBHTVShGl8QJDM5NzVhZTIyLTAyOTYtNmQwYi0xZjY4LTA5OGY2NDg0YWZhMqEcUzAuMKEeWUFUUy84LjAuN6EgXxAzZGFpcXVpcmk6NDM2MjQwMDI6c3Q0NHAwMGl0LWh5aGsxNTAxNDcwMTo3OTg3OjIwRDgwoSJfEERDb250ZW50LUxlbmd0aCxDb250ZW50LVR5cGUsRVRhZyxDYWNoZS1Db250cm9sLEV4cGlyZXMsTGFzdC1Nb2RpZmllZKEkXxAaSEYyMjRJUUNTWldRV0gzSUJHSFdKQkZQVUmhJl8QLjZiNGY4MzU0LTIxMDctNGVlZC1hZTZhLTliZWE4ODhhN2EzNi0zMjI1MjQ4OTOhKF8QHm5vLXRyYW5zZm9ybSwgbWF4LWFnZT0xNDI5MzQ4OaEqXxAdTW9uLCAxMyBBcHIgMjAyMCAxOToyNzowMiBHTVShLFQ0NDMwoS5fECNtYXgtYWdlPTMxNTM2MDAwOyBpbmNsdWRlU3ViRG9tYWluc6EwXxAYVW5rbm93bk9yaWdpbmF0aW5nU3lzdGVtoTJfEBoiMEJuRW4vazFWQmFMd3d5WXRrUVY2Zz09IqE0VWZhbHNloTZfEGFUQ1BfTUVNX0hJVCBmcm9tIGExMDQtNzYtMTk4LTIwNS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0BnEn/k1VBaLwwyYtkQV6g==""Ufalse_\x10\x1dWed, 01 Apr 2020 18:00:05 GMT_\x10 __CFURLResponseNullTokenString__Zimage/heic\x00\x08\x00\r\x00\x15\x00\x1b\x00\x1d\x00%\x00*\x00=\x00J\x00L\x01\x17\x01 \x01""\x01$\x01M\x01Z\x01x\x01\x82\x01\x99\x01\xa1\x01\xa8\x01\xbe\x01\xde\x01\xff\x02\x07\x02\x15\x02\x1a\x02)\x02E\x02`\x02i\x02n\x02w\x02\x85\x02\x90\x02\x92\x02\x96\x02\xbd\x03!\x03+\x03a\x03\xa8\x03\xc5\x03\xf6\x04\x17\x047\x04&lt;\x04b\x04}\nA\n^\nd\n\x84\n\xa7\x00\x00\x00\x00\x00\x00\x02\x01\x00\x00\x00\x00\x00\x00\x006\x00\x00\x00\x00\x00\x00\x00\x00\x00\x00\x00\x00\x00\x00\n\xb2'","b'bplist00\xd2\x01\x02\x03\x04WVersionUArray\x10\t\xaf\x10\x16\x05\x06\x0b\x0c\r\x0e\x0f\r\r\x0e\x05\x0c\x12\x12\x0c\x13\r\x14\x15\x16\r\r\x08\xd2\x07\x08\t\n_\x10\x10_CFURLStringType\\_CFURLString\x10\x0f_\x10\xc8https://is5-ssl.mzstatic.com/image/thumb/Purple123/v4/eb/97/36/eb9736ea-963c-506e-95e3-2aec5d0d2a94/AppIcon-0-0-1x_U007emarketing-0-0-0-7-0-0-P3-0-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012\x014\x01V\x01W\x01Y\x01Z\x01[\x01d\x01m\x01o\x01s\x01~\x01\x89\x01\x90\x01\xa2\x01\xb4\x01\xbd\x02\x10\x02\x14\x02\x1a\x02.\x00\x00\x00\x00\x00\x00\x02\x01\x00\x00\x00\x00\x00\x00\x00!\x00\x00\x00\x00\x00\x00\x00\x00\x00\x00\x00\x00\x00\x00\x03r'",,</t>
  </si>
  <si>
    <t>1356,"b'bplist00\xd2\x01\x02\x03\x04WVersionUArray\x10\x01\xa7\x05\n\x0b\x0c\r45\xd2\x06\x07\x08\t_\x10\x10_CFURLStringType\\_CFURLString\x10\x0f_\x10\xcahttps://is5-ssl.mzstatic.com/image/thumb/Purple123/v4/84/5d/c0/845dc03a-fbdd-cb4f-1265-a6a7409ccaa9/AppIcon-0-0-1x_U007emarketing-0-0-0-7-0-0-sRGB-0-0-0-GLES2_U002c0-512MB-85-220-0-0.png/96x96bb-60.heic#A\xc2""zC\x13\xbe\x98\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$44d318c6-a765-7545-eac1-6962579b3607_\x10aTCP_MEM_HIT from a104-76-198-205.deploy.akamaitechnologies.com (AkamaiGHost/9.9.4.1-29027442) (-)YATS/8.0.7_\x103daiquiri:13624002:mr85p00it-hyhk03094901:7987:20D80_\x10DContent-Length,Content-Type,ETag,Cache-Control,Expires,Last-Modified_\x10\x1aITJRRRVHMV2UL2WBNFRFPGZWA4_\x10.6b4f8354-2107-4eed-ae6a-9bea888a7a36-356964806_\x10\x1eno-transform, max-age=13354774_\x10\x1dMon, 13 Apr 2020 19:27:02 GMTT3981_\x10#max-age=31536000;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HVlLCAyNCBNYXIgMjAyMCAyMjowOTozOCBHTVShGl8QJDQ0ZDMxOGM2LWE3NjUtNzU0NS1lYWMxLTY5NjI1NzliMzYwN6EcUzAuMKEeWUFUUy84LjAuN6EgXxAzZGFpcXVpcmk6MTM2MjQwMDI6bXI4NXAwMGl0LWh5aGswMzA5NDkwMTo3OTg3OjIwRDgwoSJfEERDb250ZW50LUxlbmd0aCxDb250ZW50LVR5cGUsRVRhZyxDYWNoZS1Db250cm9sLEV4cGlyZXMsTGFzdC1Nb2RpZmllZKEkXxAaSVRKUlJSVkhNVjJVTDJXQk5GUkZQR1pXQTShJl8QLjZiNGY4MzU0LTIxMDctNGVlZC1hZTZhLTliZWE4ODhhN2EzNi0zNTY5NjQ4MDahKF8QHm5vLXRyYW5zZm9ybSwgbWF4LWFnZT0xMzM1NDc3NKEqXxAdTW9uLCAxMyBBcHIgMjAyMCAxOToyNzowMiBHTVShLFQzOTgxoS5fECNtYXgtYWdlPTMxNTM2MDAwOyBpbmNsdWRlU3ViRG9tYWluc6EwXxAYVW5rbm93bk9yaWdpbmF0aW5nU3lzdGVtoTJfEBoiY1lJN1VYeVM0Z2YzTUM0Y0VORVA3Zz09IqE0VWZhbHNloTZfEGFUQ1BfTUVNX0hJVCBmcm9tIGExMDQtNzYtMTk4LTIwNS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cYI7UXyS4gf3MC4cENEP7g==""Ufalse_\x10\x1dTue, 24 Mar 2020 22:09:38 GMT_\x10 __CFURLResponseNullTokenString__Zimage/heic\x00\x08\x00\r\x00\x15\x00\x1b\x00\x1d\x00%\x00*\x00=\x00J\x00L\x01\x19\x01""\x01$\x01&amp;\x01O\x01\\\x01z\x01\x84\x01\x9b\x01\xa3\x01\xaa\x01\xc0\x01\xe0\x02\x01\x02\t\x02\x17\x02\x1c\x02+\x02G\x02b\x02k\x02p\x02y\x02\x87\x02\x92\x02\x94\x02\x98\x02\xbf\x03#\x03-\x03c\x03\xaa\x03\xc7\x03\xf8\x04\x19\x049\x04&gt;\x04d\x04\x7f\nC\n`\nf\n\x86\n\xa9\x00\x00\x00\x00\x00\x00\x02\x01\x00\x00\x00\x00\x00\x00\x006\x00\x00\x00\x00\x00\x00\x00\x00\x00\x00\x00\x00\x00\x00\n\xb4'","b'bplist00\xd2\x01\x02\x03\x04WVersionUArray\x10\t\xaf\x10\x16\x05\x06\x0b\x0c\r\x0e\x0f\r\r\x0e\x05\x0c\x12\x12\x0c\x13\r\x14\x15\x16\r\r\x08\xd2\x07\x08\t\n_\x10\x10_CFURLStringType\\_CFURLString\x10\x0f_\x10\xcahttps://is5-ssl.mzstatic.com/image/thumb/Purple123/v4/84/5d/c0/845dc03a-fbdd-cb4f-1265-a6a7409ccaa9/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</si>
  <si>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1357,"b'bplist00\xd2\x01\x02\x03\x04WVersionUArray\x10\x01\xa7\x05\n\x0b\x0c\r45\xd2\x06\x07\x08\t_\x10\x10_CFURLStringType\\_CFURLString\x10\x0f_\x10\xa0https://is5-ssl.mzstatic.com/image/thumb/Purple123/v4/3b/4e/56/3b4e56cd-5fa0-ccf4-bed4-19f48de037ca/AppIcon-1x_U007emarketing-0-7-0-0-85-220.png/96x96bb-60.heic#A\xc2""zC\x13\xda\xad\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$7d7e3b75-05c2-fd33-6b3a-7d7e202e14c8_\x10aTCP_MEM_HIT from a104-76-198-205.deploy.akamaitechnologies.com (AkamaiGHost/9.9.4.1-29027442) (-)YATS/8.0.7_\x103daiquiri:43624002:st44p00it-hyhk15014701:7987:20D80_\x10DContent-Length,Content-Type,ETag,Cache-Control,Expires,Last-Modified_\x10\x1aPV7DW5IFYL6TG2Z2PV7CALQUZA_\x10.28e29052-8a08-4e38-8361-6afb61c31ec6-341548463_\x10\x1eno-transform, max-age=15936512_\x10\x1dMon, 13 Apr 2020 19:27:02 GMTT4762_\x10#max-age=31536000;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xMiBBcHIgMjAyMCAxMjo0MTo1NSBHTVShGl8QJDdkN2UzYjc1LTA1YzItZmQzMy02YjNhLTdkN2UyMDJlMTRjOKEcUzAuMKEeWUFUUy84LjAuN6EgXxAzZGFpcXVpcmk6NDM2MjQwMDI6c3Q0NHAwMGl0LWh5aGsxNTAxNDcwMTo3OTg3OjIwRDgwoSJfEERDb250ZW50LUxlbmd0aCxDb250ZW50LVR5cGUsRVRhZyxDYWNoZS1Db250cm9sLEV4cGlyZXMsTGFzdC1Nb2RpZmllZKEkXxAaUFY3RFc1SUZZTDZURzJaMlBWN0NBTFFVWkGhJl8QLjI4ZTI5MDUyLThhMDgtNGUzOC04MzYxLTZhZmI2MWMzMWVjNi0zNDE1NDg0NjOhKF8QHm5vLXRyYW5zZm9ybSwgbWF4LWFnZT0xNTkzNjUxMqEqXxAdTW9uLCAxMyBBcHIgMjAyMCAxOToyNzowMiBHTVShLFQ0NzYyoS5fECNtYXgtYWdlPTMxNTM2MDAwOyBpbmNsdWRlU3ViRG9tYWluc6EwXxAYVW5rbm93bk9yaWdpbmF0aW5nU3lzdGVtoTJfEBoiMDI3ck96cVNCV25SczRyTStKbkd0dz09IqE0VWZhbHNloTZfEGFUQ1BfTUVNX0hJVCBmcm9tIGExMDQtNzYtMTk4LTIwNS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027rOzqSBWnRs4rM+JnGtw==""Ufalse_\x10\x1dSun, 12 Apr 2020 12:41:55 GMT_\x10 __CFURLResponseNullTokenString__Zimage/heic\x00\x08\x00\r\x00\x15\x00\x1b\x00\x1d\x00%\x00*\x00=\x00J\x00L\x00\xef\x00\xf8\x00\xfa\x00\xfc\x01%\x012\x01P\x01Z\x01q\x01y\x01\x80\x01\x96\x01\xb6\x01\xd7\x01\xdf\x01\xed\x01\xf2\x02\x01\x02\x1d\x028\x02A\x02F\x02O\x02]\x02h\x02j\x02n\x02\x95\x02\xf9\x03\x03\x039\x03\x80\x03\x9d\x03\xce\x03\xef\x04\x0f\x04\x14\x04:\x04U\n\x19\n6\n&lt;\n\\\n\x7f\x00\x00\x00\x00\x00\x00\x02\x01\x00\x00\x00\x00\x00\x00\x006\x00\x00\x00\x00\x00\x00\x00\x00\x00\x00\x00\x00\x00\x00\n\x8a'","b'bplist00\xd2\x01\x02\x03\x04WVersionUArray\x10\t\xaf\x10\x16\x05\x06\x0b\x0c\r\x0e\x0f\r\r\x0e\x05\x0c\x12\x12\x0c\x13\r\x14\x15\x16\r\r\x08\xd2\x07\x08\t\n_\x10\x10_CFURLStringType\\_CFURLString\x10\x0f_\x10\xa0https://is5-ssl.mzstatic.com/image/thumb/Purple123/v4/3b/4e/56/3b4e56cd-5fa0-ccf4-bed4-19f48de037ca/AppIcon-1x_U007emarketing-0-7-0-0-85-220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n\x01\x0c\x01.\x01/\x011\x012\x013\x01&lt;\x01E\x01G\x01K\x01V\x01a\x01h\x01z\x01\x8c\x01\x95\x01\xe8\x01\xec\x01\xf2\x02\x06\x00\x00\x00\x00\x00\x00\x02\x01\x00\x00\x00\x00\x00\x00\x00!\x00\x00\x00\x00\x00\x00\x00\x00\x00\x00\x00\x00\x00\x00\x03J'",,</t>
  </si>
  <si>
    <t>1358,"b'bplist00\xd2\x01\x02\x03\x04WVersionUArray\x10\x01\xa7\x05\n\x0b\x0c\r45\xd2\x06\x07\x08\t_\x10\x10_CFURLStringType\\_CFURLString\x10\x0f_\x10\xcbhttps://is4-ssl.mzstatic.com/image/thumb/Purple123/v4/e8/28/83/e8288380-eea6-1a5f-1b43-ef1c7b18f408/AppIcon-0-0-1x_U007emarketing-0-0-0-10-0-0-sRGB-0-0-0-GLES2_U002c0-512MB-85-220-0-0.png/96x96bb-60.heic#A\xc2""zC\x14\x13n\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b9f36acf-47d0-b8a9-4781-41a449a7654f_\x10aTCP_MEM_HIT from a104-76-198-204.deploy.akamaitechnologies.com (AkamaiGHost/9.9.4.1-29027442) (-)YATS/8.0.7_\x103daiquiri:33624001:pv50p00it-hyhk10063801:7987:20D80_\x10DContent-Length,Content-Type,ETag,Cache-Control,Expires,Last-Modified_\x10\x1aXHZWVT2H2C4KSR4BIGSETJ3FJ4_\x10.cf4f1b55-0b38-4945-a031-4c52c2435431-330754162_\x10\x1eno-transform, max-age=13838675_\x10\x1dMon, 13 Apr 2020 19:27:02 GMTT4318_\x10#max-age=31536000;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wNiBBcHIgMjAyMCAxNzoxMzo1MSBHTVShGl8QJGI5ZjM2YWNmLTQ3ZDAtYjhhOS00NzgxLTQxYTQ0OWE3NjU0ZqEcUzAuMKEeWUFUUy84LjAuN6EgXxAzZGFpcXVpcmk6MzM2MjQwMDE6cHY1MHAwMGl0LWh5aGsxMDA2MzgwMTo3OTg3OjIwRDgwoSJfEERDb250ZW50LUxlbmd0aCxDb250ZW50LVR5cGUsRVRhZyxDYWNoZS1Db250cm9sLEV4cGlyZXMsTGFzdC1Nb2RpZmllZKEkXxAaWEhaV1ZUMkgyQzRLU1I0QklHU0VUSjNGSjShJl8QLmNmNGYxYjU1LTBiMzgtNDk0NS1hMDMxLTRjNTJjMjQzNTQzMS0zMzA3NTQxNjKhKF8QHm5vLXRyYW5zZm9ybSwgbWF4LWFnZT0xMzgzODY3NaEqXxAdTW9uLCAxMyBBcHIgMjAyMCAxOToyNzowMiBHTVShLFQ0MzE4oS5fECNtYXgtYWdlPTMxNTM2MDAwOyBpbmNsdWRlU3ViRG9tYWluc6EwXxAYVW5rbm93bk9yaWdpbmF0aW5nU3lzdGVtoTJfEBoiRkQ0dWdrS2ZXbE5vaUJSZ1VGSDhyQT09IqE0VWZhbHNloTZfEGFUQ1BfTUVNX0hJVCBmcm9tIGExMDQtNzYtMTk4LTIwNC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FD4ugkKfWlNoiBRgUFH8rA==""Ufalse_\x10\x1dMon, 06 Apr 2020 17:13:51 GMT_\x10 __CFURLResponseNullTokenString__Zimage/heic\x00\x08\x00\r\x00\x15\x00\x1b\x00\x1d\x00%\x00*\x00=\x00J\x00L\x01\x1a\x01#\x01%\x01\'\x01P\x01]\x01{\x01\x85\x01\x9c\x01\xa4\x01\xab\x01\xc1\x01\xe1\x02\x02\x02\n\x02\x18\x02\x1d\x02,\x02H\x02c\x02l\x02q\x02z\x02\x88\x02\x93\x02\x95\x02\x99\x02\xc0\x03$\x03.\x03d\x03\xab\x03\xc8\x03\xf9\x04\x1a\x04:\x04?\x04e\x04\x80\nD\na\ng\n\x87\n\xaa\x00\x00\x00\x00\x00\x00\x02\x01\x00\x00\x00\x00\x00\x00\x006\x00\x00\x00\x00\x00\x00\x00\x00\x00\x00\x00\x00\x00\x00\n\xb5'","b'bplist00\xd2\x01\x02\x03\x04WVersionUArray\x10\t\xaf\x10\x16\x05\x06\x0b\x0c\r\x0e\x0f\r\r\x0e\x05\x0c\x12\x12\x0c\x13\r\x14\x15\x16\r\r\x08\xd2\x07\x08\t\n_\x10\x10_CFURLStringType\\_CFURLString\x10\x0f_\x10\xcbhttps://is4-ssl.mzstatic.com/image/thumb/Purple123/v4/e8/28/83/e8288380-eea6-1a5f-1b43-ef1c7b18f408/AppIcon-0-0-1x_U007emarketing-0-0-0-10-0-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015\x017\x01Y\x01Z\x01\\\x01]\x01^\x01g\x01p\x01r\x01v\x01\x81\x01\x8c\x01\x93\x01\xa5\x01\xb7\x01\xc0\x02\x13\x02\x17\x02\x1d\x021\x00\x00\x00\x00\x00\x00\x02\x01\x00\x00\x00\x00\x00\x00\x00!\x00\x00\x00\x00\x00\x00\x00\x00\x00\x00\x00\x00\x00\x00\x03u'",,</t>
  </si>
  <si>
    <t>1359,"b'bplist00\xd2\x01\x02\x03\x04WVersionUArray\x10\x01\xa7\x05\n\x0b\x0c\r45\xd2\x06\x07\x08\t_\x10\x10_CFURLStringType\\_CFURLString\x10\x0f_\x10\xcahttps://is4-ssl.mzstatic.com/image/thumb/Purple123/v4/c1/04/56/c10456a1-5606-292a-a8d4-0e3f563c6cde/MSIcons-0-0-1x_U007emarketing-0-0-0-6-0-0-sRGB-0-0-0-GLES2_U002c0-512MB-85-220-0-0.png/96x96bb-60.heic#A\xc2""zC\x14mj\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b0554681-569b-ba84-738d-ef789ad968f6_\x10aTCP_MEM_HIT from a104-76-198-204.deploy.akamaitechnologies.com (AkamaiGHost/9.9.4.1-29027442) (-)YATS/8.0.7_\x103daiquiri:33624001:pv50p00it-hyhk10063801:7987:20D80_\x10DContent-Length,Content-Type,ETag,Cache-Control,Expires,Last-Modified_\x10\x1aWBKUNAKWTO5II44N554JVWLI6Y_\x10.314c4bbc-8394-4127-b031-011bac93d3af-342265228_\x10\x1eno-transform, max-age=16484238_\x10\x1dMon, 13 Apr 2020 19:27:02 GMTT4265_\x10#max-age=31536000;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Gh1LCAwOSBBcHIgMjAyMCAwOTo1NjowMCBHTVShGl8QJGIwNTU0NjgxLTU2OWItYmE4NC03MzhkLWVmNzg5YWQ5NjhmNqEcUzAuMKEeWUFUUy84LjAuN6EgXxAzZGFpcXVpcmk6MzM2MjQwMDE6cHY1MHAwMGl0LWh5aGsxMDA2MzgwMTo3OTg3OjIwRDgwoSJfEERDb250ZW50LUxlbmd0aCxDb250ZW50LVR5cGUsRVRhZyxDYWNoZS1Db250cm9sLEV4cGlyZXMsTGFzdC1Nb2RpZmllZKEkXxAaV0JLVU5BS1dUTzVJSTQ0TjU1NEpWV0xJNlmhJl8QLjMxNGM0YmJjLTgzOTQtNDEyNy1iMDMxLTAxMWJhYzkzZDNhZi0zNDIyNjUyMjihKF8QHm5vLXRyYW5zZm9ybSwgbWF4LWFnZT0xNjQ4NDIzOKEqXxAdTW9uLCAxMyBBcHIgMjAyMCAxOToyNzowMiBHTVShLFQ0MjY1oS5fECNtYXgtYWdlPTMxNTM2MDAwOyBpbmNsdWRlU3ViRG9tYWluc6EwXxAYVW5rbm93bk9yaWdpbmF0aW5nU3lzdGVtoTJfEBoiTUFhVVlFQmo5cGM1KzBic0hVVk5wZz09IqE0VWZhbHNloTZfEGFUQ1BfTUVNX0hJVCBmcm9tIGExMDQtNzYtMTk4LTIwNC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MAaUYEBj9pc5+0bsHUVNpg==""Ufalse_\x10\x1dThu, 09 Apr 2020 09:56:00 GMT_\x10 __CFURLResponseNullTokenString__Zimage/heic\x00\x08\x00\r\x00\x15\x00\x1b\x00\x1d\x00%\x00*\x00=\x00J\x00L\x01\x19\x01""\x01$\x01&amp;\x01O\x01\\\x01z\x01\x84\x01\x9b\x01\xa3\x01\xaa\x01\xc0\x01\xe0\x02\x01\x02\t\x02\x17\x02\x1c\x02+\x02G\x02b\x02k\x02p\x02y\x02\x87\x02\x92\x02\x94\x02\x98\x02\xbf\x03#\x03-\x03c\x03\xaa\x03\xc7\x03\xf8\x04\x19\x049\x04&gt;\x04d\x04\x7f\nC\n`\nf\n\x86\n\xa9\x00\x00\x00\x00\x00\x00\x02\x01\x00\x00\x00\x00\x00\x00\x006\x00\x00\x00\x00\x00\x00\x00\x00\x00\x00\x00\x00\x00\x00\n\xb4'","b'bplist00\xd2\x01\x02\x03\x04WVersionUArray\x10\t\xaf\x10\x16\x05\x06\x0b\x0c\r\x0e\x0f\r\r\x0e\x05\x0c\x12\x12\x0c\x13\r\x14\x15\x16\r\r\x08\xd2\x07\x08\t\n_\x10\x10_CFURLStringType\\_CFURLString\x10\x0f_\x10\xcahttps://is4-ssl.mzstatic.com/image/thumb/Purple123/v4/c1/04/56/c10456a1-5606-292a-a8d4-0e3f563c6cde/MSIcons-0-0-1x_U007emarketing-0-0-0-6-0-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</si>
  <si>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1360,"b'bplist00\xd2\x01\x02\x03\x04WVersionUArray\x10\x01\xa7\x05\n\x0b\x0c\r45\xd2\x06\x07\x08\t_\x10\x10_CFURLStringType\\_CFURLString\x10\x0f_\x10\xc4https://is4-ssl.mzstatic.com/image/thumb/Purple123/v4/4a/2c/32/4a2c32b0-ffef-1751-2d95-2ead6de11f80/AppIcon-0-1x_U007emarketing-0-0-GLES2_U002c0-512MB-sRGB-0-0-0-85-220-0-0-0-7.png/96x96bb-60.heic#A\xc2""zC\x14\x8ar\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1246e74e-1ea5-91dd-7408-77e5e2a3f1_\x10aTCP_MEM_HIT from a104-76-198-204.deploy.akamaitechnologies.com (AkamaiGHost/9.9.4.1-29027442) (-)YATS/8.0.7_\x103daiquiri:43624002:st44p00it-hyhk15014701:7987:20B36_\x10DContent-Length,Content-Type,ETag,Cache-Control,Expires,Last-Modified_\x10\x18CJDOOTQ6UWI525AIO7S6FI7R_\x10.ee673e11-a4ad-428e-8d7f-a65c9629b7c0-344843907_\x10\x1eno-transform, max-age=10784017_\x10\x1dMon, 13 Apr 2020 19:27:02 GMTT4184_\x10#max-age=31536000; includeSubDomains_\x10\x18UnknownOriginatingSystem_\x11\x05\xb8\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U3VuLCAwMSBNYXIgMjAyMCAyMDowNjoyOCBHTVShGl8QIjEyNDZlNzRlLTFlYTUtOTFkZC03NDA4LTc3ZTVlMmEzZjGhHFMwLjChHllBVFMvOC4wLjehIF8QM2RhaXF1aXJpOjQzNjI0MDAyOnN0NDRwMDBpdC1oeWhrMTUwMTQ3MDE6Nzk4NzoyMEIzNqEiXxBEQ29udGVudC1MZW5ndGgsQ29udGVudC1UeXBlLEVUYWcsQ2FjaGUtQ29udHJvbCxFeHBpcmVzLExhc3QtTW9kaWZpZWShJF8QGENKRE9PVFE2VVdJNTI1QUlPN1M2Rkk3UqEmXxAuZWU2NzNlMTEtYTRhZC00MjhlLThkN2YtYTY1Yzk2MjliN2MwLTM0NDg0MzkwN6EoXxAebm8tdHJhbnNmb3JtLCBtYXgtYWdlPTEwNzg0MDE3oSpfEB1Nb24sIDEzIEFwciAyMDIwIDE5OjI3OjAyIEdNVKEsVDQxODShLl8QI21heC1hZ2U9MzE1MzYwMDA7IGluY2x1ZGVTdWJEb21haW5zoTBfEBhVbmtub3duT3JpZ2luYXRpbmdTeXN0ZW2hMl8QGiI4ODAxNjlSUUFzVVVRZk90UGczRG93PT0ioTRVZmFsc2WhNl8QYVRDUF9NRU1fSElUIGZyb20gYTEwNC03Ni0xOTgtMjA0LmRlcGxveS5ha2FtYWl0ZWNobm9sb2dpZXMuY29tIChBa2FtYWlHSG9zdC85LjkuNC4xLTI5MDI3NDQyKSAoLSkACAAvADwAWgBoAH8AiQCQAKYAxgDnAO8A/QECAREBLQFIAU0BVgFeAWABawFtAW8BcQGRAZMBuAG6Ab4BwAHKAcwCAgIEAksCTQJoAmoCmwKdAr4CwALgAuIC5wLpAw8DEQMsAy4DSwNNA1MDVQAAAAAAAAIBAAAAAAAAADcAAAAAAAAAAAAAAAAAAAO5_\x10\x1a""880169RQAsUUQfOtPg3Dow==""Ufalse_\x10\x1dSun, 01 Mar 2020 20:06:28 GMT_\x10 __CFURLResponseNullTokenString__Zimage/heic\x00\x08\x00\r\x00\x15\x00\x1b\x00\x1d\x00%\x00*\x00=\x00J\x00L\x01\x13\x01\x1c\x01\x1e\x01 \x01I\x01V\x01t\x01~\x01\x95\x01\x9d\x01\xa4\x01\xba\x01\xda\x01\xfb\x02\x03\x02\x11\x02\x16\x02%\x02A\x02\\\x02e\x02j\x02s\x02\x81\x02\x8c\x02\x8e\x02\x92\x02\xb7\x03\x1b\x03%\x03[\x03\xa2\x03\xbd\x03\xee\x04\x0f\x04/\x044\x04Z\x04u\n1\nN\nT\nt\n\x97\x00\x00\x00\x00\x00\x00\x02\x01\x00\x00\x00\x00\x00\x00\x006\x00\x00\x00\x00\x00\x00\x00\x00\x00\x00\x00\x00\x00\x00\n\xa2'","b'bplist00\xd2\x01\x02\x03\x04WVersionUArray\x10\t\xaf\x10\x16\x05\x06\x0b\x0c\r\x0e\x0f\r\r\x0e\x05\x0c\x12\x12\x0c\x13\r\x14\x15\x16\r\r\x08\xd2\x07\x08\t\n_\x10\x10_CFURLStringType\\_CFURLString\x10\x0f_\x10\xc4https://is4-ssl.mzstatic.com/image/thumb/Purple123/v4/4a/2c/32/4a2c32b0-ffef-1751-2d95-2ead6de11f80/AppIcon-0-1x_U007emarketing-0-0-GLES2_U002c0-512MB-sRGB-0-0-0-85-220-0-0-0-7.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010\x01R\x01S\x01U\x01V\x01W\x01`\x01i\x01k\x01o\x01z\x01\x85\x01\x8c\x01\x9e\x01\xb0\x01\xb9\x02\x0c\x02\x10\x02\x16\x02*\x00\x00\x00\x00\x00\x00\x02\x01\x00\x00\x00\x00\x00\x00\x00!\x00\x00\x00\x00\x00\x00\x00\x00\x00\x00\x00\x00\x00\x00\x03n'",,</t>
  </si>
  <si>
    <t>1361,"b'bplist00\xd2\x01\x02\x03\x04WVersionUArray\x10\x01\xa7\x05\n\x0b\x0c\r45\xd2\x06\x07\x08\t_\x10\x10_CFURLStringType\\_CFURLString\x10\x0f_\x10~https://is3-ssl.mzstatic.com/image/thumb/Features114/v4/f8/a8/1c/f8a81c61-42e5-e170-97bf-be3ece71f447/source/644x844fn-60.heic#A\xc2""zC\x13\x0c\xdd\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ab175ce1-5d0f-47f4-6af0-2e218999a84e_\x10aTCP_MEM_HIT from a104-76-198-156.deploy.akamaitechnologies.com (AkamaiGHost/9.9.4.1-29027442) (-)YATS/8.0.7_\x103daiquiri:43624002:st44p00it-hyhk15014701:7987:20C72_\x10DContent-Length,Content-Type,ETag,Cache-Control,Expires,Last-Modified_\x10\x1aVMLVZYK5B5D7I2XQFYQYTGNIJY_\x10.81e2b1ee-3612-4804-843d-dd3cc7dc2a99-386190360_\x10\x1eno-transform, max-age=12140810_\x10\x1dMon, 13 Apr 2020 19:27:02 GMTU41195_\x10#max-age=31536000;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V2VkLCAxOCBNYXIgMjAyMCAxNTozMjowMCBHTVShGl8QJGFiMTc1Y2UxLTVkMGYtNDdmNC02YWYwLTJlMjE4OTk5YTg0ZaEcUzAuMKEeWUFUUy84LjAuN6EgXxAzZGFpcXVpcmk6NDM2MjQwMDI6c3Q0NHAwMGl0LWh5aGsxNTAxNDcwMTo3OTg3OjIwQzcyoSJfEERDb250ZW50LUxlbmd0aCxDb250ZW50LVR5cGUsRVRhZyxDYWNoZS1Db250cm9sLEV4cGlyZXMsTGFzdC1Nb2RpZmllZKEkXxAaVk1MVlpZSzVCNUQ3STJYUUZZUVlUR05JSlmhJl8QLjgxZTJiMWVlLTM2MTItNDgwNC04NDNkLWRkM2NjN2RjMmE5OS0zODYxOTAzNjChKF8QHm5vLXRyYW5zZm9ybSwgbWF4LWFnZT0xMjE0MDgxMKEqXxAdTW9uLCAxMyBBcHIgMjAyMCAxOToyNzowMiBHTVShLFU0MTE5NaEuXxAjbWF4LWFnZT0zMTUzNjAwMDsgaW5jbHVkZVN1YkRvbWFpbnOhMF8QGFVua25vd25PcmlnaW5hdGluZ1N5c3RlbaEyXxAaIkFObDkydmhPaVdLZHMyMndXQU9TYXc9PSKhNFVmYWxzZaE2XxBhVENQX01FTV9ISVQgZnJvbSBhMTA0LTc2LTE5OC0xNTYuZGVwbG95LmFrYW1haXRlY2hub2xvZ2llcy5jb20gKEFrYW1haUdIb3N0LzkuOS40LjEtMjkwMjc0NDIpICgtKQAIAC8APABaAGgAfwCJAJAApgDGAOcA7wD9AQIBEQEtAUgBTQFWAV4BYAFrAW0BbwFxAZEBkwG6AbwBwAHCAcwBzgIEAgYCTQJPAmwCbgKfAqECwgLEAuQC5gLsAu4DFAMWAzEDMwNQA1IDWANaAAAAAAAAAgEAAAAAAAAANwAAAAAAAAAAAAAAAAAAA74=_\x10\x1a""ANl92vhOiWKds22wWAOSaw==""Ufalse_\x10\x1dWed, 18 Mar 2020 15:32:00 GMT_\x10 __CFURLResponseNullTokenString__Zimage/heic\x00\x08\x00\r\x00\x15\x00\x1b\x00\x1d\x00%\x00*\x00=\x00J\x00L\x00\xcd\x00\xd6\x00\xd8\x00\xda\x01\x03\x01\x10\x01.\x018\x01O\x01W\x01^\x01t\x01\x94\x01\xb5\x01\xbd\x01\xcb\x01\xd0\x01\xdf\x01\xfb\x02\x16\x02\x1f\x02$\x02-\x02;\x02F\x02H\x02L\x02s\x02\xd7\x02\xe1\x03\x17\x03^\x03{\x03\xac\x03\xcd\x03\xed\x03\xf3\x04\x19\x044\t\xf8\n\x15\n\x1b\n;\n^\x00\x00\x00\x00\x00\x00\x02\x01\x00\x00\x00\x00\x00\x00\x006\x00\x00\x00\x00\x00\x00\x00\x00\x00\x00\x00\x00\x00\x00\ni'","b'bplist00\xd2\x01\x02\x03\x04WVersionUArray\x10\t\xaf\x10\x16\x05\x06\x0b\x0c\r\x0e\x0f\r\r\x0e\x05\x0c\x12\x12\x0c\x13\r\x14\x15\x16\r\r\x08\xd2\x07\x08\t\n_\x10\x10_CFURLStringType\\_CFURLString\x10\x0f_\x10~https://is3-ssl.mzstatic.com/image/thumb/Features114/v4/f8/a8/1c/f8a81c61-42e5-e170-97bf-be3ece71f447/source/644x844fn-60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f\x00\xe8\x00\xea\x01\x0c\x01\r\x01\x0f\x01\x10\x01\x11\x01\x1a\x01#\x01%\x01)\x014\x01?\x01F\x01X\x01j\x01s\x01\xc6\x01\xca\x01\xd0\x01\xe4\x00\x00\x00\x00\x00\x00\x02\x01\x00\x00\x00\x00\x00\x00\x00!\x00\x00\x00\x00\x00\x00\x00\x00\x00\x00\x00\x00\x00\x00\x03('",,</t>
  </si>
  <si>
    <t>1362,"b'bplist00\xd2\x01\x02\x03\x04WVersionUArray\x10\x01\xa7\x05\n\x0b\x0c\r45\xd2\x06\x07\x08\t_\x10\x10_CFURLStringType\\_CFURLString\x10\x0f_\x10\xc4https://is3-ssl.mzstatic.com/image/thumb/Purple113/v4/d4/63/5f/d4635fc9-1ef8-643e-bbd1-33ce48e82983/AppIcon-0-1x_U007emarketing-0-0-GLES2_U002c0-512MB-sRGB-0-0-0-85-220-0-0-0-7.png/96x96bb-60.heic#A\xc2""zC\x14\xbb\xdc\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04 Mar 2020 20:56:56 GMT_\x10$3f449c5b-fcc8-4d43-e192-a250684fb69d_\x10aTCP_MEM_HIT from a104-76-198-156.deploy.akamaitechnologies.com (AkamaiGHost/9.9.4.1-29027442) (-)YATS/8.0.7_\x103daiquiri:43624002:st44p00it-hyhk15014701:7987:20C72_\x10DContent-Length,Content-Type,ETag,Cache-Control,Expires,Last-Modified_\x10\x1aH5CJYW74ZBGUHYMSUJIGQT5WTU_\x10.2def5aae-2284-426a-9f9b-daa8050f59d1-340720260_\x10\x1eno-transform, max-age=11932784_\x10\x1dMon, 13 Apr 2020 19:27:02 GMTT4192_\x10\x18UnknownOriginatingSystem_\x10#max-age=31536000;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2Y0NDljNWItZmNjOC00ZDQzLWUxOTItYTI1MDY4NGZiNjlkoRxfEB1XZWQsIDA0IE1hciAyMDIwIDIwOjU2OjU2IEdNVKEeWUFUUy84LjAuN6EgXxAzZGFpcXVpcmk6NDM2MjQwMDI6c3Q0NHAwMGl0LWh5aGsxNTAxNDcwMTo3OTg3OjIwQzcyoSJfEERDb250ZW50LUxlbmd0aCxDb250ZW50LVR5cGUsRVRhZyxDYWNoZS1Db250cm9sLEV4cGlyZXMsTGFzdC1Nb2RpZmllZKEkXxAaSDVDSllXNzRaQkdVSFlNU1VKSUdRVDVXVFWhJl8QLjJkZWY1YWFlLTIyODQtNDI2YS05ZjliLWRhYTgwNTBmNTlkMS0zNDA3MjAyNjChKF8QHm5vLXRyYW5zZm9ybSwgbWF4LWFnZT0xMTkzMjc4NKEqXxAdTW9uLCAxMyBBcHIgMjAyMCAxOToyNzowMiBHTVShLFQ0MTkyoS5fEBhVbmtub3duT3JpZ2luYXRpbmdTeXN0ZW2hMF8QI21heC1hZ2U9MzE1MzYwMDA7IGluY2x1ZGVTdWJEb21haW5zoTJVZmFsc2WhNF8QGiIwa3ZRdjFDZFFkZlpKeW5MSnlIV1h3PT0ioTZfEGFUQ1BfTUVNX0hJVCBmcm9tIGExMDQtNzYtMTk4LTE1Ni5kZXBsb3kuYWthbWFpdGVjaG5vbG9naWVzLmNvbSAoQWthbWFpR0hvc3QvOS45LjQuMS0yOTAyNzQ0MikgKC0pAAgALwA8AEYAZAB7AIkAkACmAMYA5wDvAP0BAgERASwBSAFRAVYBXgFgAWsBbQFxAXMBdQF3AZ4BoAHAAcIBzAHOAgQCBgJNAk8CbAJuAp8CoQLCAsQC5ALmAusC7QMIAwoDMAMyAzgDOgNXA1kAAAAAAAACAQAAAAAAAAA3AAAAAAAAAAAAAAAAAAADvQ==Ufalse_\x10\x1a""0kvQv1CdQdfZJynLJyHWXw==""S0.0_\x10 __CFURLResponseNullTokenString__Zimage/heic\x00\x08\x00\r\x00\x15\x00\x1b\x00\x1d\x00%\x00*\x00=\x00J\x00L\x01\x13\x01\x1c\x01\x1e\x01 \x01I\x01V\x01t\x01\x82\x01\x99\x01\xa1\x01\xa8\x01\xbe\x01\xde\x01\xff\x02\x07\x02\x15\x02\x1a\x02)\x02D\x02`\x02i\x02r\x02w\x02\x81\x02\x8c\x02\x8e\x02\xae\x02\xd5\x039\x03C\x03y\x03\xc0\x03\xdd\x04\x0e\x04/\x04O\x04T\x04o\x04\x95\nY\n_\n|\n\x80\n\xa3\x00\x00\x00\x00\x00\x00\x02\x01\x00\x00\x00\x00\x00\x00\x006\x00\x00\x00\x00\x00\x00\x00\x00\x00\x00\x00\x00\x00\x00\n\xae'","b'bplist00\xd2\x01\x02\x03\x04WVersionUArray\x10\t\xaf\x10\x16\x05\x06\x0b\x0c\r\x0e\x0f\r\r\x0e\x05\x0c\x12\x12\x0c\x13\r\x14\x15\x16\r\r\x08\xd2\x07\x08\t\n_\x10\x10_CFURLStringType\\_CFURLString\x10\x0f_\x10\xc4https://is3-ssl.mzstatic.com/image/thumb/Purple113/v4/d4/63/5f/d4635fc9-1ef8-643e-bbd1-33ce48e82983/AppIcon-0-1x_U007emarketing-0-0-GLES2_U002c0-512MB-sRGB-0-0-0-85-220-0-0-0-7.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010\x01R\x01S\x01U\x01V\x01W\x01`\x01i\x01k\x01o\x01z\x01\x85\x01\x8c\x01\x9e\x01\xb0\x01\xb9\x02\x0c\x02\x10\x02\x16\x02*\x00\x00\x00\x00\x00\x00\x02\x01\x00\x00\x00\x00\x00\x00\x00!\x00\x00\x00\x00\x00\x00\x00\x00\x00\x00\x00\x00\x00\x00\x03n'",,</t>
  </si>
  <si>
    <t>1363,"b'bplist00\xd2\x01\x02\x03\x04WVersionUArray\x10\x01\xa7\x05\n\x0b\x0c\r45\xd2\x06\x07\x08\t_\x10\x10_CFURLStringType\\_CFURLString\x10\x0f_\x10\xa4https://is4-ssl.mzstatic.com/image/thumb/Purple113/v4/fd/15/75/fd15759e-1d48-9f8f-1410-674a8f2c7c12/AppIcon-1x_U007emarketing-0-7-0-0-0-0-85-220.png/96x96bb-60.heic#A\xc2""zC\x14\x8b\xca\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$078cb6d9-b344-94f0-665a-b5f3695c0d7b_\x10aTCP_MEM_HIT from a104-76-198-204.deploy.akamaitechnologies.com (AkamaiGHost/9.9.4.1-29027442) (-)YATS/8.0.7_\x103daiquiri:43624002:st44p00it-hyhk15014701:7987:20D80_\x10DContent-Length,Content-Type,ETag,Cache-Control,Expires,Last-Modified_\x10\x1aA6GLNWNTISKPAZS2WXZWSXANPM_\x10.62773f0e-56ba-4a01-ab82-a36296474d34-398514502_\x10\x1eno-transform, max-age=15217406_\x10\x1dMon, 13 Apr 2020 19:27:02 GMTT3885_\x10#max-age=31536000;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xMyBBcHIgMjAyMCAxNDo1NzowOCBHTVShGl8QJDA3OGNiNmQ5LWIzNDQtOTRmMC02NjVhLWI1ZjM2OTVjMGQ3YqEcUzAuMKEeWUFUUy84LjAuN6EgXxAzZGFpcXVpcmk6NDM2MjQwMDI6c3Q0NHAwMGl0LWh5aGsxNTAxNDcwMTo3OTg3OjIwRDgwoSJfEERDb250ZW50LUxlbmd0aCxDb250ZW50LVR5cGUsRVRhZyxDYWNoZS1Db250cm9sLEV4cGlyZXMsTGFzdC1Nb2RpZmllZKEkXxAaQTZHTE5XTlRJU0tQQVpTMldYWldTWEFOUE2hJl8QLjYyNzczZjBlLTU2YmEtNGEwMS1hYjgyLWEzNjI5NjQ3NGQzNC0zOTg1MTQ1MDKhKF8QHm5vLXRyYW5zZm9ybSwgbWF4LWFnZT0xNTIxNzQwNqEqXxAdTW9uLCAxMyBBcHIgMjAyMCAxOToyNzowMiBHTVShLFQzODg1oS5fECNtYXgtYWdlPTMxNTM2MDAwOyBpbmNsdWRlU3ViRG9tYWluc6EwXxAYVW5rbm93bk9yaWdpbmF0aW5nU3lzdGVtoTJfEBoiMm9SQ0pMTnZudEVJRm1FeVcxQUwvdz09IqE0VWZhbHNloTZfEGFUQ1BfTUVNX0hJVCBmcm9tIGExMDQtNzYtMTk4LTIwNC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2oRCJLNvntEIFmEyW1AL/w==""Ufalse_\x10\x1dMon, 13 Apr 2020 14:57:08 GMT_\x10 __CFURLResponseNullTokenString__Zimage/heic\x00\x08\x00\r\x00\x15\x00\x1b\x00\x1d\x00%\x00*\x00=\x00J\x00L\x00\xf3\x00\xfc\x00\xfe\x01\x00\x01)\x016\x01T\x01^\x01u\x01}\x01\x84\x01\x9a\x01\xba\x01\xdb\x01\xe3\x01\xf1\x01\xf6\x02\x05\x02!\x02&lt;\x02E\x02J\x02S\x02a\x02l\x02n\x02r\x02\x99\x02\xfd\x03\x07\x03=\x03\x84\x03\xa1\x03\xd2\x03\xf3\x04\x13\x04\x18\x04&gt;\x04Y\n\x1d\n:\n@\n`\n\x83\x00\x00\x00\x00\x00\x00\x02\x01\x00\x00\x00\x00\x00\x00\x006\x00\x00\x00\x00\x00\x00\x00\x00\x00\x00\x00\x00\x00\x00\n\x8e'","b'bplist00\xd2\x01\x02\x03\x04WVersionUArray\x10\t\xaf\x10\x16\x05\x06\x0b\x0c\r\x0e\x0f\r\r\x0e\x05\x0c\x12\x12\x0c\x13\r\x14\x15\x16\r\r\x08\xd2\x07\x08\t\n_\x10\x10_CFURLStringType\\_CFURLString\x10\x0f_\x10\xa4https://is4-ssl.mzstatic.com/image/thumb/Purple113/v4/fd/15/75/fd15759e-1d48-9f8f-1410-674a8f2c7c12/AppIcon-1x_U007emarketing-0-7-0-0-0-0-85-220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05\x01\x0e\x01\x10\x012\x013\x015\x016\x017\x01@\x01I\x01K\x01O\x01Z\x01e\x01l\x01~\x01\x90\x01\x99\x01\xec\x01\xf0\x01\xf6\x02\n\x00\x00\x00\x00\x00\x00\x02\x01\x00\x00\x00\x00\x00\x00\x00!\x00\x00\x00\x00\x00\x00\x00\x00\x00\x00\x00\x00\x00\x00\x03N'",,</t>
  </si>
  <si>
    <t>1364,"b'bplist00\xd2\x01\x02\x03\x04WVersionUArray\x10\x01\xa7\x05\n\x0b\x0c\r45\xd2\x06\x07\x08\t_\x10\x10_CFURLStringType\\_CFURLString\x10\x0f_\x10\xcahttps://is3-ssl.mzstatic.com/image/thumb/Purple123/v4/1e/28/93/1e2893b0-6148-d53e-f955-b965cc043174/AppIcon-0-0-1x_U007emarketing-0-0-0-7-0-0-sRGB-0-0-0-GLES2_U002c0-512MB-85-220-0-0.png/96x96bb-60.heic#A\xc2""zC\x14\xbd&lt;\x10\x00\x10\xc8\xdf\x10\x13\x0e\x0f\x10\x11\x12\x13\x14\x15\x16\x17\x18\x19\x1a\x1b\x1c\x1d\x1e\x1f !""#$%&amp;\'()*+,-./0123\\Content-Type_\x10\x1bAccess-Control-Allow-OriginYapple-seq_\x10\x14x-apple-request-uuidWx-cacheVServer_\x10\x13x-daiquiri-instance_\x10\x1daccess-control-expose-headers_\x10\x1ex-apple-jingle-correlation-keyWcdnuuid]Cache-ControlTDate^Content-Length_\x10\x19Strict-Transport-Security_\x10\x18apple-originating-systemX__hhaa__TEtagXapple-tk]Last-ModifiedZimage/heicQ*S0.0_\x10$626dc893-ffee-2377-7f93-f7e2afa09939_\x10aTCP_MEM_HIT from a104-76-198-156.deploy.akamaitechnologies.com (AkamaiGHost/9.9.4.1-29027442) (-)YATS/8.0.7_\x103daiquiri:43624002:st44p00it-hyhk15014701:7987:20D80_\x10DContent-Length,Content-Type,ETag,Cache-Control,Expires,Last-Modified_\x10\x1aMJW4RE775YRXO74T67RK7IEZHE_\x10.a700c22f-bbc0-424d-9ada-f3653c035c6c-341419258_\x10\x1eno-transform, max-age=13078586_\x10\x1dMon, 13 Apr 2020 19:27:02 GMTT4481_\x10#max-age=31536000; includeSubDomains_\x10\x18UnknownOriginatingSystem_\x11\x05\xc0\r\n\r\nYnBsaXN0MDDfEBIBAgMEBQYHCAkKCwwNDg8QERITFRcZGx0fISMlJykrLS8xMzVcQ29udGVudC1UeXBlXxAbQWNjZXNzLUNvbnRyb2wtQWxsb3ctT3JpZ2luXUxhc3QtTW9kaWZpZWRfEBR4LWFwcGxlLXJlcXVlc3QtdXVpZFlhcHBsZS1zZXFWU2VydmVyXxATeC1kYWlxdWlyaS1pbnN0YW5jZV8QHWFjY2Vzcy1jb250cm9sLWV4cG9zZS1oZWFkZXJzXxAeeC1hcHBsZS1qaW5nbGUtY29ycmVsYXRpb24ta2V5V2NkbnV1aWRdQ2FjaGUtQ29udHJvbFREYXRlXkNvbnRlbnQtTGVuZ3RoXxAZU3RyaWN0LVRyYW5zcG9ydC1TZWN1cml0eV8QGGFwcGxlLW9yaWdpbmF0aW5nLXN5c3RlbVRFdGFnWGFwcGxlLXRrV3gtY2FjaGWhFFppbWFnZS9oZWljoRZRKqEYXxAdTW9uLCAzMCBNYXIgMjAyMCAxMzo0NzoxOCBHTVShGl8QJDYyNmRjODkzLWZmZWUtMjM3Ny03ZjkzLWY3ZTJhZmEwOTkzOaEcUzAuMKEeWUFUUy84LjAuN6EgXxAzZGFpcXVpcmk6NDM2MjQwMDI6c3Q0NHAwMGl0LWh5aGsxNTAxNDcwMTo3OTg3OjIwRDgwoSJfEERDb250ZW50LUxlbmd0aCxDb250ZW50LVR5cGUsRVRhZyxDYWNoZS1Db250cm9sLEV4cGlyZXMsTGFzdC1Nb2RpZmllZKEkXxAaTUpXNFJFNzc1WVJYTzc0VDY3Uks3SUVaSEWhJl8QLmE3MDBjMjJmLWJiYzAtNDI0ZC05YWRhLWYzNjUzYzAzNWM2Yy0zNDE0MTkyNTihKF8QHm5vLXRyYW5zZm9ybSwgbWF4LWFnZT0xMzA3ODU4NqEqXxAdTW9uLCAxMyBBcHIgMjAyMCAxOToyNzowMiBHTVShLFQ0NDgxoS5fECNtYXgtYWdlPTMxNTM2MDAwOyBpbmNsdWRlU3ViRG9tYWluc6EwXxAYVW5rbm93bk9yaWdpbmF0aW5nU3lzdGVtoTJfEBoiNXMvbmJxQUtDQjNxRmVGeGxoYzhRZz09IqE0VWZhbHNloTZfEGFUQ1BfTUVNX0hJVCBmcm9tIGExMDQtNzYtMTk4LTE1Ni5kZXBsb3kuYWthbWFpdGVjaG5vbG9naWVzLmNvbSAoQWthbWFpR0hvc3QvOS45LjQuMS0yOTAyNzQ0MikgKC0pAAgALwA8AFoAaAB/AIkAkACmAMYA5wDvAP0BAgERAS0BSAFNAVYBXgFgAWsBbQFvAXEBkQGTAboBvAHAAcIBzAHOAgQCBgJNAk8CbAJuAp8CoQLCAsQC5ALmAusC7QMTAxUDMAMyA08DUQNXA1kAAAAAAAACAQAAAAAAAAA3AAAAAAAAAAAAAAAAAAADvQ==_\x10\x1a""5s/nbqAKCB3qFeFxlhc8Qg==""Ufalse_\x10\x1dMon, 30 Mar 2020 13:47:18 GMT_\x10 __CFURLResponseNullTokenString__Zimage/heic\x00\x08\x00\r\x00\x15\x00\x1b\x00\x1d\x00%\x00*\x00=\x00J\x00L\x01\x19\x01""\x01$\x01&amp;\x01O\x01\\\x01z\x01\x84\x01\x9b\x01\xa3\x01\xaa\x01\xc0\x01\xe0\x02\x01\x02\t\x02\x17\x02\x1c\x02+\x02G\x02b\x02k\x02p\x02y\x02\x87\x02\x92\x02\x94\x02\x98\x02\xbf\x03#\x03-\x03c\x03\xaa\x03\xc7\x03\xf8\x04\x19\x049\x04&gt;\x04d\x04\x7f\nC\n`\nf\n\x86\n\xa9\x00\x00\x00\x00\x00\x00\x02\x01\x00\x00\x00\x00\x00\x00\x006\x00\x00\x00\x00\x00\x00\x00\x00\x00\x00\x00\x00\x00\x00\n\xb4'","b'bplist00\xd2\x01\x02\x03\x04WVersionUArray\x10\t\xaf\x10\x16\x05\x06\x0b\x0c\r\x0e\x0f\r\r\x0e\x05\x0c\x12\x12\x0c\x13\r\x14\x15\x16\r\r\x08\xd2\x07\x08\t\n_\x10\x10_CFURLStringType\\_CFURLString\x10\x0f_\x10\xcahttps://is3-ssl.mzstatic.com/image/thumb/Purple123/v4/1e/28/93/1e2893b0-6148-d53e-f955-b965cc043174/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</si>
  <si>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1365,"b'bplist00\xd2\x01\x02\x03\x04WVersionUArray\x10\x01\xa7\x05\n\x0b\x0c\r45\xd2\x06\x07\x08\t_\x10\x10_CFURLStringType\\_CFURLString\x10\x0f_\x10\xa8https://is3-ssl.mzstatic.com/image/thumb/Purple123/v4/c0/5a/62/c05a6251-2e14-5695-0ac5-ab2a7ebd3062/AppIcon-0-0-1x_U007emarketing-0-0-0-7-0-0-85-220.png/96x96bb-60.heic#A\xc2""zC\x15\x1a\x8f\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08 Apr 2020 01:13:25 GMT_\x10$a0b66f71-52fc-6fee-4326-48ae8a725d9b_\x10aTCP_MEM_HIT from a104-76-198-156.deploy.akamaitechnologies.com (AkamaiGHost/9.9.4.1-29027442) (-)YATS/8.0.7_\x103daiquiri:33624001:pv50p00it-hyhk10063801:7987:20D80_\x10DContent-Length,Content-Type,ETag,Cache-Control,Expires,Last-Modified_\x10\x1aUC3G64KS7RX64QZGJCXIU4S5TM_\x10.314c4bbc-8394-4127-b031-011bac93d3af-342265280_\x10\x1eno-transform, max-age=15841839_\x10\x1dMon, 13 Apr 2020 19:27:02 GMTT4143_\x10\x18UnknownOriginatingSystem_\x10#max-age=31536000;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TBiNjZmNzEtNTJmYy02ZmVlLTQzMjYtNDhhZThhNzI1ZDlioRxfEB1XZWQsIDA4IEFwciAyMDIwIDAxOjEzOjI1IEdNVKEeWUFUUy84LjAuN6EgXxAzZGFpcXVpcmk6MzM2MjQwMDE6cHY1MHAwMGl0LWh5aGsxMDA2MzgwMTo3OTg3OjIwRDgwoSJfEERDb250ZW50LUxlbmd0aCxDb250ZW50LVR5cGUsRVRhZyxDYWNoZS1Db250cm9sLEV4cGlyZXMsTGFzdC1Nb2RpZmllZKEkXxAaVUMzRzY0S1M3Ulg2NFFaR0pDWElVNFM1VE2hJl8QLjMxNGM0YmJjLTgzOTQtNDEyNy1iMDMxLTAxMWJhYzkzZDNhZi0zNDIyNjUyODChKF8QHm5vLXRyYW5zZm9ybSwgbWF4LWFnZT0xNTg0MTgzOaEqXxAdTW9uLCAxMyBBcHIgMjAyMCAxOToyNzowMiBHTVShLFQ0MTQzoS5fEBhVbmtub3duT3JpZ2luYXRpbmdTeXN0ZW2hMF8QI21heC1hZ2U9MzE1MzYwMDA7IGluY2x1ZGVTdWJEb21haW5zoTJVZmFsc2WhNF8QGiJBTW1uL3Y0bkl2ZU1wRjFUOWZBdzF3PT0ioTZfEGFUQ1BfTUVNX0hJVCBmcm9tIGExMDQtNzYtMTk4LTE1Ni5kZXBsb3kuYWthbWFpdGVjaG5vbG9naWVzLmNvbSAoQWthbWFpR0hvc3QvOS45LjQuMS0yOTAyNzQ0MikgKC0pAAgALwA8AEYAZAB7AIkAkACmAMYA5wDvAP0BAgERASwBSAFRAVYBXgFgAWsBbQFxAXMBdQF3AZ4BoAHAAcIBzAHOAgQCBgJNAk8CbAJuAp8CoQLCAsQC5ALmAusC7QMIAwoDMAMyAzgDOgNXA1kAAAAAAAACAQAAAAAAAAA3AAAAAAAAAAAAAAAAAAADvQ==Ufalse_\x10\x1a""AMmn/v4nIveMpF1T9fAw1w==""S0.0_\x10 __CFURLResponseNullTokenString__Zimage/heic\x00\x08\x00\r\x00\x15\x00\x1b\x00\x1d\x00%\x00*\x00=\x00J\x00L\x00\xf7\x01\x00\x01\x02\x01\x04\x01-\x01:\x01X\x01f\x01}\x01\x85\x01\x8c\x01\xa2\x01\xc2\x01\xe3\x01\xeb\x01\xf9\x01\xfe\x02\r\x02(\x02D\x02M\x02V\x02[\x02e\x02p\x02r\x02\x92\x02\xb9\x03\x1d\x03\'\x03]\x03\xa4\x03\xc1\x03\xf2\x04\x13\x043\x048\x04S\x04y\n=\nC\n`\nd\n\x87\x00\x00\x00\x00\x00\x00\x02\x01\x00\x00\x00\x00\x00\x00\x006\x00\x00\x00\x00\x00\x00\x00\x00\x00\x00\x00\x00\x00\x00\n\x92'","b'bplist00\xd2\x01\x02\x03\x04WVersionUArray\x10\t\xaf\x10\x16\x05\x06\x0b\x0c\r\x0e\x0f\r\r\x0e\x05\x0c\x12\x12\x0c\x13\r\x14\x15\x16\r\r\x08\xd2\x07\x08\t\n_\x10\x10_CFURLStringType\\_CFURLString\x10\x0f_\x10\xa8https://is3-ssl.mzstatic.com/image/thumb/Purple123/v4/c0/5a/62/c05a6251-2e14-5695-0ac5-ab2a7ebd3062/AppIcon-0-0-1x_U007emarketing-0-0-0-7-0-0-85-220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</si>
  <si>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1366,"b'bplist00\xd2\x01\x02\x03\x04WVersionUArray\x10\x01\xa7\x05\n\x0b\x0c\r67\xd2\x06\x07\x08\t_\x10\x10_CFURLStringType\\_CFURLString\x10\x0f_\x10\xc9https://is4-ssl.mzstatic.com/image/thumb/Purple113/v4/ad/ac/24/adac2494-234e-4b36-bb50-ba9c4841d4cb/AppIcon-0-0-1x_U007emarketing-0-0-0-7-0-0-sRGB-0-0-0-GLES2_U002c0-512MB-85-220-0-0.png/124x124bb.heic#A\xc2""zD\x00\x89\xd2\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MmJiYzc1NC02OWM3LWM0NTAtZjFkZi04YWM3M2RlOGM0N2WhHV8QGiJxbWpadXJ5NDB0cGZYMVVyUlNmQVFRPT0ioR9fEB1Nb24sIDEzIEFwciAyMDIwIDE5OjAyOjE1IEdNVKEhWUFUUy84LjAuN6EjXxAzZGFpcXVpcmk6MzM2MjQwMDE6cHY1MHAwMGl0LWh5aGsxMDA2MzgwMTo3OTg3OjIwRDgwoSVfEERDb250ZW50LUxlbmd0aCxDb250ZW50LVR5cGUsRVRhZyxDYWNoZS1Db250cm9sLEV4cGlyZXMsTGFzdC1Nb2RpZmllZKEnXxAaS0s1NE9WREpZN0NGQjRPN1JMRFQzMkdFUFmhKV8QLjI4ZTI5MDUyLThhMDgtNGUzOC04MzYxLTZhZmI2MWMzMWVjNi00MDk2MjEwNTmhK18QHm5vLXRyYW5zZm9ybSwgbWF4LWFnZT0xNTgyNDU0OKEtXxAdTW9uLCAxMyBBcHIgMjAyMCAxOToyNzowNCBHTVShL1Q2NjUyoTFfEBhVbmtub3duT3JpZ2luYXRpbmdTeXN0ZW2hM18QI21heC1hZ2U9MzE1MzYwMDA7IGluY2x1ZGVTdWJEb21haW5zoTVVZmFsc2WhN18QYVRDUF9NRU1fSElUIGZyb20gYTEwNC03Ni0xOTgtMTkwLmRlcGxveS5ha2FtYWl0ZWNobm9sb2dpZXMuY29tIChBa2FtYWlHSG9zdC85LjkuNC4xLTI5MDI3NDQyKSAoLSmhOV8QXlRDUF9NSVNTIGZyb20gYTEwNC03Ni0xOTgtMjA0LmRlcGxveS5ha2FtYWl0ZWNobm9sb2dpZXMuY29tIChBa2FtYWlHSG9zdC85LjkuNC4xLTI5MDI3NDQyKSAoLSkACAAxAD4AXABmAH0AggCQAJcArQDNAO4A9gEEAQkBGAEzAU8BWAFnAW8BcQF8AX4BgAGCAYYBiAGvAbEBzgHQAfAB8gH8Af4CNAI2An0CfwKcAp4CzwLRAvIC9AMUAxYDGwMdAzgDOgNgA2IDaANqA84D0AAAAAAAAAIBAAAAAAAAADoAAAAAAAAAAAAAAAAAAAQxYATS/8.0.7_\x10\x1eno-transform, max-age=15824548_\x10#max-age=31536000; includeSubDomainsQ*Ufalse_\x10\x1aKK54OVDJY7CFB4O7RLDT32GEPY_\x10\x18UnknownOriginatingSystemT6652_\x10\x1dMon, 13 Apr 2020 19:27:04 GMT_\x10DContent-Length,Content-Type,ETag,Cache-Control,Expires,Last-Modified_\x10$52bbc754-69c7-c450-f1df-8ac73de8c47e_\x10.28e29052-8a08-4e38-8361-6afb61c31ec6-409621059_\x10^TCP_MISS from a104-76-198-204.deploy.akamaitechnologies.com (AkamaiGHost/9.9.4.1-29027442) (-)Zimage/heic_\x10aTCP_MEM_HIT from a104-76-198-190.deploy.akamaitechnologies.com (AkamaiGHost/9.9.4.1-29027442) (-)_\x103daiquiri:33624001:pv50p00it-hyhk10063801:7987:20D80_\x10\x1dMon, 13 Apr 2020 19:02:15 GMT_\x10\x1a""qmjZury40tpfX1UrRSfAQQ==""_\x10 __CFURLResponseNullTokenString__Zimage/heic\x00\x08\x00\r\x00\x15\x00\x1b\x00\x1d\x00%\x00*\x00=\x00J\x00L\x01\x18\x01!\x01#\x01%\x01P\x01Z\x01c\x01j\x01x\x01\x94\x01\xb2\x01\xbb\x01\xdc\x01\xf7\x02\x06\x02\x0b\x02+\x02B\x02J\x02R\x02_\x02n\x02\x84\x02\x92\x02\x97\x02\x9b\x08\xff\t\t\t*\tP\tR\tX\tu\t\x90\t\x95\t\xb5\t\xfc\n#\nT\n\xb5\n\xc0\x0b$\x0bZ\x0bz\x0b\x97\x0b\xba\x00\x00\x00\x00\x00\x00\x02\x01\x00\x00\x00\x00\x00\x00\x008\x00\x00\x00\x00\x00\x00\x00\x00\x00\x00\x00\x00\x00\x00\x0b\xc5'","b'bplist00\xd2\x01\x02\x03\x04WVersionUArray\x10\t\xaf\x10\x16\x05\x06\x0b\x0c\r\x0e\x0f\r\r\x0e\x05\x0c\x12\x12\x0c\x13\r\x14\x15\x16\r\r\x08\xd2\x07\x08\t\n_\x10\x10_CFURLStringType\\_CFURLString\x10\x0f_\x10\xc9https://is4-ssl.mzstatic.com/image/thumb/Purple113/v4/ad/ac/24/adac2494-234e-4b36-bb50-ba9c4841d4cb/AppIcon-0-0-1x_U007emarketing-0-0-0-7-0-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013\x015\x01W\x01X\x01Z\x01[\x01\\\x01e\x01n\x01p\x01t\x01\x7f\x01\x8a\x01\x91\x01\xa3\x01\xb5\x01\xbe\x02\x11\x02\x15\x02\x1b\x02/\x00\x00\x00\x00\x00\x00\x02\x01\x00\x00\x00\x00\x00\x00\x00!\x00\x00\x00\x00\x00\x00\x00\x00\x00\x00\x00\x00\x00\x00\x03s'",,</t>
  </si>
  <si>
    <t>1367,"b'bplist00\xd2\x01\x02\x03\x04WVersionUArray\x10\x01\xa7\x05\n\x0b\x0c\r45\xd2\x06\x07\x08\t_\x10\x10_CFURLStringType\\_CFURLString\x10\x0f_\x10\xc9https://is2-ssl.mzstatic.com/image/thumb/Purple123/v4/1f/d6/c4/1fd6c4e8-b479-b818-b839-736a07e1eceb/AppIcon-0-0-1x_U007emarketing-0-0-0-5-0-0-sRGB-0-0-0-GLES2_U002c0-512MB-85-220-0-0.png/124x124bb.heic#A\xc2""zD\x1do]\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07:23:22 GMT_\x10$abf3a7be-f7f5-c758-cfba-d864575a5e54_\x10]TCP_HIT from a104-76-198-158.deploy.akamaitechnologies.com (AkamaiGHost/9.9.4.1-29027442) (-)YATS/8.0.7_\x103daiquiri:43624002:st44p00it-hyhk15014701:7987:20D80_\x10DContent-Length,Content-Type,ETag,Cache-Control,Expires,Last-Modified_\x10\x1aVPZ2PPXX6XDVRT523BSFOWS6KQ_\x10.ee673e11-a4ad-428e-8d7f-a65c9629b7c0-388962330_\x10\x1eno-transform, max-age=16817576_\x10\x1dMon, 13 Apr 2020 19:27:04 GMTT5515_\x10\x18UnknownOriginatingSystem_\x10#max-age=31536000;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WJmM2E3YmUtZjdmNS1jNzU4LWNmYmEtZDg2NDU3NWE1ZTU0oRxfEB1Nb24sIDEzIEFwciAyMDIwIDA3OjIzOjIyIEdNVKEeWUFUUy84LjAuN6EgXxAzZGFpcXVpcmk6NDM2MjQwMDI6c3Q0NHAwMGl0LWh5aGsxNTAxNDcwMTo3OTg3OjIwRDgwoSJfEERDb250ZW50LUxlbmd0aCxDb250ZW50LVR5cGUsRVRhZyxDYWNoZS1Db250cm9sLEV4cGlyZXMsTGFzdC1Nb2RpZmllZKEkXxAaVlBaMlBQWFg2WERWUlQ1MjNCU0ZPV1M2S1GhJl8QLmVlNjczZTExLWE0YWQtNDI4ZS04ZDdmLWE2NWM5NjI5YjdjMC0zODg5NjIzMzChKF8QHm5vLXRyYW5zZm9ybSwgbWF4LWFnZT0xNjgxNzU3NqEqXxAdTW9uLCAxMyBBcHIgMjAyMCAxOToyNzowNCBHTVShLFQ1NTE1oS5fEBhVbmtub3duT3JpZ2luYXRpbmdTeXN0ZW2hMF8QI21heC1hZ2U9MzE1MzYwMDA7IGluY2x1ZGVTdWJEb21haW5zoTJVZmFsc2WhNF8QGiJyN2dwY3cwSHV0V21oMnJOcGcyVFlBPT0ioTZfEF1UQ1BfSElUIGZyb20gYTEwNC03Ni0xOTgtMTU4LmRlcGxveS5ha2FtYWl0ZWNobm9sb2dpZXMuY29tIChBa2FtYWlHSG9zdC85LjkuNC4xLTI5MDI3NDQyKSAoLSkACAAvADwARgBkAHsAiQCQAKYAxgDnAO8A/QECAREBLAFIAVEBVgFeAWABawFtAXEBcwF1AXcBngGgAcABwgHMAc4CBAIGAk0CTwJsAm4CnwKhAsICxALkAuYC6wLtAwgDCgMwAzIDOAM6A1cDWQAAAAAAAAIBAAAAAAAAADcAAAAAAAAAAAAAAAAAAAO5Ufalse_\x10\x1a""r7gpcw0HutWmh2rNpg2TYA==""S0.0_\x10 __CFURLResponseNullTokenString__Zimage/heic\x00\x08\x00\r\x00\x15\x00\x1b\x00\x1d\x00%\x00*\x00=\x00J\x00L\x01\x18\x01!\x01#\x01%\x01N\x01[\x01y\x01\x87\x01\x9e\x01\xa6\x01\xad\x01\xc3\x01\xe3\x02\x04\x02\x0c\x02\x1a\x02\x1f\x02.\x02I\x02e\x02n\x02w\x02|\x02\x86\x02\x91\x02\x93\x02\xb3\x02\xda\x03:\x03D\x03z\x03\xc1\x03\xde\x04\x0f\x040\x04P\x04U\x04p\x04\x96\nR\nX\nu\ny\n\x9c\x00\x00\x00\x00\x00\x00\x02\x01\x00\x00\x00\x00\x00\x00\x006\x00\x00\x00\x00\x00\x00\x00\x00\x00\x00\x00\x00\x00\x00\n\xa7'","b'bplist00\xd2\x01\x02\x03\x04WVersionUArray\x10\t\xaf\x10\x16\x05\x06\x0b\x0c\r\x0e\x0f\r\r\x0e\x05\x0c\x12\x12\x0c\x13\r\x14\x15\x16\r\r\x08\xd2\x07\x08\t\n_\x10\x10_CFURLStringType\\_CFURLString\x10\x0f_\x10\xc9https://is2-ssl.mzstatic.com/image/thumb/Purple123/v4/1f/d6/c4/1fd6c4e8-b479-b818-b839-736a07e1eceb/AppIcon-0-0-1x_U007emarketing-0-0-0-5-0-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013\x015\x01W\x01X\x01Z\x01[\x01\\\x01e\x01n\x01p\x01t\x01\x7f\x01\x8a\x01\x91\x01\xa3\x01\xb5\x01\xbe\x02\x11\x02\x15\x02\x1b\x02/\x00\x00\x00\x00\x00\x00\x02\x01\x00\x00\x00\x00\x00\x00\x00!\x00\x00\x00\x00\x00\x00\x00\x00\x00\x00\x00\x00\x00\x00\x03s'",,</t>
  </si>
  <si>
    <t>1368,"b'bplist00\xd2\x01\x02\x03\x04WVersionUArray\x10\x01\xa7\x05\n\x0b\x0c\r45\xd2\x06\x07\x08\t_\x10\x10_CFURLStringType\\_CFURLString\x10\x0f_\x10\xcahttps://is2-ssl.mzstatic.com/image/thumb/Purple123/v4/ca/4e/12/ca4e121e-5988-e31c-4a35-99463179959e/AppIcon-0-0-1x_U007emarketing-0-0-0-7-0-0-sRGB-0-0-0-GLES2_U002c0-512MB-85-220-0-0.png/96x96bb-60.heic#A\xc2""\xa2\x8e\x16\xe3\xe7\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20:12:10 GMT_\x10$18e00efd-2726-cc30-2087-ba64b8a60427_\x10`TCP_MEM_HIT from a184-25-96-190.deploy.akamaitechnologies.com (AkamaiGHost/9.9.4.1-29027442) (-)YATS/8.0.7_\x103daiquiri:13624002:mr85p00it-hyhk03094901:7987:20D80_\x10DContent-Length,Content-Type,ETag,Cache-Control,Expires,Last-Modified_\x10\x1aDDQA57JHE3GDAIEHXJSLRJQEE4_\x10.28e29052-8a08-4e38-8361-6afb61c31ec6-413374753_\x10\x1eno-transform, max-age=15651686_\x10\x1dTue, 14 Apr 2020 01:10:52 GMTT4194_\x10\x18UnknownOriginatingSystem_\x10#max-age=31536000;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ThlMDBlZmQtMjcyNi1jYzMwLTIwODctYmE2NGI4YTYwNDI3oRxfEB1Nb24sIDEzIEFwciAyMDIwIDIwOjEyOjEwIEdNVKEeWUFUUy84LjAuN6EgXxAzZGFpcXVpcmk6MTM2MjQwMDI6bXI4NXAwMGl0LWh5aGswMzA5NDkwMTo3OTg3OjIwRDgwoSJfEERDb250ZW50LUxlbmd0aCxDb250ZW50LVR5cGUsRVRhZyxDYWNoZS1Db250cm9sLEV4cGlyZXMsTGFzdC1Nb2RpZmllZKEkXxAaRERRQTU3SkhFM0dEQUlFSFhKU0xSSlFFRTShJl8QLjI4ZTI5MDUyLThhMDgtNGUzOC04MzYxLTZhZmI2MWMzMWVjNi00MTMzNzQ3NTOhKF8QHm5vLXRyYW5zZm9ybSwgbWF4LWFnZT0xNTY1MTY4NqEqXxAdVHVlLCAxNCBBcHIgMjAyMCAwMToxMDo1MiBHTVShLFQ0MTk0oS5fEBhVbmtub3duT3JpZ2luYXRpbmdTeXN0ZW2hMF8QI21heC1hZ2U9MzE1MzYwMDA7IGluY2x1ZGVTdWJEb21haW5zoTJVZmFsc2WhNF8QGiIwa3ZRdjFDZFFkZlpKeW5MSnlIV1h3PT0ioTZfEGBUQ1BfTUVNX0hJVCBmcm9tIGExODQtMjUtOTYtMTk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0kvQv1CdQdfZJynLJyHWXw==""S0.0_\x10 __CFURLResponseNullTokenString__Zimage/heic\x00\x08\x00\r\x00\x15\x00\x1b\x00\x1d\x00%\x00*\x00=\x00J\x00L\x01\x19\x01""\x01$\x01&amp;\x01O\x01\\\x01z\x01\x88\x01\x9f\x01\xa7\x01\xae\x01\xc4\x01\xe4\x02\x05\x02\r\x02\x1b\x02 \x02/\x02J\x02f\x02o\x02x\x02}\x02\x87\x02\x92\x02\x94\x02\xb4\x02\xdb\x03&gt;\x03H\x03~\x03\xc5\x03\xe2\x04\x13\x044\x04T\x04Y\x04t\x04\x9a\nZ\n`\n}\n\x81\n\xa4\x00\x00\x00\x00\x00\x00\x02\x01\x00\x00\x00\x00\x00\x00\x006\x00\x00\x00\x00\x00\x00\x00\x00\x00\x00\x00\x00\x00\x00\n\xaf'","b'bplist00\xd2\x01\x02\x03\x04WVersionUArray\x10\t\xaf\x10\x16\x05\x06\x0b\x0c\r\x0e\x0f\r\r\x0e\x05\x0c\x12\x12\x0c\x13\r\x14\x15\x16\r\r\x08\xd2\x07\x08\t\n_\x10\x10_CFURLStringType\\_CFURLString\x10\x0f_\x10\xcahttps://is2-ssl.mzstatic.com/image/thumb/Purple123/v4/ca/4e/12/ca4e121e-5988-e31c-4a35-99463179959e/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</si>
  <si>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1369,"b'bplist00\xd2\x01\x02\x03\x04WVersionUArray\x10\x01\xa7\x05\n\x0b\x0c\r45\xd2\x06\x07\x08\t_\x10\x10_CFURLStringType\\_CFURLString\x10\x0f_\x10\xa8https://is1-ssl.mzstatic.com/image/thumb/Purple123/v4/ba/a4/f3/baa4f3ae-a43d-ba03-008a-29ba876c54de/AppIcon-0-0-1x_U007emarketing-0-0-0-7-0-0-85-220.png/96x96bb-60.heic#A\xc2""\xa2\x8e\x1b\xa5\x12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19:59:48 GMT_\x10$4050d081-6f64-3816-4423-c41b61cb3bfd_\x10\\TCP_HIT from a184-25-96-196.deploy.akamaitechnologies.com (AkamaiGHost/9.9.4.1-29027442) (-)YATS/8.0.7_\x103daiquiri:43624002:st44p00it-hyhk15014701:7987:20D80_\x10DContent-Length,Content-Type,ETag,Cache-Control,Expires,Last-Modified_\x10\x1aIBINBALPMQ4BMRBDYQNWDSZ37U_\x10.3f824fff-1985-43c1-9141-e7c95ec4b857-321871130_\x10\x1eno-transform, max-age=15582940_\x10\x1dTue, 14 Apr 2020 01:10:52 GMTT4145_\x10\x18UnknownOriginatingSystem_\x10#max-age=31536000;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DA1MGQwODEtNmY2NC0zODE2LTQ0MjMtYzQxYjYxY2IzYmZkoRxfEB1Nb24sIDEzIEFwciAyMDIwIDE5OjU5OjQ4IEdNVKEeWUFUUy84LjAuN6EgXxAzZGFpcXVpcmk6NDM2MjQwMDI6c3Q0NHAwMGl0LWh5aGsxNTAxNDcwMTo3OTg3OjIwRDgwoSJfEERDb250ZW50LUxlbmd0aCxDb250ZW50LVR5cGUsRVRhZyxDYWNoZS1Db250cm9sLEV4cGlyZXMsTGFzdC1Nb2RpZmllZKEkXxAaSUJJTkJBTFBNUTRCTVJCRFlRTldEU1ozN1WhJl8QLjNmODI0ZmZmLTE5ODUtNDNjMS05MTQxLWU3Yzk1ZWM0Yjg1Ny0zMjE4NzExMzChKF8QHm5vLXRyYW5zZm9ybSwgbWF4LWFnZT0xNTU4Mjk0MKEqXxAdVHVlLCAxNCBBcHIgMjAyMCAwMToxMDo1MiBHTVShLFQ0MTQ1oS5fEBhVbmtub3duT3JpZ2luYXRpbmdTeXN0ZW2hMF8QI21heC1hZ2U9MzE1MzYwMDA7IGluY2x1ZGVTdWJEb21haW5zoTJVZmFsc2WhNF8QGiJBTW1uL3Y0bkl2ZU1wRjFUOWZBdzF3PT0ioTZfEFxUQ1BfSElUIGZyb20gYTE4NC0yNS05Ni0xOTY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AMmn/v4nIveMpF1T9fAw1w==""S0.0_\x10 __CFURLResponseNullTokenString__Zimage/heic\x00\x08\x00\r\x00\x15\x00\x1b\x00\x1d\x00%\x00*\x00=\x00J\x00L\x00\xf7\x01\x00\x01\x02\x01\x04\x01-\x01:\x01X\x01f\x01}\x01\x85\x01\x8c\x01\xa2\x01\xc2\x01\xe3\x01\xeb\x01\xf9\x01\xfe\x02\r\x02(\x02D\x02M\x02V\x02[\x02e\x02p\x02r\x02\x92\x02\xb9\x03\x18\x03""\x03X\x03\x9f\x03\xbc\x03\xed\x04\x0e\x04.\x043\x04N\x04t\n0\n6\nS\nW\nz\x00\x00\x00\x00\x00\x00\x02\x01\x00\x00\x00\x00\x00\x00\x006\x00\x00\x00\x00\x00\x00\x00\x00\x00\x00\x00\x00\x00\x00\n\x85'","b'bplist00\xd2\x01\x02\x03\x04WVersionUArray\x10\t\xaf\x10\x16\x05\x06\x0b\x0c\r\x0e\x0f\r\r\x0e\x05\x0c\x12\x12\x0c\x13\r\x14\x15\x16\r\r\x08\xd2\x07\x08\t\n_\x10\x10_CFURLStringType\\_CFURLString\x10\x0f_\x10\xa8https://is1-ssl.mzstatic.com/image/thumb/Purple123/v4/ba/a4/f3/baa4f3ae-a43d-ba03-008a-29ba876c54de/AppIcon-0-0-1x_U007emarketing-0-0-0-7-0-0-85-220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</si>
  <si>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1370,"b'bplist00\xd2\x01\x02\x03\x04WVersionUArray\x10\x01\xa7\x05\n\x0b\x0c\r23\xd2\x06\x07\x08\t_\x10\x10_CFURLStringType\\_CFURLString\x10\x0f_\x10\x9chttps://is1-ssl.mzstatic.com/image/thumb/Purple115/v4/34/48/7b/34487b44-1cc0-de9a-c2ab-696442f22a2b/AppIcon-1x_U007emarketing-85-220-4.png/124x124bb-60.heic#A\xc2""\xa2\x8f\x18\xdaf\x10\x00\x10\xc8\xdf\x10\x12\x0e\x0f\x10\x11\x12\x13\x14\x15\x16\x17\x18\x19\x1a\x1b\x1c\x1d\x1e\x1f !""#$%&amp;\'()*+,-./01\\Content-Type_\x10\x1bAccess-Control-Allow-OriginYapple-seq_\x10\x14x-apple-request-uuidWx-cacheVServer_\x10\x13x-daiquiri-instance_\x10\x1daccess-control-expose-headers_\x10\x1ex-apple-jingle-correlation-key]Cache-ControlTDate^Content-Length_\x10\x19Strict-Transport-Security_\x10\x18apple-originating-systemX__hhaa__TEtagXapple-tk]Last-ModifiedZimage/heicQ*S0.0_\x10""5465da4f-ad0c-47e9-f179-46e52dcf83_\x10\\TCP_HIT from a184-25-96-196.deploy.akamaitechnologies.com (AkamaiGHost/9.9.4.1-29027442) (-)^daiquiri/3.0.0_\x103daiquiri:13624001:mr85p00it-hyhk04174601:7987:19Q41_\x10DContent-Length,Content-Type,ETag,Cache-Control,Expires,Last-Modified_\x10\x18KRS5UT5NBRD6T4LZI3SS3T4D_\x10\x1dno-transform, max-age=9266207_\x10\x1dTue, 14 Apr 2020 01:10:54 GMTT4875_\x10#max-age=31536000; includeSubDomains_\x10\x18UnknownOriginatingSystem_\x11\x05`\r\n\r\nYnBsaXN0MDDfEBEBAgMEBQYHCAkKCwwNDg8QERIUFhgaHB4gIiQmKCosLjAyXENvbnRlbnQtVHlwZV8QG0FjY2Vzcy1Db250cm9sLUFsbG93LU9yaWdpbl1MYXN0LU1vZGlmaWVkXxAUeC1hcHBsZS1yZXF1ZXN0LXV1aWRZYXBwbGUtc2VxVlNlcnZlcl8QE3gtZGFpcXVpcmktaW5zdGFuY2VfEB1hY2Nlc3MtY29udHJvbC1leHBvc2UtaGVhZGVyc18QHngtYXBwbGUtamluZ2xlLWNvcnJlbGF0aW9uLWtleV1DYWNoZS1Db250cm9sVERhdGVeQ29udGVudC1MZW5ndGhfEBlTdHJpY3QtVHJhbnNwb3J0LVNlY3VyaXR5XxAYYXBwbGUtb3JpZ2luYXRpbmctc3lzdGVtVEV0YWdYYXBwbGUtdGtXeC1jYWNoZaETWmltYWdlL2hlaWOhFVEqoRdfEB1TdW4sIDI2IEphbiAyMDIwIDE2OjQ5OjM3IEdNVKEZXxAiNTQ2NWRhNGYtYWQwYy00N2U5LWYxNzktNDZlNTJkY2Y4M6EbUzAuMKEdXmRhaXF1aXJpLzMuMC4woR9fEDNkYWlxdWlyaToxMzYyNDAwMTptcjg1cDAwaXQtaHloazA0MTc0NjAxOjc5ODc6MTlRNDGhIV8QRENvbnRlbnQtTGVuZ3RoLENvbnRlbnQtVHlwZSxFVGFnLENhY2hlLUNvbnRyb2wsRXhwaXJlcyxMYXN0LU1vZGlmaWVkoSNfEBhLUlM1VVQ1TkJSRDZUNExaSTNTUzNUNEShJV8QHW5vLXRyYW5zZm9ybSwgbWF4LWFnZT05MjY2MjA3oSdfEB1UdWUsIDE0IEFwciAyMDIwIDAxOjEwOjU0IEdNVKEpVDQ4NzWhK18QI21heC1hZ2U9MzE1MzYwMDA7IGluY2x1ZGVTdWJEb21haW5zoS1fEBhVbmtub3duT3JpZ2luYXRpbmdTeXN0ZW2hL18QGiJ1ZUpzWGd5V25obUpHbGREbUFZUUhBPT0ioTFVZmFsc2WhM18QXFRDUF9ISVQgZnJvbSBhMTg0LTI1LTk2LTE5Ni5kZXBsb3kuYWthbWFpdGVjaG5vbG9naWVzLmNvbSAoQWthbWFpR0hvc3QvOS45LjQuMS0yOTAyNzQ0MikgKC0pAAgALQA6AFgAZgB9AIcAjgCkAMQA5QDzAPgBBwEjAT4BQwFMAVQBVgFhAWMBZQFnAYcBiQGuAbABtAG2AcUBxwH9Af8CRgJIAmMCZQKFAocCpwKpAq4CsALWAtgC8wL1AxIDFAMaAxwAAAAAAAACAQAAAAAAAAA0AAAAAAAAAAAAAAAAAAADew==_\x10\x1a""ueJsXgyWnhmJGldDmAYQHA==""Ufalse_\x10\x1dSun, 26 Jan 2020 16:49:37 GMT_\x10 __CFURLResponseNullTokenString__Zimage/heic\x00\x08\x00\r\x00\x15\x00\x1b\x00\x1d\x00%\x00*\x00=\x00J\x00L\x00\xeb\x00\xf4\x00\xf6\x00\xf8\x01\x1f\x01,\x01J\x01T\x01k\x01s\x01z\x01\x90\x01\xb0\x01\xd1\x01\xdf\x01\xe4\x01\xf3\x02\x0f\x02*\x023\x028\x02A\x02O\x02Z\x02\\\x02`\x02\x85\x02\xe4\x02\xf3\x03)\x03p\x03\x8b\x03\xab\x03\xcb\x03\xd0\x03\xf6\x04\x11\tu\t\x92\t\x98\t\xb8\t\xdb\x00\x00\x00\x00\x00\x00\x02\x01\x00\x00\x00\x00\x00\x00\x004\x00\x00\x00\x00\x00\x00\x00\x00\x00\x00\x00\x00\x00\x00\t\xe6'","b'bplist00\xd2\x01\x02\x03\x04WVersionUArray\x10\t\xaf\x10\x16\x05\x06\x0b\x0c\r\x0e\x0f\r\r\x0e\x05\x0c\x12\x12\x0c\x13\r\x14\x15\x16\r\r\x08\xd2\x07\x08\t\n_\x10\x10_CFURLStringType\\_CFURLString\x10\x0f_\x10\x9chttps://is1-ssl.mzstatic.com/image/thumb/Purple115/v4/34/48/7b/34487b44-1cc0-de9a-c2ab-696442f22a2b/AppIcon-1x_U007emarketing-85-220-4.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fd\x01\x06\x01\x08\x01*\x01+\x01-\x01.\x01/\x018\x01A\x01C\x01G\x01R\x01]\x01d\x01v\x01\x88\x01\x91\x01\xe4\x01\xe8\x01\xee\x02\x02\x00\x00\x00\x00\x00\x00\x02\x01\x00\x00\x00\x00\x00\x00\x00!\x00\x00\x00\x00\x00\x00\x00\x00\x00\x00\x00\x00\x00\x00\x03F'",,</t>
  </si>
  <si>
    <t>1371,"b'bplist00\xd2\x01\x02\x03\x04WVersionUArray\x10\x01\xa7\x05\n\x0b\x0c\r45\xd2\x06\x07\x08\t_\x10\x10_CFURLStringType\\_CFURLString\x10\x0f_\x10\xcchttps://is1-ssl.mzstatic.com/image/thumb/Purple113/v4/d0/2f/40/d02f40af-f505-9a4b-6c0b-15b1d2dd9182/AppIcon-0-0-1x_U007emarketing-0-0-0-7-0-0-sRGB-0-0-0-GLES2_U002c0-512MB-85-220-0-0.png/124x124bb-60.heic#A\xc2""\xa2\x8f\x19\x0bc\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14 Apr 2020 00:16:30 GMT_\x10$d432a0ac-4016-c5fe-3d42-9a67a1422230_\x10\\TCP_HIT from a184-25-96-196.deploy.akamaitechnologies.com (AkamaiGHost/9.9.4.1-29027442) (-)YATS/8.0.7_\x103daiquiri:13624002:mr85p00it-hyhk03094901:7987:20E24_\x10DContent-Length,Content-Type,ETag,Cache-Control,Expires,Last-Modified_\x10\x1a2QZKBLCAC3C74PKCTJT2CQRCGA_\x10.29d6cca3-88cd-47f0-aba6-d47bc6c92e17-447163714_\x10\x1eno-transform, max-age=15976965_\x10\x1dTue, 14 Apr 2020 01:10:54 GMTT6631_\x10\x18UnknownOriginatingSystem_\x10#max-age=31536000;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DQzMmEwYWMtNDAxNi1jNWZlLTNkNDItOWE2N2ExNDIyMjMwoRxfEB1UdWUsIDE0IEFwciAyMDIwIDAwOjE2OjMwIEdNVKEeWUFUUy84LjAuN6EgXxAzZGFpcXVpcmk6MTM2MjQwMDI6bXI4NXAwMGl0LWh5aGswMzA5NDkwMTo3OTg3OjIwRTI0oSJfEERDb250ZW50LUxlbmd0aCxDb250ZW50LVR5cGUsRVRhZyxDYWNoZS1Db250cm9sLEV4cGlyZXMsTGFzdC1Nb2RpZmllZKEkXxAaMlFaS0JMQ0FDM0M3NFBLQ1RKVDJDUVJDR0GhJl8QLjI5ZDZjY2EzLTg4Y2QtNDdmMC1hYmE2LWQ0N2JjNmM5MmUxNy00NDcxNjM3MTShKF8QHm5vLXRyYW5zZm9ybSwgbWF4LWFnZT0xNTk3Njk2NaEqXxAdVHVlLCAxNCBBcHIgMjAyMCAwMToxMDo1NCBHTVShLFQ2NjMxoS5fEBhVbmtub3duT3JpZ2luYXRpbmdTeXN0ZW2hMF8QI21heC1hZ2U9MzE1MzYwMDA7IGluY2x1ZGVTdWJEb21haW5zoTJVZmFsc2WhNF8QGiJkdURhTTJlbnk1ZU53VW8rYnpLcUNRPT0ioTZfEFxUQ1BfSElUIGZyb20gYTE4NC0yNS05Ni0xOTY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duDaM2eny5eNwUo+bzKqCQ==""S0.0_\x10 __CFURLResponseNullTokenString__Zimage/heic\x00\x08\x00\r\x00\x15\x00\x1b\x00\x1d\x00%\x00*\x00=\x00J\x00L\x01\x1b\x01$\x01&amp;\x01(\x01Q\x01^\x01|\x01\x8a\x01\xa1\x01\xa9\x01\xb0\x01\xc6\x01\xe6\x02\x07\x02\x0f\x02\x1d\x02""\x021\x02L\x02h\x02q\x02z\x02\x7f\x02\x89\x02\x94\x02\x96\x02\xb6\x02\xdd\x03&lt;\x03F\x03|\x03\xc3\x03\xe0\x04\x11\x042\x04R\x04W\x04r\x04\x98\nT\nZ\nw\n{\n\x9e\x00\x00\x00\x00\x00\x00\x02\x01\x00\x00\x00\x00\x00\x00\x006\x00\x00\x00\x00\x00\x00\x00\x00\x00\x00\x00\x00\x00\x00\n\xa9'","b'bplist00\xd2\x01\x02\x03\x04WVersionUArray\x10\t\xaf\x10\x16\x05\x06\x0b\x0c\r\x0e\x0f\r\r\x0e\x05\x0c\x12\x12\x0c\x13\r\x14\x15\x16\r\r\x08\xd2\x07\x08\t\n_\x10\x10_CFURLStringType\\_CFURLString\x10\x0f_\x10\xcchttps://is1-ssl.mzstatic.com/image/thumb/Purple113/v4/d0/2f/40/d02f40af-f505-9a4b-6c0b-15b1d2dd9182/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</si>
  <si>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1372,"b'bplist00\xd2\x01\x02\x03\x04WVersionUArray\x10\x01\xa7\x05\n\x0b\x0c\r45\xd2\x06\x07\x08\t_\x10\x10_CFURLStringType\\_CFURLString\x10\x0f_\x10\xcchttps://is1-ssl.mzstatic.com/image/thumb/Purple113/v4/60/74/2c/60742ce6-1991-e310-b11a-9300d1ed0925/AppIcon-0-0-1x_U007emarketing-0-0-0-7-0-0-sRGB-0-0-0-GLES2_U002c0-512MB-85-220-0-0.png/124x124bb-60.heic#A\xc2""\xa2\x8f\x19 \xda\x10\x00\x10\xc8\xdf\x10\x13\x0e\x0f\x10\x11\x12\x13\x14\x15\x16\x17\x18\x19\x1a\x1b\x1c\x1d\x1e\x1f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03 Apr 2020 22:57:30 GMT_\x10$224b966e-0643-b744-ad37-0bbbf1354aee_\x10\\TCP_HIT from a184-25-96-196.deploy.akamaitechnologies.com (AkamaiGHost/9.9.4.1-29027442) (-)YATS/8.0.6_\x103daiquiri:43624002:st44p00it-hyhk15014701:7987:20D80_\x10DContent-Length,Content-Type,ETag,Cache-Control,Expires,Last-Modified_\x10\x1aEJFZM3QGIO3UJLJXBO57CNKK5Y_\x10/8682c3aa-3aec-4f57-bd11-2c5d2c5c7404-1154357545_\x10\x1eno-transform, max-age=13203972_\x10\x1dTue, 14 Apr 2020 01:10:54 GMTT4711_\x10\x18UnknownOriginatingSystem_\x10#max-age=31536000;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jI0Yjk2NmUtMDY0My1iNzQ0LWFkMzctMGJiYmYxMzU0YWVloRxfEB1GcmksIDAzIEFwciAyMDIwIDIyOjU3OjMwIEdNVKEeWUFUUy84LjAuNqEgXxAzZGFpcXVpcmk6NDM2MjQwMDI6c3Q0NHAwMGl0LWh5aGsxNTAxNDcwMTo3OTg3OjIwRDgwoSJfEERDb250ZW50LUxlbmd0aCxDb250ZW50LVR5cGUsRVRhZyxDYWNoZS1Db250cm9sLEV4cGlyZXMsTGFzdC1Nb2RpZmllZKEkXxAaRUpGWk0zUUdJTzNVSkxKWEJPNTdDTktLNVmhJl8QLzg2ODJjM2FhLTNhZWMtNGY1Ny1iZDExLTJjNWQyYzVjNzQwNC0xMTU0MzU3NTQ1oShfEB5uby10cmFuc2Zvcm0sIG1heC1hZ2U9MTMyMDM5NzKhKl8QHVR1ZSwgMTQgQXByIDIwMjAgMDE6MTA6NTQgR01UoSxUNDcxMaEuXxAYVW5rbm93bk9yaWdpbmF0aW5nU3lzdGVtoTBfECNtYXgtYWdlPTMxNTM2MDAwOyBpbmNsdWRlU3ViRG9tYWluc6EyVWZhbHNloTRfEBoienBNdmdRbmN1QmRZVmJQMDNqa0s3UT09IqE2XxBcVENQX0hJVCBmcm9tIGExODQtMjUtOTYtMTk2LmRlcGxveS5ha2FtYWl0ZWNobm9sb2dpZXMuY29tIChBa2FtYWlHSG9zdC85LjkuNC4xLTI5MDI3NDQyKSAoLSkACAAvADwARgBkAHsAiQCQAKYAxgDnAO8A/QECAREBLAFIAVEBVgFeAWABawFtAXEBcwF1AXcBngGgAcABwgHMAc4CBAIGAk0CTwJsAm4CoAKiAsMCxQLlAucC7ALuAwkDCwMxAzMDOQM7A1gDWgAAAAAAAAIBAAAAAAAAADcAAAAAAAAAAAAAAAAAAAO5Ufalse_\x10\x1a""zpMvgQncuBdYVbP03jkK7Q==""S0.0_\x10 __CFURLResponseNullTokenString__Zimage/heic\x00\x08\x00\r\x00\x15\x00\x1b\x00\x1d\x00%\x00*\x00=\x00J\x00L\x01\x1b\x01$\x01&amp;\x01(\x01Q\x01^\x01|\x01\x8a\x01\xa1\x01\xa9\x01\xb0\x01\xc6\x01\xe6\x02\x07\x02\x0f\x02\x1d\x02""\x021\x02L\x02h\x02q\x02z\x02\x7f\x02\x89\x02\x94\x02\x96\x02\xb6\x02\xdd\x03&lt;\x03F\x03|\x03\xc3\x03\xe0\x04\x12\x043\x04S\x04X\x04s\x04\x99\nU\n[\nx\n|\n\x9f\x00\x00\x00\x00\x00\x00\x02\x01\x00\x00\x00\x00\x00\x00\x006\x00\x00\x00\x00\x00\x00\x00\x00\x00\x00\x00\x00\x00\x00\n\xaa'","b'bplist00\xd2\x01\x02\x03\x04WVersionUArray\x10\t\xaf\x10\x16\x05\x06\x0b\x0c\r\x0e\x0f\r\r\x0e\x05\x0c\x12\x12\x0c\x13\r\x14\x15\x16\r\r\x08\xd2\x07\x08\t\n_\x10\x10_CFURLStringType\\_CFURLString\x10\x0f_\x10\xcchttps://is1-ssl.mzstatic.com/image/thumb/Purple113/v4/60/74/2c/60742ce6-1991-e310-b11a-9300d1ed0925/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</si>
  <si>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1373,"b'bplist00\xd2\x01\x02\x03\x04WVersionUArray\x10\x01\xa7\x05\n\x0b\x0c\r45\xd2\x06\x07\x08\t_\x10\x10_CFURLStringType\\_CFURLString\x10\x0f_\x10\xa8https://is4-ssl.mzstatic.com/image/thumb/Purple113/v4/28/e4/b6/28e4b68b-4571-a8db-e85b-66c917764754/AppIcon-0-0-1x_U007emarketing-0-0-0-9-0-85-220.png/124x124bb-60.heic#A\xc2""\xa2\x8f\x1f\xc5P\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19 Mar 2020 01:14:34 GMT_\x10$792910ac-b93e-223a-c304-8fe99f97848d_\x10`TCP_MEM_HIT from a184-25-96-190.deploy.akamaitechnologies.com (AkamaiGHost/9.9.4.1-29027442) (-)YATS/8.0.6_\x103daiquiri:33624001:pv50p00it-hyhk10063801:7987:20C72_\x10DContent-Length,Content-Type,ETag,Cache-Control,Expires,Last-Modified_\x10\x1aPEURBLFZHYRDVQYER7UZ7F4ERU_\x10.c0aba073-1d1f-4fc3-88e1-b2c27777aac4-320314920_\x10\x1eno-transform, max-age=14077745_\x10\x1dTue, 14 Apr 2020 01:10:54 GMTT6909_\x10\x18UnknownOriginatingSystem_\x10#max-age=31536000;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zkyOTEwYWMtYjkzZS0yMjNhLWMzMDQtOGZlOTlmOTc4NDhkoRxfEB1UaHUsIDE5IE1hciAyMDIwIDAxOjE0OjM0IEdNVKEeWUFUUy84LjAuNqEgXxAzZGFpcXVpcmk6MzM2MjQwMDE6cHY1MHAwMGl0LWh5aGsxMDA2MzgwMTo3OTg3OjIwQzcyoSJfEERDb250ZW50LUxlbmd0aCxDb250ZW50LVR5cGUsRVRhZyxDYWNoZS1Db250cm9sLEV4cGlyZXMsTGFzdC1Nb2RpZmllZKEkXxAaUEVVUkJMRlpIWVJEVlFZRVI3VVo3RjRFUlWhJl8QLmMwYWJhMDczLTFkMWYtNGZjMy04OGUxLWIyYzI3Nzc3YWFjNC0zMjAzMTQ5MjChKF8QHm5vLXRyYW5zZm9ybSwgbWF4LWFnZT0xNDA3Nzc0NaEqXxAdVHVlLCAxNCBBcHIgMjAyMCAwMToxMDo1NCBHTVShLFQ2OTA5oS5fEBhVbmtub3duT3JpZ2luYXRpbmdTeXN0ZW2hMF8QI21heC1hZ2U9MzE1MzYwMDA7IGluY2x1ZGVTdWJEb21haW5zoTJVZmFsc2WhNF8QGiJOaHBBcFhLSkh3MHg5Zk1wQklhNUJRPT0ioTZfEGBUQ1BfTUVNX0hJVCBmcm9tIGExODQtMjUtOTYtMTk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NhpApXKJHw0x9fMpBIa5BQ==""S0.0_\x10 __CFURLResponseNullTokenString__Zimage/heic\x00\x08\x00\r\x00\x15\x00\x1b\x00\x1d\x00%\x00*\x00=\x00J\x00L\x00\xf7\x01\x00\x01\x02\x01\x04\x01-\x01:\x01X\x01f\x01}\x01\x85\x01\x8c\x01\xa2\x01\xc2\x01\xe3\x01\xeb\x01\xf9\x01\xfe\x02\r\x02(\x02D\x02M\x02V\x02[\x02e\x02p\x02r\x02\x92\x02\xb9\x03\x1c\x03&amp;\x03\\\x03\xa3\x03\xc0\x03\xf1\x04\x12\x042\x047\x04R\x04x\n8\n&gt;\n[\n_\n\x82\x00\x00\x00\x00\x00\x00\x02\x01\x00\x00\x00\x00\x00\x00\x006\x00\x00\x00\x00\x00\x00\x00\x00\x00\x00\x00\x00\x00\x00\n\x8d'","b'bplist00\xd2\x01\x02\x03\x04WVersionUArray\x10\t\xaf\x10\x16\x05\x06\x0b\x0c\r\x0e\x0f\r\r\x0e\x05\x0c\x12\x12\x0c\x13\r\x14\x15\x16\r\r\x08\xd2\x07\x08\t\n_\x10\x10_CFURLStringType\\_CFURLString\x10\x0f_\x10\xa8https://is4-ssl.mzstatic.com/image/thumb/Purple113/v4/28/e4/b6/28e4b68b-4571-a8db-e85b-66c917764754/AppIcon-0-0-1x_U007emarketing-0-0-0-9-0-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</si>
  <si>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1374,"b'bplist00\xd2\x01\x02\x03\x04WVersionUArray\x10\x01\xa7\x05\n\x0b\x0c\r45\xd2\x06\x07\x08\t_\x10\x10_CFURLStringType\\_CFURLString\x10\x0f_\x10\xcchttps://is4-ssl.mzstatic.com/image/thumb/Purple113/v4/58/2f/ad/582fad72-9dca-5d5a-3d79-594446210a5b/AppIcon-0-0-1x_U007emarketing-0-0-0-7-0-0-sRGB-0-0-0-GLES2_U002c0-512MB-85-220-0-0.png/124x124bb-60.heic#A\xc2""\xa2\x8f\x1f\xc7\xbd\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07 Apr 2020 10:23:13 GMT_\x10$e61b288d-834a-07e3-7ae2-7f54ec938185_\x10`TCP_MEM_HIT from a184-25-96-190.deploy.akamaitechnologies.com (AkamaiGHost/9.9.4.1-29027442) (-)YATS/8.0.7_\x103daiquiri:33624001:pv50p00it-hyhk10063801:7987:20D80_\x10DContent-Length,Content-Type,ETag,Cache-Control,Expires,Last-Modified_\x10\x1a4YNSRDMDJID6G6XCP5KOZE4BQU_\x10-a8bb7273-d0f5-4506-9176-f9c6d1639506-40171692_\x10\x1eno-transform, max-age=14370507_\x10\x1dTue, 14 Apr 2020 01:10:54 GMTT6056_\x10\x18UnknownOriginatingSystem_\x10#max-age=31536000;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TYxYjI4OGQtODM0YS0wN2UzLTdhZTItN2Y1NGVjOTM4MTg1oRxfEB1UdWUsIDA3IEFwciAyMDIwIDEwOjIzOjEzIEdNVKEeWUFUUy84LjAuN6EgXxAzZGFpcXVpcmk6MzM2MjQwMDE6cHY1MHAwMGl0LWh5aGsxMDA2MzgwMTo3OTg3OjIwRDgwoSJfEERDb250ZW50LUxlbmd0aCxDb250ZW50LVR5cGUsRVRhZyxDYWNoZS1Db250cm9sLEV4cGlyZXMsTGFzdC1Nb2RpZmllZKEkXxAaNFlOU1JETURKSUQ2RzZYQ1A1S09aRTRCUVWhJl8QLWE4YmI3MjczLWQwZjUtNDUwNi05MTc2LWY5YzZkMTYzOTUwNi00MDE3MTY5MqEoXxAebm8tdHJhbnNmb3JtLCBtYXgtYWdlPTE0MzcwNTA3oSpfEB1UdWUsIDE0IEFwciAyMDIwIDAxOjEwOjU0IEdNVKEsVDYwNTahLl8QGFVua25vd25PcmlnaW5hdGluZ1N5c3RlbaEwXxAjbWF4LWFnZT0zMTUzNjAwMDsgaW5jbHVkZVN1YkRvbWFpbnOhMlVmYWxzZaE0XxAaInkzNmVmZGRTWWUxV3Q1MmJPZXBsdFE9PSKhNl8QYFRDUF9NRU1fSElUIGZyb20gYTE4NC0yNS05Ni0xOTAuZGVwbG95LmFrYW1haXRlY2hub2xvZ2llcy5jb20gKEFrYW1haUdIb3N0LzkuOS40LjEtMjkwMjc0NDIpICgtKQAIAC8APABGAGQAewCJAJAApgDGAOcA7wD9AQIBEQEsAUgBUQFWAV4BYAFrAW0BcQFzAXUBdwGeAaABwAHCAcwBzgIEAgYCTQJPAmwCbgKeAqACwQLDAuMC5QLqAuwDBwMJAy8DMQM3AzkDVgNYAAAAAAAAAgEAAAAAAAAANwAAAAAAAAAAAAAAAAAAA7s=Ufalse_\x10\x1a""y36efddSYe1Wt52bOepltQ==""S0.0_\x10 __CFURLResponseNullTokenString__Zimage/heic\x00\x08\x00\r\x00\x15\x00\x1b\x00\x1d\x00%\x00*\x00=\x00J\x00L\x01\x1b\x01$\x01&amp;\x01(\x01Q\x01^\x01|\x01\x8a\x01\xa1\x01\xa9\x01\xb0\x01\xc6\x01\xe6\x02\x07\x02\x0f\x02\x1d\x02""\x021\x02L\x02h\x02q\x02z\x02\x7f\x02\x89\x02\x94\x02\x96\x02\xb6\x02\xdd\x03@\x03J\x03\x80\x03\xc7\x03\xe4\x04\x14\x045\x04U\x04Z\x04u\x04\x9b\n[\na\n~\n\x82\n\xa5\x00\x00\x00\x00\x00\x00\x02\x01\x00\x00\x00\x00\x00\x00\x006\x00\x00\x00\x00\x00\x00\x00\x00\x00\x00\x00\x00\x00\x00\n\xb0'","b'bplist00\xd2\x01\x02\x03\x04WVersionUArray\x10\t\xaf\x10\x16\x05\x06\x0b\x0c\r\x0e\x0f\r\r\x0e\x05\x0c\x12\x12\x0c\x13\r\x14\x15\x16\r\r\x08\xd2\x07\x08\t\n_\x10\x10_CFURLStringType\\_CFURLString\x10\x0f_\x10\xcchttps://is4-ssl.mzstatic.com/image/thumb/Purple113/v4/58/2f/ad/582fad72-9dca-5d5a-3d79-594446210a5b/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</si>
  <si>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1375,"b'bplist00\xd2\x01\x02\x03\x04WVersionUArray\x10\x01\xa7\x05\n\x0b\x0c\r45\xd2\x06\x07\x08\t_\x10\x10_CFURLStringType\\_CFURLString\x10\x0f_\x10\xa8https://is4-ssl.mzstatic.com/image/thumb/Purple113/v4/fc/03/ec/fc03ec9b-278d-67f8-e990-caffc27edb5c/AppIcon-0-0-1x_U007emarketing-0-0-0-7-0-85-220.png/124x124bb-60.heic#A\xc2""\xa2\x8f\x1f\xc9\x04\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24 Mar 2020 06:01:49 GMT_\x10$5056a8b6-450c-605d-baae-6e36b6d532c4_\x10`TCP_MEM_HIT from a184-25-96-190.deploy.akamaitechnologies.com (AkamaiGHost/9.9.4.1-29027442) (-)YATS/8.0.6_\x103daiquiri:33624001:pv50p00it-hyhk10063801:7987:20D80_\x10DContent-Length,Content-Type,ETag,Cache-Control,Expires,Last-Modified_\x10\x1aKBLKRNSFBRQF3OVONY3LNVJSYQ_\x10.026165ee-172d-45cd-8538-daf1d30080ec-599935608_\x10\x1eno-transform, max-age=14268086_\x10\x1dTue, 14 Apr 2020 01:10:54 GMTT8241_\x10\x18UnknownOriginatingSystem_\x10#max-age=31536000;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TA1NmE4YjYtNDUwYy02MDVkLWJhYWUtNmUzNmI2ZDUzMmM0oRxfEB1UdWUsIDI0IE1hciAyMDIwIDA2OjAxOjQ5IEdNVKEeWUFUUy84LjAuNqEgXxAzZGFpcXVpcmk6MzM2MjQwMDE6cHY1MHAwMGl0LWh5aGsxMDA2MzgwMTo3OTg3OjIwRDgwoSJfEERDb250ZW50LUxlbmd0aCxDb250ZW50LVR5cGUsRVRhZyxDYWNoZS1Db250cm9sLEV4cGlyZXMsTGFzdC1Nb2RpZmllZKEkXxAaS0JMS1JOU0ZCUlFGM09WT05ZM0xOVkpTWVGhJl8QLjAyNjE2NWVlLTE3MmQtNDVjZC04NTM4LWRhZjFkMzAwODBlYy01OTk5MzU2MDihKF8QHm5vLXRyYW5zZm9ybSwgbWF4LWFnZT0xNDI2ODA4NqEqXxAdVHVlLCAxNCBBcHIgMjAyMCAwMToxMDo1NCBHTVShLFQ4MjQxoS5fEBhVbmtub3duT3JpZ2luYXRpbmdTeXN0ZW2hMF8QI21heC1hZ2U9MzE1MzYwMDA7IGluY2x1ZGVTdWJEb21haW5zoTJVZmFsc2WhNF8QGiJ2Vlg2Y00vYkE0M2pWeFZmQVZhZUpBPT0ioTZfEGBUQ1BfTUVNX0hJVCBmcm9tIGExODQtMjUtOTYtMTk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vVX6cM/bA43jVxVfAVaeJA==""S0.0_\x10 __CFURLResponseNullTokenString__Zimage/heic\x00\x08\x00\r\x00\x15\x00\x1b\x00\x1d\x00%\x00*\x00=\x00J\x00L\x00\xf7\x01\x00\x01\x02\x01\x04\x01-\x01:\x01X\x01f\x01}\x01\x85\x01\x8c\x01\xa2\x01\xc2\x01\xe3\x01\xeb\x01\xf9\x01\xfe\x02\r\x02(\x02D\x02M\x02V\x02[\x02e\x02p\x02r\x02\x92\x02\xb9\x03\x1c\x03&amp;\x03\\\x03\xa3\x03\xc0\x03\xf1\x04\x12\x042\x047\x04R\x04x\n8\n&gt;\n[\n_\n\x82\x00\x00\x00\x00\x00\x00\x02\x01\x00\x00\x00\x00\x00\x00\x006\x00\x00\x00\x00\x00\x00\x00\x00\x00\x00\x00\x00\x00\x00\n\x8d'","b'bplist00\xd2\x01\x02\x03\x04WVersionUArray\x10\t\xaf\x10\x16\x05\x06\x0b\x0c\r\x0e\x0f\r\r\x0e\x05\x0c\x12\x12\x0c\x13\r\x14\x15\x16\r\r\x08\xd2\x07\x08\t\n_\x10\x10_CFURLStringType\\_CFURLString\x10\x0f_\x10\xa8https://is4-ssl.mzstatic.com/image/thumb/Purple113/v4/fc/03/ec/fc03ec9b-278d-67f8-e990-caffc27edb5c/AppIcon-0-0-1x_U007emarketing-0-0-0-7-0-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</si>
  <si>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1376,"b'bplist00\xd2\x01\x02\x03\x04WVersionUArray\x10\x01\xa7\x05\n\x0b\x0c\r45\xd2\x06\x07\x08\t_\x10\x10_CFURLStringType\\_CFURLString\x10\x0f_\x10\xc6https://is3-ssl.mzstatic.com/image/thumb/Purple113/v4/57/e0/51/57e051bf-d53b-4f6b-774e-10bd792df4fe/AppIcon-0-1x_U007emarketing-0-0-GLES2_U002c0-512MB-sRGB-0-0-0-85-220-0-0-0-7.png/124x124bb-60.heic#A\xc2""\xa2\x8f!\xd5V\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13 Mar 2020 16:19:53 GMT_\x10$cb40f989-4c5e-581a-0ff4-90bb6b1635df_\x10`TCP_MEM_HIT from a184-25-96-190.deploy.akamaitechnologies.com (AkamaiGHost/9.9.4.1-29027442) (-)YATS/8.0.6_\x103daiquiri:33624001:pv50p00it-hyhk10063801:7987:20C72_\x10DContent-Length,Content-Type,ETag,Cache-Control,Expires,Last-Modified_\x10\x1aZNAPTCKMLZMBUD7USC5WWFRV34_\x10-6c6dc7ca-39e5-4270-b03c-48791be0f30b-73829787_\x10\x1eno-transform, max-age=12061826_\x10\x1dTue, 14 Apr 2020 01:10:54 GMTT5652_\x10\x18UnknownOriginatingSystem_\x10#max-age=31536000;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2I0MGY5ODktNGM1ZS01ODFhLTBmZjQtOTBiYjZiMTYzNWRmoRxfEB1GcmksIDEzIE1hciAyMDIwIDE2OjE5OjUzIEdNVKEeWUFUUy84LjAuNqEgXxAzZGFpcXVpcmk6MzM2MjQwMDE6cHY1MHAwMGl0LWh5aGsxMDA2MzgwMTo3OTg3OjIwQzcyoSJfEERDb250ZW50LUxlbmd0aCxDb250ZW50LVR5cGUsRVRhZyxDYWNoZS1Db250cm9sLEV4cGlyZXMsTGFzdC1Nb2RpZmllZKEkXxAaWk5BUFRDS01MWk1CVUQ3VVNDNVdXRlJWMzShJl8QLTZjNmRjN2NhLTM5ZTUtNDI3MC1iMDNjLTQ4NzkxYmUwZjMwYi03MzgyOTc4N6EoXxAebm8tdHJhbnNmb3JtLCBtYXgtYWdlPTEyMDYxODI2oSpfEB1UdWUsIDE0IEFwciAyMDIwIDAxOjEwOjU0IEdNVKEsVDU2NTKhLl8QGFVua25vd25PcmlnaW5hdGluZ1N5c3RlbaEwXxAjbWF4LWFnZT0zMTUzNjAwMDsgaW5jbHVkZVN1YkRvbWFpbnOhMlVmYWxzZaE0XxAaIkJRRTQwUEJwaFRjaUprQWo5SExxNmc9PSKhNl8QYFRDUF9NRU1fSElUIGZyb20gYTE4NC0yNS05Ni0xOTAuZGVwbG95LmFrYW1haXRlY2hub2xvZ2llcy5jb20gKEFrYW1haUdIb3N0LzkuOS40LjEtMjkwMjc0NDIpICgtKQAIAC8APABGAGQAewCJAJAApgDGAOcA7wD9AQIBEQEsAUgBUQFWAV4BYAFrAW0BcQFzAXUBdwGeAaABwAHCAcwBzgIEAgYCTQJPAmwCbgKeAqACwQLDAuMC5QLqAuwDBwMJAy8DMQM3AzkDVgNYAAAAAAAAAgEAAAAAAAAANwAAAAAAAAAAAAAAAAAAA7s=Ufalse_\x10\x1a""BQE40PBphTciJkAj9HLq6g==""S0.0_\x10 __CFURLResponseNullTokenString__Zimage/heic\x00\x08\x00\r\x00\x15\x00\x1b\x00\x1d\x00%\x00*\x00=\x00J\x00L\x01\x15\x01\x1e\x01 \x01""\x01K\x01X\x01v\x01\x84\x01\x9b\x01\xa3\x01\xaa\x01\xc0\x01\xe0\x02\x01\x02\t\x02\x17\x02\x1c\x02+\x02F\x02b\x02k\x02t\x02y\x02\x83\x02\x8e\x02\x90\x02\xb0\x02\xd7\x03:\x03D\x03z\x03\xc1\x03\xde\x04\x0e\x04/\x04O\x04T\x04o\x04\x95\nU\n[\nx\n|\n\x9f\x00\x00\x00\x00\x00\x00\x02\x01\x00\x00\x00\x00\x00\x00\x006\x00\x00\x00\x00\x00\x00\x00\x00\x00\x00\x00\x00\x00\x00\n\xaa'","b""bplist00\xd2\x01\x02\x03\x04WVersionUArray\x10\t\xaf\x10\x16\x05\x06\x0b\x0c\r\x0e\x0f\r\r\x0e\x05\x0c\x12\x12\x0c\x13\r\x14\x15\x16\r\r\x08\xd2\x07\x08\t\n_\x10\x10_CFURLStringType\\_CFURLString\x10\x0f_\x10\xc6https://is3-ssl.mzstatic.com/image/thumb/Purple113/v4/57/e0/51/57e051bf-d53b-4f6b-774e-10bd792df4fe/AppIcon-0-1x_U007emarketing-0-0-GLES2_U002c0-512MB-sRGB-0-0-0-85-220-0-0-0-7.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010\x012\x01T\x01U\x01W\x01X\x01Y\x01b\x01k\x01m\x01q\x01|\x01\x87\x01\x8e\x01\xa0\x01\xb2\x01\xbb\x02\x0e\x02\x12\x02\x18\x02,\x00\x00\x00\x00\x00\x00\x02\x01\x00\x00\x00\x00\x00\x00\x00!\x00\x00\x00\x00\x00\x00\x00\x00\x00\x00\x00\x00\x00\x00\x03p""",,</t>
  </si>
  <si>
    <t>1377,"b'bplist00\xd2\x01\x02\x03\x04WVersionUArray\x10\x01\xa7\x05\n\x0b\x0c\r45\xd2\x06\x07\x08\t_\x10\x10_CFURLStringType\\_CFURLString\x10\x0f_\x10\xcdhttps://is3-ssl.mzstatic.com/image/thumb/Purple113/v4/1e/0d/f1/1e0df18e-48bb-2a8c-bce6-91397b1e6d5b/AppIcon-0-0-1x_U007emarketing-0-0-0-10-0-0-sRGB-0-0-0-GLES2_U002c0-512MB-85-220-0-0.png/124x124bb-60.heic#A\xc2""\xa2\x8f""9\r\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01 Apr 2020 14:49:54 GMT_\x10$b9ef3413-7346-a716-919f-04c3ef09beb7_\x10`TCP_MEM_HIT from a184-25-96-190.deploy.akamaitechnologies.com (AkamaiGHost/9.9.4.1-29027442) (-)YATS/8.0.6_\x103daiquiri:43624002:st44p00it-hyhk15014701:7987:20D80_\x10DContent-Length,Content-Type,ETag,Cache-Control,Expires,Last-Modified_\x10\x1aXHXTIE3TI2TRNEM7ATB66CN6W4_\x10/8682c3aa-3aec-4f57-bd11-2c5d2c5c7404-1025089318_\x10\x1eno-transform, max-age=15758983_\x10\x1dTue, 14 Apr 2020 01:10:54 GMTT4309_\x10\x18UnknownOriginatingSystem_\x10#max-age=31536000;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jllZjM0MTMtNzM0Ni1hNzE2LTkxOWYtMDRjM2VmMDliZWI3oRxfEB1XZWQsIDAxIEFwciAyMDIwIDE0OjQ5OjU0IEdNVKEeWUFUUy84LjAuNqEgXxAzZGFpcXVpcmk6NDM2MjQwMDI6c3Q0NHAwMGl0LWh5aGsxNTAxNDcwMTo3OTg3OjIwRDgwoSJfEERDb250ZW50LUxlbmd0aCxDb250ZW50LVR5cGUsRVRhZyxDYWNoZS1Db250cm9sLEV4cGlyZXMsTGFzdC1Nb2RpZmllZKEkXxAaWEhYVElFM1RJMlRSTkVNN0FUQjY2Q042VzShJl8QLzg2ODJjM2FhLTNhZWMtNGY1Ny1iZDExLTJjNWQyYzVjNzQwNC0xMDI1MDg5MzE4oShfEB5uby10cmFuc2Zvcm0sIG1heC1hZ2U9MTU3NTg5ODOhKl8QHVR1ZSwgMTQgQXByIDIwMjAgMDE6MTA6NTQgR01UoSxUNDMwOaEuXxAYVW5rbm93bk9yaWdpbmF0aW5nU3lzdGVtoTBfECNtYXgtYWdlPTMxNTM2MDAwOyBpbmNsdWRlU3ViRG9tYWluc6EyVWZhbHNloTRfEBoiNStwZFg0V2IxRGN3Q1lvRWxJamNBZz09IqE2XxBgVENQX01FTV9ISVQgZnJvbSBhMTg0LTI1LTk2LTE5MC5kZXBsb3kuYWthbWFpdGVjaG5vbG9naWVzLmNvbSAoQWthbWFpR0hvc3QvOS45LjQuMS0yOTAyNzQ0MikgKC0pAAgALwA8AEYAZAB7AIkAkACmAMYA5wDvAP0BAgERASwBSAFRAVYBXgFgAWsBbQFxAXMBdQF3AZ4BoAHAAcIBzAHOAgQCBgJNAk8CbAJuAqACogLDAsUC5QLnAuwC7gMJAwsDMQMzAzkDOwNYA1oAAAAAAAACAQAAAAAAAAA3AAAAAAAAAAAAAAAAAAADvQ==Ufalse_\x10\x1a""5+pdX4Wb1DcwCYoElIjcAg==""S0.0_\x10 __CFURLResponseNullTokenString__Zimage/heic\x00\x08\x00\r\x00\x15\x00\x1b\x00\x1d\x00%\x00*\x00=\x00J\x00L\x01\x1c\x01%\x01\'\x01)\x01R\x01_\x01}\x01\x8b\x01\xa2\x01\xaa\x01\xb1\x01\xc7\x01\xe7\x02\x08\x02\x10\x02\x1e\x02#\x022\x02M\x02i\x02r\x02{\x02\x80\x02\x8a\x02\x95\x02\x97\x02\xb7\x02\xde\x03A\x03K\x03\x81\x03\xc8\x03\xe5\x04\x17\x048\x04X\x04]\x04x\x04\x9e\nb\nh\n\x85\n\x89\n\xac\x00\x00\x00\x00\x00\x00\x02\x01\x00\x00\x00\x00\x00\x00\x006\x00\x00\x00\x00\x00\x00\x00\x00\x00\x00\x00\x00\x00\x00\n\xb7'","b'bplist00\xd2\x01\x02\x03\x04WVersionUArray\x10\t\xaf\x10\x16\x05\x06\x0b\x0c\r\x0e\x0f\r\r\x0e\x05\x0c\x12\x12\x0c\x13\r\x14\x15\x16\r\r\x08\xd2\x07\x08\t\n_\x10\x10_CFURLStringType\\_CFURLString\x10\x0f_\x10\xcdhttps://is3-ssl.mzstatic.com/image/thumb/Purple113/v4/1e/0d/f1/1e0df18e-48bb-2a8c-bce6-91397b1e6d5b/AppIcon-0-0-1x_U007emarketing-0-0-0-10-0-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017\x019\x01[\x01\\\x01^\x01_\x01`\x01i\x01r\x01t\x01x\x01\x83\x01\x8e\x01\x95\x01\xa7\x01\xb9\x01\xc2\x02\x15\x02\x19\x02\x1f\x023\x00\x00\x00\x00\x00\x00\x02\x01\x00\x00\x00\x00\x00\x00\x00!\x00\x00\x00\x00\x00\x00\x00\x00\x00\x00\x00\x00\x00\x00\x03w'",,</t>
  </si>
  <si>
    <t>1378,"b'bplist00\xd2\x01\x02\x03\x04WVersionUArray\x10\x01\xa7\x05\n\x0b\x0c\r45\xd2\x06\x07\x08\t_\x10\x10_CFURLStringType\\_CFURLString\x10\x0f_\x10\xaahttps://is5-ssl.mzstatic.com/image/thumb/Purple123/v4/bf/2b/bf/bf2bbfb1-84ac-153a-7fe9-836bc10aea47/AppIcon-0-0-1x_U007emarketing-0-0-0-5-0-0-85-220.png/124x124bb-60.heic#A\xc2""\xa2\x8f""YS\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02:47:08 GMT_\x10$228c18a0-05c7-acf9-7f67-1a65c8621eb1_\x10`TCP_MEM_HIT from a184-25-96-190.deploy.akamaitechnologies.com (AkamaiGHost/9.9.4.1-29027442) (-)YATS/8.0.7_\x103daiquiri:33624001:pv50p00it-hyhk10063801:7987:20D80_\x10DContent-Length,Content-Type,ETag,Cache-Control,Expires,Last-Modified_\x10\x1aEKGBRIAFY6WPS73HDJS4QYQ6WE_\x10.81e2b1ee-3612-4804-843d-dd3cc7dc2a99-395136283_\x10\x1eno-transform, max-age=14617291_\x10\x1dTue, 14 Apr 2020 01:10:54 GMTT4869_\x10\x18UnknownOriginatingSystem_\x10#max-age=31536000;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jI4YzE4YTAtMDVjNy1hY2Y5LTdmNjctMWE2NWM4NjIxZWIxoRxfEB1Nb24sIDEzIEFwciAyMDIwIDAyOjQ3OjA4IEdNVKEeWUFUUy84LjAuN6EgXxAzZGFpcXVpcmk6MzM2MjQwMDE6cHY1MHAwMGl0LWh5aGsxMDA2MzgwMTo3OTg3OjIwRDgwoSJfEERDb250ZW50LUxlbmd0aCxDb250ZW50LVR5cGUsRVRhZyxDYWNoZS1Db250cm9sLEV4cGlyZXMsTGFzdC1Nb2RpZmllZKEkXxAaRUtHQlJJQUZZNldQUzczSERKUzRRWVE2V0WhJl8QLjgxZTJiMWVlLTM2MTItNDgwNC04NDNkLWRkM2NjN2RjMmE5OS0zOTUxMzYyODOhKF8QHm5vLXRyYW5zZm9ybSwgbWF4LWFnZT0xNDYxNzI5MaEqXxAdVHVlLCAxNCBBcHIgMjAyMCAwMToxMDo1NCBHTVShLFQ0ODY5oS5fEBhVbmtub3duT3JpZ2luYXRpbmdTeXN0ZW2hMF8QI21heC1hZ2U9MzE1MzYwMDA7IGluY2x1ZGVTdWJEb21haW5zoTJVZmFsc2WhNF8QGiIzblpKY2lwYWF4TGVHWDdyN3JlVVh3PT0ioTZfEGBUQ1BfTUVNX0hJVCBmcm9tIGExODQtMjUtOTYtMTk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3nZJcipaaxLeGX7r7reUXw==""S0.0_\x10 __CFURLResponseNullTokenString__Zimage/heic\x00\x08\x00\r\x00\x15\x00\x1b\x00\x1d\x00%\x00*\x00=\x00J\x00L\x00\xf9\x01\x02\x01\x04\x01\x06\x01/\x01&lt;\x01Z\x01h\x01\x7f\x01\x87\x01\x8e\x01\xa4\x01\xc4\x01\xe5\x01\xed\x01\xfb\x02\x00\x02\x0f\x02*\x02F\x02O\x02X\x02]\x02g\x02r\x02t\x02\x94\x02\xbb\x03\x1e\x03(\x03^\x03\xa5\x03\xc2\x03\xf3\x04\x14\x044\x049\x04T\x04z\n:\n@\n]\na\n\x84\x00\x00\x00\x00\x00\x00\x02\x01\x00\x00\x00\x00\x00\x00\x006\x00\x00\x00\x00\x00\x00\x00\x00\x00\x00\x00\x00\x00\x00\n\x8f'","b'bplist00\xd2\x01\x02\x03\x04WVersionUArray\x10\t\xaf\x10\x16\x05\x06\x0b\x0c\r\x0e\x0f\r\r\x0e\x05\x0c\x12\x12\x0c\x13\r\x14\x15\x16\r\r\x08\xd2\x07\x08\t\n_\x10\x10_CFURLStringType\\_CFURLString\x10\x0f_\x10\xaahttps://is5-ssl.mzstatic.com/image/thumb/Purple123/v4/bf/2b/bf/bf2bbfb1-84ac-153a-7fe9-836bc10aea47/AppIcon-0-0-1x_U007emarketing-0-0-0-5-0-0-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b\x01\x14\x01\x16\x018\x019\x01;\x01&lt;\x01=\x01F\x01O\x01Q\x01U\x01`\x01k\x01r\x01\x84\x01\x96\x01\x9f\x01\xf2\x01\xf6\x01\xfc\x02\x10\x00\x00\x00\x00\x00\x00\x02\x01\x00\x00\x00\x00\x00\x00\x00!\x00\x00\x00\x00\x00\x00\x00\x00\x00\x00\x00\x00\x00\x00\x03T'",,</t>
  </si>
  <si>
    <t>1379,"b'bplist00\xd2\x01\x02\x03\x04WVersionUArray\x10\x01\xa7\x05\n\x0b\x0c\r45\xd2\x06\x07\x08\t_\x10\x10_CFURLStringType\\_CFURLString\x10\x0f_\x10\xcchttps://is2-ssl.mzstatic.com/image/thumb/Purple123/v4/ea/7e/9b/ea7e9b33-89dc-3664-9dc2-0f84507ec191/AppIcon-0-0-1x_U007emarketing-0-0-0-4-0-0-sRGB-0-0-0-GLES2_U002c0-512MB-85-220-0-0.png/124x124bb-60.heic#A\xc2""\xa2\xd0\x9c\x04\xc0\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12 Mar 2020 14:05:31 GMT_\x10$c1342c4f-32d0-13a5-78da-4e0cd1aba1d2_\x10\\TCP_HIT from a184-25-96-150.deploy.akamaitechnologies.com (AkamaiGHost/9.9.4.1-29027442) (-)YATS/8.0.6_\x103daiquiri:13624002:mr85p00it-hyhk03094901:7987:20C72_\x10DContent-Length,Content-Type,ETag,Cache-Control,Expires,Last-Modified_\x10\x1aYE2CYTZS2AJ2K6G2JYGNDK5B2I_\x10-b0934db3-d2ca-4dbb-929a-62fc2a8bf75e-32494325_\x10\x1eno-transform, max-age=11546444_\x10\x1dTue, 14 Apr 2020 01:13:05 GMTT6794_\x10\x18UnknownOriginatingSystem_\x10#max-age=31536000;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zEzNDJjNGYtMzJkMC0xM2E1LTc4ZGEtNGUwY2QxYWJhMWQyoRxfEB1UaHUsIDEyIE1hciAyMDIwIDE0OjA1OjMxIEdNVKEeWUFUUy84LjAuNqEgXxAzZGFpcXVpcmk6MTM2MjQwMDI6bXI4NXAwMGl0LWh5aGswMzA5NDkwMTo3OTg3OjIwQzcyoSJfEERDb250ZW50LUxlbmd0aCxDb250ZW50LVR5cGUsRVRhZyxDYWNoZS1Db250cm9sLEV4cGlyZXMsTGFzdC1Nb2RpZmllZKEkXxAaWUUyQ1lUWlMyQUoySzZHMkpZR05ESzVCMkmhJl8QLWIwOTM0ZGIzLWQyY2EtNGRiYi05MjlhLTYyZmMyYThiZjc1ZS0zMjQ5NDMyNaEoXxAebm8tdHJhbnNmb3JtLCBtYXgtYWdlPTExNTQ2NDQ0oSpfEB1UdWUsIDE0IEFwciAyMDIwIDAxOjEzOjA1IEdNVKEsVDY3OTShLl8QGFVua25vd25PcmlnaW5hdGluZ1N5c3RlbaEwXxAjbWF4LWFnZT0zMTUzNjAwMDsgaW5jbHVkZVN1YkRvbWFpbnOhMlVmYWxzZaE0XxAaIlhSb1EwaEdUcGNPN0M3RFVrWGsyM2c9PSKhNl8QXFRDUF9ISVQgZnJvbSBhMTg0LTI1LTk2LTE1MC5kZXBsb3kuYWthbWFpdGVjaG5vbG9naWVzLmNvbSAoQWthbWFpR0hvc3QvOS45LjQuMS0yOTAyNzQ0MikgKC0pAAgALwA8AEYAZAB7AIkAkACmAMYA5wDvAP0BAgERASwBSAFRAVYBXgFgAWsBbQFxAXMBdQF3AZ4BoAHAAcIBzAHOAgQCBgJNAk8CbAJuAp4CoALBAsMC4wLlAuoC7AMHAwkDLwMxAzcDOQNWA1gAAAAAAAACAQAAAAAAAAA3AAAAAAAAAAAAAAAAAAADtw==Ufalse_\x10\x1a""XRoQ0hGTpcO7C7DUkXk23g==""S0.0_\x10 __CFURLResponseNullTokenString__Zimage/heic\x00\x08\x00\r\x00\x15\x00\x1b\x00\x1d\x00%\x00*\x00=\x00J\x00L\x01\x1b\x01$\x01&amp;\x01(\x01Q\x01^\x01|\x01\x8a\x01\xa1\x01\xa9\x01\xb0\x01\xc6\x01\xe6\x02\x07\x02\x0f\x02\x1d\x02""\x021\x02L\x02h\x02q\x02z\x02\x7f\x02\x89\x02\x94\x02\x96\x02\xb6\x02\xdd\x03&lt;\x03F\x03|\x03\xc3\x03\xe0\x04\x10\x041\x04Q\x04V\x04q\x04\x97\nS\nY\nv\nz\n\x9d\x00\x00\x00\x00\x00\x00\x02\x01\x00\x00\x00\x00\x00\x00\x006\x00\x00\x00\x00\x00\x00\x00\x00\x00\x00\x00\x00\x00\x00\n\xa8'","b'bplist00\xd2\x01\x02\x03\x04WVersionUArray\x10\t\xaf\x10\x16\x05\x06\x0b\x0c\r\x0e\x0f\r\r\x0e\x05\x0c\x12\x12\x0c\x13\r\x14\x15\x16\r\r\x08\xd2\x07\x08\t\n_\x10\x10_CFURLStringType\\_CFURLString\x10\x0f_\x10\xcchttps://is2-ssl.mzstatic.com/image/thumb/Purple123/v4/ea/7e/9b/ea7e9b33-89dc-3664-9dc2-0f84507ec191/AppIcon-0-0-1x_U007emarketing-0-0-0-4-0-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</si>
  <si>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1380,"b'bplist00\xd2\x01\x02\x03\x04WVersionUArray\x10\x01\xa7\x05\n\x0b\x0c\r23\xd2\x06\x07\x08\t_\x10\x10_CFURLStringType\\_CFURLString\x10\x0f_\x10\x83https://is2-ssl.mzstatic.com/image/thumb/Purple123/v4/47/2a/ac/472aacbc-b561-989a-ba50-bd3ca98a862e/pr_source.png/180x320bb-60.heic#A\xc2""\xa2\xd0\x9cR\xdf\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Tue, 04 Feb 2020 12:48:49 GMT_\x10""288cf939-f05b-ee5c-4bf6-c7f2f05385_\x10\\TCP_HIT from a184-25-96-150.deploy.akamaitechnologies.com (AkamaiGHost/9.9.4.1-29027442) (-)^daiquiri/3.0.0_\x103daiquiri:13624002:mr85p00it-hyhk03094901:7987:20A42_\x10DContent-Length,Content-Type,ETag,Cache-Control,Expires,Last-Modified_\x10\x18FCGPSOPQLPXFYS7WY7ZPAU4F_\x10\x1eno-transform, max-age=10140356_\x10\x1dTue, 14 Apr 2020 01:13:05 GMTT9415_\x10\x18UnknownOriginatingSystem_\x10#max-age=31536000;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yODhjZjkzOS1mMDViLWVlNWMtNGJmNi1jN2YyZjA1Mzg1oRtfEB1UdWUsIDA0IEZlYiAyMDIwIDEyOjQ4OjQ5IEdNVKEdXmRhaXF1aXJpLzMuMC4woR9fEDNkYWlxdWlyaToxMzYyNDAwMjptcjg1cDAwaXQtaHloazAzMDk0OTAxOjc5ODc6MjBBNDKhIV8QRENvbnRlbnQtTGVuZ3RoLENvbnRlbnQtVHlwZSxFVGFnLENhY2hlLUNvbnRyb2wsRXhwaXJlcyxMYXN0LU1vZGlmaWVkoSNfEBhGQ0dQU09QUUxQWEZZUzdXWTdaUEFVNEahJV8QHm5vLXRyYW5zZm9ybSwgbWF4LWFnZT0xMDE0MDM1NqEnXxAdVHVlLCAxNCBBcHIgMjAyMCAwMToxMzowNSBHTVShKVQ5NDE1oStfEBhVbmtub3duT3JpZ2luYXRpbmdTeXN0ZW2hLV8QI21heC1hZ2U9MzE1MzYwMDA7IGluY2x1ZGVTdWJEb21haW5zoS9VZmFsc2WhMV8QGiI4dFhNMmRjU2hVdU5Xamc0b2xqRCtnPT0ioTNfEFxUQ1BfSElUIGZyb20gYTE4NC0yNS05Ni0xNTAuZGVwbG95LmFrYW1haXRlY2hub2xvZ2llcy5jb20gKEFrYW1haUdIb3N0LzkuOS40LjEtMjkwMjc0NDIpICgtKQAIAC0AOgBEAGIAeQCHAI4ApADEAOUA8wD4AQcBIgE+AUcBTAFUAVYBYQFjAWcBaQFrAW0BkgGUAbQBtgHFAccB/QH/AkYCSAJjAmUChgKIAqgCqgKvArECzALOAvQC9gL8Av4DGwMdAAAAAAAAAgEAAAAAAAAANAAAAAAAAAAAAAAAAAAAA3w=Ufalse_\x10\x1a""8tXM2dcShUuNWjg4oljD+g==""S0.0_\x10 __CFURLResponseNullTokenString__Zimage/heic\x00\x08\x00\r\x00\x15\x00\x1b\x00\x1d\x00%\x00*\x00=\x00J\x00L\x00\xd2\x00\xdb\x00\xdd\x00\xdf\x01\x06\x01\x13\x011\x01?\x01V\x01^\x01e\x01{\x01\x9b\x01\xbc\x01\xca\x01\xcf\x01\xde\x01\xf9\x02\x15\x02\x1e\x02\'\x02,\x026\x02A\x02C\x02c\x02\x88\x02\xe7\x02\xf6\x03,\x03s\x03\x8e\x03\xaf\x03\xcf\x03\xd4\x03\xef\x04\x15\ty\t\x7f\t\x9c\t\xa0\t\xc3\x00\x00\x00\x00\x00\x00\x02\x01\x00\x00\x00\x00\x00\x00\x004\x00\x00\x00\x00\x00\x00\x00\x00\x00\x00\x00\x00\x00\x00\t\xce'","b'bplist00\xd2\x01\x02\x03\x04WVersionUArray\x10\t\xaf\x10\x16\x05\x06\x0b\x0c\r\x0e\x0f\r\r\x0e\x05\x0c\x12\x12\x0c\x13\r\x14\x15\x16\r\r\x08\xd2\x07\x08\t\n_\x10\x10_CFURLStringType\\_CFURLString\x10\x0f_\x10\x83https://is2-ssl.mzstatic.com/image/thumb/Purple123/v4/47/2a/ac/472aacbc-b561-989a-ba50-bd3ca98a862e/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</si>
  <si>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1381,"b'bplist00\xd2\x01\x02\x03\x04WVersionUArray\x10\x01\xa7\x05\n\x0b\x0c\r67\xd2\x06\x07\x08\t_\x10\x10_CFURLStringType\\_CFURLString\x10\x0f_\x10\x83https://is2-ssl.mzstatic.com/image/thumb/Purple123/v4/54/f3/69/54f3691f-1a0e-1531-5bc4-852a7da01a7c/pr_source.jpg/180x320bb-60.heic#A\xc2""\xa2\xd0\xa0%\xb7\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xZTA0YmJhNy00NWQxLTZkODMtMTYwYS00NTBmY2IyZWJmYTehHV8QGiI1QXBWK3cyVkVldFhKYUdlZUcxK1JnPT0ioR9fEB1UaHUsIDA1IE1hciAyMDIwIDA1OjI1OjA5IEdNVKEhWUFUUy84LjAuNqEjXxAzZGFpcXVpcmk6MzM2MjQwMDE6cHY1MHAwMGl0LWh5aGsxMDA2MzgwMTo3OTg3OjIwQzcyoSVfEERDb250ZW50LUxlbmd0aCxDb250ZW50LVR5cGUsRVRhZyxDYWNoZS1Db250cm9sLEV4cGlyZXMsTGFzdC1Nb2RpZmllZKEnXxAaRFlDTFhKMkYyRldZR0ZRS0lVSDRXTFY3VTShKV8QLzJhZjdiOWYyLTliMGEtNDgyNy04NzU5LWFhODYzNDQ5NzNmNS0xMDkwOTMzNTE5oStfEB5uby10cmFuc2Zvcm0sIG1heC1hZ2U9MTMxMzY5NTahLV8QHVR1ZSwgMTQgQXByIDIwMjAgMDE6MTM6MDUgR01UoS9UOTE5NqExXxAYVW5rbm93bk9yaWdpbmF0aW5nU3lzdGVtoTNfECNtYXgtYWdlPTMxNTM2MDAwOyBpbmNsdWRlU3ViRG9tYWluc6E1VWZhbHNloTdfEFxUQ1BfSElUIGZyb20gYTE4NC0yNS05Ni0xNDEuZGVwbG95LmFrYW1haXRlY2hub2xvZ2llcy5jb20gKEFrYW1haUdIb3N0LzkuOS40LjEtMjkwMjc0NDIpICgtKaE5XxBdVENQX01JU1MgZnJvbSBhMTg0LTI1LTk2LTE1MC5kZXBsb3kuYWthbWFpdGVjaG5vbG9naWVzLmNvbSAoQWthbWFpR0hvc3QvOS45LjQuMS0yOTAyNzQ0MikgKC0pAAgAMQA+AFwAZgB9AIIAkACXAK0AzQDuAPYBBAEJARgBMwFPAVgBZwFvAXEBfAF+AYABggGGAYgBrwGxAc4B0AHwAfIB/AH+AjQCNgJ9An8CnAKeAtAC0gLzAvUDFQMXAxwDHgM5AzsDYQNjA2kDawPKA8wAAAAAAAACAQAAAAAAAAA6AAAAAAAAAAAAAAAAAAAELA==YATS/8.0.6_\x10\x1eno-transform, max-age=13136956_\x10#max-age=31536000; includeSubDomainsQ*Ufalse_\x10\x1aDYCLXJ2F2FWYGFQKIUH4WLV7U4_\x10\x18UnknownOriginatingSystemT9196_\x10\x1dTue, 14 Apr 2020 01:13:05 GMT_\x10DContent-Length,Content-Type,ETag,Cache-Control,Expires,Last-Modified_\x10$1e04bba7-45d1-6d83-160a-450fcb2ebfa7_\x10/2af7b9f2-9b0a-4827-8759-aa86344973f5-1090933519_\x10]TCP_MISS from a184-25-96-150.deploy.akamaitechnologies.com (AkamaiGHost/9.9.4.1-29027442) (-)Zimage/heic_\x10\\TCP_HIT from a184-25-96-141.deploy.akamaitechnologies.com (AkamaiGHost/9.9.4.1-29027442) (-)_\x103daiquiri:33624001:pv50p00it-hyhk10063801:7987:20C72_\x10\x1dThu, 05 Mar 2020 05:25:09 GMT_\x10\x1a""5ApV+w2VEetXJaGeeG1+Rg==""_\x10 __CFURLResponseNullTokenString__Zimage/heic\x00\x08\x00\r\x00\x15\x00\x1b\x00\x1d\x00%\x00*\x00=\x00J\x00L\x00\xd2\x00\xdb\x00\xdd\x00\xdf\x01\n\x01\x14\x01\x1d\x01$\x012\x01N\x01l\x01u\x01\x96\x01\xb1\x01\xc0\x01\xc5\x01\xe5\x01\xfc\x02\x04\x02\x0c\x02\x19\x02(\x02&gt;\x02L\x02Q\x02U\x08\xb5\x08\xbf\x08\xe0\t\x06\t\x08\t\x0e\t+\tF\tK\tk\t\xb2\t\xd9\n\x0b\nk\nv\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2-ssl.mzstatic.com/image/thumb/Purple123/v4/54/f3/69/54f3691f-1a0e-1531-5bc4-852a7da01a7c/pr_source.jp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</si>
  <si>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1382,"b'bplist00\xd2\x01\x02\x03\x04WVersionUArray\x10\x01\xa7\x05\n\x0b\x0c\r23\xd2\x06\x07\x08\t_\x10\x10_CFURLStringType\\_CFURLString\x10\x0f_\x10\xcchttps://is4-ssl.mzstatic.com/image/thumb/Purple113/v4/1b/a8/fd/1ba8fd2a-db96-57a2-5133-d3a82867e646/AppIcon-0-0-1x_U007emarketing-0-0-0-6-0-0-sRGB-0-0-0-GLES2_U002c0-512MB-85-220-0-0.png/124x124bb-60.heic#A\xc2""\xa2\xd0\xa1\xee\xcc\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Wed, 26 Feb 2020 06:18:44 GMT_\x10""03810670-b63b-09b6-6757-0ad9601c54_\x10\\TCP_HIT from a184-25-96-191.deploy.akamaitechnologies.com (AkamaiGHost/9.9.4.1-29027442) (-)^daiquiri/3.0.0_\x103daiquiri:43624002:st44p00it-hyhk15014701:7987:20B36_\x10DContent-Length,Content-Type,ETag,Cache-Control,Expires,Last-Modified_\x10\x18AOAQM4FWHME3MZ2XBLMWAHCU_\x10\x1eno-transform, max-age=11915233_\x10\x1dTue, 14 Apr 2020 01:13:05 GMTT5732_\x10\x18UnknownOriginatingSystem_\x10#max-age=31536000;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wMzgxMDY3MC1iNjNiLTA5YjYtNjc1Ny0wYWQ5NjAxYzU0oRtfEB1XZWQsIDI2IEZlYiAyMDIwIDA2OjE4OjQ0IEdNVKEdXmRhaXF1aXJpLzMuMC4woR9fEDNkYWlxdWlyaTo0MzYyNDAwMjpzdDQ0cDAwaXQtaHloazE1MDE0NzAxOjc5ODc6MjBCMzahIV8QRENvbnRlbnQtTGVuZ3RoLENvbnRlbnQtVHlwZSxFVGFnLENhY2hlLUNvbnRyb2wsRXhwaXJlcyxMYXN0LU1vZGlmaWVkoSNfEBhBT0FRTTRGV0hNRTNNWjJYQkxNV0FIQ1WhJV8QHm5vLXRyYW5zZm9ybSwgbWF4LWFnZT0xMTkxNTIzM6EnXxAdVHVlLCAxNCBBcHIgMjAyMCAwMToxMzowNSBHTVShKVQ1NzMyoStfEBhVbmtub3duT3JpZ2luYXRpbmdTeXN0ZW2hLV8QI21heC1hZ2U9MzE1MzYwMDA7IGluY2x1ZGVTdWJEb21haW5zoS9VZmFsc2WhMV8QGiJ2TVl1aXNsaC95bExlcjZxRWdmSUR3PT0ioTNfEFxUQ1BfSElUIGZyb20gYTE4NC0yNS05Ni0xOTEuZGVwbG95LmFrYW1haXRlY2hub2xvZ2llcy5jb20gKEFrYW1haUdIb3N0LzkuOS40LjEtMjkwMjc0NDIpICgtKQAIAC0AOgBEAGIAeQCHAI4ApADEAOUA8wD4AQcBIgE+AUcBTAFUAVYBYQFjAWcBaQFrAW0BkgGUAbQBtgHFAccB/QH/AkYCSAJjAmUChgKIAqgCqgKvArECzALOAvQC9gL8Av4DGwMdAAAAAAAAAgEAAAAAAAAANAAAAAAAAAAAAAAAAAAAA3w=Ufalse_\x10\x1a""vMYuislh/ylLer6qEgfIDw==""S0.0_\x10 __CFURLResponseNullTokenString__Zimage/heic\x00\x08\x00\r\x00\x15\x00\x1b\x00\x1d\x00%\x00*\x00=\x00J\x00L\x01\x1b\x01$\x01&amp;\x01(\x01O\x01\\\x01z\x01\x88\x01\x9f\x01\xa7\x01\xae\x01\xc4\x01\xe4\x02\x05\x02\x13\x02\x18\x02\'\x02B\x02^\x02g\x02p\x02u\x02\x7f\x02\x8a\x02\x8c\x02\xac\x02\xd1\x030\x03?\x03u\x03\xbc\x03\xd7\x03\xf8\x04\x18\x04\x1d\x048\x04^\t\xc2\t\xc8\t\xe5\t\xe9\n\x0c\x00\x00\x00\x00\x00\x00\x02\x01\x00\x00\x00\x00\x00\x00\x004\x00\x00\x00\x00\x00\x00\x00\x00\x00\x00\x00\x00\x00\x00\n\x17'","b'bplist00\xd2\x01\x02\x03\x04WVersionUArray\x10\t\xaf\x10\x16\x05\x06\x0b\x0c\r\x0e\x0f\r\r\x0e\x05\x0c\x12\x12\x0c\x13\r\x14\x15\x16\r\r\x08\xd2\x07\x08\t\n_\x10\x10_CFURLStringType\\_CFURLString\x10\x0f_\x10\xcchttps://is4-ssl.mzstatic.com/image/thumb/Purple113/v4/1b/a8/fd/1ba8fd2a-db96-57a2-5133-d3a82867e646/AppIcon-0-0-1x_U007emarketing-0-0-0-6-0-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</si>
  <si>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1383,"b'bplist00\xd2\x01\x02\x03\x04WVersionUArray\x10\x01\xa7\x05\n\x0b\x0c\r23\xd2\x06\x07\x08\t_\x10\x10_CFURLStringType\\_CFURLString\x10\x0f_\x10\x83https://is4-ssl.mzstatic.com/image/thumb/Purple123/v4/a3/b8/ff/a3b8ff16-d363-e590-aaa6-5334db531e7b/pr_source.png/180x320bb-60.heic#A\xc2""\xa2\xd0\xa1\xf1A\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Fri, 17 Jan 2020 14:25:25 GMT_\x10""f8c9cf3c-7047-bcf5-a4c8-4c4289a1af_\x10\\TCP_HIT from a184-25-96-191.deploy.akamaitechnologies.com (AkamaiGHost/9.9.4.1-29027442) (-)^daiquiri/3.0.0_\x103daiquiri:33624001:pv50p00it-hyhk10063801:7987:19Q41_\x10DContent-Length,Content-Type,ETag,Cache-Control,Expires,Last-Modified_\x10\x187DE46PDQI66PLJGIJRBITINP_\x10\x1dno-transform, max-age=8617086_\x10\x1dTue, 14 Apr 2020 01:13:05 GMTT9003_\x10\x18UnknownOriginatingSystem_\x10#max-age=31536000;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JmOGM5Y2YzYy03MDQ3LWJjZjUtYTRjOC00YzQyODlhMWFmoRtfEB1GcmksIDE3IEphbiAyMDIwIDE0OjI1OjI1IEdNVKEdXmRhaXF1aXJpLzMuMC4woR9fEDNkYWlxdWlyaTozMzYyNDAwMTpwdjUwcDAwaXQtaHloazEwMDYzODAxOjc5ODc6MTlRNDGhIV8QRENvbnRlbnQtTGVuZ3RoLENvbnRlbnQtVHlwZSxFVGFnLENhY2hlLUNvbnRyb2wsRXhwaXJlcyxMYXN0LU1vZGlmaWVkoSNfEBg3REU0NlBEUUk2NlBMSkdJSlJCSVRJTlChJV8QHW5vLXRyYW5zZm9ybSwgbWF4LWFnZT04NjE3MDg2oSdfEB1UdWUsIDE0IEFwciAyMDIwIDAxOjEzOjA1IEdNVKEpVDkwMDOhK18QGFVua25vd25PcmlnaW5hdGluZ1N5c3RlbaEtXxAjbWF4LWFnZT0zMTUzNjAwMDsgaW5jbHVkZVN1YkRvbWFpbnOhL1VmYWxzZaExXxAaIjRpTHUvV2o4dERLTDIwaHVQSEVMdnc9PSKhM18QXFRDUF9ISVQgZnJvbSBhMTg0LTI1LTk2LTE5MS5kZXBsb3kuYWthbWFpdGVjaG5vbG9naWVzLmNvbSAoQWthbWFpR0hvc3QvOS45LjQuMS0yOTAyNzQ0MikgKC0pAAgALQA6AEQAYgB5AIcAjgCkAMQA5QDzAPgBBwEiAT4BRwFMAVQBVgFhAWMBZwFpAWsBbQGSAZQBtAG2AcUBxwH9Af8CRgJIAmMCZQKFAocCpwKpAq4CsALLAs0C8wL1AvsC/QMaAxwAAAAAAAACAQAAAAAAAAA0AAAAAAAAAAAAAAAAAAADew==Ufalse_\x10\x1a""4iLu/Wj8tDKL20huPHELvw==""S0.0_\x10 __CFURLResponseNullTokenString__Zimage/heic\x00\x08\x00\r\x00\x15\x00\x1b\x00\x1d\x00%\x00*\x00=\x00J\x00L\x00\xd2\x00\xdb\x00\xdd\x00\xdf\x01\x06\x01\x13\x011\x01?\x01V\x01^\x01e\x01{\x01\x9b\x01\xbc\x01\xca\x01\xcf\x01\xde\x01\xf9\x02\x15\x02\x1e\x02\'\x02,\x026\x02A\x02C\x02c\x02\x88\x02\xe7\x02\xf6\x03,\x03s\x03\x8e\x03\xae\x03\xce\x03\xd3\x03\xee\x04\x14\tx\t~\t\x9b\t\x9f\t\xc2\x00\x00\x00\x00\x00\x00\x02\x01\x00\x00\x00\x00\x00\x00\x004\x00\x00\x00\x00\x00\x00\x00\x00\x00\x00\x00\x00\x00\x00\t\xcd'","b'bplist00\xd2\x01\x02\x03\x04WVersionUArray\x10\t\xaf\x10\x16\x05\x06\x0b\x0c\r\x0e\x0f\r\r\x0e\x05\x0c\x12\x12\x0c\x13\r\x14\x15\x16\r\r\x08\xd2\x07\x08\t\n_\x10\x10_CFURLStringType\\_CFURLString\x10\x0f_\x10\x83https://is4-ssl.mzstatic.com/image/thumb/Purple123/v4/a3/b8/ff/a3b8ff16-d363-e590-aaa6-5334db531e7b/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</si>
  <si>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1384,"b'bplist00\xd2\x01\x02\x03\x04WVersionUArray\x10\x01\xa7\x05\n\x0b\x0c\r45\xd2\x06\x07\x08\t_\x10\x10_CFURLStringType\\_CFURLString\x10\x0f_\x10\x83https://is3-ssl.mzstatic.com/image/thumb/Purple123/v4/e2/7d/79/e27d79a1-33d5-9b3d-e260-8bdf6294e19d/pr_source.png/180x320bb-60.heic#A\xc2""\xa2\xd0\xa4N\xf0\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Wed, 15 Jan 2020 19:36:40 GMT_\x10""56ad760e-84ac-a939-e452-d02574ecd3_\x10\\TCP_HIT from a184-25-96-221.deploy.akamaitechnologies.com (AkamaiGHost/9.9.4.1-29027442) (-)_\x10]TCP_MISS from a184-25-96-174.deploy.akamaitechnologies.com (AkamaiGHost/9.9.4.1-29027442) (-)^daiquiri/3.0.0_\x103daiquiri:33624001:pv50p00it-hyhk10063801:7987:19Q41_\x10DContent-Length,Content-Type,ETag,Cache-Control,Expires,Last-Modified_\x10\x18K2WXMDUEVSUTTZCS2ASXJ3GT_\x10\x1dno-transform, max-age=6832859_\x10\x1dTue, 14 Apr 2020 01:13:05 GMTU11488_\x10\x18UnknownOriginatingSystem_\x10#max-age=31536000;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U2YWQ3NjBlLTg0YWMtYTkzOS1lNDUyLWQwMjU3NGVjZDOhHF8QGiJKb1lMUzFHSGszSWZsOGNPVTNHZEl3PT0ioR5fEB1XZWQsIDE1IEphbiAyMDIwIDE5OjM2OjQwIEdNVKEgXmRhaXF1aXJpLzMuMC4woSJfEDNkYWlxdWlyaTozMzYyNDAwMTpwdjUwcDAwaXQtaHloazEwMDYzODAxOjc5ODc6MTlRNDGhJF8QRENvbnRlbnQtTGVuZ3RoLENvbnRlbnQtVHlwZSxFVGFnLENhY2hlLUNvbnRyb2wsRXhwaXJlcyxMYXN0LU1vZGlmaWVkoSZfEBhLMldYTURVRVZTVVRUWkNTMkFTWEozR1ShKF8QHW5vLXRyYW5zZm9ybSwgbWF4LWFnZT02ODMyODU5oSpfEB1UdWUsIDE0IEFwciAyMDIwIDAxOjEzOjA1IEdNVKEsVTExNDg4oS5fEBhVbmtub3duT3JpZ2luYXRpbmdTeXN0ZW2hMF8QI21heC1hZ2U9MzE1MzYwMDA7IGluY2x1ZGVTdWJEb21haW5zoTJVZmFsc2WhNF8QXFRDUF9ISVQgZnJvbSBhMTg0LTI1LTk2LTIyMS5kZXBsb3kuYWthbWFpdGVjaG5vbG9naWVzLmNvbSAoQWthbWFpR0hvc3QvOS45LjQuMS0yOTAyNzQ0MikgKC0poTZfEF1UQ1BfTUlTUyBmcm9tIGExODQtMjUtOTYtMTc0LmRlcGxveS5ha2FtYWl0ZWNobm9sb2dpZXMuY29tIChBa2FtYWlHSG9zdC85LjkuNC4xLTI5MDI3NDQyKSAoLSkACAAvADwAWgBkAHsAgACOAJUAqwDLAOwA+gD/AQ4BKQFFAU4BXQFlAWcBcgF0AXYBeAF8AX4BowGlAcIBxAHkAeYB9QH3Ai0CLwJ2AngCkwKVArUCtwLXAtkC3wLhAvwC/gMkAyYDLAMuA40DjwAAAAAAAAIBAAAAAAAAADcAAAAAAAAAAAAAAAAAAAPv_\x10\x1a""JoYLS1GHk3Ifl8cOU3GdIw==""UfalseS0.0_\x10 __CFURLResponseNullTokenString__Zimage/heic\x00\x08\x00\r\x00\x15\x00\x1b\x00\x1d\x00%\x00*\x00=\x00J\x00L\x00\xd2\x00\xdb\x00\xdd\x00\xdf\x01\x08\x01\x15\x013\x01A\x01X\x01g\x01o\x01v\x01\x8c\x01\xac\x01\xcd\x01\xdb\x01\xe0\x01\xef\x02\n\x02&amp;\x02/\x024\x02=\x02G\x02R\x02T\x02t\x02\x99\x02\xf8\x03X\x03g\x03\x9d\x03\xe4\x03\xff\x04\x1f\x04?\x04E\x04`\x04\x86\n\x8a\n\xa7\n\xad\n\xb1\n\xd4\x00\x00\x00\x00\x00\x00\x02\x01\x00\x00\x00\x00\x00\x00\x006\x00\x00\x00\x00\x00\x00\x00\x00\x00\x00\x00\x00\x00\x00\n\xdf'","b'bplist00\xd2\x01\x02\x03\x04WVersionUArray\x10\t\xaf\x10\x16\x05\x06\x0b\x0c\r\x0e\x0f\r\r\x0e\x05\x0c\x12\x12\x0c\x13\r\x14\x15\x16\r\r\x08\xd2\x07\x08\t\n_\x10\x10_CFURLStringType\\_CFURLString\x10\x0f_\x10\x83https://is3-ssl.mzstatic.com/image/thumb/Purple123/v4/e2/7d/79/e27d79a1-33d5-9b3d-e260-8bdf6294e19d/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</si>
  <si>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1385,"b'bplist00\xd2\x01\x02\x03\x04WVersionUArray\x10\x01\xa7\x05\n\x0b\x0c\r45\xd2\x06\x07\x08\t_\x10\x10_CFURLStringType\\_CFURLString\x10\x0f_\x10\x83https://is3-ssl.mzstatic.com/image/thumb/Purple113/v4/8c/0a/df/8c0adf67-dcb5-ccb8-7a6b-19773d6ac6d8/pr_source.jpg/180x320bb-60.heic#A\xc2""\xa2\xd0\xa4\x8c\xce\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Thu, 20 Feb 2020 00:25:37 GMT_\x10""7245756f-8139-2b1f-8945-2329f6ff81_\x10\\TCP_HIT from a184-25-96-181.deploy.akamaitechnologies.com (AkamaiGHost/9.9.4.1-29027442) (-)_\x10]TCP_MISS from a184-25-96-174.deploy.akamaitechnologies.com (AkamaiGHost/9.9.4.1-29027442) (-)^daiquiri/3.0.0_\x103daiquiri:33624001:pv50p00it-hyhk10063801:7987:20B36_\x10DContent-Length,Content-Type,ETag,Cache-Control,Expires,Last-Modified_\x10\x18OJCXK34BHEVR7CKFEMU7N74B_\x10\x1dno-transform, max-age=9660197_\x10\x1dTue, 14 Apr 2020 01:13:05 GMTU12359_\x10\x18UnknownOriginatingSystem_\x10#max-age=31536000;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cyNDU3NTZmLTgxMzktMmIxZi04OTQ1LTIzMjlmNmZmODGhHF8QGiJaaGRSVlZZZWZNSExsR3pXQjVKNnJBPT0ioR5fEB1UaHUsIDIwIEZlYiAyMDIwIDAwOjI1OjM3IEdNVKEgXmRhaXF1aXJpLzMuMC4woSJfEDNkYWlxdWlyaTozMzYyNDAwMTpwdjUwcDAwaXQtaHloazEwMDYzODAxOjc5ODc6MjBCMzahJF8QRENvbnRlbnQtTGVuZ3RoLENvbnRlbnQtVHlwZSxFVGFnLENhY2hlLUNvbnRyb2wsRXhwaXJlcyxMYXN0LU1vZGlmaWVkoSZfEBhPSkNYSzM0QkhFVlI3Q0tGRU1VN043NEKhKF8QHW5vLXRyYW5zZm9ybSwgbWF4LWFnZT05NjYwMTk3oSpfEB1UdWUsIDE0IEFwciAyMDIwIDAxOjEzOjA1IEdNVKEsVTEyMzU5oS5fEBhVbmtub3duT3JpZ2luYXRpbmdTeXN0ZW2hMF8QI21heC1hZ2U9MzE1MzYwMDA7IGluY2x1ZGVTdWJEb21haW5zoTJVZmFsc2WhNF8QXFRDUF9ISVQgZnJvbSBhMTg0LTI1LTk2LTE4MS5kZXBsb3kuYWthbWFpdGVjaG5vbG9naWVzLmNvbSAoQWthbWFpR0hvc3QvOS45LjQuMS0yOTAyNzQ0MikgKC0poTZfEF1UQ1BfTUlTUyBmcm9tIGExODQtMjUtOTYtMTc0LmRlcGxveS5ha2FtYWl0ZWNobm9sb2dpZXMuY29tIChBa2FtYWlHSG9zdC85LjkuNC4xLTI5MDI3NDQyKSAoLSkACAAvADwAWgBkAHsAgACOAJUAqwDLAOwA+gD/AQ4BKQFFAU4BXQFlAWcBcgF0AXYBeAF8AX4BowGlAcIBxAHkAeYB9QH3Ai0CLwJ2AngCkwKVArUCtwLXAtkC3wLhAvwC/gMkAyYDLAMuA40DjwAAAAAAAAIBAAAAAAAAADcAAAAAAAAAAAAAAAAAAAPv_\x10\x1a""ZhdRVVYefMHLlGzWB5J6rA==""UfalseS0.0_\x10 __CFURLResponseNullTokenString__Zimage/heic\x00\x08\x00\r\x00\x15\x00\x1b\x00\x1d\x00%\x00*\x00=\x00J\x00L\x00\xd2\x00\xdb\x00\xdd\x00\xdf\x01\x08\x01\x15\x013\x01A\x01X\x01g\x01o\x01v\x01\x8c\x01\xac\x01\xcd\x01\xdb\x01\xe0\x01\xef\x02\n\x02&amp;\x02/\x024\x02=\x02G\x02R\x02T\x02t\x02\x99\x02\xf8\x03X\x03g\x03\x9d\x03\xe4\x03\xff\x04\x1f\x04?\x04E\x04`\x04\x86\n\x8a\n\xa7\n\xad\n\xb1\n\xd4\x00\x00\x00\x00\x00\x00\x02\x01\x00\x00\x00\x00\x00\x00\x006\x00\x00\x00\x00\x00\x00\x00\x00\x00\x00\x00\x00\x00\x00\n\xdf'","b'bplist00\xd2\x01\x02\x03\x04WVersionUArray\x10\t\xaf\x10\x16\x05\x06\x0b\x0c\r\x0e\x0f\r\r\x0e\x05\x0c\x12\x12\x0c\x13\r\x14\x15\x16\r\r\x08\xd2\x07\x08\t\n_\x10\x10_CFURLStringType\\_CFURLString\x10\x0f_\x10\x83https://is3-ssl.mzstatic.com/image/thumb/Purple113/v4/8c/0a/df/8c0adf67-dcb5-ccb8-7a6b-19773d6ac6d8/pr_source.jp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</si>
  <si>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1386,"b'bplist00\xd2\x01\x02\x03\x04WVersionUArray\x10\x01\xa7\x05\n\x0b\x0c\r45\xd2\x06\x07\x08\t_\x10\x10_CFURLStringType\\_CFURLString\x10\x0f_\x10\x83https://is1-ssl.mzstatic.com/image/thumb/Purple113/v4/4e/7e/13/4e7e137e-9f98-754e-f94c-8e83b73c9376/pr_source.jpg/180x320bb-60.heic#A\xc2""\xa2\xd0\xa5P&lt;\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Mon, 17 Feb 2020 18:27:19 GMT_\x10""f51fa686-3369-3f20-3989-a67fa38fa8_\x10\\TCP_HIT from a184-25-96-189.deploy.akamaitechnologies.com (AkamaiGHost/9.9.4.1-29027442) (-)_\x10]TCP_MISS from a184-25-96-212.deploy.akamaitechnologies.com (AkamaiGHost/9.9.4.1-29027442) (-)^daiquiri/3.0.0_\x103daiquiri:13624002:mr85p00it-hyhk03094901:7987:20B36_\x10DContent-Length,Content-Type,ETag,Cache-Control,Expires,Last-Modified_\x10\x186UP2NBRTNE7SAOMJUZ72HD5I_\x10\x1dno-transform, max-age=9888652_\x10\x1dTue, 14 Apr 2020 01:13:05 GMTU11800_\x10\x18UnknownOriginatingSystem_\x10#max-age=31536000;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mY1MWZhNjg2LTMzNjktM2YyMC0zOTg5LWE2N2ZhMzhmYTihHF8QGiIzVWN1ZVhPTjQ5SlVBRWo4VktGTDBRPT0ioR5fEB1Nb24sIDE3IEZlYiAyMDIwIDE4OjI3OjE5IEdNVKEgXmRhaXF1aXJpLzMuMC4woSJfEDNkYWlxdWlyaToxMzYyNDAwMjptcjg1cDAwaXQtaHloazAzMDk0OTAxOjc5ODc6MjBCMzahJF8QRENvbnRlbnQtTGVuZ3RoLENvbnRlbnQtVHlwZSxFVGFnLENhY2hlLUNvbnRyb2wsRXhwaXJlcyxMYXN0LU1vZGlmaWVkoSZfEBg2VVAyTkJSVE5FN1NBT01KVVo3MkhENUmhKF8QHW5vLXRyYW5zZm9ybSwgbWF4LWFnZT05ODg4NjUyoSpfEB1UdWUsIDE0IEFwciAyMDIwIDAxOjEzOjA1IEdNVKEsVTExODAwoS5fEBhVbmtub3duT3JpZ2luYXRpbmdTeXN0ZW2hMF8QI21heC1hZ2U9MzE1MzYwMDA7IGluY2x1ZGVTdWJEb21haW5zoTJVZmFsc2WhNF8QXFRDUF9ISVQgZnJvbSBhMTg0LTI1LTk2LTE4OS5kZXBsb3kuYWthbWFpdGVjaG5vbG9naWVzLmNvbSAoQWthbWFpR0hvc3QvOS45LjQuMS0yOTAyNzQ0MikgKC0poTZfEF1UQ1BfTUlTUyBmcm9tIGExODQtMjUtOTYtMjEyLmRlcGxveS5ha2FtYWl0ZWNobm9sb2dpZXMuY29tIChBa2FtYWlHSG9zdC85LjkuNC4xLTI5MDI3NDQyKSAoLSkACAAvADwAWgBkAHsAgACOAJUAqwDLAOwA+gD/AQ4BKQFFAU4BXQFlAWcBcgF0AXYBeAF8AX4BowGlAcIBxAHkAeYB9QH3Ai0CLwJ2AngCkwKVArUCtwLXAtkC3wLhAvwC/gMkAyYDLAMuA40DjwAAAAAAAAIBAAAAAAAAADcAAAAAAAAAAAAAAAAAAAPv_\x10\x1a""3UcueXON49JUAEj8VKFL0Q==""UfalseS0.0_\x10 __CFURLResponseNullTokenString__Zimage/heic\x00\x08\x00\r\x00\x15\x00\x1b\x00\x1d\x00%\x00*\x00=\x00J\x00L\x00\xd2\x00\xdb\x00\xdd\x00\xdf\x01\x08\x01\x15\x013\x01A\x01X\x01g\x01o\x01v\x01\x8c\x01\xac\x01\xcd\x01\xdb\x01\xe0\x01\xef\x02\n\x02&amp;\x02/\x024\x02=\x02G\x02R\x02T\x02t\x02\x99\x02\xf8\x03X\x03g\x03\x9d\x03\xe4\x03\xff\x04\x1f\x04?\x04E\x04`\x04\x86\n\x8a\n\xa7\n\xad\n\xb1\n\xd4\x00\x00\x00\x00\x00\x00\x02\x01\x00\x00\x00\x00\x00\x00\x006\x00\x00\x00\x00\x00\x00\x00\x00\x00\x00\x00\x00\x00\x00\n\xdf'","b'bplist00\xd2\x01\x02\x03\x04WVersionUArray\x10\t\xaf\x10\x16\x05\x06\x0b\x0c\r\x0e\x0f\r\r\x0e\x05\x0c\x12\x12\x0c\x13\r\x14\x15\x16\r\r\x08\xd2\x07\x08\t\n_\x10\x10_CFURLStringType\\_CFURLString\x10\x0f_\x10\x83https://is1-ssl.mzstatic.com/image/thumb/Purple113/v4/4e/7e/13/4e7e137e-9f98-754e-f94c-8e83b73c9376/pr_source.jp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</si>
  <si>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1387,"b'bplist00\xd2\x01\x02\x03\x04WVersionUArray\x10\x01\xa7\x05\n\x0b\x0c\r23\xd2\x06\x07\x08\t_\x10\x10_CFURLStringType\\_CFURLString\x10\x0f_\x10\xcchttps://is4-ssl.mzstatic.com/image/thumb/Purple113/v4/8d/de/a2/8ddea20b-24dc-a5be-b0a3-a05865fd9cd0/AppIcon-0-0-1x_U007emarketing-0-0-0-7-0-0-sRGB-0-0-0-GLES2_U002c0-512MB-85-220-0-0.png/124x124bb-60.heic#A\xc2""\xa2\xdb\x91\x12\xba\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Fri, 17 Jan 2020 10:58:03 GMT_\x10""1e8bbab8-d4df-e519-3a80-65658eb65d_\x10\\TCP_HIT from a184-25-96-191.deploy.akamaitechnologies.com (AkamaiGHost/9.9.4.1-29027442) (-)^daiquiri/3.0.0_\x103daiquiri:43624002:st44p00it-hyhk15014701:7987:19Q41_\x10DContent-Length,Content-Type,ETag,Cache-Control,Expires,Last-Modified_\x10\x18D2F3VOGU37SRSOUAMVSY5NS5_\x10\x1dno-transform, max-age=8401857_\x10\x1dTue, 14 Apr 2020 01:13:27 GMTT4550_\x10\x18UnknownOriginatingSystem_\x10#max-age=31536000;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xZThiYmFiOC1kNGRmLWU1MTktM2E4MC02NTY1OGViNjVkoRtfEB1GcmksIDE3IEphbiAyMDIwIDEwOjU4OjAzIEdNVKEdXmRhaXF1aXJpLzMuMC4woR9fEDNkYWlxdWlyaTo0MzYyNDAwMjpzdDQ0cDAwaXQtaHloazE1MDE0NzAxOjc5ODc6MTlRNDGhIV8QRENvbnRlbnQtTGVuZ3RoLENvbnRlbnQtVHlwZSxFVGFnLENhY2hlLUNvbnRyb2wsRXhwaXJlcyxMYXN0LU1vZGlmaWVkoSNfEBhEMkYzVk9HVTM3U1JTT1VBTVZTWTVOUzWhJV8QHW5vLXRyYW5zZm9ybSwgbWF4LWFnZT04NDAxODU3oSdfEB1UdWUsIDE0IEFwciAyMDIwIDAxOjEzOjI3IEdNVKEpVDQ1NTChK18QGFVua25vd25PcmlnaW5hdGluZ1N5c3RlbaEtXxAjbWF4LWFnZT0zMTUzNjAwMDsgaW5jbHVkZVN1YkRvbWFpbnOhL1VmYWxzZaExXxAaIlc0N2tWdTZ2Mld6ZW5pZ0ZzUVBtL0E9PSKhM18QXFRDUF9ISVQgZnJvbSBhMTg0LTI1LTk2LTE5MS5kZXBsb3kuYWthbWFpdGVjaG5vbG9naWVzLmNvbSAoQWthbWFpR0hvc3QvOS45LjQuMS0yOTAyNzQ0MikgKC0pAAgALQA6AEQAYgB5AIcAjgCkAMQA5QDzAPgBBwEiAT4BRwFMAVQBVgFhAWMBZwFpAWsBbQGSAZQBtAG2AcUBxwH9Af8CRgJIAmMCZQKFAocCpwKpAq4CsALLAs0C8wL1AvsC/QMaAxwAAAAAAAACAQAAAAAAAAA0AAAAAAAAAAAAAAAAAAADew==Ufalse_\x10\x1a""W47kVu6v2WzenigFsQPm/A==""S0.0_\x10 __CFURLResponseNullTokenString__Zimage/heic\x00\x08\x00\r\x00\x15\x00\x1b\x00\x1d\x00%\x00*\x00=\x00J\x00L\x01\x1b\x01$\x01&amp;\x01(\x01O\x01\\\x01z\x01\x88\x01\x9f\x01\xa7\x01\xae\x01\xc4\x01\xe4\x02\x05\x02\x13\x02\x18\x02\'\x02B\x02^\x02g\x02p\x02u\x02\x7f\x02\x8a\x02\x8c\x02\xac\x02\xd1\x030\x03?\x03u\x03\xbc\x03\xd7\x03\xf7\x04\x17\x04\x1c\x047\x04]\t\xc1\t\xc7\t\xe4\t\xe8\n\x0b\x00\x00\x00\x00\x00\x00\x02\x01\x00\x00\x00\x00\x00\x00\x004\x00\x00\x00\x00\x00\x00\x00\x00\x00\x00\x00\x00\x00\x00\n\x16'","b'bplist00\xd2\x01\x02\x03\x04WVersionUArray\x10\t\xaf\x10\x16\x05\x06\x0b\x0c\r\x0e\x0f\r\r\x0e\x05\x0c\x12\x12\x0c\x13\r\x14\x15\x16\r\r\x08\xd2\x07\x08\t\n_\x10\x10_CFURLStringType\\_CFURLString\x10\x0f_\x10\xcchttps://is4-ssl.mzstatic.com/image/thumb/Purple113/v4/8d/de/a2/8ddea20b-24dc-a5be-b0a3-a05865fd9cd0/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</si>
  <si>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1388,"b'bplist00\xd2\x01\x02\x03\x04WVersionUArray\x10\x01\xa7\x05\n\x0b\x0c\r23\xd2\x06\x07\x08\t_\x10\x10_CFURLStringType\\_CFURLString\x10\x0f_\x10\x83https://is4-ssl.mzstatic.com/image/thumb/Purple113/v4/eb/03/34/eb033419-2e27-ffca-1f8a-b5cac54976dd/pr_source.png/180x320bb-60.heic#A\xc2""\xa2\xdb\x91\x16v\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Mon, 20 Jan 2020 13:47:25 GMT_\x10""2f64ff4f-c715-f3fb-b1fd-e4928ddcfb_\x10\\TCP_HIT from a184-25-96-191.deploy.akamaitechnologies.com (AkamaiGHost/9.9.4.1-29027442) (-)^daiquiri/3.0.0_\x103daiquiri:13624001:mr85p00it-hyhk04174601:7987:19Q41_\x10DContent-Length,Content-Type,ETag,Cache-Control,Expires,Last-Modified_\x10\x18F5SP6T6HCXZ7XMP54SJI3XH3_\x10\x1dno-transform, max-age=7483559_\x10\x1dTue, 14 Apr 2020 01:13:27 GMTT6807_\x10\x18UnknownOriginatingSystem_\x10#max-age=31536000;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yZjY0ZmY0Zi1jNzE1LWYzZmItYjFmZC1lNDkyOGRkY2ZioRtfEB1Nb24sIDIwIEphbiAyMDIwIDEzOjQ3OjI1IEdNVKEdXmRhaXF1aXJpLzMuMC4woR9fEDNkYWlxdWlyaToxMzYyNDAwMTptcjg1cDAwaXQtaHloazA0MTc0NjAxOjc5ODc6MTlRNDGhIV8QRENvbnRlbnQtTGVuZ3RoLENvbnRlbnQtVHlwZSxFVGFnLENhY2hlLUNvbnRyb2wsRXhwaXJlcyxMYXN0LU1vZGlmaWVkoSNfEBhGNVNQNlQ2SENYWjdYTVA1NFNKSTNYSDOhJV8QHW5vLXRyYW5zZm9ybSwgbWF4LWFnZT03NDgzNTU5oSdfEB1UdWUsIDE0IEFwciAyMDIwIDAxOjEzOjI3IEdNVKEpVDY4MDehK18QGFVua25vd25PcmlnaW5hdGluZ1N5c3RlbaEtXxAjbWF4LWFnZT0zMTUzNjAwMDsgaW5jbHVkZVN1YkRvbWFpbnOhL1VmYWxzZaExXxAaIjlaclhKU29YNXFYdE9jSDVQNjRoWnc9PSKhM18QXFRDUF9ISVQgZnJvbSBhMTg0LTI1LTk2LTE5MS5kZXBsb3kuYWthbWFpdGVjaG5vbG9naWVzLmNvbSAoQWthbWFpR0hvc3QvOS45LjQuMS0yOTAyNzQ0MikgKC0pAAgALQA6AEQAYgB5AIcAjgCkAMQA5QDzAPgBBwEiAT4BRwFMAVQBVgFhAWMBZwFpAWsBbQGSAZQBtAG2AcUBxwH9Af8CRgJIAmMCZQKFAocCpwKpAq4CsALLAs0C8wL1AvsC/QMaAxwAAAAAAAACAQAAAAAAAAA0AAAAAAAAAAAAAAAAAAADew==Ufalse_\x10\x1a""9ZrXJSoX5qXtOcH5P64hZw==""S0.0_\x10 __CFURLResponseNullTokenString__Zimage/heic\x00\x08\x00\r\x00\x15\x00\x1b\x00\x1d\x00%\x00*\x00=\x00J\x00L\x00\xd2\x00\xdb\x00\xdd\x00\xdf\x01\x06\x01\x13\x011\x01?\x01V\x01^\x01e\x01{\x01\x9b\x01\xbc\x01\xca\x01\xcf\x01\xde\x01\xf9\x02\x15\x02\x1e\x02\'\x02,\x026\x02A\x02C\x02c\x02\x88\x02\xe7\x02\xf6\x03,\x03s\x03\x8e\x03\xae\x03\xce\x03\xd3\x03\xee\x04\x14\tx\t~\t\x9b\t\x9f\t\xc2\x00\x00\x00\x00\x00\x00\x02\x01\x00\x00\x00\x00\x00\x00\x004\x00\x00\x00\x00\x00\x00\x00\x00\x00\x00\x00\x00\x00\x00\t\xcd'","b'bplist00\xd2\x01\x02\x03\x04WVersionUArray\x10\t\xaf\x10\x16\x05\x06\x0b\x0c\r\x0e\x0f\r\r\x0e\x05\x0c\x12\x12\x0c\x13\r\x14\x15\x16\r\r\x08\xd2\x07\x08\t\n_\x10\x10_CFURLStringType\\_CFURLString\x10\x0f_\x10\x83https://is4-ssl.mzstatic.com/image/thumb/Purple113/v4/eb/03/34/eb033419-2e27-ffca-1f8a-b5cac54976dd/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</si>
  <si>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1389,"b'bplist00\xd2\x01\x02\x03\x04WVersionUArray\x10\x01\xa7\x05\n\x0b\x0c\r23\xd2\x06\x07\x08\t_\x10\x10_CFURLStringType\\_CFURLString\x10\x0f_\x10\x83https://is3-ssl.mzstatic.com/image/thumb/Purple122/v4/e3/38/07/e338076d-65cf-e54a-4ed0-75272e0e4623/pr_source.png/124x124bb-60.heic#A\xc2""\xa2\xdb\x91\x8a\t\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Sun, 19 Jan 2020 12:41:46 GMT_\x10""acfcac19-1a84-40d7-5e01-8fa449728e_\x10\\TCP_HIT from a184-25-96-174.deploy.akamaitechnologies.com (AkamaiGHost/9.9.4.1-29027442) (-)^daiquiri/3.0.0_\x103daiquiri:33624001:pv50p00it-hyhk10063801:7987:19Q41_\x10DContent-Length,Content-Type,ETag,Cache-Control,Expires,Last-Modified_\x10\x18VT6KYGI2QRANOXQBR6SES4UO_\x10\x1dno-transform, max-age=7363150_\x10\x1dTue, 14 Apr 2020 01:13:27 GMTT4421_\x10\x18UnknownOriginatingSystem_\x10#max-age=31536000;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JhY2ZjYWMxOS0xYTg0LTQwZDctNWUwMS04ZmE0NDk3MjhloRtfEB1TdW4sIDE5IEphbiAyMDIwIDEyOjQxOjQ2IEdNVKEdXmRhaXF1aXJpLzMuMC4woR9fEDNkYWlxdWlyaTozMzYyNDAwMTpwdjUwcDAwaXQtaHloazEwMDYzODAxOjc5ODc6MTlRNDGhIV8QRENvbnRlbnQtTGVuZ3RoLENvbnRlbnQtVHlwZSxFVGFnLENhY2hlLUNvbnRyb2wsRXhwaXJlcyxMYXN0LU1vZGlmaWVkoSNfEBhWVDZLWUdJMlFSQU5PWFFCUjZTRVM0VU+hJV8QHW5vLXRyYW5zZm9ybSwgbWF4LWFnZT03MzYzMTUwoSdfEB1UdWUsIDE0IEFwciAyMDIwIDAxOjEzOjI3IEdNVKEpVDQ0MjGhK18QGFVua25vd25PcmlnaW5hdGluZ1N5c3RlbaEtXxAjbWF4LWFnZT0zMTUzNjAwMDsgaW5jbHVkZVN1YkRvbWFpbnOhL1VmYWxzZaExXxAaIllNbDVKay9MVks5aEJhMTJHaGZjSGc9PSKhM18QXFRDUF9ISVQgZnJvbSBhMTg0LTI1LTk2LTE3NC5kZXBsb3kuYWthbWFpdGVjaG5vbG9naWVzLmNvbSAoQWthbWFpR0hvc3QvOS45LjQuMS0yOTAyNzQ0MikgKC0pAAgALQA6AEQAYgB5AIcAjgCkAMQA5QDzAPgBBwEiAT4BRwFMAVQBVgFhAWMBZwFpAWsBbQGSAZQBtAG2AcUBxwH9Af8CRgJIAmMCZQKFAocCpwKpAq4CsALLAs0C8wL1AvsC/QMaAxwAAAAAAAACAQAAAAAAAAA0AAAAAAAAAAAAAAAAAAADew==Ufalse_\x10\x1a""YMl5Jk/LVK9hBa12GhfcHg==""S0.0_\x10 __CFURLResponseNullTokenString__Zimage/heic\x00\x08\x00\r\x00\x15\x00\x1b\x00\x1d\x00%\x00*\x00=\x00J\x00L\x00\xd2\x00\xdb\x00\xdd\x00\xdf\x01\x06\x01\x13\x011\x01?\x01V\x01^\x01e\x01{\x01\x9b\x01\xbc\x01\xca\x01\xcf\x01\xde\x01\xf9\x02\x15\x02\x1e\x02\'\x02,\x026\x02A\x02C\x02c\x02\x88\x02\xe7\x02\xf6\x03,\x03s\x03\x8e\x03\xae\x03\xce\x03\xd3\x03\xee\x04\x14\tx\t~\t\x9b\t\x9f\t\xc2\x00\x00\x00\x00\x00\x00\x02\x01\x00\x00\x00\x00\x00\x00\x004\x00\x00\x00\x00\x00\x00\x00\x00\x00\x00\x00\x00\x00\x00\t\xcd'","b'bplist00\xd2\x01\x02\x03\x04WVersionUArray\x10\t\xaf\x10\x16\x05\x06\x0b\x0c\r\x0e\x0f\r\r\x0e\x05\x0c\x12\x12\x0c\x13\r\x14\x15\x16\r\r\x08\xd2\x07\x08\t\n_\x10\x10_CFURLStringType\\_CFURLString\x10\x0f_\x10\x83https://is3-ssl.mzstatic.com/image/thumb/Purple122/v4/e3/38/07/e338076d-65cf-e54a-4ed0-75272e0e4623/pr_source.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</si>
  <si>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1390,"b'bplist00\xd2\x01\x02\x03\x04WVersionUArray\x10\x01\xa7\x05\n\x0b\x0c\r45\xd2\x06\x07\x08\t_\x10\x10_CFURLStringType\\_CFURLString\x10\x0f_\x10\x83https://is3-ssl.mzstatic.com/image/thumb/Purple113/v4/30/95/68/30956881-ab43-8019-0aaf-d24541384d07/pr_source.png/180x320bb-60.heic#A\xc2""\xa2\xdb\x91\x8e\xa8\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Sun, 19 Jan 2020 20:44:18 GMT_\x10""780f4e60-d4e2-ca71-67b9-c1d6ffc9b8_\x10\\TCP_HIT from a184-25-96-221.deploy.akamaitechnologies.com (AkamaiGHost/9.9.4.1-29027442) (-)_\x10]TCP_MISS from a184-25-96-174.deploy.akamaitechnologies.com (AkamaiGHost/9.9.4.1-29027442) (-)^daiquiri/3.0.0_\x103daiquiri:33624001:pv50p00it-hyhk10063801:7987:19Q41_\x10DContent-Length,Content-Type,ETag,Cache-Control,Expires,Last-Modified_\x10\x18PAHU4YGU4LFHCZ5ZYHLP7SNY_\x10\x1dno-transform, max-age=9825826_\x10\x1dTue, 14 Apr 2020 01:13:27 GMTT8313_\x10\x18UnknownOriginatingSystem_\x10#max-age=31536000;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c4MGY0ZTYwLWQ0ZTItY2E3MS02N2I5LWMxZDZmZmM5YjihHF8QGiJubk9mNTgvaGIraWlmakRmdDB3Qm53PT0ioR5fEB1TdW4sIDE5IEphbiAyMDIwIDIwOjQ0OjE4IEdNVKEgXmRhaXF1aXJpLzMuMC4woSJfEDNkYWlxdWlyaTozMzYyNDAwMTpwdjUwcDAwaXQtaHloazEwMDYzODAxOjc5ODc6MTlRNDGhJF8QRENvbnRlbnQtTGVuZ3RoLENvbnRlbnQtVHlwZSxFVGFnLENhY2hlLUNvbnRyb2wsRXhwaXJlcyxMYXN0LU1vZGlmaWVkoSZfEBhQQUhVNFlHVTRMRkhDWjVaWUhMUDdTTlmhKF8QHW5vLXRyYW5zZm9ybSwgbWF4LWFnZT05ODI1ODI2oSpfEB1UdWUsIDE0IEFwciAyMDIwIDAxOjEzOjI3IEdNVKEsVDgzMTOhLl8QGFVua25vd25PcmlnaW5hdGluZ1N5c3RlbaEwXxAjbWF4LWFnZT0zMTUzNjAwMDsgaW5jbHVkZVN1YkRvbWFpbnOhMlVmYWxzZaE0XxBcVENQX0hJVCBmcm9tIGExODQtMjUtOTYtMjIxLmRlcGxveS5ha2FtYWl0ZWNobm9sb2dpZXMuY29tIChBa2FtYWlHSG9zdC85LjkuNC4xLTI5MDI3NDQyKSAoLSmhNl8QXVRDUF9NSVNTIGZyb20gYTE4NC0yNS05Ni0xNzQuZGVwbG95LmFrYW1haXRlY2hub2xvZ2llcy5jb20gKEFrYW1haUdIb3N0LzkuOS40LjEtMjkwMjc0NDIpICgtKQAIAC8APABaAGQAewCAAI4AlQCrAMsA7AD6AP8BDgEpAUUBTgFdAWUBZwFyAXQBdgF4AXwBfgGjAaUBwgHEAeQB5gH1AfcCLQIvAnYCeAKTApUCtQK3AtcC2QLeAuAC+wL9AyMDJQMrAy0DjAOOAAAAAAAAAgEAAAAAAAAANwAAAAAAAAAAAAAAAAAAA+4=_\x10\x1a""nnOf58/hb+iifjDft0wBnw==""UfalseS0.0_\x10 __CFURLResponseNullTokenString__Zimage/heic\x00\x08\x00\r\x00\x15\x00\x1b\x00\x1d\x00%\x00*\x00=\x00J\x00L\x00\xd2\x00\xdb\x00\xdd\x00\xdf\x01\x08\x01\x15\x013\x01A\x01X\x01g\x01o\x01v\x01\x8c\x01\xac\x01\xcd\x01\xdb\x01\xe0\x01\xef\x02\n\x02&amp;\x02/\x024\x02=\x02G\x02R\x02T\x02t\x02\x99\x02\xf8\x03X\x03g\x03\x9d\x03\xe4\x03\xff\x04\x1f\x04?\x04D\x04_\x04\x85\n\x89\n\xa6\n\xac\n\xb0\n\xd3\x00\x00\x00\x00\x00\x00\x02\x01\x00\x00\x00\x00\x00\x00\x006\x00\x00\x00\x00\x00\x00\x00\x00\x00\x00\x00\x00\x00\x00\n\xde'","b'bplist00\xd2\x01\x02\x03\x04WVersionUArray\x10\t\xaf\x10\x16\x05\x06\x0b\x0c\r\x0e\x0f\r\r\x0e\x05\x0c\x12\x12\x0c\x13\r\x14\x15\x16\r\r\x08\xd2\x07\x08\t\n_\x10\x10_CFURLStringType\\_CFURLString\x10\x0f_\x10\x83https://is3-ssl.mzstatic.com/image/thumb/Purple113/v4/30/95/68/30956881-ab43-8019-0aaf-d24541384d07/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</si>
  <si>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1391,"b'bplist00\xd2\x01\x02\x03\x04WVersionUArray\x10\x01\xa7\x05\n\x0b\x0c\r45\xd2\x06\x07\x08\t_\x10\x10_CFURLStringType\\_CFURLString\x10\x0f_\x10\x83https://is3-ssl.mzstatic.com/image/thumb/Purple113/v4/b0/02/26/b0022672-017b-ccd1-4b9e-b2bc8fa9c6e9/pr_source.png/180x320bb-60.heic#A\xc2""\xa2\xdb\x91\x8f\xbd\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Fri, 31 Jan 2020 20:40:04 GMT_\x10""6a97d318-ae32-853b-61d7-5337d7f894_\x10\\TCP_HIT from a184-25-96-221.deploy.akamaitechnologies.com (AkamaiGHost/9.9.4.1-29027442) (-)_\x10]TCP_MISS from a184-25-96-174.deploy.akamaitechnologies.com (AkamaiGHost/9.9.4.1-29027442) (-)^daiquiri/3.0.0_\x103daiquiri:33624001:pv50p00it-hyhk10063801:7987:20A42_\x10DContent-Length,Content-Type,ETag,Cache-Control,Expires,Last-Modified_\x10\x18NKL5GGFOGKCTWYOXKM35P6EU_\x10\x1dno-transform, max-age=9293681_\x10\x1dTue, 14 Apr 2020 01:13:27 GMTT8379_\x10\x18UnknownOriginatingSystem_\x10#max-age=31536000;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ZhOTdkMzE4LWFlMzItODUzYi02MWQ3LTUzMzdkN2Y4OTShHF8QGiIyUmhWdHBXbXIyM2tsK1RoMUZ4ZGx3PT0ioR5fEB1GcmksIDMxIEphbiAyMDIwIDIwOjQwOjA0IEdNVKEgXmRhaXF1aXJpLzMuMC4woSJfEDNkYWlxdWlyaTozMzYyNDAwMTpwdjUwcDAwaXQtaHloazEwMDYzODAxOjc5ODc6MjBBNDKhJF8QRENvbnRlbnQtTGVuZ3RoLENvbnRlbnQtVHlwZSxFVGFnLENhY2hlLUNvbnRyb2wsRXhwaXJlcyxMYXN0LU1vZGlmaWVkoSZfEBhOS0w1R0dGT0dLQ1RXWU9YS00zNVA2RVWhKF8QHW5vLXRyYW5zZm9ybSwgbWF4LWFnZT05MjkzNjgxoSpfEB1UdWUsIDE0IEFwciAyMDIwIDAxOjEzOjI3IEdNVKEsVDgzNzmhLl8QGFVua25vd25PcmlnaW5hdGluZ1N5c3RlbaEwXxAjbWF4LWFnZT0zMTUzNjAwMDsgaW5jbHVkZVN1YkRvbWFpbnOhMlVmYWxzZaE0XxBcVENQX0hJVCBmcm9tIGExODQtMjUtOTYtMjIxLmRlcGxveS5ha2FtYWl0ZWNobm9sb2dpZXMuY29tIChBa2FtYWlHSG9zdC85LjkuNC4xLTI5MDI3NDQyKSAoLSmhNl8QXVRDUF9NSVNTIGZyb20gYTE4NC0yNS05Ni0xNzQuZGVwbG95LmFrYW1haXRlY2hub2xvZ2llcy5jb20gKEFrYW1haUdIb3N0LzkuOS40LjEtMjkwMjc0NDIpICgtKQAIAC8APABaAGQAewCAAI4AlQCrAMsA7AD6AP8BDgEpAUUBTgFdAWUBZwFyAXQBdgF4AXwBfgGjAaUBwgHEAeQB5gH1AfcCLQIvAnYCeAKTApUCtQK3AtcC2QLeAuAC+wL9AyMDJQMrAy0DjAOOAAAAAAAAAgEAAAAAAAAANwAAAAAAAAAAAAAAAAAAA+4=_\x10\x1a""2RhVtpWmr23kl+Th1Fxdlw==""UfalseS0.0_\x10 __CFURLResponseNullTokenString__Zimage/heic\x00\x08\x00\r\x00\x15\x00\x1b\x00\x1d\x00%\x00*\x00=\x00J\x00L\x00\xd2\x00\xdb\x00\xdd\x00\xdf\x01\x08\x01\x15\x013\x01A\x01X\x01g\x01o\x01v\x01\x8c\x01\xac\x01\xcd\x01\xdb\x01\xe0\x01\xef\x02\n\x02&amp;\x02/\x024\x02=\x02G\x02R\x02T\x02t\x02\x99\x02\xf8\x03X\x03g\x03\x9d\x03\xe4\x03\xff\x04\x1f\x04?\x04D\x04_\x04\x85\n\x89\n\xa6\n\xac\n\xb0\n\xd3\x00\x00\x00\x00\x00\x00\x02\x01\x00\x00\x00\x00\x00\x00\x006\x00\x00\x00\x00\x00\x00\x00\x00\x00\x00\x00\x00\x00\x00\n\xde'","b'bplist00\xd2\x01\x02\x03\x04WVersionUArray\x10\t\xaf\x10\x16\x05\x06\x0b\x0c\r\x0e\x0f\r\r\x0e\x05\x0c\x12\x12\x0c\x13\r\x14\x15\x16\r\r\x08\xd2\x07\x08\t\n_\x10\x10_CFURLStringType\\_CFURLString\x10\x0f_\x10\x83https://is3-ssl.mzstatic.com/image/thumb/Purple113/v4/b0/02/26/b0022672-017b-ccd1-4b9e-b2bc8fa9c6e9/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</si>
  <si>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1392,"b'bplist00\xd2\x01\x02\x03\x04WVersionUArray\x10\x01\xa7\x05\n\x0b\x0c\r45\xd2\x06\x07\x08\t_\x10\x10_CFURLStringType\\_CFURLString\x10\x0f_\x10\x83https://is1-ssl.mzstatic.com/image/thumb/Purple111/v4/b1/6d/79/b16d79be-1bd4-26cc-aa9f-c0f1ef56a55b/pr_source.jpg/180x320bb-60.heic#A\xc2""\xa2\xdb\x91\x90\xc1\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Thu, 13 Feb 2020 00:14:14 GMT_\x10""49245cc8-9c47-4cb3-f61c-cb13166c8c_\x10\\TCP_HIT from a184-25-96-215.deploy.akamaitechnologies.com (AkamaiGHost/9.9.4.1-29027442) (-)_\x10]TCP_MISS from a184-25-96-212.deploy.akamaitechnologies.com (AkamaiGHost/9.9.4.1-29027442) (-)^daiquiri/3.0.0_\x103daiquiri:43624002:st44p00it-hyhk15014701:7987:20B36_\x10DContent-Length,Content-Type,ETag,Cache-Control,Expires,Last-Modified_\x10\x18JESFZSE4I5GLH5Q4ZMJRM3EM_\x10\x1dno-transform, max-age=8756999_\x10\x1dTue, 14 Apr 2020 01:13:27 GMTT7823_\x10\x18UnknownOriginatingSystem_\x10#max-age=31536000;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Q5MjQ1Y2M4LTljNDctNGNiMy1mNjFjLWNiMTMxNjZjOGOhHF8QGiJEeEQ0aXNaTzFiZlE4RkxDdnVQQmx3PT0ioR5fEB1UaHUsIDEzIEZlYiAyMDIwIDAwOjE0OjE0IEdNVKEgXmRhaXF1aXJpLzMuMC4woSJfEDNkYWlxdWlyaTo0MzYyNDAwMjpzdDQ0cDAwaXQtaHloazE1MDE0NzAxOjc5ODc6MjBCMzahJF8QRENvbnRlbnQtTGVuZ3RoLENvbnRlbnQtVHlwZSxFVGFnLENhY2hlLUNvbnRyb2wsRXhwaXJlcyxMYXN0LU1vZGlmaWVkoSZfEBhKRVNGWlNFNEk1R0xINVE0Wk1KUk0zRU2hKF8QHW5vLXRyYW5zZm9ybSwgbWF4LWFnZT04NzU2OTk5oSpfEB1UdWUsIDE0IEFwciAyMDIwIDAxOjEzOjI3IEdNVKEsVDc4MjOhLl8QGFVua25vd25PcmlnaW5hdGluZ1N5c3RlbaEwXxAjbWF4LWFnZT0zMTUzNjAwMDsgaW5jbHVkZVN1YkRvbWFpbnOhMlVmYWxzZaE0XxBcVENQX0hJVCBmcm9tIGExODQtMjUtOTYtMjE1LmRlcGxveS5ha2FtYWl0ZWNobm9sb2dpZXMuY29tIChBa2FtYWlHSG9zdC85LjkuNC4xLTI5MDI3NDQyKSAoLSmhNl8QXVRDUF9NSVNTIGZyb20gYTE4NC0yNS05Ni0yMTIuZGVwbG95LmFrYW1haXRlY2hub2xvZ2llcy5jb20gKEFrYW1haUdIb3N0LzkuOS40LjEtMjkwMjc0NDIpICgtKQAIAC8APABaAGQAewCAAI4AlQCrAMsA7AD6AP8BDgEpAUUBTgFdAWUBZwFyAXQBdgF4AXwBfgGjAaUBwgHEAeQB5gH1AfcCLQIvAnYCeAKTApUCtQK3AtcC2QLeAuAC+wL9AyMDJQMrAy0DjAOOAAAAAAAAAgEAAAAAAAAANwAAAAAAAAAAAAAAAAAAA+4=_\x10\x1a""DxD4isZO1bfQ8FLCvuPBlw==""UfalseS0.0_\x10 __CFURLResponseNullTokenString__Zimage/heic\x00\x08\x00\r\x00\x15\x00\x1b\x00\x1d\x00%\x00*\x00=\x00J\x00L\x00\xd2\x00\xdb\x00\xdd\x00\xdf\x01\x08\x01\x15\x013\x01A\x01X\x01g\x01o\x01v\x01\x8c\x01\xac\x01\xcd\x01\xdb\x01\xe0\x01\xef\x02\n\x02&amp;\x02/\x024\x02=\x02G\x02R\x02T\x02t\x02\x99\x02\xf8\x03X\x03g\x03\x9d\x03\xe4\x03\xff\x04\x1f\x04?\x04D\x04_\x04\x85\n\x89\n\xa6\n\xac\n\xb0\n\xd3\x00\x00\x00\x00\x00\x00\x02\x01\x00\x00\x00\x00\x00\x00\x006\x00\x00\x00\x00\x00\x00\x00\x00\x00\x00\x00\x00\x00\x00\n\xde'","b'bplist00\xd2\x01\x02\x03\x04WVersionUArray\x10\t\xaf\x10\x16\x05\x06\x0b\x0c\r\x0e\x0f\r\r\x0e\x05\x0c\x12\x12\x0c\x13\r\x14\x15\x16\r\r\x08\xd2\x07\x08\t\n_\x10\x10_CFURLStringType\\_CFURLString\x10\x0f_\x10\x83https://is1-ssl.mzstatic.com/image/thumb/Purple111/v4/b1/6d/79/b16d79be-1bd4-26cc-aa9f-c0f1ef56a55b/pr_source.jp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</si>
  <si>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1393,"b'bplist00\xd2\x01\x02\x03\x04WVersionUArray\x10\x01\xa7\x05\n\x0b\x0c\r45\xd2\x06\x07\x08\t_\x10\x10_CFURLStringType\\_CFURLString\x10\x0f_\x10\x83https://is1-ssl.mzstatic.com/image/thumb/Purple122/v4/f1/4e/3e/f14e3e53-0e98-61a0-e2a6-6ffa7a7bccf3/pr_source.jpg/180x320bb-60.heic#A\xc2""\xa2\xdb\x91\xbd\xc7\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Wed, 12 Feb 2020 07:38:28 GMT_\x10""6a788426-f702-68ba-7079-2d62cea53a_\x10\\TCP_HIT from a184-25-96-221.deploy.akamaitechnologies.com (AkamaiGHost/9.9.4.1-29027442) (-)_\x10]TCP_MISS from a184-25-96-212.deploy.akamaitechnologies.com (AkamaiGHost/9.9.4.1-29027442) (-)^daiquiri/3.0.0_\x103daiquiri:43624002:st44p00it-hyhk15014701:7987:20B36_\x10DContent-Length,Content-Type,ETag,Cache-Control,Expires,Last-Modified_\x10\x18NJ4IIJXXAJULU4DZFVRM5JJ2_\x10\x1eno-transform, max-age=10107969_\x10\x1dTue, 14 Apr 2020 01:13:27 GMTU10131_\x10\x18UnknownOriginatingSystem_\x10#max-age=31536000; includeSubDomains_\x11\x06\x04\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ZhNzg4NDI2LWY3MDItNjhiYS03MDc5LTJkNjJjZWE1M2GhHF8QGiJTNisxbUdZb2FuQVZQYW00YkE0aVF3PT0ioR5fEB1XZWQsIDEyIEZlYiAyMDIwIDA3OjM4OjI4IEdNVKEgXmRhaXF1aXJpLzMuMC4woSJfEDNkYWlxdWlyaTo0MzYyNDAwMjpzdDQ0cDAwaXQtaHloazE1MDE0NzAxOjc5ODc6MjBCMzahJF8QRENvbnRlbnQtTGVuZ3RoLENvbnRlbnQtVHlwZSxFVGFnLENhY2hlLUNvbnRyb2wsRXhwaXJlcyxMYXN0LU1vZGlmaWVkoSZfEBhOSjRJSUpYWEFKVUxVNERaRlZSTTVKSjKhKF8QHm5vLXRyYW5zZm9ybSwgbWF4LWFnZT0xMDEwNzk2OaEqXxAdVHVlLCAxNCBBcHIgMjAyMCAwMToxMzoyNyBHTVShLFUxMDEzMaEuXxAYVW5rbm93bk9yaWdpbmF0aW5nU3lzdGVtoTBfECNtYXgtYWdlPTMxNTM2MDAwOyBpbmNsdWRlU3ViRG9tYWluc6EyVWZhbHNloTRfEFxUQ1BfSElUIGZyb20gYTE4NC0yNS05Ni0yMjEuZGVwbG95LmFrYW1haXRlY2hub2xvZ2llcy5jb20gKEFrYW1haUdIb3N0LzkuOS40LjEtMjkwMjc0NDIpICgtKaE2XxBdVENQX01JU1MgZnJvbSBhMTg0LTI1LTk2LTIxMi5kZXBsb3kuYWthbWFpdGVjaG5vbG9naWVzLmNvbSAoQWthbWFpR0hvc3QvOS45LjQuMS0yOTAyNzQ0MikgKC0pAAgALwA8AFoAZAB7AIAAjgCVAKsAywDsAPoA/wEOASkBRQFOAV0BZQFnAXIBdAF2AXgBfAF+AaMBpQHCAcQB5AHmAfUB9wItAi8CdgJ4ApMClQK2ArgC2ALaAuAC4gL9Av8DJQMnAy0DLwOOA5AAAAAAAAACAQAAAAAAAAA3AAAAAAAAAAAAAAAAAAAD8A==_\x10\x1a""S6+1mGYoanAVPam4bA4iQw==""UfalseS0.0_\x10 __CFURLResponseNullTokenString__Zimage/heic\x00\x08\x00\r\x00\x15\x00\x1b\x00\x1d\x00%\x00*\x00=\x00J\x00L\x00\xd2\x00\xdb\x00\xdd\x00\xdf\x01\x08\x01\x15\x013\x01A\x01X\x01g\x01o\x01v\x01\x8c\x01\xac\x01\xcd\x01\xdb\x01\xe0\x01\xef\x02\n\x02&amp;\x02/\x024\x02=\x02G\x02R\x02T\x02t\x02\x99\x02\xf8\x03X\x03g\x03\x9d\x03\xe4\x03\xff\x04 \x04@\x04F\x04a\x04\x87\n\x8f\n\xac\n\xb2\n\xb6\n\xd9\x00\x00\x00\x00\x00\x00\x02\x01\x00\x00\x00\x00\x00\x00\x006\x00\x00\x00\x00\x00\x00\x00\x00\x00\x00\x00\x00\x00\x00\n\xe4'","b'bplist00\xd2\x01\x02\x03\x04WVersionUArray\x10\t\xaf\x10\x16\x05\x06\x0b\x0c\r\x0e\x0f\r\r\x0e\x05\x0c\x12\x12\x0c\x13\r\x14\x15\x16\r\r\x08\xd2\x07\x08\t\n_\x10\x10_CFURLStringType\\_CFURLString\x10\x0f_\x10\x83https://is1-ssl.mzstatic.com/image/thumb/Purple122/v4/f1/4e/3e/f14e3e53-0e98-61a0-e2a6-6ffa7a7bccf3/pr_source.jp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</si>
  <si>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1394,"b'bplist00\xd2\x01\x02\x03\x04WVersionUArray\x10\x01\xa7\x05\n\x0b\x0c\r45\xd2\x06\x07\x08\t_\x10\x10_CFURLStringType\\_CFURLString\x10\x0f_\x10\x83https://is3-ssl.mzstatic.com/image/thumb/Purple111/v4/d6/4f/11/d64f11e9-6210-4c7b-9dbe-cb755c1f2029/pr_source.jpg/180x320bb-60.heic#A\xc2""\xa2\xdb\x92\x1c7\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Wed, 12 Feb 2020 00:48:38 GMT_\x10""13806ec1-6498-3493-0576-0f5d2834f6_\x10\\TCP_HIT from a184-25-96-221.deploy.akamaitechnologies.com (AkamaiGHost/9.9.4.1-29027442) (-)_\x10]TCP_MISS from a184-25-96-174.deploy.akamaitechnologies.com (AkamaiGHost/9.9.4.1-29027442) (-)^daiquiri/3.0.0_\x103daiquiri:43624002:st44p00it-hyhk15014701:7987:20B36_\x10DContent-Length,Content-Type,ETag,Cache-Control,Expires,Last-Modified_\x10\x18COAG5QLETA2JGBLWB5OSQNHW_\x10\x1eno-transform, max-age=11136217_\x10\x1dTue, 14 Apr 2020 01:13:27 GMTT8949_\x10\x18UnknownOriginatingSystem_\x10#max-age=31536000;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EzODA2ZWMxLTY0OTgtMzQ5My0wNTc2LTBmNWQyODM0ZjahHF8QGiJvVmhYbnBHMENGR21aUFpBSWJuSjB3PT0ioR5fEB1XZWQsIDEyIEZlYiAyMDIwIDAwOjQ4OjM4IEdNVKEgXmRhaXF1aXJpLzMuMC4woSJfEDNkYWlxdWlyaTo0MzYyNDAwMjpzdDQ0cDAwaXQtaHloazE1MDE0NzAxOjc5ODc6MjBCMzahJF8QRENvbnRlbnQtTGVuZ3RoLENvbnRlbnQtVHlwZSxFVGFnLENhY2hlLUNvbnRyb2wsRXhwaXJlcyxMYXN0LU1vZGlmaWVkoSZfEBhDT0FHNVFMRVRBMkpHQkxXQjVPU1FOSFehKF8QHm5vLXRyYW5zZm9ybSwgbWF4LWFnZT0xMTEzNjIxN6EqXxAdVHVlLCAxNCBBcHIgMjAyMCAwMToxMzoyNyBHTVShLFQ4OTQ5oS5fEBhVbmtub3duT3JpZ2luYXRpbmdTeXN0ZW2hMF8QI21heC1hZ2U9MzE1MzYwMDA7IGluY2x1ZGVTdWJEb21haW5zoTJVZmFsc2WhNF8QXFRDUF9ISVQgZnJvbSBhMTg0LTI1LTk2LTIyMS5kZXBsb3kuYWthbWFpdGVjaG5vbG9naWVzLmNvbSAoQWthbWFpR0hvc3QvOS45LjQuMS0yOTAyNzQ0MikgKC0poTZfEF1UQ1BfTUlTUyBmcm9tIGExODQtMjUtOTYtMTc0LmRlcGxveS5ha2FtYWl0ZWNobm9sb2dpZXMuY29tIChBa2FtYWlHSG9zdC85LjkuNC4xLTI5MDI3NDQyKSAoLSkACAAvADwAWgBkAHsAgACOAJUAqwDLAOwA+gD/AQ4BKQFFAU4BXQFlAWcBcgF0AXYBeAF8AX4BowGlAcIBxAHkAeYB9QH3Ai0CLwJ2AngCkwKVArYCuALYAtoC3wLhAvwC/gMkAyYDLAMuA40DjwAAAAAAAAIBAAAAAAAAADcAAAAAAAAAAAAAAAAAAAPv_\x10\x1a""oVhXnpG0CFGmZPZAIbnJ0w==""UfalseS0.0_\x10 __CFURLResponseNullTokenString__Zimage/heic\x00\x08\x00\r\x00\x15\x00\x1b\x00\x1d\x00%\x00*\x00=\x00J\x00L\x00\xd2\x00\xdb\x00\xdd\x00\xdf\x01\x08\x01\x15\x013\x01A\x01X\x01g\x01o\x01v\x01\x8c\x01\xac\x01\xcd\x01\xdb\x01\xe0\x01\xef\x02\n\x02&amp;\x02/\x024\x02=\x02G\x02R\x02T\x02t\x02\x99\x02\xf8\x03X\x03g\x03\x9d\x03\xe4\x03\xff\x04 \x04@\x04E\x04`\x04\x86\n\x8a\n\xa7\n\xad\n\xb1\n\xd4\x00\x00\x00\x00\x00\x00\x02\x01\x00\x00\x00\x00\x00\x00\x006\x00\x00\x00\x00\x00\x00\x00\x00\x00\x00\x00\x00\x00\x00\n\xdf'","b'bplist00\xd2\x01\x02\x03\x04WVersionUArray\x10\t\xaf\x10\x16\x05\x06\x0b\x0c\r\x0e\x0f\r\r\x0e\x05\x0c\x12\x12\x0c\x13\r\x14\x15\x16\r\r\x08\xd2\x07\x08\t\n_\x10\x10_CFURLStringType\\_CFURLString\x10\x0f_\x10\x83https://is3-ssl.mzstatic.com/image/thumb/Purple111/v4/d6/4f/11/d64f11e9-6210-4c7b-9dbe-cb755c1f2029/pr_source.jp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</si>
  <si>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1395,"b'bplist00\xd2\x01\x02\x03\x04WVersionUArray\x10\x01\xa7\x05\n\x0b\x0c\r45\xd2\x06\x07\x08\t_\x10\x10_CFURLStringType\\_CFURLString\x10\x0f_\x10\xafhttps://is3-ssl.mzstatic.com/image/thumb/Purple123/v4/7a/b7/40/7ab740f7-9d01-c22b-36cb-7c2327fc631d/AppIcon-AppStore-0-1x_U007emarketing-0-6-0-0-0-85-220.png/124x124bb-60.heic#A\xc2""\xa2\xe6R\xd4N\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at, 11 Apr 2020 18:53:49 GMT_\x10$3f6000d3-47c8-b455-bdb1-c88e3eb3a986_\x10\\TCP_HIT from a184-25-96-174.deploy.akamaitechnologies.com (AkamaiGHost/9.9.4.1-29027442) (-)YATS/8.0.7_\x103daiquiri:13624002:mr85p00it-hyhk03094901:7987:20D80_\x10DContent-Length,Content-Type,ETag,Cache-Control,Expires,Last-Modified_\x10\x1aH5QABU2HZC2FLPNRZCHD5M5JQY_\x10.29d6cca3-88cd-47f0-aba6-d47bc6c92e17-299191844_\x10\x1eno-transform, max-age=15700512_\x10\x1dTue, 14 Apr 2020 01:13:48 GMTT4318_\x10\x18UnknownOriginatingSystem_\x10#max-age=31536000;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2Y2MDAwZDMtNDdjOC1iNDU1LWJkYjEtYzg4ZTNlYjNhOTg2oRxfEB1TYXQsIDExIEFwciAyMDIwIDE4OjUzOjQ5IEdNVKEeWUFUUy84LjAuN6EgXxAzZGFpcXVpcmk6MTM2MjQwMDI6bXI4NXAwMGl0LWh5aGswMzA5NDkwMTo3OTg3OjIwRDgwoSJfEERDb250ZW50LUxlbmd0aCxDb250ZW50LVR5cGUsRVRhZyxDYWNoZS1Db250cm9sLEV4cGlyZXMsTGFzdC1Nb2RpZmllZKEkXxAaSDVRQUJVMkhaQzJGTFBOUlpDSEQ1TTVKUVmhJl8QLjI5ZDZjY2EzLTg4Y2QtNDdmMC1hYmE2LWQ0N2JjNmM5MmUxNy0yOTkxOTE4NDShKF8QHm5vLXRyYW5zZm9ybSwgbWF4LWFnZT0xNTcwMDUxMqEqXxAdVHVlLCAxNCBBcHIgMjAyMCAwMToxMzo0OCBHTVShLFQ0MzE4oS5fEBhVbmtub3duT3JpZ2luYXRpbmdTeXN0ZW2hMF8QI21heC1hZ2U9MzE1MzYwMDA7IGluY2x1ZGVTdWJEb21haW5zoTJVZmFsc2WhNF8QGiJtbHJBWURWZElKMGY1YUhQMzAzM0FnPT0ioTZfEFxUQ1BfSElUIGZyb20gYTE4NC0yNS05Ni0xNzQ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mlrAYDVdIJ0f5aHP3033Ag==""S0.0_\x10 __CFURLResponseNullTokenString__Zimage/heic\x00\x08\x00\r\x00\x15\x00\x1b\x00\x1d\x00%\x00*\x00=\x00J\x00L\x00\xfe\x01\x07\x01\t\x01\x0b\x014\x01A\x01_\x01m\x01\x84\x01\x8c\x01\x93\x01\xa9\x01\xc9\x01\xea\x01\xf2\x02\x00\x02\x05\x02\x14\x02/\x02K\x02T\x02]\x02b\x02l\x02w\x02y\x02\x99\x02\xc0\x03\x1f\x03)\x03_\x03\xa6\x03\xc3\x03\xf4\x04\x15\x045\x04:\x04U\x04{\n7\n=\nZ\n^\n\x81\x00\x00\x00\x00\x00\x00\x02\x01\x00\x00\x00\x00\x00\x00\x006\x00\x00\x00\x00\x00\x00\x00\x00\x00\x00\x00\x00\x00\x00\n\x8c'","b'bplist00\xd2\x01\x02\x03\x04WVersionUArray\x10\t\xaf\x10\x16\x05\x06\x0b\x0c\r\x0e\x0f\r\r\x0e\x05\x0c\x12\x12\x0c\x13\r\x14\x15\x16\r\r\x08\xd2\x07\x08\t\n_\x10\x10_CFURLStringType\\_CFURLString\x10\x0f_\x10\xafhttps://is3-ssl.mzstatic.com/image/thumb/Purple123/v4/7a/b7/40/7ab740f7-9d01-c22b-36cb-7c2327fc631d/AppIcon-AppStore-0-1x_U007emarketing-0-6-0-0-0-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10\x01\x19\x01\x1b\x01=\x01&gt;\x01@\x01A\x01B\x01K\x01T\x01V\x01Z\x01e\x01p\x01w\x01\x89\x01\x9b\x01\xa4\x01\xf7\x01\xfb\x02\x01\x02\x15\x00\x00\x00\x00\x00\x00\x02\x01\x00\x00\x00\x00\x00\x00\x00!\x00\x00\x00\x00\x00\x00\x00\x00\x00\x00\x00\x00\x00\x00\x03Y'",,</t>
  </si>
  <si>
    <t>1396,"b'bplist00\xd2\x01\x02\x03\x04WVersionUArray\x10\x01\xa7\x05\n\x0b\x0c\r67\xd2\x06\x07\x08\t_\x10\x10_CFURLStringType\\_CFURLString\x10\x0f_\x10\x83https://is1-ssl.mzstatic.com/image/thumb/Purple123/v4/8c/c8/88/8cc88867-b53c-f4e4-0301-087eb0248a0f/pr_source.png/180x320bb-60.heic#A\xc2""\xa2\xe6U\xc1a\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kMmM0NGVmOC03NTVlLTM2NjUtODAwMi0wNTI4MmEyYjU1OGGhHV8QGiJqZG5SQ3EzREVWRy9kZ1l4VzlwcndRPT0ioR9fEB1TYXQsIDExIEFwciAyMDIwIDE4OjU1OjI3IEdNVKEhWUFUUy84LjAuN6EjXxAzZGFpcXVpcmk6MzM2MjQwMDE6cHY1MHAwMGl0LWh5aGsxMDA2MzgwMTo3OTg3OjIwRDgwoSVfEERDb250ZW50LUxlbmd0aCxDb250ZW50LVR5cGUsRVRhZyxDYWNoZS1Db250cm9sLEV4cGlyZXMsTGFzdC1Nb2RpZmllZKEnXxAaMkxDRTU2RFZMWTNHTEFBQ0FVVUNVSzJWUkmhKV8QLjgxZTJiMWVlLTM2MTItNDgwNC04NDNkLWRkM2NjN2RjMmE5OS0yOTkwMzE4NDWhK18QHm5vLXRyYW5zZm9ybSwgbWF4LWFnZT0xNjgyNzgyMaEtXxAdVHVlLCAxNCBBcHIgMjAyMCAwMToxMzo0OCBHTVShL1Q3Nzk2oTFfEBhVbmtub3duT3JpZ2luYXRpbmdTeXN0ZW2hM18QI21heC1hZ2U9MzE1MzYwMDA7IGluY2x1ZGVTdWJEb21haW5zoTVVZmFsc2WhN18QXFRDUF9ISVQgZnJvbSBhMTg0LTI1LTk2LTIxNS5kZXBsb3kuYWthbWFpdGVjaG5vbG9naWVzLmNvbSAoQWthbWFpR0hvc3QvOS45LjQuMS0yOTAyNzQ0MikgKC0poTlfEF1UQ1BfTUlTUyBmcm9tIGExODQtMjUtOTYtMjEy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8.0.7_\x10\x1eno-transform, max-age=16827821_\x10#max-age=31536000; includeSubDomainsQ*Ufalse_\x10\x1a2LCE56DVLY3GLAACAUUCUK2VRI_\x10\x18UnknownOriginatingSystemT7796_\x10\x1dTue, 14 Apr 2020 01:13:48 GMT_\x10DContent-Length,Content-Type,ETag,Cache-Control,Expires,Last-Modified_\x10$d2c44ef8-755e-3665-8002-05282a2b558a_\x10.81e2b1ee-3612-4804-843d-dd3cc7dc2a99-299031845_\x10]TCP_MISS from a184-25-96-212.deploy.akamaitechnologies.com (AkamaiGHost/9.9.4.1-29027442) (-)Zimage/heic_\x10\\TCP_HIT from a184-25-96-215.deploy.akamaitechnologies.com (AkamaiGHost/9.9.4.1-29027442) (-)_\x103daiquiri:33624001:pv50p00it-hyhk10063801:7987:20D80_\x10\x1dSat, 11 Apr 2020 18:55:27 GMT_\x10\x1a""jdnRCq3DEVG/dgYxW9prwQ==""_\x10 __CFURLResponseNullTokenString__Zimage/heic\x00\x08\x00\r\x00\x15\x00\x1b\x00\x1d\x00%\x00*\x00=\x00J\x00L\x00\xd2\x00\xdb\x00\xdd\x00\xdf\x01\n\x01\x14\x01\x1d\x01$\x012\x01N\x01l\x01u\x01\x96\x01\xb1\x01\xc0\x01\xc5\x01\xe5\x01\xfc\x02\x04\x02\x0c\x02\x19\x02(\x02&gt;\x02L\x02Q\x02U\x08\xb1\x08\xbb\x08\xdc\t\x02\t\x04\t\n\t\'\tB\tG\tg\t\xae\t\xd5\n\x06\nf\nq\n\xd0\x0b\x06\x0b&amp;\x0bC\x0bf\x00\x00\x00\x00\x00\x00\x02\x01\x00\x00\x00\x00\x00\x00\x008\x00\x00\x00\x00\x00\x00\x00\x00\x00\x00\x00\x00\x00\x00\x0bq'","b'bplist00\xd2\x01\x02\x03\x04WVersionUArray\x10\t\xaf\x10\x16\x05\x06\x0b\x0c\r\x0e\x0f\r\r\x0e\x05\x0c\x12\x12\x0c\x13\r\x14\x15\x16\r\r\x08\xd2\x07\x08\t\n_\x10\x10_CFURLStringType\\_CFURLString\x10\x0f_\x10\x83https://is1-ssl.mzstatic.com/image/thumb/Purple123/v4/8c/c8/88/8cc88867-b53c-f4e4-0301-087eb0248a0f/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</si>
  <si>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1397,"b'bplist00\xd2\x01\x02\x03\x04WVersionUArray\x10\x01\xa7\x05\n\x0b\x0c\r67\xd2\x06\x07\x08\t_\x10\x10_CFURLStringType\\_CFURLString\x10\x0f_\x10\x83https://is4-ssl.mzstatic.com/image/thumb/Purple113/v4/cb/82/b6/cb82b630-4098-295b-2fae-285771ea15fd/pr_source.png/180x320bb-60.heic#A\xc2""\xa2\xe6U\xbe\x98\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jMzAwNjU3OC1lYmJlLTFmZTctZDAzZC0wNmNhMmY4Y2M4YjihHV8QGiJRWHBzOFFQWGFjeUVyN1V3ZGJrTG53PT0ioR9fEB1TYXQsIDExIEFwciAyMDIwIDE4OjU4OjI4IEdNVKEhWUFUUy84LjAuN6EjXxAzZGFpcXVpcmk6MzM2MjQwMDE6cHY1MHAwMGl0LWh5aGsxMDA2MzgwMTo3OTg3OjIwRDgwoSVfEERDb250ZW50LUxlbmd0aCxDb250ZW50LVR5cGUsRVRhZyxDYWNoZS1Db250cm9sLEV4cGlyZXMsTGFzdC1Nb2RpZmllZKEnXxAaWU1BR0s2SExYWVA2UFVCNUEzRkM3REdJWEGhKV8QLjBlZjA5NzhiLTM3MDAtNDE1MC04Y2ViLTUwMjMzNGJiOWVhNC0yMjAyMzExMjShK18QHm5vLXRyYW5zZm9ybSwgbWF4LWFnZT0xNDA4MzE4MaEtXxAdVHVlLCAxNCBBcHIgMjAyMCAwMToxMzo0OCBHTVShL1Q3OTc2oTFfEBhVbmtub3duT3JpZ2luYXRpbmdTeXN0ZW2hM18QI21heC1hZ2U9MzE1MzYwMDA7IGluY2x1ZGVTdWJEb21haW5zoTVVZmFsc2WhN18QXFRDUF9ISVQgZnJvbSBhMTg0LTI1LTk2LTIyMS5kZXBsb3kuYWthbWFpdGVjaG5vbG9naWVzLmNvbSAoQWthbWFpR0hvc3QvOS45LjQuMS0yOTAyNzQ0MikgKC0poTlfEF1UQ1BfTUlTUyBmcm9tIGExODQtMjUtOTYtMTkx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8.0.7_\x10\x1eno-transform, max-age=14083181_\x10#max-age=31536000; includeSubDomainsQ*Ufalse_\x10\x1aYMAGK6HLXYP6PUB5A3FC7DGIXA_\x10\x18UnknownOriginatingSystemT7976_\x10\x1dTue, 14 Apr 2020 01:13:48 GMT_\x10DContent-Length,Content-Type,ETag,Cache-Control,Expires,Last-Modified_\x10$c3006578-ebbe-1fe7-d03d-06ca2f8cc8b8_\x10.0ef0978b-3700-4150-8ceb-502334bb9ea4-220231124_\x10]TCP_MISS from a184-25-96-191.deploy.akamaitechnologies.com (AkamaiGHost/9.9.4.1-29027442) (-)Zimage/heic_\x10\\TCP_HIT from a184-25-96-221.deploy.akamaitechnologies.com (AkamaiGHost/9.9.4.1-29027442) (-)_\x103daiquiri:33624001:pv50p00it-hyhk10063801:7987:20D80_\x10\x1dSat, 11 Apr 2020 18:58:28 GMT_\x10\x1a""QXps8QPXacyEr7UwdbkLnw==""_\x10 __CFURLResponseNullTokenString__Zimage/heic\x00\x08\x00\r\x00\x15\x00\x1b\x00\x1d\x00%\x00*\x00=\x00J\x00L\x00\xd2\x00\xdb\x00\xdd\x00\xdf\x01\n\x01\x14\x01\x1d\x01$\x012\x01N\x01l\x01u\x01\x96\x01\xb1\x01\xc0\x01\xc5\x01\xe5\x01\xfc\x02\x04\x02\x0c\x02\x19\x02(\x02&gt;\x02L\x02Q\x02U\x08\xb1\x08\xbb\x08\xdc\t\x02\t\x04\t\n\t\'\tB\tG\tg\t\xae\t\xd5\n\x06\nf\nq\n\xd0\x0b\x06\x0b&amp;\x0bC\x0bf\x00\x00\x00\x00\x00\x00\x02\x01\x00\x00\x00\x00\x00\x00\x008\x00\x00\x00\x00\x00\x00\x00\x00\x00\x00\x00\x00\x00\x00\x0bq'","b'bplist00\xd2\x01\x02\x03\x04WVersionUArray\x10\t\xaf\x10\x16\x05\x06\x0b\x0c\r\x0e\x0f\r\r\x0e\x05\x0c\x12\x12\x0c\x13\r\x14\x15\x16\r\r\x08\xd2\x07\x08\t\n_\x10\x10_CFURLStringType\\_CFURLString\x10\x0f_\x10\x83https://is4-ssl.mzstatic.com/image/thumb/Purple113/v4/cb/82/b6/cb82b630-4098-295b-2fae-285771ea15fd/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</si>
  <si>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1398,"b'bplist00\xd2\x01\x02\x03\x04WVersionUArray\x10\x01\xa7\x05\n\x0b\x0c\r67\xd2\x06\x07\x08\t_\x10\x10_CFURLStringType\\_CFURLString\x10\x0f_\x10\x83https://is5-ssl.mzstatic.com/image/thumb/Purple123/v4/65/36/ff/6536ff5f-22a6-b805-897c-387e9fe3ea59/pr_source.png/180x320bb-60.heic#A\xc2""\xa2\xe6]M\x16\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wYzZmZmY1Ny1kMDg4LWE3YWItZDI2Yy00NDQ5M2NlYmY0MjChHV8QGiI3VWZXb29XNy9aakJlY2pwTnlEbUxnPT0ioR9fEB1TYXQsIDExIEFwciAyMDIwIDE4OjU4OjI4IEdNVKEhWUFUUy84LjAuN6EjXxAzZGFpcXVpcmk6MzM2MjQwMDE6cHY1MHAwMGl0LWh5aGsxMDA2MzgwMTo3OTg3OjIwRDgwoSVfEERDb250ZW50LUxlbmd0aCxDb250ZW50LVR5cGUsRVRhZyxDYWNoZS1Db250cm9sLEV4cGlyZXMsTGFzdC1Nb2RpZmllZKEnXxAaQlJYNzZWNlFSQ1QyWFVUTUlSRVRaMjdVRUGhKV8QLmEwNjI0ODRkLTE4N2QtNDdhMS04NTQ5LTNhMzNmY2FkZDY5Yy0yOTg5NDM5NzGhK18QHm5vLXRyYW5zZm9ybSwgbWF4LWFnZT0xNjg0MDk1M6EtXxAdVHVlLCAxNCBBcHIgMjAyMCAwMToxMzo0OCBHTVShL1Q5MzY4oTFfEBhVbmtub3duT3JpZ2luYXRpbmdTeXN0ZW2hM18QI21heC1hZ2U9MzE1MzYwMDA7IGluY2x1ZGVTdWJEb21haW5zoTVVZmFsc2WhN18QXFRDUF9ISVQgZnJvbSBhMTg0LTI1LTk2LTIwNi5kZXBsb3kuYWthbWFpdGVjaG5vbG9naWVzLmNvbSAoQWthbWFpR0hvc3QvOS45LjQuMS0yOTAyNzQ0MikgKC0poTlfEF1UQ1BfTUlTUyBmcm9tIGExODQtMjUtOTYtMTUx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8.0.7_\x10\x1eno-transform, max-age=16840953_\x10#max-age=31536000; includeSubDomainsQ*Ufalse_\x10\x1aBRX76V6QRCT2XUTMIRETZ27UEA_\x10\x18UnknownOriginatingSystemT9368_\x10\x1dTue, 14 Apr 2020 01:13:48 GMT_\x10DContent-Length,Content-Type,ETag,Cache-Control,Expires,Last-Modified_\x10$0c6fff57-d088-a7ab-d26c-44493cebf420_\x10.a062484d-187d-47a1-8549-3a33fcadd69c-298943971_\x10]TCP_MISS from a184-25-96-151.deploy.akamaitechnologies.com (AkamaiGHost/9.9.4.1-29027442) (-)Zimage/heic_\x10\\TCP_HIT from a184-25-96-206.deploy.akamaitechnologies.com (AkamaiGHost/9.9.4.1-29027442) (-)_\x103daiquiri:33624001:pv50p00it-hyhk10063801:7987:20D80_\x10\x1dSat, 11 Apr 2020 18:58:28 GMT_\x10\x1a""7UfWooW7/ZjBecjpNyDmLg==""_\x10 __CFURLResponseNullTokenString__Zimage/heic\x00\x08\x00\r\x00\x15\x00\x1b\x00\x1d\x00%\x00*\x00=\x00J\x00L\x00\xd2\x00\xdb\x00\xdd\x00\xdf\x01\n\x01\x14\x01\x1d\x01$\x012\x01N\x01l\x01u\x01\x96\x01\xb1\x01\xc0\x01\xc5\x01\xe5\x01\xfc\x02\x04\x02\x0c\x02\x19\x02(\x02&gt;\x02L\x02Q\x02U\x08\xb1\x08\xbb\x08\xdc\t\x02\t\x04\t\n\t\'\tB\tG\tg\t\xae\t\xd5\n\x06\nf\nq\n\xd0\x0b\x06\x0b&amp;\x0bC\x0bf\x00\x00\x00\x00\x00\x00\x02\x01\x00\x00\x00\x00\x00\x00\x008\x00\x00\x00\x00\x00\x00\x00\x00\x00\x00\x00\x00\x00\x00\x0bq'","b'bplist00\xd2\x01\x02\x03\x04WVersionUArray\x10\t\xaf\x10\x16\x05\x06\x0b\x0c\r\x0e\x0f\r\r\x0e\x05\x0c\x12\x12\x0c\x13\r\x14\x15\x16\r\r\x08\xd2\x07\x08\t\n_\x10\x10_CFURLStringType\\_CFURLString\x10\x0f_\x10\x83https://is5-ssl.mzstatic.com/image/thumb/Purple123/v4/65/36/ff/6536ff5f-22a6-b805-897c-387e9fe3ea59/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</si>
  <si>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1399,"b'bplist00\xd2\x01\x02\x03\x04WVersionUArray\x10\x01\xa7\x05\n\x0b\x0c\r67\xd2\x06\x07\x08\t_\x10\x10_CFURLStringType\\_CFURLString\x10\x0f_\x10\xadhttps://is4-ssl.mzstatic.com/image/thumb/Purple113/v4/6d/3b/2a/6d3b2ad0-6b8b-fb8c-b067-51664b6945fd/AppIcon-0-1x_U007emarketing-0-7-0-0-sRGB-0-85-220-0.png/124x124bb-60.heic#A\xc2""\xa2\xe7Wb\x0f\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hMWI0NGUyYS03NGE2LWJhNjctYmI2MC00NGQ2MzQ0MzQyNzehHV8QGiJMd2taVnNGaEZnRjNYK0RWWUtsbGJ3PT0ioR9fEB1GcmksIDAzIEFwciAyMDIwIDEzOjM4OjMyIEdNVKEhWUFUUy84LjAuNqEjXxAzZGFpcXVpcmk6MTM2MjQwMDI6bXI4NXAwMGl0LWh5aGswMzA5NDkwMTo3OTg3OjIwRDgwoSVfEERDb250ZW50LUxlbmd0aCxDb250ZW50LVR5cGUsRVRhZyxDYWNoZS1Db250cm9sLEV4cGlyZXMsTGFzdC1Nb2RpZmllZKEnXxAaVUcyRTRLVFVVMjVHUE8zQUlUTERJUTJDTzShKV8QL2M2N2QzZDk3LTUyM2ItNDhkOC05ZjhhLTM2MTkyYjFkMDBmMy0xMTAxMzI5MDg3oStfEB5uby10cmFuc2Zvcm0sIG1heC1hZ2U9MTQ2MTA0MTKhLV8QHVR1ZSwgMTQgQXByIDIwMjAgMDE6MTM6NTAgR01UoS9UNDAxNqExXxAYVW5rbm93bk9yaWdpbmF0aW5nU3lzdGVtoTNfECNtYXgtYWdlPTMxNTM2MDAwOyBpbmNsdWRlU3ViRG9tYWluc6E1VWZhbHNloTdfEFxUQ1BfSElUIGZyb20gYTE4NC0yNS05Ni0xODEuZGVwbG95LmFrYW1haXRlY2hub2xvZ2llcy5jb20gKEFrYW1haUdIb3N0LzkuOS40LjEtMjkwMjc0NDIpICgtKaE5XxBdVENQX01JU1MgZnJvbSBhMTg0LTI1LTk2LTE5MS5kZXBsb3kuYWthbWFpdGVjaG5vbG9naWVzLmNvbSAoQWthbWFpR0hvc3QvOS45LjQuMS0yOTAyNzQ0MikgKC0pAAgAMQA+AFwAZgB9AIIAkACXAK0AzQDuAPYBBAEJARgBMwFPAVgBZwFvAXEBfAF+AYABggGGAYgBrwGxAc4B0AHwAfIB/AH+AjQCNgJ9An8CnAKeAtAC0gLzAvUDFQMXAxwDHgM5AzsDYQNjA2kDawPKA8wAAAAAAAACAQAAAAAAAAA6AAAAAAAAAAAAAAAAAAAELA==YATS/8.0.6_\x10\x1eno-transform, max-age=14610412_\x10#max-age=31536000; includeSubDomainsQ*Ufalse_\x10\x1aUG2E4KTUU25GPO3AITLDIQ2CO4_\x10\x18UnknownOriginatingSystemT4016_\x10\x1dTue, 14 Apr 2020 01:13:50 GMT_\x10DContent-Length,Content-Type,ETag,Cache-Control,Expires,Last-Modified_\x10$a1b44e2a-74a6-ba67-bb60-44d634434277_\x10/c67d3d97-523b-48d8-9f8a-36192b1d00f3-1101329087_\x10]TCP_MISS from a184-25-96-191.deploy.akamaitechnologies.com (AkamaiGHost/9.9.4.1-29027442) (-)Zimage/heic_\x10\\TCP_HIT from a184-25-96-181.deploy.akamaitechnologies.com (AkamaiGHost/9.9.4.1-29027442) (-)_\x103daiquiri:13624002:mr85p00it-hyhk03094901:7987:20D80_\x10\x1dFri, 03 Apr 2020 13:38:32 GMT_\x10\x1a""LwkZVsFhFgF3X+DVYKllbw==""_\x10 __CFURLResponseNullTokenString__Zimage/heic\x00\x08\x00\r\x00\x15\x00\x1b\x00\x1d\x00%\x00*\x00=\x00J\x00L\x00\xfc\x01\x05\x01\x07\x01\t\x014\x01&gt;\x01G\x01N\x01\\\x01x\x01\x96\x01\x9f\x01\xc0\x01\xdb\x01\xea\x01\xef\x02\x0f\x02&amp;\x02.\x026\x02C\x02R\x02h\x02v\x02{\x02\x7f\x08\xdf\x08\xe9\t\n\t0\t2\t8\tU\tp\tu\t\x95\t\xdc\n\x03\n5\n\x95\n\xa0\n\xff\x0b5\x0bU\x0br\x0b\x95\x00\x00\x00\x00\x00\x00\x02\x01\x00\x00\x00\x00\x00\x00\x008\x00\x00\x00\x00\x00\x00\x00\x00\x00\x00\x00\x00\x00\x00\x0b\xa0'","b'bplist00\xd2\x01\x02\x03\x04WVersionUArray\x10\t\xaf\x10\x16\x05\x06\x0b\x0c\r\x0e\x0f\r\r\x0e\x05\x0c\x12\x12\x0c\x13\r\x14\x15\x16\r\r\x08\xd2\x07\x08\t\n_\x10\x10_CFURLStringType\\_CFURLString\x10\x0f_\x10\xadhttps://is4-ssl.mzstatic.com/image/thumb/Purple113/v4/6d/3b/2a/6d3b2ad0-6b8b-fb8c-b067-51664b6945fd/AppIcon-0-1x_U007emarketing-0-7-0-0-sRGB-0-85-220-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e\x01\x17\x01\x19\x01;\x01&lt;\x01&gt;\x01?\x01@\x01I\x01R\x01T\x01X\x01c\x01n\x01u\x01\x87\x01\x99\x01\xa2\x01\xf5\x01\xf9\x01\xff\x02\x13\x00\x00\x00\x00\x00\x00\x02\x01\x00\x00\x00\x00\x00\x00\x00!\x00\x00\x00\x00\x00\x00\x00\x00\x00\x00\x00\x00\x00\x00\x03W'",,</t>
  </si>
  <si>
    <t>1400,"b'bplist00\xd2\x01\x02\x03\x04WVersionUArray\x10\x01\xa7\x05\n\x0b\x0c\r67\xd2\x06\x07\x08\t_\x10\x10_CFURLStringType\\_CFURLString\x10\x0f_\x10\x83https://is3-ssl.mzstatic.com/image/thumb/Purple123/v4/f2/9d/83/f29d8376-a5d7-e77d-cec3-7392e66c697c/pr_source.jpg/180x320bb-60.heic#A\xc2""\xa2\xe7Y3""\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jNGU1NDMxZC1kMzhmLTUyMjYtZWM2NS1kNGVlZjQyYjhlN2ShHV8QGiJuV2lJV21VSjhjMGlETWlraVIxc1pRPT0ioR9fEB1GcmksIDA2IE1hciAyMDIwIDA2OjI4OjUzIEdNVKEhWUFUUy84LjAuN6EjXxAzZGFpcXVpcmk6NDM2MjQwMDI6c3Q0NHAwMGl0LWh5aGsxNTAxNDcwMTo3OTg3OjIwQzcyoSVfEERDb250ZW50LUxlbmd0aCxDb250ZW50LVR5cGUsRVRhZyxDYWNoZS1Db250cm9sLEV4cGlyZXMsTGFzdC1Nb2RpZmllZKEnXxAaWVRTVUdIT1RSNUpDTjNERjJUWFBJSzRPUFWhKV8QLmE4YmI3MjczLWQwZjUtNDUwNi05MTc2LWY5YzZkMTYzOTUwNi00MjYzMTYxMjOhK18QHm5vLXRyYW5zZm9ybSwgbWF4LWFnZT0xMjAzOTMyN6EtXxAdVHVlLCAxNCBBcHIgMjAyMCAwMToxMzo1MCBHTVShL1Q3MDk4oTFfEBhVbmtub3duT3JpZ2luYXRpbmdTeXN0ZW2hM18QI21heC1hZ2U9MzE1MzYwMDA7IGluY2x1ZGVTdWJEb21haW5zoTVVZmFsc2WhN18QXVRDUF9NSVNTIGZyb20gYTIzLTUwLTIyNS0yMjAuZGVwbG95LmFrYW1haXRlY2hub2xvZ2llcy5jb20gKEFrYW1haUdIb3N0LzkuOS40LjEtMjkwMjc0NDIpICgtKaE5XxBdVENQX01JU1MgZnJvbSBhMTg0LTI1LTk2LTE3NC5kZXBsb3kuYWthbWFpdGVjaG5vbG9naWVzLmNvbSAoQWthbWFpR0hvc3QvOS45LjQuMS0yOTAyNzQ0MikgKC0pAAgAMQA+AFwAZgB9AIIAkACXAK0AzQDuAPYBBAEJARgBMwFPAVgBZwFvAXEBfAF+AYABggGGAYgBrwGxAc4B0AHwAfIB/AH+AjQCNgJ9An8CnAKeAs8C0QLyAvQDFAMWAxsDHQM4AzoDYANiA2gDagPKA8wAAAAAAAACAQAAAAAAAAA6AAAAAAAAAAAAAAAAAAAELA==YATS/8.0.7_\x10\x1eno-transform, max-age=12039327_\x10#max-age=31536000; includeSubDomainsQ*Ufalse_\x10\x1aYTSUGHOTR5JCN3DF2TXPIK4OPU_\x10\x18UnknownOriginatingSystemT7098_\x10\x1dTue, 14 Apr 2020 01:13:50 GMT_\x10DContent-Length,Content-Type,ETag,Cache-Control,Expires,Last-Modified_\x10$c4e5431d-d38f-5226-ec65-d4eef42b8e7d_\x10.a8bb7273-d0f5-4506-9176-f9c6d1639506-426316123_\x10]TCP_MISS from a184-25-96-174.deploy.akamaitechnologies.com (AkamaiGHost/9.9.4.1-29027442) (-)Zimage/heic_\x10]TCP_MISS from a23-50-225-220.deploy.akamaitechnologies.com (AkamaiGHost/9.9.4.1-29027442) (-)_\x103daiquiri:43624002:st44p00it-hyhk15014701:7987:20C72_\x10\x1dFri, 06 Mar 2020 06:28:53 GMT_\x10\x1a""nWiIWmUJ8c0iDMikiR1sZQ==""_\x10 __CFURLResponseNullTokenString__Zimage/heic\x00\x08\x00\r\x00\x15\x00\x1b\x00\x1d\x00%\x00*\x00=\x00J\x00L\x00\xd2\x00\xdb\x00\xdd\x00\xdf\x01\n\x01\x14\x01\x1d\x01$\x012\x01N\x01l\x01u\x01\x96\x01\xb1\x01\xc0\x01\xc5\x01\xe5\x01\xfc\x02\x04\x02\x0c\x02\x19\x02(\x02&gt;\x02L\x02Q\x02U\x08\xb5\x08\xbf\x08\xe0\t\x06\t\x08\t\x0e\t+\tF\tK\tk\t\xb2\t\xd9\n\n\nj\nu\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3-ssl.mzstatic.com/image/thumb/Purple123/v4/f2/9d/83/f29d8376-a5d7-e77d-cec3-7392e66c697c/pr_source.jp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</si>
  <si>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1401,"b'bplist00\xd2\x01\x02\x03\x04WVersionUArray\x10\x01\xa7\x05\n\x0b\x0c\r67\xd2\x06\x07\x08\t_\x10\x10_CFURLStringType\\_CFURLString\x10\x0f_\x10\xeahttps://is3-ssl.mzstatic.com/image/thumb/PurpleVideo123/v4/f3/eb/82/f3eb822e-292c-26a9-4fda-02018aba5e6b/Job0039e8ec-8f10-4fde-a35d-7df36c8dcb76-105278903-PreviewImage_preview_image_nonvideo_sdr-Time1580951764067.png/180x320bb-60.heic#A\xc2""\xa2\xe7[\r|\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3MDcyZDFjMy0xNDlhLWY5MGMtMjI3NS01YzU0MTFkODg3MDKhHV8QGiJpRURxUnlQbDh5VDRmdStCb2x1TXNRPT0ioR9fEB1UaHUsIDA1IE1hciAyMDIwIDE5OjQzOjEyIEdNVKEhWUFUUy84LjAuN6EjXxAzZGFpcXVpcmk6MzM2MjQwMDE6cHY1MHAwMGl0LWh5aGsxMDA2MzgwMTo3OTg3OjIwQzcyoSVfEERDb250ZW50LUxlbmd0aCxDb250ZW50LVR5cGUsRVRhZyxDYWNoZS1Db250cm9sLEV4cGlyZXMsTGFzdC1Nb2RpZmllZKEnXxAaT0JaTkRRWVVUTDRRWUlUVkxSS0JEV0VIQUmhKV8QLjBmMjA1MzdiLTkyZmUtNDA0ZS1hOGIyLTlhMTdmYTgzMTFiOS0xNjI3Nzc3MzihK18QHm5vLXRyYW5zZm9ybSwgbWF4LWFnZT0xMDg3NDk5MaEtXxAdVHVlLCAxNCBBcHIgMjAyMCAwMToxMzo1MCBHTVShL1Q2MjkzoTFfEBhVbmtub3duT3JpZ2luYXRpbmdTeXN0ZW2hM18QI21heC1hZ2U9MzE1MzYwMDA7IGluY2x1ZGVTdWJEb21haW5zoTVVZmFsc2WhN18QXVRDUF9NSVNTIGZyb20gYTIzLTUwLTIyNS0yMzkuZGVwbG95LmFrYW1haXRlY2hub2xvZ2llcy5jb20gKEFrYW1haUdIb3N0LzkuOS40LjEtMjkwMjc0NDIpICgtKaE5XxBdVENQX01JU1MgZnJvbSBhMTg0LTI1LTk2LTE3NC5kZXBsb3kuYWthbWFpdGVjaG5vbG9naWVzLmNvbSAoQWthbWFpR0hvc3QvOS45LjQuMS0yOTAyNzQ0MikgKC0pAAgAMQA+AFwAZgB9AIIAkACXAK0AzQDuAPYBBAEJARgBMwFPAVgBZwFvAXEBfAF+AYABggGGAYgBrwGxAc4B0AHwAfIB/AH+AjQCNgJ9An8CnAKeAs8C0QLyAvQDFAMWAxsDHQM4AzoDYANiA2gDagPKA8wAAAAAAAACAQAAAAAAAAA6AAAAAAAAAAAAAAAAAAAELA==YATS/8.0.7_\x10\x1eno-transform, max-age=10874991_\x10#max-age=31536000; includeSubDomainsQ*Ufalse_\x10\x1aOBZNDQYUTL4QYITVLRKBDWEHAI_\x10\x18UnknownOriginatingSystemT6293_\x10\x1dTue, 14 Apr 2020 01:13:50 GMT_\x10DContent-Length,Content-Type,ETag,Cache-Control,Expires,Last-Modified_\x10$7072d1c3-149a-f90c-2275-5c5411d88702_\x10.0f20537b-92fe-404e-a8b2-9a17fa8311b9-162777738_\x10]TCP_MISS from a184-25-96-174.deploy.akamaitechnologies.com (AkamaiGHost/9.9.4.1-29027442) (-)Zimage/heic_\x10]TCP_MISS from a23-50-225-239.deploy.akamaitechnologies.com (AkamaiGHost/9.9.4.1-29027442) (-)_\x103daiquiri:33624001:pv50p00it-hyhk10063801:7987:20C72_\x10\x1dThu, 05 Mar 2020 19:43:12 GMT_\x10\x1a""iEDqRyPl8yT4fu+BoluMsQ==""_\x10 __CFURLResponseNullTokenString__Zimage/heic\x00\x08\x00\r\x00\x15\x00\x1b\x00\x1d\x00%\x00*\x00=\x00J\x00L\x019\x01B\x01D\x01F\x01q\x01{\x01\x84\x01\x8b\x01\x99\x01\xb5\x01\xd3\x01\xdc\x01\xfd\x02\x18\x02\'\x02,\x02L\x02c\x02k\x02s\x02\x80\x02\x8f\x02\xa5\x02\xb3\x02\xb8\x02\xbc\t\x1c\t&amp;\tG\tm\to\tu\t\x92\t\xad\t\xb2\t\xd2\n\x19\n@\nq\n\xd1\n\xdc\x0b&lt;\x0br\x0b\x92\x0b\xaf\x0b\xd2\x00\x00\x00\x00\x00\x00\x02\x01\x00\x00\x00\x00\x00\x00\x008\x00\x00\x00\x00\x00\x00\x00\x00\x00\x00\x00\x00\x00\x00\x0b\xdd'","b'bplist00\xd2\x01\x02\x03\x04WVersionUArray\x10\t\xaf\x10\x16\x05\x06\x0b\x0c\r\x0e\x0f\r\r\x0e\x05\x0c\x12\x12\x0c\x13\r\x14\x15\x16\r\r\x08\xd2\x07\x08\t\n_\x10\x10_CFURLStringType\\_CFURLString\x10\x0f_\x10\xeahttps://is3-ssl.mzstatic.com/image/thumb/PurpleVideo123/v4/f3/eb/82/f3eb822e-292c-26a9-4fda-02018aba5e6b/Job0039e8ec-8f10-4fde-a35d-7df36c8dcb76-105278903-PreviewImage_preview_image_nonvideo_sdr-Time1580951764067.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K\x01T\x01V\x01x\x01y\x01{\x01|\x01}\x01\x86\x01\x8f\x01\x91\x01\x95\x01\xa0\x01\xab\x01\xb2\x01\xc4\x01\xd6\x01\xdf\x022\x026\x02&lt;\x02P\x00\x00\x00\x00\x00\x00\x02\x01\x00\x00\x00\x00\x00\x00\x00!\x00\x00\x00\x00\x00\x00\x00\x00\x00\x00\x00\x00\x00\x00\x03\x94'",,</t>
  </si>
  <si>
    <t>1402,"b'bplist00\xd2\x01\x02\x03\x04WVersionUArray\x10\x01\xa7\x05\n\x0b\x0c\r67\xd2\x06\x07\x08\t_\x10\x10_CFURLStringType\\_CFURLString\x10\x0f_\x10\x83https://is2-ssl.mzstatic.com/image/thumb/Purple113/v4/8f/23/9b/8f239be0-0b5a-cd38-523c-3a03c396d82b/pr_source.jpg/180x320bb-60.heic#A\xc2""\xa2\xe7]\xc0\t\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5NDVhMzU0NS02NGQyLTA1NTAtNTUwMC0zNjE0MjgyMmRlMGahHV8QGiJmYi9qOHlFOWdLNndWSjh1ZEtSQlZnPT0ioR9fEB1UaHUsIDEyIE1hciAyMDIwIDE1OjQ1OjU2IEdNVKEhWUFUUy84LjAuN6EjXxAzZGFpcXVpcmk6MTM2MjQwMDI6bXI4NXAwMGl0LWh5aGswMzA5NDkwMTo3OTg3OjIwQzcyoSVfEERDb250ZW50LUxlbmd0aCxDb250ZW50LVR5cGUsRVRhZyxDYWNoZS1Db250cm9sLEV4cGlyZXMsTGFzdC1Nb2RpZmllZKEnXxAaU1JOREtSTEUySUNWQVZJQUdZS0NRSVc2QjShKV8QLjI3NzVlMmNiLTQ3Y2YtNDc5ZS1iMWVhLTk5NzY3ZjJhMjUxZi00MDc2Njg5MzmhK18QHm5vLXRyYW5zZm9ybSwgbWF4LWFnZT0xMTg1NTA5N6EtXxAdVHVlLCAxNCBBcHIgMjAyMCAwMToxMzo1MCBHTVShL1Q3MjExoTFfEBhVbmtub3duT3JpZ2luYXRpbmdTeXN0ZW2hM18QI21heC1hZ2U9MzE1MzYwMDA7IGluY2x1ZGVTdWJEb21haW5zoTVVZmFsc2WhN18QXVRDUF9NSVNTIGZyb20gYTIzLTUwLTIyNS0xOTcuZGVwbG95LmFrYW1haXRlY2hub2xvZ2llcy5jb20gKEFrYW1haUdIb3N0LzkuOS40LjEtMjkwMjc0NDIpICgtKaE5XxBdVENQX01JU1MgZnJvbSBhMTg0LTI1LTk2LTE1MS5kZXBsb3kuYWthbWFpdGVjaG5vbG9naWVzLmNvbSAoQWthbWFpR0hvc3QvOS45LjQuMS0yOTAyNzQ0MikgKC0pAAgAMQA+AFwAZgB9AIIAkACXAK0AzQDuAPYBBAEJARgBMwFPAVgBZwFvAXEBfAF+AYABggGGAYgBrwGxAc4B0AHwAfIB/AH+AjQCNgJ9An8CnAKeAs8C0QLyAvQDFAMWAxsDHQM4AzoDYANiA2gDagPKA8wAAAAAAAACAQAAAAAAAAA6AAAAAAAAAAAAAAAAAAAELA==YATS/8.0.7_\x10\x1eno-transform, max-age=11855097_\x10#max-age=31536000; includeSubDomainsQ*Ufalse_\x10\x1aSRNDKRLE2ICVAVIAGYKCQIW6B4_\x10\x18UnknownOriginatingSystemT7211_\x10\x1dTue, 14 Apr 2020 01:13:50 GMT_\x10DContent-Length,Content-Type,ETag,Cache-Control,Expires,Last-Modified_\x10$945a3545-64d2-0550-5500-36142822de0f_\x10.2775e2cb-47cf-479e-b1ea-99767f2a251f-407668939_\x10]TCP_MISS from a184-25-96-151.deploy.akamaitechnologies.com (AkamaiGHost/9.9.4.1-29027442) (-)Zimage/heic_\x10]TCP_MISS from a23-50-225-197.deploy.akamaitechnologies.com (AkamaiGHost/9.9.4.1-29027442) (-)_\x103daiquiri:13624002:mr85p00it-hyhk03094901:7987:20C72_\x10\x1dThu, 12 Mar 2020 15:45:56 GMT_\x10\x1a""fb/j8yE9gK6wVJ8udKRBVg==""_\x10 __CFURLResponseNullTokenString__Zimage/heic\x00\x08\x00\r\x00\x15\x00\x1b\x00\x1d\x00%\x00*\x00=\x00J\x00L\x00\xd2\x00\xdb\x00\xdd\x00\xdf\x01\n\x01\x14\x01\x1d\x01$\x012\x01N\x01l\x01u\x01\x96\x01\xb1\x01\xc0\x01\xc5\x01\xe5\x01\xfc\x02\x04\x02\x0c\x02\x19\x02(\x02&gt;\x02L\x02Q\x02U\x08\xb5\x08\xbf\x08\xe0\t\x06\t\x08\t\x0e\t+\tF\tK\tk\t\xb2\t\xd9\n\n\nj\nu\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2-ssl.mzstatic.com/image/thumb/Purple113/v4/8f/23/9b/8f239be0-0b5a-cd38-523c-3a03c396d82b/pr_source.jp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</si>
  <si>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1403,"b'bplist00\xd2\x01\x02\x03\x04WVersionUArray\x10\x01\xa7\x05\n\x0b\x0c\r67\xd2\x06\x07\x08\t_\x10\x10_CFURLStringType\\_CFURLString\x10\x0f_\x10\xcdhttps://is5-ssl.mzstatic.com/image/thumb/Purple123/v4/dd/6b/61/dd6b61e7-f3f9-6f5f-52d5-c95a87b71b0b/AppIcon-0-0-1x_U007emarketing-0-0-0-10-0-0-sRGB-0-0-0-GLES2_U002c0-512MB-85-220-0-0.png/124x124bb-60.heic#A\xc2""\xa2\xea\x04\xe9\xee\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3YjE3NTc1OC1jNDc5LTcwMWItYzg0NS0zNjkxYjlkNDJhZDahHV8QGiJ3RTFiQTZuYkozaEpRZGk4bjNXYTJnPT0ioR9fEB1XZWQsIDAxIEFwciAyMDIwIDAxOjUzOjIxIEdNVKEhWUFUUy84LjAuNqEjXxAzZGFpcXVpcmk6MTM2MjQwMDI6bXI4NXAwMGl0LWh5aGswMzA5NDkwMTo3OTg3OjIwRDgwoSVfEERDb250ZW50LUxlbmd0aCxDb250ZW50LVR5cGUsRVRhZyxDYWNoZS1Db250cm9sLEV4cGlyZXMsTGFzdC1Nb2RpZmllZKEnXxAaUE1MVk9XR0VQRllCWFNDRkcySTNUVkJLMlmhKV8QLzhlMjJkY2M0LTljYmItNDA2Ni04ZGI1LTA3NDE0MWZhNGU5OS0xMDA4OTMyMzk5oStfEB5uby10cmFuc2Zvcm0sIG1heC1hZ2U9MTMyODA2ODihLV8QHVR1ZSwgMTQgQXByIDIwMjAgMDE6MTM6NTYgR01UoS9UNDI4MKExXxAYVW5rbm93bk9yaWdpbmF0aW5nU3lzdGVtoTNfECNtYXgtYWdlPTMxNTM2MDAwOyBpbmNsdWRlU3ViRG9tYWluc6E1VWZhbHNloTdfEFxUQ1BfSElUIGZyb20gYTE4NC0yNS05Ni0xNjQuZGVwbG95LmFrYW1haXRlY2hub2xvZ2llcy5jb20gKEFrYW1haUdIb3N0LzkuOS40LjEtMjkwMjc0NDIpICgtKaE5XxBdVENQX01JU1MgZnJvbSBhMTg0LTI1LTk2LTE1MS5kZXBsb3kuYWthbWFpdGVjaG5vbG9naWVzLmNvbSAoQWthbWFpR0hvc3QvOS45LjQuMS0yOTAyNzQ0MikgKC0pAAgAMQA+AFwAZgB9AIIAkACXAK0AzQDuAPYBBAEJARgBMwFPAVgBZwFvAXEBfAF+AYABggGGAYgBrwGxAc4B0AHwAfIB/AH+AjQCNgJ9An8CnAKeAtAC0gLzAvUDFQMXAxwDHgM5AzsDYQNjA2kDawPKA8wAAAAAAAACAQAAAAAAAAA6AAAAAAAAAAAAAAAAAAAELA==YATS/8.0.6_\x10\x1eno-transform, max-age=13280688_\x10#max-age=31536000; includeSubDomainsQ*Ufalse_\x10\x1aPMLVOWGEPFYBXSCFG2I3TVBK2Y_\x10\x18UnknownOriginatingSystemT4280_\x10\x1dTue, 14 Apr 2020 01:13:56 GMT_\x10DContent-Length,Content-Type,ETag,Cache-Control,Expires,Last-Modified_\x10$7b175758-c479-701b-c845-3691b9d42ad6_\x10/8e22dcc4-9cbb-4066-8db5-074141fa4e99-1008932399_\x10]TCP_MISS from a184-25-96-151.deploy.akamaitechnologies.com (AkamaiGHost/9.9.4.1-29027442) (-)Zimage/heic_\x10\\TCP_HIT from a184-25-96-164.deploy.akamaitechnologies.com (AkamaiGHost/9.9.4.1-29027442) (-)_\x103daiquiri:13624002:mr85p00it-hyhk03094901:7987:20D80_\x10\x1dWed, 01 Apr 2020 01:53:21 GMT_\x10\x1a""wE1bA6nbJ3hJQdi8n3Wa2g==""_\x10 __CFURLResponseNullTokenString__Zimage/heic\x00\x08\x00\r\x00\x15\x00\x1b\x00\x1d\x00%\x00*\x00=\x00J\x00L\x01\x1c\x01%\x01\'\x01)\x01T\x01^\x01g\x01n\x01|\x01\x98\x01\xb6\x01\xbf\x01\xe0\x01\xfb\x02\n\x02\x0f\x02/\x02F\x02N\x02V\x02c\x02r\x02\x88\x02\x96\x02\x9b\x02\x9f\x08\xff\t\t\t*\tP\tR\tX\tu\t\x90\t\x95\t\xb5\t\xfc\n#\nU\n\xb5\n\xc0\x0b\x1f\x0bU\x0bu\x0b\x92\x0b\xb5\x00\x00\x00\x00\x00\x00\x02\x01\x00\x00\x00\x00\x00\x00\x008\x00\x00\x00\x00\x00\x00\x00\x00\x00\x00\x00\x00\x00\x00\x0b\xc0'","b'bplist00\xd2\x01\x02\x03\x04WVersionUArray\x10\t\xaf\x10\x16\x05\x06\x0b\x0c\r\x0e\x0f\r\r\x0e\x05\x0c\x12\x12\x0c\x13\r\x14\x15\x16\r\r\x08\xd2\x07\x08\t\n_\x10\x10_CFURLStringType\\_CFURLString\x10\x0f_\x10\xcdhttps://is5-ssl.mzstatic.com/image/thumb/Purple123/v4/dd/6b/61/dd6b61e7-f3f9-6f5f-52d5-c95a87b71b0b/AppIcon-0-0-1x_U007emarketing-0-0-0-10-0-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017\x019\x01[\x01\\\x01^\x01_\x01`\x01i\x01r\x01t\x01x\x01\x83\x01\x8e\x01\x95\x01\xa7\x01\xb9\x01\xc2\x02\x15\x02\x19\x02\x1f\x023\x00\x00\x00\x00\x00\x00\x02\x01\x00\x00\x00\x00\x00\x00\x00!\x00\x00\x00\x00\x00\x00\x00\x00\x00\x00\x00\x00\x00\x00\x03w'",,</t>
  </si>
  <si>
    <t>1404,"b'bplist00\xd2\x01\x02\x03\x04WVersionUArray\x10\x01\xa7\x05\n\x0b\x0c\r67\xd2\x06\x07\x08\t_\x10\x10_CFURLStringType\\_CFURLString\x10\x0f_\x10\x83https://is1-ssl.mzstatic.com/image/thumb/Purple123/v4/17/d7/54/17d754a8-1497-c5f2-4dd8-dbaea40a44a5/pr_source.png/180x320bb-60.heic#A\xc2""\xa2\xea\x05\xee\xcc\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YTRjYjNkMy03NmU0LTE4ZDEtZmU2YS1jYTUwYmYzNDQxYWKhHV8QGiJtSkVacFVLUTZFcE1DdWthYVpjenV3PT0ioR9fEB1Nb24sIDMwIE1hciAyMDIwIDA1OjA4OjM1IEdNVKEhWUFUUy84LjAuNqEjXxAzZGFpcXVpcmk6MzM2MjQwMDE6cHY1MHAwMGl0LWh5aGsxMDA2MzgwMTo3OTg3OjIwRDgwoSVfEERDb250ZW50LUxlbmd0aCxDb250ZW50LVR5cGUsRVRhZyxDYWNoZS1Db250cm9sLEV4cGlyZXMsTGFzdC1Nb2RpZmllZKEnXxAaTEpHTEhVM1c0UU1ORDdUS1pKSUw2TkNCVk2hKV8QLmIyY2VhMTQxLTllOTYtNGQxYi05ZmQwLTc1ZTVlOWIyNzgxNy04ODk4MDQ1MzOhK18QHm5vLXRyYW5zZm9ybSwgbWF4LWFnZT0xNDQ2MDgxNaEtXxAdVHVlLCAxNCBBcHIgMjAyMCAwMToxMzo1NiBHTVShL1Q5OTQzoTFfEBhVbmtub3duT3JpZ2luYXRpbmdTeXN0ZW2hM18QI21heC1hZ2U9MzE1MzYwMDA7IGluY2x1ZGVTdWJEb21haW5zoTVVZmFsc2WhN18QXFRDUF9ISVQgZnJvbSBhMTg0LTI1LTk2LTIxNS5kZXBsb3kuYWthbWFpdGVjaG5vbG9naWVzLmNvbSAoQWthbWFpR0hvc3QvOS45LjQuMS0yOTAyNzQ0MikgKC0poTlfEF1UQ1BfTUlTUyBmcm9tIGExODQtMjUtOTYtMjEy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8.0.6_\x10\x1eno-transform, max-age=14460815_\x10#max-age=31536000; includeSubDomainsQ*Ufalse_\x10\x1aLJGLHU3W4QMND7TKZJIL6NCBVM_\x10\x18UnknownOriginatingSystemT9943_\x10\x1dTue, 14 Apr 2020 01:13:56 GMT_\x10DContent-Length,Content-Type,ETag,Cache-Control,Expires,Last-Modified_\x10$5a4cb3d3-76e4-18d1-fe6a-ca50bf3441ab_\x10.b2cea141-9e96-4d1b-9fd0-75e5e9b27817-889804533_\x10]TCP_MISS from a184-25-96-212.deploy.akamaitechnologies.com (AkamaiGHost/9.9.4.1-29027442) (-)Zimage/heic_\x10\\TCP_HIT from a184-25-96-215.deploy.akamaitechnologies.com (AkamaiGHost/9.9.4.1-29027442) (-)_\x103daiquiri:33624001:pv50p00it-hyhk10063801:7987:20D80_\x10\x1dMon, 30 Mar 2020 05:08:35 GMT_\x10\x1a""mJEZpUKQ6EpMCukaaZczuw==""_\x10 __CFURLResponseNullTokenString__Zimage/heic\x00\x08\x00\r\x00\x15\x00\x1b\x00\x1d\x00%\x00*\x00=\x00J\x00L\x00\xd2\x00\xdb\x00\xdd\x00\xdf\x01\n\x01\x14\x01\x1d\x01$\x012\x01N\x01l\x01u\x01\x96\x01\xb1\x01\xc0\x01\xc5\x01\xe5\x01\xfc\x02\x04\x02\x0c\x02\x19\x02(\x02&gt;\x02L\x02Q\x02U\x08\xb1\x08\xbb\x08\xdc\t\x02\t\x04\t\n\t\'\tB\tG\tg\t\xae\t\xd5\n\x06\nf\nq\n\xd0\x0b\x06\x0b&amp;\x0bC\x0bf\x00\x00\x00\x00\x00\x00\x02\x01\x00\x00\x00\x00\x00\x00\x008\x00\x00\x00\x00\x00\x00\x00\x00\x00\x00\x00\x00\x00\x00\x0bq'","b'bplist00\xd2\x01\x02\x03\x04WVersionUArray\x10\t\xaf\x10\x16\x05\x06\x0b\x0c\r\x0e\x0f\r\r\x0e\x05\x0c\x12\x12\x0c\x13\r\x14\x15\x16\r\r\x08\xd2\x07\x08\t\n_\x10\x10_CFURLStringType\\_CFURLString\x10\x0f_\x10\x83https://is1-ssl.mzstatic.com/image/thumb/Purple123/v4/17/d7/54/17d754a8-1497-c5f2-4dd8-dbaea40a44a5/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</si>
  <si>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1405,"b'bplist00\xd2\x01\x02\x03\x04WVersionUArray\x10\x01\xa7\x05\n\x0b\x0c\r67\xd2\x06\x07\x08\t_\x10\x10_CFURLStringType\\_CFURLString\x10\x0f_\x10\x83https://is1-ssl.mzstatic.com/image/thumb/Purple123/v4/af/fe/3f/affe3f4a-e701-078a-2f7a-126fc52cb480/pr_source.png/180x320bb-60.heic#A\xc2""\xa2\xea\x05\xebS\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lMWI4MmZkMi02OWJkLTcxZWEtMWUxZS1jYzdjZWUzMmY3NDehHV8QGiJ2TDhiaGVMN3ZTZnM1VUlvMEIyejNRPT0ioR9fEB1Nb24sIDMwIE1hciAyMDIwIDA1OjA4OjM1IEdNVKEhWUFUUy84LjAuNqEjXxAzZGFpcXVpcmk6MzM2MjQwMDE6cHY1MHAwMGl0LWh5aGsxMDA2MzgwMTo3OTg3OjIwRDgwoSVfEERDb250ZW50LUxlbmd0aCxDb250ZW50LVR5cGUsRVRhZyxDYWNoZS1Db250cm9sLEV4cGlyZXMsTGFzdC1Nb2RpZmllZKEnXxAaNEc0QzdVVEpYVlk2VUhRNlpSNk80TVhYSTShKV8QLmMwYWJhMDczLTFkMWYtNGZjMy04OGUxLWIyYzI3Nzc3YWFjNC04OTQ2MDIzNzKhK18QHm5vLXRyYW5zZm9ybSwgbWF4LWFnZT0xNDk1Njk5M6EtXxAdVHVlLCAxNCBBcHIgMjAyMCAwMToxMzo1NiBHTVShL1Q4MzAyoTFfEBhVbmtub3duT3JpZ2luYXRpbmdTeXN0ZW2hM18QI21heC1hZ2U9MzE1MzYwMDA7IGluY2x1ZGVTdWJEb21haW5zoTVVZmFsc2WhN18QXFRDUF9ISVQgZnJvbSBhMTg0LTI1LTk2LTIxNS5kZXBsb3kuYWthbWFpdGVjaG5vbG9naWVzLmNvbSAoQWthbWFpR0hvc3QvOS45LjQuMS0yOTAyNzQ0MikgKC0poTlfEF1UQ1BfTUlTUyBmcm9tIGExODQtMjUtOTYtMjEy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8.0.6_\x10\x1eno-transform, max-age=14956993_\x10#max-age=31536000; includeSubDomainsQ*Ufalse_\x10\x1a4G4C7UTJXVY6UHQ6ZR6O4MXXI4_\x10\x18UnknownOriginatingSystemT8302_\x10\x1dTue, 14 Apr 2020 01:13:56 GMT_\x10DContent-Length,Content-Type,ETag,Cache-Control,Expires,Last-Modified_\x10$e1b82fd2-69bd-71ea-1e1e-cc7cee32f747_\x10.c0aba073-1d1f-4fc3-88e1-b2c27777aac4-894602372_\x10]TCP_MISS from a184-25-96-212.deploy.akamaitechnologies.com (AkamaiGHost/9.9.4.1-29027442) (-)Zimage/heic_\x10\\TCP_HIT from a184-25-96-215.deploy.akamaitechnologies.com (AkamaiGHost/9.9.4.1-29027442) (-)_\x103daiquiri:33624001:pv50p00it-hyhk10063801:7987:20D80_\x10\x1dMon, 30 Mar 2020 05:08:35 GMT_\x10\x1a""vL8bheL7vSfs5UIo0B2z3Q==""_\x10 __CFURLResponseNullTokenString__Zimage/heic\x00\x08\x00\r\x00\x15\x00\x1b\x00\x1d\x00%\x00*\x00=\x00J\x00L\x00\xd2\x00\xdb\x00\xdd\x00\xdf\x01\n\x01\x14\x01\x1d\x01$\x012\x01N\x01l\x01u\x01\x96\x01\xb1\x01\xc0\x01\xc5\x01\xe5\x01\xfc\x02\x04\x02\x0c\x02\x19\x02(\x02&gt;\x02L\x02Q\x02U\x08\xb1\x08\xbb\x08\xdc\t\x02\t\x04\t\n\t\'\tB\tG\tg\t\xae\t\xd5\n\x06\nf\nq\n\xd0\x0b\x06\x0b&amp;\x0bC\x0bf\x00\x00\x00\x00\x00\x00\x02\x01\x00\x00\x00\x00\x00\x00\x008\x00\x00\x00\x00\x00\x00\x00\x00\x00\x00\x00\x00\x00\x00\x0bq'","b'bplist00\xd2\x01\x02\x03\x04WVersionUArray\x10\t\xaf\x10\x16\x05\x06\x0b\x0c\r\x0e\x0f\r\r\x0e\x05\x0c\x12\x12\x0c\x13\r\x14\x15\x16\r\r\x08\xd2\x07\x08\t\n_\x10\x10_CFURLStringType\\_CFURLString\x10\x0f_\x10\x83https://is1-ssl.mzstatic.com/image/thumb/Purple123/v4/af/fe/3f/affe3f4a-e701-078a-2f7a-126fc52cb480/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</si>
  <si>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1406,"b'bplist00\xd2\x01\x02\x03\x04WVersionUArray\x10\x01\xa7\x05\n\x0b\x0c\r67\xd2\x06\x07\x08\t_\x10\x10_CFURLStringType\\_CFURLString\x10\x0f_\x10\x83https://is1-ssl.mzstatic.com/image/thumb/Purple113/v4/49/e4/cf/49e4cf78-25d8-364d-afbe-2e8b4ffb48ea/pr_source.png/180x320bb-60.heic#A\xc2""\xa2\xea\x06!\xd1\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hZTdmZjlhZi02Y2U1LWE3MTAtNzhlMy1hN2MzYjQ1MWQ5YWKhHV8QGiIyMTJYLy9KeEw0MU1Vam13KzlnZkV3PT0ioR9fEB1Nb24sIDMwIE1hciAyMDIwIDA1OjA4OjM0IEdNVKEhWUFUUy84LjAuNqEjXxAzZGFpcXVpcmk6MzM2MjQwMDE6cHY1MHAwMGl0LWh5aGsxMDA2MzgwMTo3OTg3OjIwRDgwoSVfEERDb250ZW50LUxlbmd0aCxDb250ZW50LVR5cGUsRVRhZyxDYWNoZS1Db250cm9sLEV4cGlyZXMsTGFzdC1Nb2RpZmllZKEnXxAaVlo3N1RMM000V1RSQTZIRFU3QjNJVU9aVk2hKV8QLmM2N2QzZDk3LTUyM2ItNDhkOC05ZjhhLTM2MTkyYjFkMDBmMy04OTQ2NDMyNjWhK18QHm5vLXRyYW5zZm9ybSwgbWF4LWFnZT0xNDY0OTk0NaEtXxAdVHVlLCAxNCBBcHIgMjAyMCAwMToxMzo1NiBHTVShL1UxMDEzNKExXxAYVW5rbm93bk9yaWdpbmF0aW5nU3lzdGVtoTNfECNtYXgtYWdlPTMxNTM2MDAwOyBpbmNsdWRlU3ViRG9tYWluc6E1VWZhbHNloTdfEFxUQ1BfSElUIGZyb20gYTE4NC0yNS05Ni0yMTUuZGVwbG95LmFrYW1haXRlY2hub2xvZ2llcy5jb20gKEFrYW1haUdIb3N0LzkuOS40LjEtMjkwMjc0NDIpICgtKaE5XxBdVENQX01JU1MgZnJvbSBhMTg0LTI1LTk2LTIxMi5kZXBsb3kuYWthbWFpdGVjaG5vbG9naWVzLmNvbSAoQWthbWFpR0hvc3QvOS45LjQuMS0yOTAyNzQ0MikgKC0pAAgAMQA+AFwAZgB9AIIAkACXAK0AzQDuAPYBBAEJARgBMwFPAVgBZwFvAXEBfAF+AYABggGGAYgBrwGxAc4B0AHwAfIB/AH+AjQCNgJ9An8CnAKeAs8C0QLyAvQDFAMWAxwDHgM5AzsDYQNjA2kDawPKA8wAAAAAAAACAQAAAAAAAAA6AAAAAAAAAAAAAAAAAAAELA==YATS/8.0.6_\x10\x1eno-transform, max-age=14649945_\x10#max-age=31536000; includeSubDomainsQ*Ufalse_\x10\x1aVZ77TL3M4WTRA6HDU7B3IUOZVM_\x10\x18UnknownOriginatingSystemU10134_\x10\x1dTue, 14 Apr 2020 01:13:56 GMT_\x10DContent-Length,Content-Type,ETag,Cache-Control,Expires,Last-Modified_\x10$ae7ff9af-6ce5-a710-78e3-a7c3b451d9ab_\x10.c67d3d97-523b-48d8-9f8a-36192b1d00f3-894643265_\x10]TCP_MISS from a184-25-96-212.deploy.akamaitechnologies.com (AkamaiGHost/9.9.4.1-29027442) (-)Zimage/heic_\x10\\TCP_HIT from a184-25-96-215.deploy.akamaitechnologies.com (AkamaiGHost/9.9.4.1-29027442) (-)_\x103daiquiri:33624001:pv50p00it-hyhk10063801:7987:20D80_\x10\x1dMon, 30 Mar 2020 05:08:34 GMT_\x10\x1a""212X//JxL41MUjmw+9gfEw==""_\x10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1-ssl.mzstatic.com/image/thumb/Purple113/v4/49/e4/cf/49e4cf78-25d8-364d-afbe-2e8b4ffb48ea/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</si>
  <si>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1407,"b'bplist00\xd2\x01\x02\x03\x04WVersionUArray\x10\x01\xa7\x05\n\x0b\x0c\r45\xd2\x06\x07\x08\t_\x10\x10_CFURLStringType\\_CFURLString\x10\x0f_\x10\x83https://is3-ssl.mzstatic.com/image/thumb/Purple113/v4/10/e7/30/10e7306f-cdba-d417-a4b4-62c2331d5879/pr_source.png/180x320bb-60.heic#A\xc2""\xa2\xf95\xcf\x1c\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Fri, 10 Jan 2020 22:10:54 GMT_\x10""7a4553da-a20e-6e8c-d415-6436e2e594_\x10\\TCP_HIT from a184-25-96-221.deploy.akamaitechnologies.com (AkamaiGHost/9.9.4.1-29027442) (-)_\x10]TCP_MISS from a184-25-96-174.deploy.akamaitechnologies.com (AkamaiGHost/9.9.4.1-29027442) (-)^daiquiri/3.0.0_\x103daiquiri:13624001:mr85p00it-hyhk04174601:7987:19Q35_\x10DContent-Length,Content-Type,ETag,Cache-Control,Expires,Last-Modified_\x10\x18PJCVHWVCBZXIZVAVMQ3OFZMU_\x10\x1dno-transform, max-age=8721068_\x10\x1dTue, 14 Apr 2020 01:14:26 GMTT6949_\x10\x18UnknownOriginatingSystem_\x10#max-age=31536000;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dhNDU1M2RhLWEyMGUtNmU4Yy1kNDE1LTY0MzZlMmU1OTShHF8QGiJNcSs4emxDUHFjZ1RSbmFQWlRnQ2hBPT0ioR5fEB1GcmksIDEwIEphbiAyMDIwIDIyOjEwOjU0IEdNVKEgXmRhaXF1aXJpLzMuMC4woSJfEDNkYWlxdWlyaToxMzYyNDAwMTptcjg1cDAwaXQtaHloazA0MTc0NjAxOjc5ODc6MTlRMzWhJF8QRENvbnRlbnQtTGVuZ3RoLENvbnRlbnQtVHlwZSxFVGFnLENhY2hlLUNvbnRyb2wsRXhwaXJlcyxMYXN0LU1vZGlmaWVkoSZfEBhQSkNWSFdWQ0JaWElaVkFWTVEzT0ZaTVWhKF8QHW5vLXRyYW5zZm9ybSwgbWF4LWFnZT04NzIxMDY4oSpfEB1UdWUsIDE0IEFwciAyMDIwIDAxOjE0OjI2IEdNVKEsVDY5NDmhLl8QGFVua25vd25PcmlnaW5hdGluZ1N5c3RlbaEwXxAjbWF4LWFnZT0zMTUzNjAwMDsgaW5jbHVkZVN1YkRvbWFpbnOhMlVmYWxzZaE0XxBcVENQX0hJVCBmcm9tIGExODQtMjUtOTYtMjIxLmRlcGxveS5ha2FtYWl0ZWNobm9sb2dpZXMuY29tIChBa2FtYWlHSG9zdC85LjkuNC4xLTI5MDI3NDQyKSAoLSmhNl8QXVRDUF9NSVNTIGZyb20gYTE4NC0yNS05Ni0xNzQuZGVwbG95LmFrYW1haXRlY2hub2xvZ2llcy5jb20gKEFrYW1haUdIb3N0LzkuOS40LjEtMjkwMjc0NDIpICgtKQAIAC8APABaAGQAewCAAI4AlQCrAMsA7AD6AP8BDgEpAUUBTgFdAWUBZwFyAXQBdgF4AXwBfgGjAaUBwgHEAeQB5gH1AfcCLQIvAnYCeAKTApUCtQK3AtcC2QLeAuAC+wL9AyMDJQMrAy0DjAOOAAAAAAAAAgEAAAAAAAAANwAAAAAAAAAAAAAAAAAAA+4=_\x10\x1a""Mq+8zlCPqcgTRnaPZTgChA==""UfalseS0.0_\x10 __CFURLResponseNullTokenString__Zimage/heic\x00\x08\x00\r\x00\x15\x00\x1b\x00\x1d\x00%\x00*\x00=\x00J\x00L\x00\xd2\x00\xdb\x00\xdd\x00\xdf\x01\x08\x01\x15\x013\x01A\x01X\x01g\x01o\x01v\x01\x8c\x01\xac\x01\xcd\x01\xdb\x01\xe0\x01\xef\x02\n\x02&amp;\x02/\x024\x02=\x02G\x02R\x02T\x02t\x02\x99\x02\xf8\x03X\x03g\x03\x9d\x03\xe4\x03\xff\x04\x1f\x04?\x04D\x04_\x04\x85\n\x89\n\xa6\n\xac\n\xb0\n\xd3\x00\x00\x00\x00\x00\x00\x02\x01\x00\x00\x00\x00\x00\x00\x006\x00\x00\x00\x00\x00\x00\x00\x00\x00\x00\x00\x00\x00\x00\n\xde'","b'bplist00\xd2\x01\x02\x03\x04WVersionUArray\x10\t\xaf\x10\x16\x05\x06\x0b\x0c\r\x0e\x0f\r\r\x0e\x05\x0c\x12\x12\x0c\x13\r\x14\x15\x16\r\r\x08\xd2\x07\x08\t\n_\x10\x10_CFURLStringType\\_CFURLString\x10\x0f_\x10\x83https://is3-ssl.mzstatic.com/image/thumb/Purple113/v4/10/e7/30/10e7306f-cdba-d417-a4b4-62c2331d5879/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</si>
  <si>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1408,"b'bplist00\xd2\x01\x02\x03\x04WVersionUArray\x10\x01\xa7\x05\n\x0b\x0c\r45\xd2\x06\x07\x08\t_\x10\x10_CFURLStringType\\_CFURLString\x10\x0f_\x10\x83https://is2-ssl.mzstatic.com/image/thumb/Purple113/v4/9f/21/17/9f211797-fdc0-aa77-7a66-86384e200a84/pr_source.png/180x320bb-60.heic#A\xc2""\xa2\xf95\xd3\x80\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Fri, 10 Jan 2020 22:09:52 GMT_\x10""0cf03436-9749-5000-9c0c-a9b3113b43_\x10\\TCP_HIT from a184-25-96-221.deploy.akamaitechnologies.com (AkamaiGHost/9.9.4.1-29027442) (-)_\x10]TCP_MISS from a184-25-96-151.deploy.akamaitechnologies.com (AkamaiGHost/9.9.4.1-29027442) (-)^daiquiri/3.0.0_\x103daiquiri:13624001:mr85p00it-hyhk04174601:7987:19Q35_\x10DContent-Length,Content-Type,ETag,Cache-Control,Expires,Last-Modified_\x10\x18BTYDINUXJFIABHAMVGZRCO2D_\x10\x1dno-transform, max-age=8143885_\x10\x1dTue, 14 Apr 2020 01:14:26 GMTU10615_\x10\x18UnknownOriginatingSystem_\x10#max-age=31536000;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BjZjAzNDM2LTk3NDktNTAwMC05YzBjLWE5YjMxMTNiNDOhHF8QGiJTVUM0d2dCQzg5NXM1N3Zhd1BkZzlBPT0ioR5fEB1GcmksIDEwIEphbiAyMDIwIDIyOjA5OjUyIEdNVKEgXmRhaXF1aXJpLzMuMC4woSJfEDNkYWlxdWlyaToxMzYyNDAwMTptcjg1cDAwaXQtaHloazA0MTc0NjAxOjc5ODc6MTlRMzWhJF8QRENvbnRlbnQtTGVuZ3RoLENvbnRlbnQtVHlwZSxFVGFnLENhY2hlLUNvbnRyb2wsRXhwaXJlcyxMYXN0LU1vZGlmaWVkoSZfEBhCVFlESU5VWEpGSUFCSEFNVkdaUkNPMkShKF8QHW5vLXRyYW5zZm9ybSwgbWF4LWFnZT04MTQzODg1oSpfEB1UdWUsIDE0IEFwciAyMDIwIDAxOjE0OjI2IEdNVKEsVTEwNjE1oS5fEBhVbmtub3duT3JpZ2luYXRpbmdTeXN0ZW2hMF8QI21heC1hZ2U9MzE1MzYwMDA7IGluY2x1ZGVTdWJEb21haW5zoTJVZmFsc2WhNF8QXFRDUF9ISVQgZnJvbSBhMTg0LTI1LTk2LTIyMS5kZXBsb3kuYWthbWFpdGVjaG5vbG9naWVzLmNvbSAoQWthbWFpR0hvc3QvOS45LjQuMS0yOTAyNzQ0MikgKC0poTZfEF1UQ1BfTUlTUyBmcm9tIGExODQtMjUtOTYtMTUxLmRlcGxveS5ha2FtYWl0ZWNobm9sb2dpZXMuY29tIChBa2FtYWlHSG9zdC85LjkuNC4xLTI5MDI3NDQyKSAoLSkACAAvADwAWgBkAHsAgACOAJUAqwDLAOwA+gD/AQ4BKQFFAU4BXQFlAWcBcgF0AXYBeAF8AX4BowGlAcIBxAHkAeYB9QH3Ai0CLwJ2AngCkwKVArUCtwLXAtkC3wLhAvwC/gMkAyYDLAMuA40DjwAAAAAAAAIBAAAAAAAAADcAAAAAAAAAAAAAAAAAAAPv_\x10\x1a""SUC4wgBC895s57vawPdg9A==""UfalseS0.0_\x10 __CFURLResponseNullTokenString__Zimage/heic\x00\x08\x00\r\x00\x15\x00\x1b\x00\x1d\x00%\x00*\x00=\x00J\x00L\x00\xd2\x00\xdb\x00\xdd\x00\xdf\x01\x08\x01\x15\x013\x01A\x01X\x01g\x01o\x01v\x01\x8c\x01\xac\x01\xcd\x01\xdb\x01\xe0\x01\xef\x02\n\x02&amp;\x02/\x024\x02=\x02G\x02R\x02T\x02t\x02\x99\x02\xf8\x03X\x03g\x03\x9d\x03\xe4\x03\xff\x04\x1f\x04?\x04E\x04`\x04\x86\n\x8a\n\xa7\n\xad\n\xb1\n\xd4\x00\x00\x00\x00\x00\x00\x02\x01\x00\x00\x00\x00\x00\x00\x006\x00\x00\x00\x00\x00\x00\x00\x00\x00\x00\x00\x00\x00\x00\n\xdf'","b'bplist00\xd2\x01\x02\x03\x04WVersionUArray\x10\t\xaf\x10\x16\x05\x06\x0b\x0c\r\x0e\x0f\r\r\x0e\x05\x0c\x12\x12\x0c\x13\r\x14\x15\x16\r\r\x08\xd2\x07\x08\t\n_\x10\x10_CFURLStringType\\_CFURLString\x10\x0f_\x10\x83https://is2-ssl.mzstatic.com/image/thumb/Purple113/v4/9f/21/17/9f211797-fdc0-aa77-7a66-86384e200a84/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</si>
  <si>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1409,"b'bplist00\xd2\x01\x02\x03\x04WVersionUArray\x10\x01\xa7\x05\n\x0b\x0c\r45\xd2\x06\x07\x08\t_\x10\x10_CFURLStringType\\_CFURLString\x10\x0f_\x10\xeahttps://is1-ssl.mzstatic.com/image/thumb/PurpleVideo123/v4/c5/b0/97/c5b09744-5871-5946-5678-05be6eb2cd2f/Job5aaf5898-e7b5-43ad-9ce5-aebe70bc1341-104026894-PreviewImage_preview_image_nonvideo_sdr-Time1569229562392.png/180x320bb-60.heic#A\xc2""\xa2\xf95\xb2F\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Fri, 17 Jan 2020 03:45:49 GMT_\x10""353b188e-74e2-3c59-1e2c-02454c6d37_\x10\\TCP_HIT from a184-25-96-214.deploy.akamaitechnologies.com (AkamaiGHost/9.9.4.1-29027442) (-)_\x10]TCP_MISS from a184-25-96-212.deploy.akamaitechnologies.com (AkamaiGHost/9.9.4.1-29027442) (-)^daiquiri/3.0.0_\x103daiquiri:43624002:st44p00it-hyhk15014701:7987:19Q41_\x10DContent-Length,Content-Type,ETag,Cache-Control,Expires,Last-Modified_\x10\x18GU5RRDTU4I6FSHRMAJCUY3JX_\x10\x1dno-transform, max-age=7362168_\x10\x1dTue, 14 Apr 2020 01:14:26 GMTU15530_\x10\x18UnknownOriginatingSystem_\x10#max-age=31536000;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M1M2IxODhlLTc0ZTItM2M1OS0xZTJjLTAyNDU0YzZkMzehHF8QGiJZY2VodUVuL0RGREk2V0pqVEhnS1NnPT0ioR5fEB1GcmksIDE3IEphbiAyMDIwIDAzOjQ1OjQ5IEdNVKEgXmRhaXF1aXJpLzMuMC4woSJfEDNkYWlxdWlyaTo0MzYyNDAwMjpzdDQ0cDAwaXQtaHloazE1MDE0NzAxOjc5ODc6MTlRNDGhJF8QRENvbnRlbnQtTGVuZ3RoLENvbnRlbnQtVHlwZSxFVGFnLENhY2hlLUNvbnRyb2wsRXhwaXJlcyxMYXN0LU1vZGlmaWVkoSZfEBhHVTVSUkRUVTRJNkZTSFJNQUpDVVkzSlihKF8QHW5vLXRyYW5zZm9ybSwgbWF4LWFnZT03MzYyMTY4oSpfEB1UdWUsIDE0IEFwciAyMDIwIDAxOjE0OjI2IEdNVKEsVTE1NTMwoS5fEBhVbmtub3duT3JpZ2luYXRpbmdTeXN0ZW2hMF8QI21heC1hZ2U9MzE1MzYwMDA7IGluY2x1ZGVTdWJEb21haW5zoTJVZmFsc2WhNF8QXFRDUF9ISVQgZnJvbSBhMTg0LTI1LTk2LTIxNC5kZXBsb3kuYWthbWFpdGVjaG5vbG9naWVzLmNvbSAoQWthbWFpR0hvc3QvOS45LjQuMS0yOTAyNzQ0MikgKC0poTZfEF1UQ1BfTUlTUyBmcm9tIGExODQtMjUtOTYtMjEyLmRlcGxveS5ha2FtYWl0ZWNobm9sb2dpZXMuY29tIChBa2FtYWlHSG9zdC85LjkuNC4xLTI5MDI3NDQyKSAoLSkACAAvADwAWgBkAHsAgACOAJUAqwDLAOwA+gD/AQ4BKQFFAU4BXQFlAWcBcgF0AXYBeAF8AX4BowGlAcIBxAHkAeYB9QH3Ai0CLwJ2AngCkwKVArUCtwLXAtkC3wLhAvwC/gMkAyYDLAMuA40DjwAAAAAAAAIBAAAAAAAAADcAAAAAAAAAAAAAAAAAAAPv_\x10\x1a""YcehuEn/DFDI6WJjTHgKSg==""UfalseS0.0_\x10 __CFURLResponseNullTokenString__Zimage/heic\x00\x08\x00\r\x00\x15\x00\x1b\x00\x1d\x00%\x00*\x00=\x00J\x00L\x019\x01B\x01D\x01F\x01o\x01|\x01\x9a\x01\xa8\x01\xbf\x01\xce\x01\xd6\x01\xdd\x01\xf3\x02\x13\x024\x02B\x02G\x02V\x02q\x02\x8d\x02\x96\x02\x9b\x02\xa4\x02\xae\x02\xb9\x02\xbb\x02\xdb\x03\x00\x03_\x03\xbf\x03\xce\x04\x04\x04K\x04f\x04\x86\x04\xa6\x04\xac\x04\xc7\x04\xed\n\xf1\x0b\x0e\x0b\x14\x0b\x18\x0b;\x00\x00\x00\x00\x00\x00\x02\x01\x00\x00\x00\x00\x00\x00\x006\x00\x00\x00\x00\x00\x00\x00\x00\x00\x00\x00\x00\x00\x00\x0bF'","b'bplist00\xd2\x01\x02\x03\x04WVersionUArray\x10\t\xaf\x10\x16\x05\x06\x0b\x0c\r\x0e\x0f\r\r\x0e\x05\x0c\x12\x12\x0c\x13\r\x14\x15\x16\r\r\x08\xd2\x07\x08\t\n_\x10\x10_CFURLStringType\\_CFURLString\x10\x0f_\x10\xeahttps://is1-ssl.mzstatic.com/image/thumb/PurpleVideo123/v4/c5/b0/97/c5b09744-5871-5946-5678-05be6eb2cd2f/Job5aaf5898-e7b5-43ad-9ce5-aebe70bc1341-104026894-PreviewImage_preview_image_nonvideo_sdr-Time1569229562392.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K\x01T\x01V\x01x\x01y\x01{\x01|\x01}\x01\x86\x01\x8f\x01\x91\x01\x95\x01\xa0\x01\xab\x01\xb2\x01\xc4\x01\xd6\x01\xdf\x022\x026\x02&lt;\x02P\x00\x00\x00\x00\x00\x00\x02\x01\x00\x00\x00\x00\x00\x00\x00!\x00\x00\x00\x00\x00\x00\x00\x00\x00\x00\x00\x00\x00\x00\x03\x94'",,</t>
  </si>
  <si>
    <t>1410,"b'bplist00\xd2\x01\x02\x03\x04WVersionUArray\x10\x01\xa7\x05\n\x0b\x0c\r45\xd2\x06\x07\x08\t_\x10\x10_CFURLStringType\\_CFURLString\x10\x0f_\x10\xaahttps://is4-ssl.mzstatic.com/image/thumb/Purple123/v4/01/47/8b/01478b7d-d3d3-068c-6057-a78c9108bb8c/AppIcon-0-0-1x_U007emarketing-0-0-0-7-0-0-85-220.png/124x124bb-60.heic#A\xc2""\xa2\xf96G\x1b\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01 Apr 2020 14:08:54 GMT_\x10$142eca91-fa0f-3768-9f1f-e238a42e342b_\x10\\TCP_HIT from a184-25-96-191.deploy.akamaitechnologies.com (AkamaiGHost/9.9.4.1-29027442) (-)YATS/8.0.6_\x103daiquiri:43624002:st44p00it-hyhk15014701:7987:20D80_\x10DContent-Length,Content-Type,ETag,Cache-Control,Expires,Last-Modified_\x10\x1aCQXMVEP2B43WRHY74I4KILRUFM_\x10/7f50a8f3-3f0d-412f-ba84-832372172510-1023928416_\x10\x1eno-transform, max-age=13631522_\x10\x1dTue, 14 Apr 2020 01:14:26 GMTT4943_\x10\x18UnknownOriginatingSystem_\x10#max-age=31536000;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TQyZWNhOTEtZmEwZi0zNzY4LTlmMWYtZTIzOGE0MmUzNDJioRxfEB1XZWQsIDAxIEFwciAyMDIwIDE0OjA4OjU0IEdNVKEeWUFUUy84LjAuNqEgXxAzZGFpcXVpcmk6NDM2MjQwMDI6c3Q0NHAwMGl0LWh5aGsxNTAxNDcwMTo3OTg3OjIwRDgwoSJfEERDb250ZW50LUxlbmd0aCxDb250ZW50LVR5cGUsRVRhZyxDYWNoZS1Db250cm9sLEV4cGlyZXMsTGFzdC1Nb2RpZmllZKEkXxAaQ1FYTVZFUDJCNDNXUkhZNzRJNEtJTFJVRk2hJl8QLzdmNTBhOGYzLTNmMGQtNDEyZi1iYTg0LTgzMjM3MjE3MjUxMC0xMDIzOTI4NDE2oShfEB5uby10cmFuc2Zvcm0sIG1heC1hZ2U9MTM2MzE1MjKhKl8QHVR1ZSwgMTQgQXByIDIwMjAgMDE6MTQ6MjYgR01UoSxUNDk0M6EuXxAYVW5rbm93bk9yaWdpbmF0aW5nU3lzdGVtoTBfECNtYXgtYWdlPTMxNTM2MDAwOyBpbmNsdWRlU3ViRG9tYWluc6EyVWZhbHNloTRfEBoiWm9rbmhjTEd5WTFZQ2kxZ05nSUNMQT09IqE2XxBcVENQX0hJVCBmcm9tIGExODQtMjUtOTYtMTkxLmRlcGxveS5ha2FtYWl0ZWNobm9sb2dpZXMuY29tIChBa2FtYWlHSG9zdC85LjkuNC4xLTI5MDI3NDQyKSAoLSkACAAvADwARgBkAHsAiQCQAKYAxgDnAO8A/QECAREBLAFIAVEBVgFeAWABawFtAXEBcwF1AXcBngGgAcABwgHMAc4CBAIGAk0CTwJsAm4CoAKiAsMCxQLlAucC7ALuAwkDCwMxAzMDOQM7A1gDWgAAAAAAAAIBAAAAAAAAADcAAAAAAAAAAAAAAAAAAAO5Ufalse_\x10\x1a""ZoknhcLGyY1YCi1gNgICLA==""S0.0_\x10 __CFURLResponseNullTokenString__Zimage/heic\x00\x08\x00\r\x00\x15\x00\x1b\x00\x1d\x00%\x00*\x00=\x00J\x00L\x00\xf9\x01\x02\x01\x04\x01\x06\x01/\x01&lt;\x01Z\x01h\x01\x7f\x01\x87\x01\x8e\x01\xa4\x01\xc4\x01\xe5\x01\xed\x01\xfb\x02\x00\x02\x0f\x02*\x02F\x02O\x02X\x02]\x02g\x02r\x02t\x02\x94\x02\xbb\x03\x1a\x03$\x03Z\x03\xa1\x03\xbe\x03\xf0\x04\x11\x041\x046\x04Q\x04w\n3\n9\nV\nZ\n}\x00\x00\x00\x00\x00\x00\x02\x01\x00\x00\x00\x00\x00\x00\x006\x00\x00\x00\x00\x00\x00\x00\x00\x00\x00\x00\x00\x00\x00\n\x88'","b'bplist00\xd2\x01\x02\x03\x04WVersionUArray\x10\t\xaf\x10\x16\x05\x06\x0b\x0c\r\x0e\x0f\r\r\x0e\x05\x0c\x12\x12\x0c\x13\r\x14\x15\x16\r\r\x08\xd2\x07\x08\t\n_\x10\x10_CFURLStringType\\_CFURLString\x10\x0f_\x10\xaahttps://is4-ssl.mzstatic.com/image/thumb/Purple123/v4/01/47/8b/01478b7d-d3d3-068c-6057-a78c9108bb8c/AppIcon-0-0-1x_U007emarketing-0-0-0-7-0-0-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b\x01\x14\x01\x16\x018\x019\x01;\x01&lt;\x01=\x01F\x01O\x01Q\x01U\x01`\x01k\x01r\x01\x84\x01\x96\x01\x9f\x01\xf2\x01\xf6\x01\xfc\x02\x10\x00\x00\x00\x00\x00\x00\x02\x01\x00\x00\x00\x00\x00\x00\x00!\x00\x00\x00\x00\x00\x00\x00\x00\x00\x00\x00\x00\x00\x00\x03T'",,</t>
  </si>
  <si>
    <t>1411,"b'bplist00\xd2\x01\x02\x03\x04WVersionUArray\x10\x01\xa7\x05\n\x0b\x0c\r45\xd2\x06\x07\x08\t_\x10\x10_CFURLStringType\\_CFURLString\x10\x0f_\x10\xa5https://is2-ssl.mzstatic.com/image/thumb/Purple123/v4/6d/32/a2/6d32a20c-9237-bc85-7cca-6a06e070fb06/AppIcon-0-1x_U007emarketing-0-10-0-0-85-220.png/124x124bb-60.heic#A\xc2""\xa2\xfa\x1b\xd1\xab\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01 Apr 2020 05:38:52 GMT_\x10$a4fff029-f301-a4d3-36f8-da50dd82f4a3_\x10\\TCP_HIT from a184-25-96-151.deploy.akamaitechnologies.com (AkamaiGHost/9.9.4.1-29027442) (-)YATS/8.0.6_\x103daiquiri:43624002:st44p00it-hyhk15014701:7987:20D80_\x10DContent-Length,Content-Type,ETag,Cache-Control,Expires,Last-Modified_\x10\x1aUT77AKPTAGSNGNXY3JIN3AXUUM_\x10.b0934db3-d2ca-4dbb-929a-62fc2a8bf75e-986427896_\x10\x1eno-transform, max-age=14581009_\x10\x1dTue, 14 Apr 2020 01:14:28 GMTT4640_\x10\x18UnknownOriginatingSystem_\x10#max-age=31536000;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TRmZmYwMjktZjMwMS1hNGQzLTM2ZjgtZGE1MGRkODJmNGEzoRxfEB1XZWQsIDAxIEFwciAyMDIwIDA1OjM4OjUyIEdNVKEeWUFUUy84LjAuNqEgXxAzZGFpcXVpcmk6NDM2MjQwMDI6c3Q0NHAwMGl0LWh5aGsxNTAxNDcwMTo3OTg3OjIwRDgwoSJfEERDb250ZW50LUxlbmd0aCxDb250ZW50LVR5cGUsRVRhZyxDYWNoZS1Db250cm9sLEV4cGlyZXMsTGFzdC1Nb2RpZmllZKEkXxAaVVQ3N0FLUFRBR1NOR05YWTNKSU4zQVhVVU2hJl8QLmIwOTM0ZGIzLWQyY2EtNGRiYi05MjlhLTYyZmMyYThiZjc1ZS05ODY0Mjc4OTahKF8QHm5vLXRyYW5zZm9ybSwgbWF4LWFnZT0xNDU4MTAwOaEqXxAdVHVlLCAxNCBBcHIgMjAyMCAwMToxNDoyOCBHTVShLFQ0NjQwoS5fEBhVbmtub3duT3JpZ2luYXRpbmdTeXN0ZW2hMF8QI21heC1hZ2U9MzE1MzYwMDA7IGluY2x1ZGVTdWJEb21haW5zoTJVZmFsc2WhNF8QGiJnV3VjZnRkb2lySTNzbHJCbmNhSXp3PT0ioTZfEFxUQ1BfSElUIGZyb20gYTE4NC0yNS05Ni0xNTE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gWucftdoirI3slrBncaIzw==""S0.0_\x10 __CFURLResponseNullTokenString__Zimage/heic\x00\x08\x00\r\x00\x15\x00\x1b\x00\x1d\x00%\x00*\x00=\x00J\x00L\x00\xf4\x00\xfd\x00\xff\x01\x01\x01*\x017\x01U\x01c\x01z\x01\x82\x01\x89\x01\x9f\x01\xbf\x01\xe0\x01\xe8\x01\xf6\x01\xfb\x02\n\x02%\x02A\x02J\x02S\x02X\x02b\x02m\x02o\x02\x8f\x02\xb6\x03\x15\x03\x1f\x03U\x03\x9c\x03\xb9\x03\xea\x04\x0b\x04+\x040\x04K\x04q\n-\n3\nP\nT\nw\x00\x00\x00\x00\x00\x00\x02\x01\x00\x00\x00\x00\x00\x00\x006\x00\x00\x00\x00\x00\x00\x00\x00\x00\x00\x00\x00\x00\x00\n\x82'","b'bplist00\xd2\x01\x02\x03\x04WVersionUArray\x10\t\xaf\x10\x16\x05\x06\x0b\x0c\r\x0e\x0f\r\r\x0e\x05\x0c\x12\x12\x0c\x13\r\x14\x15\x16\r\r\x08\xd2\x07\x08\t\n_\x10\x10_CFURLStringType\\_CFURLString\x10\x0f_\x10\xa5https://is2-ssl.mzstatic.com/image/thumb/Purple123/v4/6d/32/a2/6d32a20c-9237-bc85-7cca-6a06e070fb06/AppIcon-0-1x_U007emarketing-0-10-0-0-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06\x01\x0f\x01\x11\x013\x014\x016\x017\x018\x01A\x01J\x01L\x01P\x01[\x01f\x01m\x01\x7f\x01\x91\x01\x9a\x01\xed\x01\xf1\x01\xf7\x02\x0b\x00\x00\x00\x00\x00\x00\x02\x01\x00\x00\x00\x00\x00\x00\x00!\x00\x00\x00\x00\x00\x00\x00\x00\x00\x00\x00\x00\x00\x00\x03O'",,</t>
  </si>
  <si>
    <t>1412,"b'bplist00\xd2\x01\x02\x03\x04WVersionUArray\x10\x01\xa7\x05\n\x0b\x0c\r67\xd2\x06\x07\x08\t_\x10\x10_CFURLStringType\\_CFURLString\x10\x0f_\x10\x83https://is2-ssl.mzstatic.com/image/thumb/Purple113/v4/46/d6/a9/46d6a963-84b5-312b-deee-df89db97f5aa/pr_source.png/180x320bb-60.heic#A\xc2""\xa2\xfa\x1c\x06\x18\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jMTY0ZTEzZi1lMGJlLTdlMTktOTZiMC04YTg0ODM2YjY4ODGhHV8QGiJBSEk5cjFUSTFjWnNaRlBCbEx6VWx3PT0ioR9fEB1TYXQsIDA3IE1hciAyMDIwIDE5OjU3OjA5IEdNVKEhWUFUUy84LjAuNqEjXxAzZGFpcXVpcmk6MzM2MjQwMDE6cHY1MHAwMGl0LWh5aGsxMDA2MzgwMTo3OTg3OjIwQzcyoSVfEERDb250ZW50LUxlbmd0aCxDb250ZW50LVR5cGUsRVRhZyxDYWNoZS1Db250cm9sLEV4cGlyZXMsTGFzdC1Nb2RpZmllZKEnXxAaWUZTT0NQN0FYWjdCVEZWUVJLQ0lHMjNJUUWhKV8QLzM2YjY2YjJkLWJhNWUtNGQ0YS1iN2JmLWNmZTY5NzlhZDVhNS0xMTM4Mjk3Mzc5oStfEB5uby10cmFuc2Zvcm0sIG1heC1hZ2U9MTI0ODEwNzahLV8QHVR1ZSwgMTQgQXByIDIwMjAgMDE6MTQ6MjggR01UoS9UOTc1OKExXxAYVW5rbm93bk9yaWdpbmF0aW5nU3lzdGVtoTNfECNtYXgtYWdlPTMxNTM2MDAwOyBpbmNsdWRlU3ViRG9tYWluc6E1VWZhbHNloTdfEFxUQ1BfSElUIGZyb20gYTE4NC0yNS05Ni0yMDcuZGVwbG95LmFrYW1haXRlY2hub2xvZ2llcy5jb20gKEFrYW1haUdIb3N0LzkuOS40LjEtMjkwMjc0NDIpICgtKaE5XxBdVENQX01JU1MgZnJvbSBhMTg0LTI1LTk2LTE1MS5kZXBsb3kuYWthbWFpdGVjaG5vbG9naWVzLmNvbSAoQWthbWFpR0hvc3QvOS45LjQuMS0yOTAyNzQ0MikgKC0pAAgAMQA+AFwAZgB9AIIAkACXAK0AzQDuAPYBBAEJARgBMwFPAVgBZwFvAXEBfAF+AYABggGGAYgBrwGxAc4B0AHwAfIB/AH+AjQCNgJ9An8CnAKeAtAC0gLzAvUDFQMXAxwDHgM5AzsDYQNjA2kDawPKA8wAAAAAAAACAQAAAAAAAAA6AAAAAAAAAAAAAAAAAAAELA==YATS/8.0.6_\x10\x1eno-transform, max-age=12481076_\x10#max-age=31536000; includeSubDomainsQ*Ufalse_\x10\x1aYFSOCP7AXZ7BTFVQRKCIG23IQE_\x10\x18UnknownOriginatingSystemT9758_\x10\x1dTue, 14 Apr 2020 01:14:28 GMT_\x10DContent-Length,Content-Type,ETag,Cache-Control,Expires,Last-Modified_\x10$c164e13f-e0be-7e19-96b0-8a84836b6881_\x10/36b66b2d-ba5e-4d4a-b7bf-cfe6979ad5a5-1138297379_\x10]TCP_MISS from a184-25-96-151.deploy.akamaitechnologies.com (AkamaiGHost/9.9.4.1-29027442) (-)Zimage/heic_\x10\\TCP_HIT from a184-25-96-207.deploy.akamaitechnologies.com (AkamaiGHost/9.9.4.1-29027442) (-)_\x103daiquiri:33624001:pv50p00it-hyhk10063801:7987:20C72_\x10\x1dSat, 07 Mar 2020 19:57:09 GMT_\x10\x1a""AHI9r1TI1cZsZFPBlLzUlw==""_\x10 __CFURLResponseNullTokenString__Zimage/heic\x00\x08\x00\r\x00\x15\x00\x1b\x00\x1d\x00%\x00*\x00=\x00J\x00L\x00\xd2\x00\xdb\x00\xdd\x00\xdf\x01\n\x01\x14\x01\x1d\x01$\x012\x01N\x01l\x01u\x01\x96\x01\xb1\x01\xc0\x01\xc5\x01\xe5\x01\xfc\x02\x04\x02\x0c\x02\x19\x02(\x02&gt;\x02L\x02Q\x02U\x08\xb5\x08\xbf\x08\xe0\t\x06\t\x08\t\x0e\t+\tF\tK\tk\t\xb2\t\xd9\n\x0b\nk\nv\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2-ssl.mzstatic.com/image/thumb/Purple113/v4/46/d6/a9/46d6a963-84b5-312b-deee-df89db97f5aa/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</si>
  <si>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1413,"b'bplist00\xd2\x01\x02\x03\x04WVersionUArray\x10\x01\xa7\x05\n\x0b\x0c\r67\xd2\x06\x07\x08\t_\x10\x10_CFURLStringType\\_CFURLString\x10\x0f_\x10\x83https://is1-ssl.mzstatic.com/image/thumb/Purple123/v4/f6/85/b1/f685b1b8-4749-404e-f1d5-5a44958125d3/pr_source.png/180x320bb-60.heic#A\xc2""\xa2\xfa\x1d\xdej\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yOTgwM2YwNy00MzQ1LTRiOGMtNDRiNC0xYzRmN2I0N2ZiNDehHV8QGiJwVlZOQW40T3NteUpvZDBqRzdNUWpnPT0ioR9fEB1Nb24sIDA5IE1hciAyMDIwIDIyOjE1OjE5IEdNVKEhWUFUUy84LjAuN6EjXxAzZGFpcXVpcmk6MzM2MjQwMDE6cHY1MHAwMGl0LWh5aGsxMDA2MzgwMTo3OTg3OjIwQzcyoSVfEERDb250ZW50LUxlbmd0aCxDb250ZW50LVR5cGUsRVRhZyxDYWNoZS1Db250cm9sLEV4cGlyZXMsTGFzdC1Nb2RpZmllZKEnXxAaRkdBRDZCMkRJVkZZWVJGVURSSFhXUjczSTShKV8QLjgyZmNkODdhLWY3MTItNDUzZC1hYzQ5LWM3NTFiODczNjgyYi0zMTM1NzgzODChK18QHm5vLXRyYW5zZm9ybSwgbWF4LWFnZT0xMTEwODg4MaEtXxAdVHVlLCAxNCBBcHIgMjAyMCAwMToxNDoyOCBHTVShL1Q4NDgwoTFfEBhVbmtub3duT3JpZ2luYXRpbmdTeXN0ZW2hM18QI21heC1hZ2U9MzE1MzYwMDA7IGluY2x1ZGVTdWJEb21haW5zoTVVZmFsc2WhN18QXVRDUF9NSVNTIGZyb20gYTIzLTUwLTIyNS0yMTMuZGVwbG95LmFrYW1haXRlY2hub2xvZ2llcy5jb20gKEFrYW1haUdIb3N0LzkuOS40LjEtMjkwMjc0NDIpICgtKaE5XxBdVENQX01JU1MgZnJvbSBhMTg0LTI1LTk2LTIxMi5kZXBsb3kuYWthbWFpdGVjaG5vbG9naWVzLmNvbSAoQWthbWFpR0hvc3QvOS45LjQuMS0yOTAyNzQ0MikgKC0pAAgAMQA+AFwAZgB9AIIAkACXAK0AzQDuAPYBBAEJARgBMwFPAVgBZwFvAXEBfAF+AYABggGGAYgBrwGxAc4B0AHwAfIB/AH+AjQCNgJ9An8CnAKeAs8C0QLyAvQDFAMWAxsDHQM4AzoDYANiA2gDagPKA8wAAAAAAAACAQAAAAAAAAA6AAAAAAAAAAAAAAAAAAAELA==YATS/8.0.7_\x10\x1eno-transform, max-age=11108881_\x10#max-age=31536000; includeSubDomainsQ*Ufalse_\x10\x1aFGAD6B2DIVFYYRFUDRHXWR73I4_\x10\x18UnknownOriginatingSystemT8480_\x10\x1dTue, 14 Apr 2020 01:14:28 GMT_\x10DContent-Length,Content-Type,ETag,Cache-Control,Expires,Last-Modified_\x10$29803f07-4345-4b8c-44b4-1c4f7b47fb47_\x10.82fcd87a-f712-453d-ac49-c751b873682b-313578380_\x10]TCP_MISS from a184-25-96-212.deploy.akamaitechnologies.com (AkamaiGHost/9.9.4.1-29027442) (-)Zimage/heic_\x10]TCP_MISS from a23-50-225-213.deploy.akamaitechnologies.com (AkamaiGHost/9.9.4.1-29027442) (-)_\x103daiquiri:33624001:pv50p00it-hyhk10063801:7987:20C72_\x10\x1dMon, 09 Mar 2020 22:15:19 GMT_\x10\x1a""pVVNAn4OsmyJod0jG7MQjg==""_\x10 __CFURLResponseNullTokenString__Zimage/heic\x00\x08\x00\r\x00\x15\x00\x1b\x00\x1d\x00%\x00*\x00=\x00J\x00L\x00\xd2\x00\xdb\x00\xdd\x00\xdf\x01\n\x01\x14\x01\x1d\x01$\x012\x01N\x01l\x01u\x01\x96\x01\xb1\x01\xc0\x01\xc5\x01\xe5\x01\xfc\x02\x04\x02\x0c\x02\x19\x02(\x02&gt;\x02L\x02Q\x02U\x08\xb5\x08\xbf\x08\xe0\t\x06\t\x08\t\x0e\t+\tF\tK\tk\t\xb2\t\xd9\n\n\nj\nu\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1-ssl.mzstatic.com/image/thumb/Purple123/v4/f6/85/b1/f685b1b8-4749-404e-f1d5-5a44958125d3/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</si>
  <si>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1414,"b'bplist00\xd2\x01\x02\x03\x04WVersionUArray\x10\x01\xa7\x05\n\x0b\x0c\r67\xd2\x06\x07\x08\t_\x10\x10_CFURLStringType\\_CFURLString\x10\x0f_\x10\x83https://is1-ssl.mzstatic.com/image/thumb/Purple123/v4/a7/6c/48/a76c4823-1478-3c70-73eb-c36129b47793/pr_source.png/180x320bb-60.heic#A\xc2""\xa2\xfa$#\xaf\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zZGRlNWViNC0yNDJkLTJmZmItYjM4My0yN2FlMGFiNzgwY2ahHV8QGiJnVXF2aXRWVzVxcEpISnVjcDYySHRRPT0ioR9fEB1GcmksIDA2IE1hciAyMDIwIDA4OjE4OjAwIEdNVKEhWUFUUy84LjAuN6EjXxAzZGFpcXVpcmk6MzM2MjQwMDE6cHY1MHAwMGl0LWh5aGsxMDA2MzgwMTo3OTg3OjIwQzcyoSVfEERDb250ZW50LUxlbmd0aCxDb250ZW50LVR5cGUsRVRhZyxDYWNoZS1Db250cm9sLEV4cGlyZXMsTGFzdC1Nb2RpZmllZKEnXxAaSFhQRjVOQkVGVVg3WE00REU2WEFWTjRBWjShKV8QLjI4ZTI5MDUyLThhMDgtNGUzOC04MzYxLTZhZmI2MWMzMWVjNi0xNTgwNDE3OTShK18QHm5vLXRyYW5zZm9ybSwgbWF4LWFnZT0xMjMyMzc1OaEtXxAdVHVlLCAxNCBBcHIgMjAyMCAwMToxNDoyOCBHTVShL1Q5NDI5oTFfEBhVbmtub3duT3JpZ2luYXRpbmdTeXN0ZW2hM18QI21heC1hZ2U9MzE1MzYwMDA7IGluY2x1ZGVTdWJEb21haW5zoTVVZmFsc2WhN18QXVRDUF9NSVNTIGZyb20gYTIzLTUwLTIyNS0yMTIuZGVwbG95LmFrYW1haXRlY2hub2xvZ2llcy5jb20gKEFrYW1haUdIb3N0LzkuOS40LjEtMjkwMjc0NDIpICgtKaE5XxBdVENQX01JU1MgZnJvbSBhMTg0LTI1LTk2LTIxMi5kZXBsb3kuYWthbWFpdGVjaG5vbG9naWVzLmNvbSAoQWthbWFpR0hvc3QvOS45LjQuMS0yOTAyNzQ0MikgKC0pAAgAMQA+AFwAZgB9AIIAkACXAK0AzQDuAPYBBAEJARgBMwFPAVgBZwFvAXEBfAF+AYABggGGAYgBrwGxAc4B0AHwAfIB/AH+AjQCNgJ9An8CnAKeAs8C0QLyAvQDFAMWAxsDHQM4AzoDYANiA2gDagPKA8wAAAAAAAACAQAAAAAAAAA6AAAAAAAAAAAAAAAAAAAELA==YATS/8.0.7_\x10\x1eno-transform, max-age=12323759_\x10#max-age=31536000; includeSubDomainsQ*Ufalse_\x10\x1aHXPF5NBEFUX7XM4DE6XAVN4AZ4_\x10\x18UnknownOriginatingSystemT9429_\x10\x1dTue, 14 Apr 2020 01:14:28 GMT_\x10DContent-Length,Content-Type,ETag,Cache-Control,Expires,Last-Modified_\x10$3dde5eb4-242d-2ffb-b383-27ae0ab780cf_\x10.28e29052-8a08-4e38-8361-6afb61c31ec6-158041794_\x10]TCP_MISS from a184-25-96-212.deploy.akamaitechnologies.com (AkamaiGHost/9.9.4.1-29027442) (-)Zimage/heic_\x10]TCP_MISS from a23-50-225-212.deploy.akamaitechnologies.com (AkamaiGHost/9.9.4.1-29027442) (-)_\x103daiquiri:33624001:pv50p00it-hyhk10063801:7987:20C72_\x10\x1dFri, 06 Mar 2020 08:18:00 GMT_\x10\x1a""gUqvitVW5qpJHJucp62HtQ==""_\x10 __CFURLResponseNullTokenString__Zimage/heic\x00\x08\x00\r\x00\x15\x00\x1b\x00\x1d\x00%\x00*\x00=\x00J\x00L\x00\xd2\x00\xdb\x00\xdd\x00\xdf\x01\n\x01\x14\x01\x1d\x01$\x012\x01N\x01l\x01u\x01\x96\x01\xb1\x01\xc0\x01\xc5\x01\xe5\x01\xfc\x02\x04\x02\x0c\x02\x19\x02(\x02&gt;\x02L\x02Q\x02U\x08\xb5\x08\xbf\x08\xe0\t\x06\t\x08\t\x0e\t+\tF\tK\tk\t\xb2\t\xd9\n\n\nj\nu\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1-ssl.mzstatic.com/image/thumb/Purple123/v4/a7/6c/48/a76c4823-1478-3c70-73eb-c36129b47793/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</si>
  <si>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1415,"b'bplist00\xd2\x01\x02\x03\x04WVersionUArray\x10\x01\xa7\x05\n\x0b\x0c\r23\xd2\x06\x07\x08\t_\x10\x10_CFURLStringType\\_CFURLString\x10\x0f_\x10\x83https://is3-ssl.mzstatic.com/image/thumb/Purple113/v4/61/96/ef/6196ef14-e74a-034b-75bc-0cd6697d20a5/pr_source.png/186x186bb-60.heic#A\xc2""\xa2\xfa\xa16i\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Thu, 20 Feb 2020 06:45:08 GMT_\x10""9bd5de39-396e-b0b6-6e60-03653e2a65_\x10\\TCP_HIT from a184-25-96-174.deploy.akamaitechnologies.com (AkamaiGHost/9.9.4.1-29027442) (-)^daiquiri/3.0.0_\x103daiquiri:43624002:st44p00it-hyhk15014701:7987:20B36_\x10DContent-Length,Content-Type,ETag,Cache-Control,Expires,Last-Modified_\x10\x18TPK54OJZN2YLM3TAANST4KTF_\x10\x1eno-transform, max-age=11233624_\x10\x1dTue, 14 Apr 2020 01:14:29 GMTT4817_\x10\x18UnknownOriginatingSystem_\x10#max-age=31536000;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5YmQ1ZGUzOS0zOTZlLWIwYjYtNmU2MC0wMzY1M2UyYTY1oRtfEB1UaHUsIDIwIEZlYiAyMDIwIDA2OjQ1OjA4IEdNVKEdXmRhaXF1aXJpLzMuMC4woR9fEDNkYWlxdWlyaTo0MzYyNDAwMjpzdDQ0cDAwaXQtaHloazE1MDE0NzAxOjc5ODc6MjBCMzahIV8QRENvbnRlbnQtTGVuZ3RoLENvbnRlbnQtVHlwZSxFVGFnLENhY2hlLUNvbnRyb2wsRXhwaXJlcyxMYXN0LU1vZGlmaWVkoSNfEBhUUEs1NE9KWk4yWUxNM1RBQU5TVDRLVEahJV8QHm5vLXRyYW5zZm9ybSwgbWF4LWFnZT0xMTIzMzYyNKEnXxAdVHVlLCAxNCBBcHIgMjAyMCAwMToxNDoyOSBHTVShKVQ0ODE3oStfEBhVbmtub3duT3JpZ2luYXRpbmdTeXN0ZW2hLV8QI21heC1hZ2U9MzE1MzYwMDA7IGluY2x1ZGVTdWJEb21haW5zoS9VZmFsc2WhMV8QGiJweWJnSkdyVEN4TzQ2cjlaREpzUEdnPT0ioTNfEFxUQ1BfSElUIGZyb20gYTE4NC0yNS05Ni0xNzQuZGVwbG95LmFrYW1haXRlY2hub2xvZ2llcy5jb20gKEFrYW1haUdIb3N0LzkuOS40LjEtMjkwMjc0NDIpICgtKQAIAC0AOgBEAGIAeQCHAI4ApADEAOUA8wD4AQcBIgE+AUcBTAFUAVYBYQFjAWcBaQFrAW0BkgGUAbQBtgHFAccB/QH/AkYCSAJjAmUChgKIAqgCqgKvArECzALOAvQC9gL8Av4DGwMdAAAAAAAAAgEAAAAAAAAANAAAAAAAAAAAAAAAAAAAA3w=Ufalse_\x10\x1a""pybgJGrTCxO46r9ZDJsPGg==""S0.0_\x10 __CFURLResponseNullTokenString__Zimage/heic\x00\x08\x00\r\x00\x15\x00\x1b\x00\x1d\x00%\x00*\x00=\x00J\x00L\x00\xd2\x00\xdb\x00\xdd\x00\xdf\x01\x06\x01\x13\x011\x01?\x01V\x01^\x01e\x01{\x01\x9b\x01\xbc\x01\xca\x01\xcf\x01\xde\x01\xf9\x02\x15\x02\x1e\x02\'\x02,\x026\x02A\x02C\x02c\x02\x88\x02\xe7\x02\xf6\x03,\x03s\x03\x8e\x03\xaf\x03\xcf\x03\xd4\x03\xef\x04\x15\ty\t\x7f\t\x9c\t\xa0\t\xc3\x00\x00\x00\x00\x00\x00\x02\x01\x00\x00\x00\x00\x00\x00\x004\x00\x00\x00\x00\x00\x00\x00\x00\x00\x00\x00\x00\x00\x00\t\xce'","b'bplist00\xd2\x01\x02\x03\x04WVersionUArray\x10\t\xaf\x10\x16\x05\x06\x0b\x0c\r\x0e\x0f\r\r\x0e\x05\x0c\x12\x12\x0c\x13\r\x14\x15\x16\r\r\x08\xd2\x07\x08\t\n_\x10\x10_CFURLStringType\\_CFURLString\x10\x0f_\x10\x83https://is3-ssl.mzstatic.com/image/thumb/Purple113/v4/61/96/ef/6196ef14-e74a-034b-75bc-0cd6697d20a5/pr_source.png/186x186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</si>
  <si>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1416,"b'bplist00\xd2\x01\x02\x03\x04WVersionUArray\x10\x01\xa7\x05\n\x0b\x0c\r45\xd2\x06\x07\x08\t_\x10\x10_CFURLStringType\\_CFURLString\x10\x0f_\x10\xa3https://is2-ssl.mzstatic.com/image/thumb/Purple123/v4/6d/32/a2/6d32a20c-9237-bc85-7cca-6a06e070fb06/AppIcon-0-1x_U007emarketing-0-10-0-0-85-220.png/72x72bb-60.heic#A\xc2""\xa2\xfa\xa2mH\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01 Apr 2020 05:45:52 GMT_\x10$cd80a35d-8201-cfed-8c55-01e0593b3376_\x10\\TCP_HIT from a184-25-96-151.deploy.akamaitechnologies.com (AkamaiGHost/9.9.4.1-29027442) (-)YATS/8.0.6_\x103daiquiri:33624001:pv50p00it-hyhk10063801:7987:20D80_\x10DContent-Length,Content-Type,ETag,Cache-Control,Expires,Last-Modified_\x10\x1aZWAKGXMCAHH63DCVAHQFSOZTOY_\x10/8561186b-2e51-498d-8588-1453fe52b10c-1019353025_\x10\x1eno-transform, max-age=12923664_\x10\x1dTue, 14 Apr 2020 01:14:29 GMTT4205_\x10\x18UnknownOriginatingSystem_\x10#max-age=31536000;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2Q4MGEzNWQtODIwMS1jZmVkLThjNTUtMDFlMDU5M2IzMzc2oRxfEB1XZWQsIDAxIEFwciAyMDIwIDA1OjQ1OjUyIEdNVKEeWUFUUy84LjAuNqEgXxAzZGFpcXVpcmk6MzM2MjQwMDE6cHY1MHAwMGl0LWh5aGsxMDA2MzgwMTo3OTg3OjIwRDgwoSJfEERDb250ZW50LUxlbmd0aCxDb250ZW50LVR5cGUsRVRhZyxDYWNoZS1Db250cm9sLEV4cGlyZXMsTGFzdC1Nb2RpZmllZKEkXxAaWldBS0dYTUNBSEg2M0RDVkFIUUZTT1pUT1mhJl8QLzg1NjExODZiLTJlNTEtNDk4ZC04NTg4LTE0NTNmZTUyYjEwYy0xMDE5MzUzMDI1oShfEB5uby10cmFuc2Zvcm0sIG1heC1hZ2U9MTI5MjM2NjShKl8QHVR1ZSwgMTQgQXByIDIwMjAgMDE6MTQ6MjkgR01UoSxUNDIwNaEuXxAYVW5rbm93bk9yaWdpbmF0aW5nU3lzdGVtoTBfECNtYXgtYWdlPTMxNTM2MDAwOyBpbmNsdWRlU3ViRG9tYWluc6EyVWZhbHNloTRfEBoiZ1d1Y2Z0ZG9pckkzc2xyQm5jYUl6dz09IqE2XxBcVENQX0hJVCBmcm9tIGExODQtMjUtOTYtMTUxLmRlcGxveS5ha2FtYWl0ZWNobm9sb2dpZXMuY29tIChBa2FtYWlHSG9zdC85LjkuNC4xLTI5MDI3NDQyKSAoLSkACAAvADwARgBkAHsAiQCQAKYAxgDnAO8A/QECAREBLAFIAVEBVgFeAWABawFtAXEBcwF1AXcBngGgAcABwgHMAc4CBAIGAk0CTwJsAm4CoAKiAsMCxQLlAucC7ALuAwkDCwMxAzMDOQM7A1gDWgAAAAAAAAIBAAAAAAAAADcAAAAAAAAAAAAAAAAAAAO5Ufalse_\x10\x1a""gWucftdoirI3slrBncaIzw==""S0.0_\x10 __CFURLResponseNullTokenString__Zimage/heic\x00\x08\x00\r\x00\x15\x00\x1b\x00\x1d\x00%\x00*\x00=\x00J\x00L\x00\xf2\x00\xfb\x00\xfd\x00\xff\x01(\x015\x01S\x01a\x01x\x01\x80\x01\x87\x01\x9d\x01\xbd\x01\xde\x01\xe6\x01\xf4\x01\xf9\x02\x08\x02#\x02?\x02H\x02Q\x02V\x02`\x02k\x02m\x02\x8d\x02\xb4\x03\x13\x03\x1d\x03S\x03\x9a\x03\xb7\x03\xe9\x04\n\x04*\x04/\x04J\x04p\n,\n2\nO\nS\nv\x00\x00\x00\x00\x00\x00\x02\x01\x00\x00\x00\x00\x00\x00\x006\x00\x00\x00\x00\x00\x00\x00\x00\x00\x00\x00\x00\x00\x00\n\x81'","b'bplist00\xd2\x01\x02\x03\x04WVersionUArray\x10\t\xaf\x10\x16\x05\x06\x0b\x0c\r\x0e\x0f\r\r\x0e\x05\x0c\x12\x12\x0c\x13\r\x14\x15\x16\r\r\x08\xd2\x07\x08\t\n_\x10\x10_CFURLStringType\\_CFURLString\x10\x0f_\x10\xa3https://is2-ssl.mzstatic.com/image/thumb/Purple123/v4/6d/32/a2/6d32a20c-9237-bc85-7cca-6a06e070fb06/AppIcon-0-1x_U007emarketing-0-10-0-0-85-220.png/72x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04\x01\r\x01\x0f\x011\x012\x014\x015\x016\x01?\x01H\x01J\x01N\x01Y\x01d\x01k\x01}\x01\x8f\x01\x98\x01\xeb\x01\xef\x01\xf5\x02\t\x00\x00\x00\x00\x00\x00\x02\x01\x00\x00\x00\x00\x00\x00\x00!\x00\x00\x00\x00\x00\x00\x00\x00\x00\x00\x00\x00\x00\x00\x03M'",,</t>
  </si>
  <si>
    <t>1417,"b'bplist00\xd2\x01\x02\x03\x04WVersionUArray\x10\x01\xa7\x05\n\x0b\x0c\r23\xd2\x06\x07\x08\t_\x10\x10_CFURLStringType\\_CFURLString\x10\x0f_\x10\x86https://is4-ssl.mzstatic.com/image/thumb/Purple128/v4/18/f2/5a/18f25a3b-fb27-1db5-f6be-8d824f8df6e7/mzl.aunbvmgd.png/124x124bb-60.heic#A\xc2""\xa2\xfb7\x98\xe1\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Wed, 05 Feb 2020 07:18:21 GMT_\x10""f1988635-3bff-c4ca-5a19-7a223c0638_\x10\\TCP_HIT from a184-25-96-191.deploy.akamaitechnologies.com (AkamaiGHost/9.9.4.1-29027442) (-)^daiquiri/3.0.0_\x103daiquiri:33624001:pv50p00it-hyhk10063801:7987:20A42_\x10DContent-Length,Content-Type,ETag,Cache-Control,Expires,Last-Modified_\x10\x186GMIMNJ377CMUWQZPIRDYBRY_\x10\x1dno-transform, max-age=9528262_\x10\x1dTue, 14 Apr 2020 01:14:30 GMTT4342_\x10\x18UnknownOriginatingSystem_\x10#max-age=31536000;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JmMTk4ODYzNS0zYmZmLWM0Y2EtNWExOS03YTIyM2MwNjM4oRtfEB1XZWQsIDA1IEZlYiAyMDIwIDA3OjE4OjIxIEdNVKEdXmRhaXF1aXJpLzMuMC4woR9fEDNkYWlxdWlyaTozMzYyNDAwMTpwdjUwcDAwaXQtaHloazEwMDYzODAxOjc5ODc6MjBBNDKhIV8QRENvbnRlbnQtTGVuZ3RoLENvbnRlbnQtVHlwZSxFVGFnLENhY2hlLUNvbnRyb2wsRXhwaXJlcyxMYXN0LU1vZGlmaWVkoSNfEBg2R01JTU5KMzc3Q01VV1FaUElSRFlCUlmhJV8QHW5vLXRyYW5zZm9ybSwgbWF4LWFnZT05NTI4MjYyoSdfEB1UdWUsIDE0IEFwciAyMDIwIDAxOjE0OjMwIEdNVKEpVDQzNDKhK18QGFVua25vd25PcmlnaW5hdGluZ1N5c3RlbaEtXxAjbWF4LWFnZT0zMTUzNjAwMDsgaW5jbHVkZVN1YkRvbWFpbnOhL1VmYWxzZaExXxAaIm1pNnVtMnNicjFGQUhLd0Q5NTB1emc9PSKhM18QXFRDUF9ISVQgZnJvbSBhMTg0LTI1LTk2LTE5MS5kZXBsb3kuYWthbWFpdGVjaG5vbG9naWVzLmNvbSAoQWthbWFpR0hvc3QvOS45LjQuMS0yOTAyNzQ0MikgKC0pAAgALQA6AEQAYgB5AIcAjgCkAMQA5QDzAPgBBwEiAT4BRwFMAVQBVgFhAWMBZwFpAWsBbQGSAZQBtAG2AcUBxwH9Af8CRgJIAmMCZQKFAocCpwKpAq4CsALLAs0C8wL1AvsC/QMaAxwAAAAAAAACAQAAAAAAAAA0AAAAAAAAAAAAAAAAAAADew==Ufalse_\x10\x1a""mi6um2sbr1FAHKwD950uzg==""S0.0_\x10 __CFURLResponseNullTokenString__Zimage/heic\x00\x08\x00\r\x00\x15\x00\x1b\x00\x1d\x00%\x00*\x00=\x00J\x00L\x00\xd5\x00\xde\x00\xe0\x00\xe2\x01\t\x01\x16\x014\x01B\x01Y\x01a\x01h\x01~\x01\x9e\x01\xbf\x01\xcd\x01\xd2\x01\xe1\x01\xfc\x02\x18\x02!\x02*\x02/\x029\x02D\x02F\x02f\x02\x8b\x02\xea\x02\xf9\x03/\x03v\x03\x91\x03\xb1\x03\xd1\x03\xd6\x03\xf1\x04\x17\t{\t\x81\t\x9e\t\xa2\t\xc5\x00\x00\x00\x00\x00\x00\x02\x01\x00\x00\x00\x00\x00\x00\x004\x00\x00\x00\x00\x00\x00\x00\x00\x00\x00\x00\x00\x00\x00\t\xd0'","b'bplist00\xd2\x01\x02\x03\x04WVersionUArray\x10\t\xaf\x10\x16\x05\x06\x0b\x0c\r\x0e\x0f\r\r\x0e\x05\x0c\x12\x12\x0c\x13\r\x14\x15\x16\r\r\x08\xd2\x07\x08\t\n_\x10\x10_CFURLStringType\\_CFURLString\x10\x0f_\x10\x86https://is4-ssl.mzstatic.com/image/thumb/Purple128/v4/18/f2/5a/18f25a3b-fb27-1db5-f6be-8d824f8df6e7/mzl.aunbvmgd.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7\x00\xf0\x00\xf2\x01\x14\x01\x15\x01\x17\x01\x18\x01\x19\x01""\x01+\x01-\x011\x01&lt;\x01G\x01N\x01`\x01r\x01{\x01\xce\x01\xd2\x01\xd8\x01\xec\x00\x00\x00\x00\x00\x00\x02\x01\x00\x00\x00\x00\x00\x00\x00!\x00\x00\x00\x00\x00\x00\x00\x00\x00\x00\x00\x00\x00\x00\x030'",,</t>
  </si>
  <si>
    <t>1418,"b'bplist00\xd2\x01\x02\x03\x04WVersionUArray\x10\x01\xa7\x05\n\x0b\x0c\r67\xd2\x06\x07\x08\t_\x10\x10_CFURLStringType\\_CFURLString\x10\x0f_\x10\x83https://is5-ssl.mzstatic.com/image/thumb/Purple118/v4/9d/8d/d7/9d8dd7cf-f264-487d-f593-fb85c4b79722/pr_source.png/180x320bb-60.heic#A\xc2""\xa2\xfb7\xe4\xc5\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Nzg1ZmYwNi0zZjc4LTZlYTYtYTA2NS01MDJlY2UxYTBhMGahHV8QGiJkaFF5elpPaUk2ak9uQzlPdXFJSytBPT0ioR9fEB1TdW4sIDA4IE1hciAyMDIwIDIyOjA2OjEyIEdNVKEhWUFUUy84LjAuN6EjXxAzZGFpcXVpcmk6MzM2MjQwMDE6cHY1MHAwMGl0LWh5aGsxMDA2MzgwMTo3OTg3OjIwQzcyoSVfEERDb250ZW50LUxlbmd0aCxDb250ZW50LVR5cGUsRVRhZyxDYWNoZS1Db250cm9sLEV4cGlyZXMsTGFzdC1Nb2RpZmllZKEnXxAaSzZDNzZCUjdQQlhLTklERktBWE00R1FLQjShKV8QLmNmNGYxYjU1LTBiMzgtNDk0NS1hMDMxLTRjNTJjMjQzNTQzMS0yMzI1NDA4ODGhK18QHm5vLXRyYW5zZm9ybSwgbWF4LWFnZT0xMzMzMDU2NKEtXxAdVHVlLCAxNCBBcHIgMjAyMCAwMToxNDozMCBHTVShL1Q1MzEwoTFfEBhVbmtub3duT3JpZ2luYXRpbmdTeXN0ZW2hM18QI21heC1hZ2U9MzE1MzYwMDA7IGluY2x1ZGVTdWJEb21haW5zoTVVZmFsc2WhN18QXFRDUF9ISVQgZnJvbSBhMTg0LTI1LTk2LTE0MS5kZXBsb3kuYWthbWFpdGVjaG5vbG9naWVzLmNvbSAoQWthbWFpR0hvc3QvOS45LjQuMS0yOTAyNzQ0MikgKC0poTlfEF1UQ1BfTUlTUyBmcm9tIGExODQtMjUtOTYtMTUx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8.0.7_\x10\x1eno-transform, max-age=13330564_\x10#max-age=31536000; includeSubDomainsQ*Ufalse_\x10\x1aK6C76BR7PBXKNIDFKAXM4GQKB4_\x10\x18UnknownOriginatingSystemT5310_\x10\x1dTue, 14 Apr 2020 01:14:30 GMT_\x10DContent-Length,Content-Type,ETag,Cache-Control,Expires,Last-Modified_\x10$5785ff06-3f78-6ea6-a065-502ece1a0a0f_\x10.cf4f1b55-0b38-4945-a031-4c52c2435431-232540881_\x10]TCP_MISS from a184-25-96-151.deploy.akamaitechnologies.com (AkamaiGHost/9.9.4.1-29027442) (-)Zimage/heic_\x10\\TCP_HIT from a184-25-96-141.deploy.akamaitechnologies.com (AkamaiGHost/9.9.4.1-29027442) (-)_\x103daiquiri:33624001:pv50p00it-hyhk10063801:7987:20C72_\x10\x1dSun, 08 Mar 2020 22:06:12 GMT_\x10\x1a""dhQyzZOiI6jOnC9OuqIK+A==""_\x10 __CFURLResponseNullTokenString__Zimage/heic\x00\x08\x00\r\x00\x15\x00\x1b\x00\x1d\x00%\x00*\x00=\x00J\x00L\x00\xd2\x00\xdb\x00\xdd\x00\xdf\x01\n\x01\x14\x01\x1d\x01$\x012\x01N\x01l\x01u\x01\x96\x01\xb1\x01\xc0\x01\xc5\x01\xe5\x01\xfc\x02\x04\x02\x0c\x02\x19\x02(\x02&gt;\x02L\x02Q\x02U\x08\xb1\x08\xbb\x08\xdc\t\x02\t\x04\t\n\t\'\tB\tG\tg\t\xae\t\xd5\n\x06\nf\nq\n\xd0\x0b\x06\x0b&amp;\x0bC\x0bf\x00\x00\x00\x00\x00\x00\x02\x01\x00\x00\x00\x00\x00\x00\x008\x00\x00\x00\x00\x00\x00\x00\x00\x00\x00\x00\x00\x00\x00\x0bq'","b'bplist00\xd2\x01\x02\x03\x04WVersionUArray\x10\t\xaf\x10\x16\x05\x06\x0b\x0c\r\x0e\x0f\r\r\x0e\x05\x0c\x12\x12\x0c\x13\r\x14\x15\x16\r\r\x08\xd2\x07\x08\t\n_\x10\x10_CFURLStringType\\_CFURLString\x10\x0f_\x10\x83https://is5-ssl.mzstatic.com/image/thumb/Purple118/v4/9d/8d/d7/9d8dd7cf-f264-487d-f593-fb85c4b79722/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</si>
  <si>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1419,"b'bplist00\xd2\x01\x02\x03\x04WVersionUArray\x10\x01\xa7\x05\n\x0b\x0c\r67\xd2\x06\x07\x08\t_\x10\x10_CFURLStringType\\_CFURLString\x10\x0f_\x10\x83https://is5-ssl.mzstatic.com/image/thumb/Purple128/v4/b9/29/80/b9298000-0a70-8a41-2171-c49d7f04bcf1/pr_source.png/180x320bb-60.heic#A\xc2""\xa2\xfb7\xe7d\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kNmFjZTJhNS02YjNlLWI5MGItMGYzZS1kYjdjOGMwYzgxNWahHV8QGiJEK2NxQWlvbUhteXd0VDl0WTJyNXVBPT0ioR9fEB1Nb24sIDA5IE1hciAyMDIwIDE5OjE3OjQ4IEdNVKEhWUFUUy84LjAuNqEjXxAzZGFpcXVpcmk6MzM2MjQwMDE6cHY1MHAwMGl0LWh5aGsxMDA2MzgwMTo3OTg3OjIwQzcyoSVfEERDb250ZW50LUxlbmd0aCxDb250ZW50LVR5cGUsRVRhZyxDYWNoZS1Db250cm9sLEV4cGlyZXMsTGFzdC1Nb2RpZmllZKEnXxAaMjJXT0ZKTExIMjRRV0RaNjNONklZREVCTDShKV8QLTJhZjdiOWYyLTliMGEtNDgyNy04NzU5LWFhODYzNDQ5NzNmNS01NTU3NjUyM6ErXxAebm8tdHJhbnNmb3JtLCBtYXgtYWdlPTExNzk4NTU0oS1fEB1UdWUsIDE0IEFwciAyMDIwIDAxOjE0OjMwIEdNVKEvVDYyMDihMV8QGFVua25vd25PcmlnaW5hdGluZ1N5c3RlbaEzXxAjbWF4LWFnZT0zMTUzNjAwMDsgaW5jbHVkZVN1YkRvbWFpbnOhNVVmYWxzZaE3XxBcVENQX0hJVCBmcm9tIGExODQtMjUtOTYtMjE1LmRlcGxveS5ha2FtYWl0ZWNobm9sb2dpZXMuY29tIChBa2FtYWlHSG9zdC85LjkuNC4xLTI5MDI3NDQyKSAoLSmhOV8QXVRDUF9NSVNTIGZyb20gYTE4NC0yNS05Ni0xNTEuZGVwbG95LmFrYW1haXRlY2hub2xvZ2llcy5jb20gKEFrYW1haUdIb3N0LzkuOS40LjEtMjkwMjc0NDIpICgtKQAIADEAPgBcAGYAfQCCAJAAlwCtAM0A7gD2AQQBCQEYATMBTwFYAWcBbwFxAXwBfgGAAYIBhgGIAa8BsQHOAdAB8AHyAfwB/gI0AjYCfQJ/ApwCngLOAtAC8QLzAxMDFQMaAxwDNwM5A18DYQNnA2kDyAPKAAAAAAAAAgEAAAAAAAAAOgAAAAAAAAAAAAAAAAAABCo=YATS/8.0.6_\x10\x1eno-transform, max-age=11798554_\x10#max-age=31536000; includeSubDomainsQ*Ufalse_\x10\x1a22WOFJLLH24QWDZ63N6IYDEBL4_\x10\x18UnknownOriginatingSystemT6208_\x10\x1dTue, 14 Apr 2020 01:14:30 GMT_\x10DContent-Length,Content-Type,ETag,Cache-Control,Expires,Last-Modified_\x10$d6ace2a5-6b3e-b90b-0f3e-db7c8c0c815f_\x10-2af7b9f2-9b0a-4827-8759-aa86344973f5-55576523_\x10]TCP_MISS from a184-25-96-151.deploy.akamaitechnologies.com (AkamaiGHost/9.9.4.1-29027442) (-)Zimage/heic_\x10\\TCP_HIT from a184-25-96-215.deploy.akamaitechnologies.com (AkamaiGHost/9.9.4.1-29027442) (-)_\x103daiquiri:33624001:pv50p00it-hyhk10063801:7987:20C72_\x10\x1dMon, 09 Mar 2020 19:17:48 GMT_\x10\x1a""D+cqAiomHmywtT9tY2r5uA==""_\x10 __CFURLResponseNullTokenString__Zimage/heic\x00\x08\x00\r\x00\x15\x00\x1b\x00\x1d\x00%\x00*\x00=\x00J\x00L\x00\xd2\x00\xdb\x00\xdd\x00\xdf\x01\n\x01\x14\x01\x1d\x01$\x012\x01N\x01l\x01u\x01\x96\x01\xb1\x01\xc0\x01\xc5\x01\xe5\x01\xfc\x02\x04\x02\x0c\x02\x19\x02(\x02&gt;\x02L\x02Q\x02U\x08\xb1\x08\xbb\x08\xdc\t\x02\t\x04\t\n\t\'\tB\tG\tg\t\xae\t\xd5\n\x05\ne\np\n\xcf\x0b\x05\x0b%\x0bB\x0be\x00\x00\x00\x00\x00\x00\x02\x01\x00\x00\x00\x00\x00\x00\x008\x00\x00\x00\x00\x00\x00\x00\x00\x00\x00\x00\x00\x00\x00\x0bp'","b'bplist00\xd2\x01\x02\x03\x04WVersionUArray\x10\t\xaf\x10\x16\x05\x06\x0b\x0c\r\x0e\x0f\r\r\x0e\x05\x0c\x12\x12\x0c\x13\r\x14\x15\x16\r\r\x08\xd2\x07\x08\t\n_\x10\x10_CFURLStringType\\_CFURLString\x10\x0f_\x10\x83https://is5-ssl.mzstatic.com/image/thumb/Purple128/v4/b9/29/80/b9298000-0a70-8a41-2171-c49d7f04bcf1/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</si>
  <si>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1420,"b'bplist00\xd2\x01\x02\x03\x04WVersionUArray\x10\x01\xa7\x05\n\x0b\x0c\r45\xd2\x06\x07\x08\t_\x10\x10_CFURLStringType\\_CFURLString\x10\x0f_\x10\x83https://is1-ssl.mzstatic.com/image/thumb/Purple118/v4/fd/5c/dc/fd5cdc33-5942-4be7-5ffc-f6df42f5b999/pr_source.png/180x320bb-60.heic#A\xc2""\xa2\xfb7\xe8\xb4\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04 Mar 2020 19:11:45 GMT_\x10$2db2fb11-14ae-56b3-24b3-8fcf947a679c_\x10\\TCP_HIT from a184-25-96-212.deploy.akamaitechnologies.com (AkamaiGHost/9.9.4.1-29027442) (-)YATS/8.0.7_\x103daiquiri:33624001:pv50p00it-hyhk10063801:7987:20C72_\x10DContent-Length,Content-Type,ETag,Cache-Control,Expires,Last-Modified_\x10\x1aFWZPWEIUVZLLGJFTR7HZI6THTQ_\x10.314c4bbc-8394-4127-b031-011bac93d3af-257674858_\x10\x1eno-transform, max-age=12012308_\x10\x1dTue, 14 Apr 2020 01:14:30 GMTT6212_\x10\x18UnknownOriginatingSystem_\x10#max-age=31536000;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mRiMmZiMTEtMTRhZS01NmIzLTI0YjMtOGZjZjk0N2E2NzljoRxfEB1XZWQsIDA0IE1hciAyMDIwIDE5OjExOjQ1IEdNVKEeWUFUUy84LjAuN6EgXxAzZGFpcXVpcmk6MzM2MjQwMDE6cHY1MHAwMGl0LWh5aGsxMDA2MzgwMTo3OTg3OjIwQzcyoSJfEERDb250ZW50LUxlbmd0aCxDb250ZW50LVR5cGUsRVRhZyxDYWNoZS1Db250cm9sLEV4cGlyZXMsTGFzdC1Nb2RpZmllZKEkXxAaRldaUFdFSVVWWkxMR0pGVFI3SFpJNlRIVFGhJl8QLjMxNGM0YmJjLTgzOTQtNDEyNy1iMDMxLTAxMWJhYzkzZDNhZi0yNTc2NzQ4NTihKF8QHm5vLXRyYW5zZm9ybSwgbWF4LWFnZT0xMjAxMjMwOKEqXxAdVHVlLCAxNCBBcHIgMjAyMCAwMToxNDozMCBHTVShLFQ2MjEyoS5fEBhVbmtub3duT3JpZ2luYXRpbmdTeXN0ZW2hMF8QI21heC1hZ2U9MzE1MzYwMDA7IGluY2x1ZGVTdWJEb21haW5zoTJVZmFsc2WhNF8QGiJaSmRhMEtxODkxUFZ1cjc1eGtObXdnPT0ioTZfEFxUQ1BfSElUIGZyb20gYTE4NC0yNS05Ni0yMTI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ZJda0Kq891PVur75xkNmwg==""S0.0_\x10 __CFURLResponseNullTokenString__Zimage/heic\x00\x08\x00\r\x00\x15\x00\x1b\x00\x1d\x00%\x00*\x00=\x00J\x00L\x00\xd2\x00\xdb\x00\xdd\x00\xdf\x01\x08\x01\x15\x013\x01A\x01X\x01`\x01g\x01}\x01\x9d\x01\xbe\x01\xc6\x01\xd4\x01\xd9\x01\xe8\x02\x03\x02\x1f\x02(\x021\x026\x02@\x02K\x02M\x02m\x02\x94\x02\xf3\x02\xfd\x033\x03z\x03\x97\x03\xc8\x03\xe9\x04\t\x04\x0e\x04)\x04O\n\x0b\n\x11\n.\n2\nU\x00\x00\x00\x00\x00\x00\x02\x01\x00\x00\x00\x00\x00\x00\x006\x00\x00\x00\x00\x00\x00\x00\x00\x00\x00\x00\x00\x00\x00\n`'","b'bplist00\xd2\x01\x02\x03\x04WVersionUArray\x10\t\xaf\x10\x16\x05\x06\x0b\x0c\r\x0e\x0f\r\r\x0e\x05\x0c\x12\x12\x0c\x13\r\x14\x15\x16\r\r\x08\xd2\x07\x08\t\n_\x10\x10_CFURLStringType\\_CFURLString\x10\x0f_\x10\x83https://is1-ssl.mzstatic.com/image/thumb/Purple118/v4/fd/5c/dc/fd5cdc33-5942-4be7-5ffc-f6df42f5b999/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</si>
  <si>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1421,"b'bplist00\xd2\x01\x02\x03\x04WVersionUArray\x10\x01\xa7\x05\n\x0b\x0c\r67\xd2\x06\x07\x08\t_\x10\x10_CFURLStringType\\_CFURLString\x10\x0f_\x10\x83https://is3-ssl.mzstatic.com/image/thumb/Purple113/v4/81/31/e0/8131e063-f9f4-70ed-db10-5012869bd63b/pr_source.jpg/180x318bb-60.heic#A\xc2""\xa2\xfb\xc4xu\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4NmNjMDcxYy1mY2EzLWNhNTMtNTE0YS1jNzNkYTQyMzIzOGGhHV8QGiJNRm5LNGFsc3lZVTloODdiQ0lRWGxRPT0ioR9fEB1UaHUsIDA1IE1hciAyMDIwIDE4OjU2OjAyIEdNVKEhWUFUUy84LjAuNqEjXxAzZGFpcXVpcmk6MTM2MjQwMDI6bXI4NXAwMGl0LWh5aGswMzA5NDkwMTo3OTg3OjIwQzcyoSVfEERDb250ZW50LUxlbmd0aCxDb250ZW50LVR5cGUsRVRhZyxDYWNoZS1Db250cm9sLEV4cGlyZXMsTGFzdC1Nb2RpZmllZKEnXxAaUTNHQU9ISDRVUEZGR1VLS1k0NjJJSVpEUkmhKV8QLjg1NjExODZiLTJlNTEtNDk4ZC04NTg4LTE0NTNmZTUyYjEwYy0zMzMyNTEyODmhK18QHm5vLXRyYW5zZm9ybSwgbWF4LWFnZT0xMTgwMzg5M6EtXxAdVHVlLCAxNCBBcHIgMjAyMCAwMToxNDozMSBHTVShL1Q4MzEzoTFfEBhVbmtub3duT3JpZ2luYXRpbmdTeXN0ZW2hM18QI21heC1hZ2U9MzE1MzYwMDA7IGluY2x1ZGVTdWJEb21haW5zoTVVZmFsc2WhN18QXFRDUF9ISVQgZnJvbSBhMTg0LTI1LTk2LTE4MC5kZXBsb3kuYWthbWFpdGVjaG5vbG9naWVzLmNvbSAoQWthbWFpR0hvc3QvOS45LjQuMS0yOTAyNzQ0MikgKC0poTlfEF1UQ1BfTUlTUyBmcm9tIGExODQtMjUtOTYtMTc0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8.0.6_\x10\x1eno-transform, max-age=11803893_\x10#max-age=31536000; includeSubDomainsQ*Ufalse_\x10\x1aQ3GAOHH4UPFFGUKKY462IIZDRI_\x10\x18UnknownOriginatingSystemT8313_\x10\x1dTue, 14 Apr 2020 01:14:31 GMT_\x10DContent-Length,Content-Type,ETag,Cache-Control,Expires,Last-Modified_\x10$86cc071c-fca3-ca53-514a-c73da423238a_\x10.8561186b-2e51-498d-8588-1453fe52b10c-333251289_\x10]TCP_MISS from a184-25-96-174.deploy.akamaitechnologies.com (AkamaiGHost/9.9.4.1-29027442) (-)Zimage/heic_\x10\\TCP_HIT from a184-25-96-180.deploy.akamaitechnologies.com (AkamaiGHost/9.9.4.1-29027442) (-)_\x103daiquiri:13624002:mr85p00it-hyhk03094901:7987:20C72_\x10\x1dThu, 05 Mar 2020 18:56:02 GMT_\x10\x1a""MFnK4alsyYU9h87bCIQXlQ==""_\x10 __CFURLResponseNullTokenString__Zimage/heic\x00\x08\x00\r\x00\x15\x00\x1b\x00\x1d\x00%\x00*\x00=\x00J\x00L\x00\xd2\x00\xdb\x00\xdd\x00\xdf\x01\n\x01\x14\x01\x1d\x01$\x012\x01N\x01l\x01u\x01\x96\x01\xb1\x01\xc0\x01\xc5\x01\xe5\x01\xfc\x02\x04\x02\x0c\x02\x19\x02(\x02&gt;\x02L\x02Q\x02U\x08\xb1\x08\xbb\x08\xdc\t\x02\t\x04\t\n\t\'\tB\tG\tg\t\xae\t\xd5\n\x06\nf\nq\n\xd0\x0b\x06\x0b&amp;\x0bC\x0bf\x00\x00\x00\x00\x00\x00\x02\x01\x00\x00\x00\x00\x00\x00\x008\x00\x00\x00\x00\x00\x00\x00\x00\x00\x00\x00\x00\x00\x00\x0bq'","b'bplist00\xd2\x01\x02\x03\x04WVersionUArray\x10\t\xaf\x10\x16\x05\x06\x0b\x0c\r\x0e\x0f\r\r\x0e\x05\x0c\x12\x12\x0c\x13\r\x14\x15\x16\r\r\x08\xd2\x07\x08\t\n_\x10\x10_CFURLStringType\\_CFURLString\x10\x0f_\x10\x83https://is3-ssl.mzstatic.com/image/thumb/Purple113/v4/81/31/e0/8131e063-f9f4-70ed-db10-5012869bd63b/pr_source.jpg/180x318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</si>
  <si>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1422,"b'bplist00\xd2\x01\x02\x03\x04WVersionUArray\x10\x01\xa7\x05\n\x0b\x0c\r45\xd2\x06\x07\x08\t_\x10\x10_CFURLStringType\\_CFURLString\x10\x0f_\x10\xcchttps://is5-ssl.mzstatic.com/image/thumb/Purple113/v4/11/fa/e9/11fae946-dd21-bbdc-c226-268e8284966b/AppIcon-0-0-1x_U007emarketing-0-0-0-7-0-0-sRGB-0-0-0-GLES2_U002c0-512MB-85-220-0-0.png/124x124bb-60.heic#A\xc2""\xa2\xfb\xc4\xbcj\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Sat, 29 Feb 2020 23:20:33 GMT_\x10""824fa18b-8c7f-1c9b-dd51-f55eddd473_\x10\\TCP_HIT from a184-25-96-173.deploy.akamaitechnologies.com (AkamaiGHost/9.9.4.1-29027442) (-)_\x10]TCP_MISS from a184-25-96-151.deploy.akamaitechnologies.com (AkamaiGHost/9.9.4.1-29027442) (-)^daiquiri/3.0.0_\x103daiquiri:33624001:pv50p00it-hyhk10063801:7987:20B36_\x10DContent-Length,Content-Type,ETag,Cache-Control,Expires,Last-Modified_\x10\x18QJH2DC4MP4OJXXKR6VPN3VDT_\x10\x1eno-transform, max-age=11833825_\x10\x1dTue, 14 Apr 2020 01:14:31 GMTT4450_\x10\x18UnknownOriginatingSystem_\x10#max-age=31536000;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gyNGZhMThiLThjN2YtMWM5Yi1kZDUxLWY1NWVkZGQ0NzOhHF8QGiJ1QmdJK0Q5RFpEanB5NXVZNHI3LzhnPT0ioR5fEB1TYXQsIDI5IEZlYiAyMDIwIDIzOjIwOjMzIEdNVKEgXmRhaXF1aXJpLzMuMC4woSJfEDNkYWlxdWlyaTozMzYyNDAwMTpwdjUwcDAwaXQtaHloazEwMDYzODAxOjc5ODc6MjBCMzahJF8QRENvbnRlbnQtTGVuZ3RoLENvbnRlbnQtVHlwZSxFVGFnLENhY2hlLUNvbnRyb2wsRXhwaXJlcyxMYXN0LU1vZGlmaWVkoSZfEBhRSkgyREM0TVA0T0pYWEtSNlZQTjNWRFShKF8QHm5vLXRyYW5zZm9ybSwgbWF4LWFnZT0xMTgzMzgyNaEqXxAdVHVlLCAxNCBBcHIgMjAyMCAwMToxNDozMSBHTVShLFQ0NDUwoS5fEBhVbmtub3duT3JpZ2luYXRpbmdTeXN0ZW2hMF8QI21heC1hZ2U9MzE1MzYwMDA7IGluY2x1ZGVTdWJEb21haW5zoTJVZmFsc2WhNF8QXFRDUF9ISVQgZnJvbSBhMTg0LTI1LTk2LTE3My5kZXBsb3kuYWthbWFpdGVjaG5vbG9naWVzLmNvbSAoQWthbWFpR0hvc3QvOS45LjQuMS0yOTAyNzQ0MikgKC0poTZfEF1UQ1BfTUlTUyBmcm9tIGExODQtMjUtOTYtMTUxLmRlcGxveS5ha2FtYWl0ZWNobm9sb2dpZXMuY29tIChBa2FtYWlHSG9zdC85LjkuNC4xLTI5MDI3NDQyKSAoLSkACAAvADwAWgBkAHsAgACOAJUAqwDLAOwA+gD/AQ4BKQFFAU4BXQFlAWcBcgF0AXYBeAF8AX4BowGlAcIBxAHkAeYB9QH3Ai0CLwJ2AngCkwKVArYCuALYAtoC3wLhAvwC/gMkAyYDLAMuA40DjwAAAAAAAAIBAAAAAAAAADcAAAAAAAAAAAAAAAAAAAPv_\x10\x1a""uBgI+D9DZDjpy5uY4r7/8g==""UfalseS0.0_\x10 __CFURLResponseNullTokenString__Zimage/heic\x00\x08\x00\r\x00\x15\x00\x1b\x00\x1d\x00%\x00*\x00=\x00J\x00L\x01\x1b\x01$\x01&amp;\x01(\x01Q\x01^\x01|\x01\x8a\x01\xa1\x01\xb0\x01\xb8\x01\xbf\x01\xd5\x01\xf5\x02\x16\x02$\x02)\x028\x02S\x02o\x02x\x02}\x02\x86\x02\x90\x02\x9b\x02\x9d\x02\xbd\x02\xe2\x03A\x03\xa1\x03\xb0\x03\xe6\x04-\x04H\x04i\x04\x89\x04\x8e\x04\xa9\x04\xcf\n\xd3\n\xf0\n\xf6\n\xfa\x0b\x1d\x00\x00\x00\x00\x00\x00\x02\x01\x00\x00\x00\x00\x00\x00\x006\x00\x00\x00\x00\x00\x00\x00\x00\x00\x00\x00\x00\x00\x00\x0b('","b'bplist00\xd2\x01\x02\x03\x04WVersionUArray\x10\t\xaf\x10\x16\x05\x06\x0b\x0c\r\x0e\x0f\r\r\x0e\x05\x0c\x12\x12\x0c\x13\r\x14\x15\x16\r\r\x08\xd2\x07\x08\t\n_\x10\x10_CFURLStringType\\_CFURLString\x10\x0f_\x10\xcchttps://is5-ssl.mzstatic.com/image/thumb/Purple113/v4/11/fa/e9/11fae946-dd21-bbdc-c226-268e8284966b/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</si>
  <si>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1423,"b'bplist00\xd2\x01\x02\x03\x04WVersionUArray\x10\x01\xa7\x05\n\x0b\x0c\r45\xd2\x06\x07\x08\t_\x10\x10_CFURLStringType\\_CFURLString\x10\x0f_\x10\x83https://is2-ssl.mzstatic.com/image/thumb/Purple123/v4/1f/b9/29/1fb929d1-6782-0eb9-5d1b-2b4c7f660983/pr_source.jpg/180x318bb-60.heic#A\xc2""\xa2\xfb\xc4\xbdo\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11 Mar 2020 08:59:05 GMT_\x10$4d2af801-34b2-e555-e773-b97b767b1196_\x10\\TCP_HIT from a184-25-96-151.deploy.akamaitechnologies.com (AkamaiGHost/9.9.4.1-29027442) (-)YATS/8.0.6_\x103daiquiri:13624002:mr85p00it-hyhk03094901:7987:20C72_\x10DContent-Length,Content-Type,ETag,Cache-Control,Expires,Last-Modified_\x10\x1aJUVPQAJUWLSVLZ3TXF5XM6YRSY_\x10/c67d3d97-523b-48d8-9f8a-36192b1d00f3-1103227966_\x10\x1eno-transform, max-age=11211942_\x10\x1dTue, 14 Apr 2020 01:14:31 GMTT7538_\x10\x18UnknownOriginatingSystem_\x10#max-age=31536000;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GQyYWY4MDEtMzRiMi1lNTU1LWU3NzMtYjk3Yjc2N2IxMTk2oRxfEB1XZWQsIDExIE1hciAyMDIwIDA4OjU5OjA1IEdNVKEeWUFUUy84LjAuNqEgXxAzZGFpcXVpcmk6MTM2MjQwMDI6bXI4NXAwMGl0LWh5aGswMzA5NDkwMTo3OTg3OjIwQzcyoSJfEERDb250ZW50LUxlbmd0aCxDb250ZW50LVR5cGUsRVRhZyxDYWNoZS1Db250cm9sLEV4cGlyZXMsTGFzdC1Nb2RpZmllZKEkXxAaSlVWUFFBSlVXTFNWTFozVFhGNVhNNllSU1mhJl8QL2M2N2QzZDk3LTUyM2ItNDhkOC05ZjhhLTM2MTkyYjFkMDBmMy0xMTAzMjI3OTY2oShfEB5uby10cmFuc2Zvcm0sIG1heC1hZ2U9MTEyMTE5NDKhKl8QHVR1ZSwgMTQgQXByIDIwMjAgMDE6MTQ6MzEgR01UoSxUNzUzOKEuXxAYVW5rbm93bk9yaWdpbmF0aW5nU3lzdGVtoTBfECNtYXgtYWdlPTMxNTM2MDAwOyBpbmNsdWRlU3ViRG9tYWluc6EyVWZhbHNloTRfEBoib0hORzVKS2RvUENrUXdxOEJZOVhxdz09IqE2XxBcVENQX0hJVCBmcm9tIGExODQtMjUtOTYtMTUxLmRlcGxveS5ha2FtYWl0ZWNobm9sb2dpZXMuY29tIChBa2FtYWlHSG9zdC85LjkuNC4xLTI5MDI3NDQyKSAoLSkACAAvADwARgBkAHsAiQCQAKYAxgDnAO8A/QECAREBLAFIAVEBVgFeAWABawFtAXEBcwF1AXcBngGgAcABwgHMAc4CBAIGAk0CTwJsAm4CoAKiAsMCxQLlAucC7ALuAwkDCwMxAzMDOQM7A1gDWgAAAAAAAAIBAAAAAAAAADcAAAAAAAAAAAAAAAAAAAO5Ufalse_\x10\x1a""oHNG5JKdoPCkQwq8BY9Xqw==""S0.0_\x10 __CFURLResponseNullTokenString__Zimage/heic\x00\x08\x00\r\x00\x15\x00\x1b\x00\x1d\x00%\x00*\x00=\x00J\x00L\x00\xd2\x00\xdb\x00\xdd\x00\xdf\x01\x08\x01\x15\x013\x01A\x01X\x01`\x01g\x01}\x01\x9d\x01\xbe\x01\xc6\x01\xd4\x01\xd9\x01\xe8\x02\x03\x02\x1f\x02(\x021\x026\x02@\x02K\x02M\x02m\x02\x94\x02\xf3\x02\xfd\x033\x03z\x03\x97\x03\xc9\x03\xea\x04\n\x04\x0f\x04*\x04P\n\x0c\n\x12\n/\n3\nV\x00\x00\x00\x00\x00\x00\x02\x01\x00\x00\x00\x00\x00\x00\x006\x00\x00\x00\x00\x00\x00\x00\x00\x00\x00\x00\x00\x00\x00\na'","b'bplist00\xd2\x01\x02\x03\x04WVersionUArray\x10\t\xaf\x10\x16\x05\x06\x0b\x0c\r\x0e\x0f\r\r\x0e\x05\x0c\x12\x12\x0c\x13\r\x14\x15\x16\r\r\x08\xd2\x07\x08\t\n_\x10\x10_CFURLStringType\\_CFURLString\x10\x0f_\x10\x83https://is2-ssl.mzstatic.com/image/thumb/Purple123/v4/1f/b9/29/1fb929d1-6782-0eb9-5d1b-2b4c7f660983/pr_source.jpg/180x318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</si>
  <si>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1424,"b'bplist00\xd2\x01\x02\x03\x04WVersionUArray\x10\x01\xa7\x05\n\x0b\x0c\r67\xd2\x06\x07\x08\t_\x10\x10_CFURLStringType\\_CFURLString\x10\x0f_\x10\x83https://is5-ssl.mzstatic.com/image/thumb/Purple113/v4/c4/cf/43/c4cf43e2-d18b-cebd-1b5f-0d8825c061d0/pr_source.jpg/180x318bb-60.heic#A\xc2""\xa2\xfb\xc5&lt;\x82\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3YjUxYTk0Ni02ZWMxLTliNmUtOTQ0NS1hYWE5N2M2MDkwZjmhHV8QGiJKcmxVUWM1Z1dLUktnd25jaFdGM1dnPT0ioR9fEB1UdWUsIDEwIE1hciAyMDIwIDE3OjAwOjAxIEdNVKEhWUFUUy84LjAuNqEjXxAzZGFpcXVpcmk6MTM2MjQwMDI6bXI4NXAwMGl0LWh5aGswMzA5NDkwMTo3OTg3OjIwQzcyoSVfEERDb250ZW50LUxlbmd0aCxDb250ZW50LVR5cGUsRVRhZyxDYWNoZS1Db250cm9sLEV4cGlyZXMsTGFzdC1Nb2RpZmllZKEnXxAaUE5JMlNSVE9ZR05XNUZDRlZLVVhZWUVRN0WhKV8QLzZjNmRjN2NhLTM5ZTUtNDI3MC1iMDNjLTQ4NzkxYmUwZjMwYi0xMTEzMjM1NjU5oStfEB5uby10cmFuc2Zvcm0sIG1heC1hZ2U9MTI2MTAwNjmhLV8QHVR1ZSwgMTQgQXByIDIwMjAgMDE6MTQ6MzEgR01UoS9UNjc5NqExXxAYVW5rbm93bk9yaWdpbmF0aW5nU3lzdGVtoTNfECNtYXgtYWdlPTMxNTM2MDAwOyBpbmNsdWRlU3ViRG9tYWluc6E1VWZhbHNloTdfEFxUQ1BfSElUIGZyb20gYTE4NC0yNS05Ni0xOTAuZGVwbG95LmFrYW1haXRlY2hub2xvZ2llcy5jb20gKEFrYW1haUdIb3N0LzkuOS40LjEtMjkwMjc0NDIpICgtKaE5XxBdVENQX01JU1MgZnJvbSBhMTg0LTI1LTk2LTE1MS5kZXBsb3kuYWthbWFpdGVjaG5vbG9naWVzLmNvbSAoQWthbWFpR0hvc3QvOS45LjQuMS0yOTAyNzQ0MikgKC0pAAgAMQA+AFwAZgB9AIIAkACXAK0AzQDuAPYBBAEJARgBMwFPAVgBZwFvAXEBfAF+AYABggGGAYgBrwGxAc4B0AHwAfIB/AH+AjQCNgJ9An8CnAKeAtAC0gLzAvUDFQMXAxwDHgM5AzsDYQNjA2kDawPKA8wAAAAAAAACAQAAAAAAAAA6AAAAAAAAAAAAAAAAAAAELA==YATS/8.0.6_\x10\x1eno-transform, max-age=12610069_\x10#max-age=31536000; includeSubDomainsQ*Ufalse_\x10\x1aPNI2SRTOYGNW5FCFVKUXYYEQ7E_\x10\x18UnknownOriginatingSystemT6796_\x10\x1dTue, 14 Apr 2020 01:14:31 GMT_\x10DContent-Length,Content-Type,ETag,Cache-Control,Expires,Last-Modified_\x10$7b51a946-6ec1-9b6e-9445-aaa97c6090f9_\x10/6c6dc7ca-39e5-4270-b03c-48791be0f30b-1113235659_\x10]TCP_MISS from a184-25-96-151.deploy.akamaitechnologies.com (AkamaiGHost/9.9.4.1-29027442) (-)Zimage/heic_\x10\\TCP_HIT from a184-25-96-190.deploy.akamaitechnologies.com (AkamaiGHost/9.9.4.1-29027442) (-)_\x103daiquiri:13624002:mr85p00it-hyhk03094901:7987:20C72_\x10\x1dTue, 10 Mar 2020 17:00:01 GMT_\x10\x1a""JrlUQc5gWKRKgwnchWF3Wg==""_\x10 __CFURLResponseNullTokenString__Zimage/heic\x00\x08\x00\r\x00\x15\x00\x1b\x00\x1d\x00%\x00*\x00=\x00J\x00L\x00\xd2\x00\xdb\x00\xdd\x00\xdf\x01\n\x01\x14\x01\x1d\x01$\x012\x01N\x01l\x01u\x01\x96\x01\xb1\x01\xc0\x01\xc5\x01\xe5\x01\xfc\x02\x04\x02\x0c\x02\x19\x02(\x02&gt;\x02L\x02Q\x02U\x08\xb5\x08\xbf\x08\xe0\t\x06\t\x08\t\x0e\t+\tF\tK\tk\t\xb2\t\xd9\n\x0b\nk\nv\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5-ssl.mzstatic.com/image/thumb/Purple113/v4/c4/cf/43/c4cf43e2-d18b-cebd-1b5f-0d8825c061d0/pr_source.jpg/180x318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</si>
  <si>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1425,"b'bplist00\xd2\x01\x02\x03\x04WVersionUArray\x10\x01\xa7\x05\n\x0b\x0c\r67\xd2\x06\x07\x08\t_\x10\x10_CFURLStringType\\_CFURLString\x10\x0f_\x10\xafhttps://is3-ssl.mzstatic.com/image/thumb/Purple123/v4/7a/b7/40/7ab740f7-9d01-c22b-36cb-7c2327fc631d/AppIcon-AppStore-0-1x_U007emarketing-0-6-0-0-0-85-220.png/200x200bb-60.heic#A\xc2""\xa3\x0e\x97T\xeb\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Y2EzMGM3My0xMWRjLWQ2MTUtMGNjNi0yOWQ5YmJlMjRjZmWhHV8QGiJtbHJBWURWZElKMGY1YUhQMzAzM0FnPT0ioR9fEB1TYXQsIDExIEFwciAyMDIwIDE5OjA4OjI3IEdNVKEhWUFUUy84LjAuN6EjXxAzZGFpcXVpcmk6MzM2MjQwMDE6cHY1MHAwMGl0LWh5aGsxMDA2MzgwMTo3OTg3OjIwRDgwoSVfEERDb250ZW50LUxlbmd0aCxDb250ZW50LVR5cGUsRVRhZyxDYWNoZS1Db250cm9sLEV4cGlyZXMsTGFzdC1Nb2RpZmllZKEnXxAaTFNSUVk0WVIzVExCS0RHR0ZITTNYWVNNN1mhKV8QLjgyZmNkODdhLWY3MTItNDUzZC1hYzQ5LWM3NTFiODczNjgyYi0zMDkxMjk0NTOhK18QHm5vLXRyYW5zZm9ybSwgbWF4LWFnZT0xNDU0MDc3MKEtXxAdVHVlLCAxNCBBcHIgMjAyMCAwMToxNTowOSBHTVShL1Q0NDU5oTFfEBhVbmtub3duT3JpZ2luYXRpbmdTeXN0ZW2hM18QI21heC1hZ2U9MzE1MzYwMDA7IGluY2x1ZGVTdWJEb21haW5zoTVVZmFsc2WhN18QXFRDUF9ISVQgZnJvbSBhMTg0LTI1LTk2LTE1OC5kZXBsb3kuYWthbWFpdGVjaG5vbG9naWVzLmNvbSAoQWthbWFpR0hvc3QvOS45LjQuMS0yOTAyNzQ0MikgKC0poTlfEF1UQ1BfTUlTUyBmcm9tIGExODQtMjUtOTYtMTc0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8.0.7_\x10\x1eno-transform, max-age=14540770_\x10#max-age=31536000; includeSubDomainsQ*Ufalse_\x10\x1aLSRQY4YR3TLBKDGGFHM3XYSM7Y_\x10\x18UnknownOriginatingSystemT4459_\x10\x1dTue, 14 Apr 2020 01:15:09 GMT_\x10DContent-Length,Content-Type,ETag,Cache-Control,Expires,Last-Modified_\x10$5ca30c73-11dc-d615-0cc6-29d9bbe24cfe_\x10.82fcd87a-f712-453d-ac49-c751b873682b-309129453_\x10]TCP_MISS from a184-25-96-174.deploy.akamaitechnologies.com (AkamaiGHost/9.9.4.1-29027442) (-)Zimage/heic_\x10\\TCP_HIT from a184-25-96-158.deploy.akamaitechnologies.com (AkamaiGHost/9.9.4.1-29027442) (-)_\x103daiquiri:33624001:pv50p00it-hyhk10063801:7987:20D80_\x10\x1dSat, 11 Apr 2020 19:08:27 GMT_\x10\x1a""mlrAYDVdIJ0f5aHP3033Ag==""_\x10 __CFURLResponseNullTokenString__Zimage/heic\x00\x08\x00\r\x00\x15\x00\x1b\x00\x1d\x00%\x00*\x00=\x00J\x00L\x00\xfe\x01\x07\x01\t\x01\x0b\x016\x01@\x01I\x01P\x01^\x01z\x01\x98\x01\xa1\x01\xc2\x01\xdd\x01\xec\x01\xf1\x02\x11\x02(\x020\x028\x02E\x02T\x02j\x02x\x02}\x02\x81\x08\xdd\x08\xe7\t\x08\t.\t0\t6\tS\tn\ts\t\x93\t\xda\n\x01\n2\n\x92\n\x9d\n\xfc\x0b2\x0bR\x0bo\x0b\x92\x00\x00\x00\x00\x00\x00\x02\x01\x00\x00\x00\x00\x00\x00\x008\x00\x00\x00\x00\x00\x00\x00\x00\x00\x00\x00\x00\x00\x00\x0b\x9d'","b'bplist00\xd2\x01\x02\x03\x04WVersionUArray\x10\t\xaf\x10\x16\x05\x06\x0b\x0c\r\x0e\x0f\r\r\x0e\x05\x0c\x12\x12\x0c\x13\r\x14\x15\x16\r\r\x08\xd2\x07\x08\t\n_\x10\x10_CFURLStringType\\_CFURLString\x10\x0f_\x10\xafhttps://is3-ssl.mzstatic.com/image/thumb/Purple123/v4/7a/b7/40/7ab740f7-9d01-c22b-36cb-7c2327fc631d/AppIcon-AppStore-0-1x_U007emarketing-0-6-0-0-0-85-220.png/200x200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10\x01\x19\x01\x1b\x01=\x01&gt;\x01@\x01A\x01B\x01K\x01T\x01V\x01Z\x01e\x01p\x01w\x01\x89\x01\x9b\x01\xa4\x01\xf7\x01\xfb\x02\x01\x02\x15\x00\x00\x00\x00\x00\x00\x02\x01\x00\x00\x00\x00\x00\x00\x00!\x00\x00\x00\x00\x00\x00\x00\x00\x00\x00\x00\x00\x00\x00\x03Y'",,</t>
  </si>
  <si>
    <t>1426,"b'bplist00\xd2\x01\x02\x03\x04WVersionUArray\x10\x01\xa7\x05\n\x0b\x0c\r67\xd2\x06\x07\x08\t_\x10\x10_CFURLStringType\\_CFURLString\x10\x0f_\x10\x83https://is5-ssl.mzstatic.com/image/thumb/Purple123/v4/65/36/ff/6536ff5f-22a6-b805-897c-387e9fe3ea59/pr_source.png/378x672bb-60.heic#A\xc2""\xa3\x0e\x9e\xd9\x9d\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hNjZjOWQxZS1hZjMxLTMzN2YtZjdjZC05ODcxN2VmZmRiZTWhHV8QGiI3VWZXb29XNy9aakJlY2pwTnlEbUxnPT0ioR9fEB1TYXQsIDExIEFwciAyMDIwIDE5OjA4OjI4IEdNVKEhWUFUUy84LjAuN6EjXxAzZGFpcXVpcmk6MzM2MjQwMDE6cHY1MHAwMGl0LWh5aGsxMDA2MzgwMTo3OTg3OjIwRDgwoSVfEERDb250ZW50LUxlbmd0aCxDb250ZW50LVR5cGUsRVRhZyxDYWNoZS1Db250cm9sLEV4cGlyZXMsTGFzdC1Nb2RpZmllZKEnXxAaVVpXSjJIVlBHRVpYNzU2TlRCWVg1NzYzNFWhKV8QLmE3MDBjMjJmLWJiYzAtNDI0ZC05YWRhLWYzNjUzYzAzNWM2Yy0zNTAxODUwMTGhK18QHm5vLXRyYW5zZm9ybSwgbWF4LWFnZT0xNDUxOTE5MaEtXxAdVHVlLCAxNCBBcHIgMjAyMCAwMToxNTowOSBHTVShL1UxNzcyNqExXxAYVW5rbm93bk9yaWdpbmF0aW5nU3lzdGVtoTNfECNtYXgtYWdlPTMxNTM2MDAwOyBpbmNsdWRlU3ViRG9tYWluc6E1VWZhbHNloTdfEF1UQ1BfTUlTUyBmcm9tIGEyMy01MC0yMjUtMTgzLmRlcGxveS5ha2FtYWl0ZWNobm9sb2dpZXMuY29tIChBa2FtYWlHSG9zdC85LjkuNC4xLTI5MDI3NDQyKSAoLSmhOV8QXVRDUF9NSVNTIGZyb20gYTE4NC0yNS05Ni0xNTE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max-age=14519191_\x10#max-age=31536000; includeSubDomainsQ*Ufalse_\x10\x1aUZWJ2HVPGEZX756NTBYX57634U_\x10\x18UnknownOriginatingSystemU17726_\x10\x1dTue, 14 Apr 2020 01:15:09 GMT_\x10DContent-Length,Content-Type,ETag,Cache-Control,Expires,Last-Modified_\x10$a66c9d1e-af31-337f-f7cd-98717effdbe5_\x10.a700c22f-bbc0-424d-9ada-f3653c035c6c-350185011_\x10]TCP_MISS from a184-25-96-151.deploy.akamaitechnologies.com (AkamaiGHost/9.9.4.1-29027442) (-)Zimage/heic_\x10]TCP_MISS from a23-50-225-183.deploy.akamaitechnologies.com (AkamaiGHost/9.9.4.1-29027442) (-)_\x103daiquiri:33624001:pv50p00it-hyhk10063801:7987:20D80_\x10\x1dSat, 11 Apr 2020 19:08:28 GMT_\x10\x1a""7UfWooW7/ZjBecjpNyDmLg==""_\x10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5-ssl.mzstatic.com/image/thumb/Purple123/v4/65/36/ff/6536ff5f-22a6-b805-897c-387e9fe3ea59/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</si>
  <si>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1427,"b'bplist00\xd2\x01\x02\x03\x04WVersionUArray\x10\x01\xa7\x05\n\x0b\x0c\r67\xd2\x06\x07\x08\t_\x10\x10_CFURLStringType\\_CFURLString\x10\x0f_\x10\x83https://is4-ssl.mzstatic.com/image/thumb/Purple113/v4/cb/82/b6/cb82b630-4098-295b-2fae-285771ea15fd/pr_source.png/378x672bb-60.heic#A\xc2""\xa3\x0e\xa2\x98\xcc\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wZjM4OWI2Yy1jM2I4LTU3ZDQtMThlZS01ZjU3NmFhM2Y4ZmKhHV8QGiJRWHBzOFFQWGFjeUVyN1V3ZGJrTG53PT0ioR9fEB1TYXQsIDExIEFwciAyMDIwIDE5OjA4OjI4IEdNVKEhWUFUUy84LjAuN6EjXxAzZGFpcXVpcmk6MzM2MjQwMDE6cHY1MHAwMGl0LWh5aGsxMDA2MzgwMTo3OTg3OjIwRDgwoSVfEERDb250ZW50LUxlbmd0aCxDb250ZW50LVR5cGUsRVRhZyxDYWNoZS1Db250cm9sLEV4cGlyZXMsTGFzdC1Nb2RpZmllZKEnXxAaQjQ0SlczR0RYQkw1SUdIT0w1TFdWSTdZN02hKV8QLjMxNGM0YmJjLTgzOTQtNDEyNy1iMDMxLTAxMWJhYzkzZDNhZi00MDc5MDE4NjOhK18QHm5vLXRyYW5zZm9ybSwgbWF4LWFnZT0xNDEyNjc4OaEtXxAdVHVlLCAxNCBBcHIgMjAyMCAwMToxNTowOSBHTVShL1UxMzMzNqExXxAYVW5rbm93bk9yaWdpbmF0aW5nU3lzdGVtoTNfECNtYXgtYWdlPTMxNTM2MDAwOyBpbmNsdWRlU3ViRG9tYWluc6E1VWZhbHNloTdfEF1UQ1BfTUlTUyBmcm9tIGEyMy01MC0yMjUtMTk4LmRlcGxveS5ha2FtYWl0ZWNobm9sb2dpZXMuY29tIChBa2FtYWlHSG9zdC85LjkuNC4xLTI5MDI3NDQyKSAoLSmhOV8QXVRDUF9NSVNTIGZyb20gYTE4NC0yNS05Ni0xOTE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max-age=14126789_\x10#max-age=31536000; includeSubDomainsQ*Ufalse_\x10\x1aB44JW3GDXBL5IGHOL5LWVI7Y7M_\x10\x18UnknownOriginatingSystemU13336_\x10\x1dTue, 14 Apr 2020 01:15:09 GMT_\x10DContent-Length,Content-Type,ETag,Cache-Control,Expires,Last-Modified_\x10$0f389b6c-c3b8-57d4-18ee-5f576aa3f8fb_\x10.314c4bbc-8394-4127-b031-011bac93d3af-407901863_\x10]TCP_MISS from a184-25-96-191.deploy.akamaitechnologies.com (AkamaiGHost/9.9.4.1-29027442) (-)Zimage/heic_\x10]TCP_MISS from a23-50-225-198.deploy.akamaitechnologies.com (AkamaiGHost/9.9.4.1-29027442) (-)_\x103daiquiri:33624001:pv50p00it-hyhk10063801:7987:20D80_\x10\x1dSat, 11 Apr 2020 19:08:28 GMT_\x10\x1a""QXps8QPXacyEr7UwdbkLnw==""_\x10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4-ssl.mzstatic.com/image/thumb/Purple113/v4/cb/82/b6/cb82b630-4098-295b-2fae-285771ea15fd/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</si>
  <si>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1428,"b'bplist00\xd2\x01\x02\x03\x04WVersionUArray\x10\x01\xa7\x05\n\x0b\x0c\r67\xd2\x06\x07\x08\t_\x10\x10_CFURLStringType\\_CFURLString\x10\x0f_\x10\x83https://is1-ssl.mzstatic.com/image/thumb/Purple113/v4/fa/52/f4/fa52f475-02be-7838-b2ad-4182e9049f7a/pr_source.png/378x672bb-60.heic#A\xc2""\xa3\x0e\xa2\xcbK\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xZTZkZjhiNC1lZWU5LTFkZjUtNTgzNy05ZmU5ZTI4MjU3YWKhHV8QGiI4amJLcUFCWmtrOVFraFNGVStLSkp3PT0ioR9fEB1TYXQsIDExIEFwciAyMDIwIDE5OjA4OjI4IEdNVKEhWUFUUy84LjAuN6EjXxAzZGFpcXVpcmk6MzM2MjQwMDE6cHY1MHAwMGl0LWh5aGsxMDA2MzgwMTo3OTg3OjIwRDgwoSVfEERDb250ZW50LUxlbmd0aCxDb250ZW50LVR5cGUsRVRhZyxDYWNoZS1Db250cm9sLEV4cGlyZXMsTGFzdC1Nb2RpZmllZKEnXxAaRFpXN1JOSE81RU83S1dCWFQ3VTZGQVNYVk2hKV8QLmEwNjI0ODRkLTE4N2QtNDdhMS04NTQ5LTNhMzNmY2FkZDY5Yy0zNzY1NTczNzWhK18QHm5vLXRyYW5zZm9ybSwgbWF4LWFnZT0xNTU0MDQ1OKEtXxAdVHVlLCAxNCBBcHIgMjAyMCAwMToxNTowOSBHTVShL1UxMTA0MqExXxAYVW5rbm93bk9yaWdpbmF0aW5nU3lzdGVtoTNfECNtYXgtYWdlPTMxNTM2MDAwOyBpbmNsdWRlU3ViRG9tYWluc6E1VWZhbHNloTdfEF1UQ1BfTUlTUyBmcm9tIGEyMy01MC0yMjUtMTgzLmRlcGxveS5ha2FtYWl0ZWNobm9sb2dpZXMuY29tIChBa2FtYWlHSG9zdC85LjkuNC4xLTI5MDI3NDQyKSAoLSmhOV8QXVRDUF9NSVNTIGZyb20gYTE4NC0yNS05Ni0yMTI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max-age=15540458_\x10#max-age=31536000; includeSubDomainsQ*Ufalse_\x10\x1aDZW7RNHO5EO7KWBXT7U6FASXVM_\x10\x18UnknownOriginatingSystemU11042_\x10\x1dTue, 14 Apr 2020 01:15:09 GMT_\x10DContent-Length,Content-Type,ETag,Cache-Control,Expires,Last-Modified_\x10$1e6df8b4-eee9-1df5-5837-9fe9e28257ab_\x10.a062484d-187d-47a1-8549-3a33fcadd69c-376557375_\x10]TCP_MISS from a184-25-96-212.deploy.akamaitechnologies.com (AkamaiGHost/9.9.4.1-29027442) (-)Zimage/heic_\x10]TCP_MISS from a23-50-225-183.deploy.akamaitechnologies.com (AkamaiGHost/9.9.4.1-29027442) (-)_\x103daiquiri:33624001:pv50p00it-hyhk10063801:7987:20D80_\x10\x1dSat, 11 Apr 2020 19:08:28 GMT_\x10\x1a""8jbKqABZkk9QkhSFU+KJJw==""_\x10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1-ssl.mzstatic.com/image/thumb/Purple113/v4/fa/52/f4/fa52f475-02be-7838-b2ad-4182e9049f7a/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</si>
  <si>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1429,"b'bplist00\xd2\x01\x02\x03\x04WVersionUArray\x10\x01\xa7\x05\n\x0b\x0c\r67\xd2\x06\x07\x08\t_\x10\x10_CFURLStringType\\_CFURLString\x10\x0f_\x10\x83https://is1-ssl.mzstatic.com/image/thumb/Purple113/v4/1a/f6/66/1af66662-a417-921d-3027-f9a5de44c879/pr_source.png/378x672bb-60.heic#A\xc2""\xa3\x0e\xa4\xbf\xd3\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iNjkzZmE4NS1lOGJhLTJhMGYtMmYxNy01YjNjY2Q2OTg0YmahHV8QGiJwWlFHdHNmUmlJR1ZCaWw0Qms3WkxnPT0ioR9fEB1TYXQsIDExIEFwciAyMDIwIDE5OjA4OjI4IEdNVKEhWUFUUy84LjAuN6EjXxAzZGFpcXVpcmk6NDM2MjQwMDI6c3Q0NHAwMGl0LWh5aGsxNTAxNDcwMTo3OTg3OjIwRDgwoSVfEERDb250ZW50LUxlbmd0aCxDb250ZW50LVR5cGUsRVRhZyxDYWNoZS1Db250cm9sLEV4cGlyZXMsTGFzdC1Nb2RpZmllZKEnXxAaVzJKN1ZCUElYSVZBNkxZWExNNk0yMk1FWDShKV8QLmNmNGYxYjU1LTBiMzgtNDk0NS1hMDMxLTRjNTJjMjQzNTQzMS0zNzY4Mzk1MzShK18QHm5vLXRyYW5zZm9ybSwgbWF4LWFnZT0xNjQwOTUxOKEtXxAdVHVlLCAxNCBBcHIgMjAyMCAwMToxNTowOSBHTVShL1UxMTY3N6ExXxAYVW5rbm93bk9yaWdpbmF0aW5nU3lzdGVtoTNfECNtYXgtYWdlPTMxNTM2MDAwOyBpbmNsdWRlU3ViRG9tYWluc6E1VWZhbHNloTdfEF1UQ1BfTUlTUyBmcm9tIGEyMy01MC0yMjUtMTc0LmRlcGxveS5ha2FtYWl0ZWNobm9sb2dpZXMuY29tIChBa2FtYWlHSG9zdC85LjkuNC4xLTI5MDI3NDQyKSAoLSmhOV8QXVRDUF9NSVNTIGZyb20gYTE4NC0yNS05Ni0yMTI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max-age=16409518_\x10#max-age=31536000; includeSubDomainsQ*Ufalse_\x10\x1aW2J7VBPIXIVA6LYXLM6M22MEX4_\x10\x18UnknownOriginatingSystemU11677_\x10\x1dTue, 14 Apr 2020 01:15:09 GMT_\x10DContent-Length,Content-Type,ETag,Cache-Control,Expires,Last-Modified_\x10$b693fa85-e8ba-2a0f-2f17-5b3ccd6984bf_\x10.cf4f1b55-0b38-4945-a031-4c52c2435431-376839534_\x10]TCP_MISS from a184-25-96-212.deploy.akamaitechnologies.com (AkamaiGHost/9.9.4.1-29027442) (-)Zimage/heic_\x10]TCP_MISS from a23-50-225-174.deploy.akamaitechnologies.com (AkamaiGHost/9.9.4.1-29027442) (-)_\x103daiquiri:43624002:st44p00it-hyhk15014701:7987:20D80_\x10\x1dSat, 11 Apr 2020 19:08:28 GMT_\x10\x1a""pZQGtsfRiIGVBil4Bk7ZLg==""_\x10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1-ssl.mzstatic.com/image/thumb/Purple113/v4/1a/f6/66/1af66662-a417-921d-3027-f9a5de44c879/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</si>
  <si>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1430,"b'bplist00\xd2\x01\x02\x03\x04WVersionUArray\x10\x01\xa7\x05\n\x0b\x0c\r67\xd2\x06\x07\x08\t_\x10\x10_CFURLStringType\\_CFURLString\x10\x0f_\x10\x83https://is1-ssl.mzstatic.com/image/thumb/Purple123/v4/82/7c/a9/827ca99c-0c74-e205-fbfe-492234c2cec8/pr_source.png/378x672bb-60.heic#A\xc2""\xa3\x0e\xa4\xc1v\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NmJmN2RjNy01NDBiLTIxYTQtNzA0Ni02NjAzNmZkMGFjYzShHV8QGiJjOUpzWFFtaXVFeTdWYXI0QTRoeDlBPT0ioR9fEB1TYXQsIDExIEFwciAyMDIwIDE5OjA4OjI5IEdNVKEhWUFUUy84LjAuN6EjXxAzZGFpcXVpcmk6NDM2MjQwMDI6c3Q0NHAwMGl0LWh5aGsxNTAxNDcwMTo3OTg3OjIwRDgwoSVfEERDb250ZW50LUxlbmd0aCxDb250ZW50LVR5cGUsRVRhZyxDYWNoZS1Db250cm9sLEV4cGlyZXMsTGFzdC1Nb2RpZmllZKEnXxAaSzI3WDNSMlVCTVEySTRDR01ZQlc3VUZNWVGhKV8QLmE3MDBjMjJmLWJiYzAtNDI0ZC05YWRhLWYzNjUzYzAzNWM2Yy00MDU3NDcyMjShK18QHm5vLXRyYW5zZm9ybSwgbWF4LWFnZT0xNTczMTgwOKEtXxAdVHVlLCAxNCBBcHIgMjAyMCAwMToxNTowOSBHTVShL1UzMDQ1MqExXxAYVW5rbm93bk9yaWdpbmF0aW5nU3lzdGVtoTNfECNtYXgtYWdlPTMxNTM2MDAwOyBpbmNsdWRlU3ViRG9tYWluc6E1VWZhbHNloTdfEF1UQ1BfTUlTUyBmcm9tIGEyMy01MC0yMjUtMjEzLmRlcGxveS5ha2FtYWl0ZWNobm9sb2dpZXMuY29tIChBa2FtYWlHSG9zdC85LjkuNC4xLTI5MDI3NDQyKSAoLSmhOV8QXVRDUF9NSVNTIGZyb20gYTE4NC0yNS05Ni0yMTI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max-age=15731808_\x10#max-age=31536000; includeSubDomainsQ*Ufalse_\x10\x1aK27X3R2UBMQ2I4CGMYBW7UFMYQ_\x10\x18UnknownOriginatingSystemU30452_\x10\x1dTue, 14 Apr 2020 01:15:09 GMT_\x10DContent-Length,Content-Type,ETag,Cache-Control,Expires,Last-Modified_\x10$56bf7dc7-540b-21a4-7046-66036fd0acc4_\x10.a700c22f-bbc0-424d-9ada-f3653c035c6c-405747224_\x10]TCP_MISS from a184-25-96-212.deploy.akamaitechnologies.com (AkamaiGHost/9.9.4.1-29027442) (-)Zimage/heic_\x10]TCP_MISS from a23-50-225-213.deploy.akamaitechnologies.com (AkamaiGHost/9.9.4.1-29027442) (-)_\x103daiquiri:43624002:st44p00it-hyhk15014701:7987:20D80_\x10\x1dSat, 11 Apr 2020 19:08:29 GMT_\x10\x1a""c9JsXQmiuEy7Var4A4hx9A==""_\x10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1-ssl.mzstatic.com/image/thumb/Purple123/v4/82/7c/a9/827ca99c-0c74-e205-fbfe-492234c2cec8/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</si>
  <si>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1431,"b'bplist00\xd2\x01\x02\x03\x04WVersionUArray\x10\x01\xa7\x05\n\x0b\x0c\r67\xd2\x06\x07\x08\t_\x10\x10_CFURLStringType\\_CFURLString\x10\x0f_\x10\x83https://is1-ssl.mzstatic.com/image/thumb/Purple123/v4/8c/c8/88/8cc88867-b53c-f4e4-0301-087eb0248a0f/pr_source.png/378x672bb-60.heic#A\xc2""\xa3\x0e\xa4\xfa@\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2NTZkMzNjMS0xNmUwLWY1YmMtYzc5Mi01MDhmMWU2MTQ2MGWhHV8QGiJqZG5SQ3EzREVWRy9kZ1l4VzlwcndRPT0ioR9fEB1TYXQsIDExIEFwciAyMDIwIDE5OjA4OjI4IEdNVKEhWUFUUy84LjAuN6EjXxAzZGFpcXVpcmk6NDM2MjQwMDI6c3Q0NHAwMGl0LWh5aGsxNTAxNDcwMTo3OTg3OjIwRDgwoSVfEERDb250ZW50LUxlbmd0aCxDb250ZW50LVR5cGUsRVRhZyxDYWNoZS1Db250cm9sLEV4cGlyZXMsTGFzdC1Nb2RpZmllZKEnXxAaTVZXVEhRSVc0RDIzWlI0U0tDSFI0WUtHQlmhKV8QLmNmNGYxYjU1LTBiMzgtNDk0NS1hMDMxLTRjNTJjMjQzNTQzMS0zNzY4Mzk1NDGhK18QHm5vLXRyYW5zZm9ybSwgbWF4LWFnZT0xNjMxOTgzNqEtXxAdVHVlLCAxNCBBcHIgMjAyMCAwMToxNTowOSBHTVShL1UxMjE2NqExXxAYVW5rbm93bk9yaWdpbmF0aW5nU3lzdGVtoTNfECNtYXgtYWdlPTMxNTM2MDAwOyBpbmNsdWRlU3ViRG9tYWluc6E1VWZhbHNloTdfEF1UQ1BfTUlTUyBmcm9tIGEyMy01MC0yMjUtMTkwLmRlcGxveS5ha2FtYWl0ZWNobm9sb2dpZXMuY29tIChBa2FtYWlHSG9zdC85LjkuNC4xLTI5MDI3NDQyKSAoLSmhOV8QXVRDUF9NSVNTIGZyb20gYTE4NC0yNS05Ni0yMTI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max-age=16319836_\x10#max-age=31536000; includeSubDomainsQ*Ufalse_\x10\x1aMVWTHQIW4D23ZR4SKCHR4YKGBY_\x10\x18UnknownOriginatingSystemU12166_\x10\x1dTue, 14 Apr 2020 01:15:09 GMT_\x10DContent-Length,Content-Type,ETag,Cache-Control,Expires,Last-Modified_\x10$656d33c1-16e0-f5bc-c792-508f1e61460e_\x10.cf4f1b55-0b38-4945-a031-4c52c2435431-376839541_\x10]TCP_MISS from a184-25-96-212.deploy.akamaitechnologies.com (AkamaiGHost/9.9.4.1-29027442) (-)Zimage/heic_\x10]TCP_MISS from a23-50-225-190.deploy.akamaitechnologies.com (AkamaiGHost/9.9.4.1-29027442) (-)_\x103daiquiri:43624002:st44p00it-hyhk15014701:7987:20D80_\x10\x1dSat, 11 Apr 2020 19:08:28 GMT_\x10\x1a""jdnRCq3DEVG/dgYxW9prwQ==""_\x10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1-ssl.mzstatic.com/image/thumb/Purple123/v4/8c/c8/88/8cc88867-b53c-f4e4-0301-087eb0248a0f/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</si>
  <si>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1432,"b'bplist00\xd2\x01\x02\x03\x04WVersionUArray\x10\x01\xa7\x05\n\x0b\x0c\r23\xd2\x06\x07\x08\t_\x10\x10_CFURLStringType\\_CFURLString\x10\x0f_\x10\xc6https://is3-ssl.mzstatic.com/image/thumb/Purple113/v4/fd/15/61/fd15615d-bb65-87f6-e3e4-60a1484b46b2/AppIcon-0-1x_U007emarketing-0-0-GLES2_U002c0-512MB-sRGB-0-0-0-85-220-0-0-0-7.png/124x124bb-60.heic#A\xc2""\xa3\x19\xed\xfdi\x10\x00\x10\xc8\xdf\x10\x12\x0e\x0f\x10\x11\x12\x13\x14\x15\x16\x17\x18\x19\x1a\x1b\x1c\x1d\x1e\x1f !""#$%&amp;\'()*+,-./01\\Content-Type_\x10\x1bAccess-Control-Allow-OriginYapple-seq_\x10\x14x-apple-request-uuidWx-cacheVServer_\x10\x13x-daiquiri-instance_\x10\x1daccess-control-expose-headers_\x10\x1ex-apple-jingle-correlation-key]Cache-ControlTDate^Content-Length_\x10\x19Strict-Transport-Security_\x10\x18apple-originating-systemX__hhaa__TEtagXapple-tk]Last-ModifiedZimage/heicQ*S0.0_\x10""6084650e-a342-4db4-9a07-2175c32022_\x10\\TCP_HIT from a184-25-96-174.deploy.akamaitechnologies.com (AkamaiGHost/9.9.4.1-29027442) (-)^daiquiri/3.0.0_\x103daiquiri:43624002:st44p00it-hyhk15014701:7987:20B36_\x10DContent-Length,Content-Type,ETag,Cache-Control,Expires,Last-Modified_\x10\x18MCCGKDVDIJG3JGQHEF24GIBC_\x10\x1eno-transform, max-age=10070820_\x10\x1dTue, 14 Apr 2020 01:15:31 GMTT4558_\x10#max-age=31536000; includeSubDomains_\x10\x18UnknownOriginatingSystem_\x11\x05`\r\n\r\nYnBsaXN0MDDfEBEBAgMEBQYHCAkKCwwNDg8QERIUFhgaHB4gIiQmKCosLjAyXENvbnRlbnQtVHlwZV8QG0FjY2Vzcy1Db250cm9sLUFsbG93LU9yaWdpbl1MYXN0LU1vZGlmaWVkXxAUeC1hcHBsZS1yZXF1ZXN0LXV1aWRZYXBwbGUtc2VxVlNlcnZlcl8QE3gtZGFpcXVpcmktaW5zdGFuY2VfEB1hY2Nlc3MtY29udHJvbC1leHBvc2UtaGVhZGVyc18QHngtYXBwbGUtamluZ2xlLWNvcnJlbGF0aW9uLWtleV1DYWNoZS1Db250cm9sVERhdGVeQ29udGVudC1MZW5ndGhfEBlTdHJpY3QtVHJhbnNwb3J0LVNlY3VyaXR5XxAYYXBwbGUtb3JpZ2luYXRpbmctc3lzdGVtVEV0YWdYYXBwbGUtdGtXeC1jYWNoZaETWmltYWdlL2hlaWOhFVEqoRdfEB1UaHUsIDEzIEZlYiAyMDIwIDA1OjQ3OjUwIEdNVKEZXxAiNjA4NDY1MGUtYTM0Mi00ZGI0LTlhMDctMjE3NWMzMjAyMqEbUzAuMKEdXmRhaXF1aXJpLzMuMC4woR9fEDNkYWlxdWlyaTo0MzYyNDAwMjpzdDQ0cDAwaXQtaHloazE1MDE0NzAxOjc5ODc6MjBCMzahIV8QRENvbnRlbnQtTGVuZ3RoLENvbnRlbnQtVHlwZSxFVGFnLENhY2hlLUNvbnRyb2wsRXhwaXJlcyxMYXN0LU1vZGlmaWVkoSNfEBhNQ0NHS0RWRElKRzNKR1FIRUYyNEdJQkOhJV8QHm5vLXRyYW5zZm9ybSwgbWF4LWFnZT0xMDA3MDgyMKEnXxAdVHVlLCAxNCBBcHIgMjAyMCAwMToxNTozMSBHTVShKVQ0NTU4oStfECNtYXgtYWdlPTMxNTM2MDAwOyBpbmNsdWRlU3ViRG9tYWluc6EtXxAYVW5rbm93bk9yaWdpbmF0aW5nU3lzdGVtoS9fEBoiWXdxRzY4VzVqbGUxLzRYYjdzMjd3UT09IqExVWZhbHNloTNfEFxUQ1BfSElUIGZyb20gYTE4NC0yNS05Ni0xNzQuZGVwbG95LmFrYW1haXRlY2hub2xvZ2llcy5jb20gKEFrYW1haUdIb3N0LzkuOS40LjEtMjkwMjc0NDIpICgtKQAIAC0AOgBYAGYAfQCHAI4ApADEAOUA8wD4AQcBIwE+AUMBTAFUAVYBYQFjAWUBZwGHAYkBrgGwAbQBtgHFAccB/QH/AkYCSAJjAmUChgKIAqgCqgKvArEC1wLZAvQC9gMTAxUDGwMdAAAAAAAAAgEAAAAAAAAANAAAAAAAAAAAAAAAAAAAA3w=_\x10\x1a""YwqG68W5jle1/4Xb7s27wQ==""Ufalse_\x10\x1dThu, 13 Feb 2020 05:47:50 GMT_\x10 __CFURLResponseNullTokenString__Zimage/heic\x00\x08\x00\r\x00\x15\x00\x1b\x00\x1d\x00%\x00*\x00=\x00J\x00L\x01\x15\x01\x1e\x01 \x01""\x01I\x01V\x01t\x01~\x01\x95\x01\x9d\x01\xa4\x01\xba\x01\xda\x01\xfb\x02\t\x02\x0e\x02\x1d\x029\x02T\x02]\x02b\x02k\x02y\x02\x84\x02\x86\x02\x8a\x02\xaf\x03\x0e\x03\x1d\x03S\x03\x9a\x03\xb5\x03\xd6\x03\xf6\x03\xfb\x04!\x04&lt;\t\xa0\t\xbd\t\xc3\t\xe3\n\x06\x00\x00\x00\x00\x00\x00\x02\x01\x00\x00\x00\x00\x00\x00\x004\x00\x00\x00\x00\x00\x00\x00\x00\x00\x00\x00\x00\x00\x00\n\x11'","b""bplist00\xd2\x01\x02\x03\x04WVersionUArray\x10\t\xaf\x10\x16\x05\x06\x0b\x0c\r\x0e\x0f\r\r\x0e\x05\x0c\x12\x12\x0c\x13\r\x14\x15\x16\r\r\x08\xd2\x07\x08\t\n_\x10\x10_CFURLStringType\\_CFURLString\x10\x0f_\x10\xc6https://is3-ssl.mzstatic.com/image/thumb/Purple113/v4/fd/15/61/fd15615d-bb65-87f6-e3e4-60a1484b46b2/AppIcon-0-1x_U007emarketing-0-0-GLES2_U002c0-512MB-sRGB-0-0-0-85-220-0-0-0-7.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010\x012\x01T\x01U\x01W\x01X\x01Y\x01b\x01k\x01m\x01q\x01|\x01\x87\x01\x8e\x01\xa0\x01\xb2\x01\xbb\x02\x0e\x02\x12\x02\x18\x02,\x00\x00\x00\x00\x00\x00\x02\x01\x00\x00\x00\x00\x00\x00\x00!\x00\x00\x00\x00\x00\x00\x00\x00\x00\x00\x00\x00\x00\x00\x03p""",,</t>
  </si>
  <si>
    <t>1433,"b'bplist00\xd2\x01\x02\x03\x04WVersionUArray\x10\x01\xa7\x05\n\x0b\x0c\r45\xd2\x06\x07\x08\t_\x10\x10_CFURLStringType\\_CFURLString\x10\x0f_\x10\xd5https://is4-ssl.mzstatic.com/image/thumb/Purple113/v4/7a/20/16/7a201693-a7bb-4ea5-02b8-d57423bdca71/AppIcon_BPMobile-0-0-1x_U007emarketing-0-0-0-7-0-0-sRGB-0-0-0-GLES2_U002c0-512MB-85-220-0-0.png/124x124bb-60.heic#A\xc2""\xa3\x19\xfa\x91\xf3\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01 Apr 2020 13:23:03 GMT_\x10$1394b6e3-a6d4-156d-b134-c9aad467db3a_\x10\\TCP_HIT from a184-25-96-191.deploy.akamaitechnologies.com (AkamaiGHost/9.9.4.1-29027442) (-)YATS/8.0.6_\x103daiquiri:33624001:pv50p00it-hyhk10063801:7987:20D80_\x10DContent-Length,Content-Type,ETag,Cache-Control,Expires,Last-Modified_\x10\x1aCOKLNY5G2QKW3MJUZGVNIZ63HI_\x10/8e22dcc4-9cbb-4066-8db5-074141fa4e99-1027190289_\x10\x1eno-transform, max-age=15299081_\x10\x1dTue, 14 Apr 2020 01:15:31 GMTT4904_\x10\x18UnknownOriginatingSystem_\x10#max-age=31536000;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TM5NGI2ZTMtYTZkNC0xNTZkLWIxMzQtYzlhYWQ0NjdkYjNhoRxfEB1XZWQsIDAxIEFwciAyMDIwIDEzOjIzOjAzIEdNVKEeWUFUUy84LjAuNqEgXxAzZGFpcXVpcmk6MzM2MjQwMDE6cHY1MHAwMGl0LWh5aGsxMDA2MzgwMTo3OTg3OjIwRDgwoSJfEERDb250ZW50LUxlbmd0aCxDb250ZW50LVR5cGUsRVRhZyxDYWNoZS1Db250cm9sLEV4cGlyZXMsTGFzdC1Nb2RpZmllZKEkXxAaQ09LTE5ZNUcyUUtXM01KVVpHVk5JWjYzSEmhJl8QLzhlMjJkY2M0LTljYmItNDA2Ni04ZGI1LTA3NDE0MWZhNGU5OS0xMDI3MTkwMjg5oShfEB5uby10cmFuc2Zvcm0sIG1heC1hZ2U9MTUyOTkwODGhKl8QHVR1ZSwgMTQgQXByIDIwMjAgMDE6MTU6MzEgR01UoSxUNDkwNKEuXxAYVW5rbm93bk9yaWdpbmF0aW5nU3lzdGVtoTBfECNtYXgtYWdlPTMxNTM2MDAwOyBpbmNsdWRlU3ViRG9tYWluc6EyVWZhbHNloTRfEBoiWUlOK2FZZHE3a0tBMUZMbmsrL1J5UT09IqE2XxBcVENQX0hJVCBmcm9tIGExODQtMjUtOTYtMTkxLmRlcGxveS5ha2FtYWl0ZWNobm9sb2dpZXMuY29tIChBa2FtYWlHSG9zdC85LjkuNC4xLTI5MDI3NDQyKSAoLSkACAAvADwARgBkAHsAiQCQAKYAxgDnAO8A/QECAREBLAFIAVEBVgFeAWABawFtAXEBcwF1AXcBngGgAcABwgHMAc4CBAIGAk0CTwJsAm4CoAKiAsMCxQLlAucC7ALuAwkDCwMxAzMDOQM7A1gDWgAAAAAAAAIBAAAAAAAAADcAAAAAAAAAAAAAAAAAAAO5Ufalse_\x10\x1a""YIN+aYdq7kKA1FLnk+/RyQ==""S0.0_\x10 __CFURLResponseNullTokenString__Zimage/heic\x00\x08\x00\r\x00\x15\x00\x1b\x00\x1d\x00%\x00*\x00=\x00J\x00L\x01$\x01-\x01/\x011\x01Z\x01g\x01\x85\x01\x93\x01\xaa\x01\xb2\x01\xb9\x01\xcf\x01\xef\x02\x10\x02\x18\x02&amp;\x02+\x02:\x02U\x02q\x02z\x02\x83\x02\x88\x02\x92\x02\x9d\x02\x9f\x02\xbf\x02\xe6\x03E\x03O\x03\x85\x03\xcc\x03\xe9\x04\x1b\x04&lt;\x04\\\x04a\x04|\x04\xa2\n^\nd\n\x81\n\x85\n\xa8\x00\x00\x00\x00\x00\x00\x02\x01\x00\x00\x00\x00\x00\x00\x006\x00\x00\x00\x00\x00\x00\x00\x00\x00\x00\x00\x00\x00\x00\n\xb3'","b""bplist00\xd2\x01\x02\x03\x04WVersionUArray\x10\t\xaf\x10\x16\x05\x06\x0b\x0c\r\x0e\x0f\r\r\x0e\x05\x0c\x12\x12\x0c\x13\r\x14\x15\x16\r\r\x08\xd2\x07\x08\t\n_\x10\x10_CFURLStringType\\_CFURLString\x10\x0f_\x10\xd5https://is4-ssl.mzstatic.com/image/thumb/Purple113/v4/7a/20/16/7a201693-a7bb-4ea5-02b8-d57423bdca71/AppIcon_BPMobile-0-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016\x01?\x01A\x01c\x01d\x01f\x01g\x01h\x01q\x01z\x01|\x01\x80\x01\x8b\x01\x96\x01\x9d\x01\xaf\x01\xc1\x01\xca\x02\x1d\x02!\x02'\x02;\x00\x00\x00\x00\x00\x00\x02\x01\x00\x00\x00\x00\x00\x00\x00!\x00\x00\x00\x00\x00\x00\x00\x00\x00\x00\x00\x00\x00\x00\x03\x7f""",,</t>
  </si>
  <si>
    <t>1434,"b'bplist00\xd2\x01\x02\x03\x04WVersionUArray\x10\x01\xa7\x05\n\x0b\x0c\r23\xd2\x06\x07\x08\t_\x10\x10_CFURLStringType\\_CFURLString\x10\x0f_\x10\xcchttps://is3-ssl.mzstatic.com/image/thumb/Purple114/v4/16/47/46/1647467e-d26e-0bae-9b95-9c5cfb0b80c3/AppIcon-0-0-1x_U007emarketing-0-0-0-5-0-0-sRGB-0-0-0-GLES2_U002c0-512MB-85-220-0-0.png/124x124bb-60.heic#A\xc2""\xa3\x19\xfa\xe8\xc0\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Tue, 03 Mar 2020 07:04:23 GMT_\x10$a2963ac9-5737-6616-0a5b-6174f2c6c88d_\x10\\TCP_HIT from a184-25-96-174.deploy.akamaitechnologies.com (AkamaiGHost/9.9.4.1-29027442) (-)^daiquiri/3.0.0_\x103daiquiri:13624002:mr85p00it-hyhk03094901:7987:20C72_\x10DContent-Length,Content-Type,ETag,Cache-Control,Expires,Last-Modified_\x10\x1aUKLDVSKXG5TBMCS3MF2PFRWIRU_\x10\x1eno-transform, max-age=10547011_\x10\x1dTue, 14 Apr 2020 01:15:31 GMTT5357_\x10\x18UnknownOriginatingSystem_\x10#max-age=31536000;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RhMjk2M2FjOS01NzM3LTY2MTYtMGE1Yi02MTc0ZjJjNmM4OGShG18QHVR1ZSwgMDMgTWFyIDIwMjAgMDc6MDQ6MjMgR01UoR1eZGFpcXVpcmkvMy4wLjChH18QM2RhaXF1aXJpOjEzNjI0MDAyOm1yODVwMDBpdC1oeWhrMDMwOTQ5MDE6Nzk4NzoyMEM3MqEhXxBEQ29udGVudC1MZW5ndGgsQ29udGVudC1UeXBlLEVUYWcsQ2FjaGUtQ29udHJvbCxFeHBpcmVzLExhc3QtTW9kaWZpZWShI18QGlVLTERWU0tYRzVUQk1DUzNNRjJQRlJXSVJVoSVfEB5uby10cmFuc2Zvcm0sIG1heC1hZ2U9MTA1NDcwMTGhJ18QHVR1ZSwgMTQgQXByIDIwMjAgMDE6MTU6MzEgR01UoSlUNTM1N6ErXxAYVW5rbm93bk9yaWdpbmF0aW5nU3lzdGVtoS1fECNtYXgtYWdlPTMxNTM2MDAwOyBpbmNsdWRlU3ViRG9tYWluc6EvVWZhbHNloTFfEBoiSk1TYktjQzY5T2plV2RKUFcvTjJlUT09IqEzXxBcVENQX0hJVCBmcm9tIGExODQtMjUtOTYtMTc0LmRlcGxveS5ha2FtYWl0ZWNobm9sb2dpZXMuY29tIChBa2FtYWlHSG9zdC85LjkuNC4xLTI5MDI3NDQyKSAoLSkACAAtADoARABiAHkAhwCOAKQAxADlAPMA+AEHASIBPgFHAUwBVAFWAWEBYwFnAWkBawFtAZQBlgG2AbgBxwHJAf8CAQJIAkoCZwJpAooCjAKsAq4CswK1AtAC0gL4AvoDAAMCAx8DIQAAAAAAAAIBAAAAAAAAADQAAAAAAAAAAAAAAAAAAAOAUfalse_\x10\x1a""JMSbKcC69OjeWdJPW/N2eQ==""S0.0_\x10 __CFURLResponseNullTokenString__Zimage/heic\x00\x08\x00\r\x00\x15\x00\x1b\x00\x1d\x00%\x00*\x00=\x00J\x00L\x01\x1b\x01$\x01&amp;\x01(\x01O\x01\\\x01z\x01\x88\x01\x9f\x01\xa7\x01\xae\x01\xc4\x01\xe4\x02\x05\x02\x13\x02\x18\x02\'\x02B\x02^\x02g\x02p\x02u\x02\x7f\x02\x8a\x02\x8c\x02\xac\x02\xd3\x032\x03A\x03w\x03\xbe\x03\xdb\x03\xfc\x04\x1c\x04!\x04&lt;\x04b\t\xca\t\xd0\t\xed\t\xf1\n\x14\x00\x00\x00\x00\x00\x00\x02\x01\x00\x00\x00\x00\x00\x00\x004\x00\x00\x00\x00\x00\x00\x00\x00\x00\x00\x00\x00\x00\x00\n\x1f'","b'bplist00\xd2\x01\x02\x03\x04WVersionUArray\x10\t\xaf\x10\x16\x05\x06\x0b\x0c\r\x0e\x0f\r\r\x0e\x05\x0c\x12\x12\x0c\x13\r\x14\x15\x16\r\r\x08\xd2\x07\x08\t\n_\x10\x10_CFURLStringType\\_CFURLString\x10\x0f_\x10\xcchttps://is3-ssl.mzstatic.com/image/thumb/Purple114/v4/16/47/46/1647467e-d26e-0bae-9b95-9c5cfb0b80c3/AppIcon-0-0-1x_U007emarketing-0-0-0-5-0-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</si>
  <si>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1435,"b'bplist00\xd2\x01\x02\x03\x04WVersionUArray\x10\x01\xa7\x05\n\x0b\x0c\r67\xd2\x06\x07\x08\t_\x10\x10_CFURLStringType\\_CFURLString\x10\x0f_\x10\x83https://is5-ssl.mzstatic.com/image/thumb/Purple113/v4/eb/f7/e6/ebf7e6b4-4587-016f-511d-7a6fb5d18e34/pr_source.png/378x672bb-60.heic#A\xc2""\xa3&amp;\xf5\xa5\xd3\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kMWViMmQwOC1mNzQ5LTQ4ZDktMzU0NS0xZTE0ZDQxZGM3ZWahHV8QGiJLQmd0S0JqaW53ZnloZktpRCs5d2FRPT0ioR9fEB1XZWQsIDExIE1hciAyMDIwIDE3OjEzOjQ5IEdNVKEhWUFUUy84LjAuN6EjXxAzZGFpcXVpcmk6NDM2MjQwMDI6c3Q0NHAwMGl0LWh5aGsxNTAxNDcwMTo3OTg3OjIwQzcyoSVfEERDb250ZW50LUxlbmd0aCxDb250ZW50LVR5cGUsRVRhZyxDYWNoZS1Db250cm9sLEV4cGlyZXMsTGFzdC1Nb2RpZmllZKEnXxAaMkhWUzJDSFhKRkVOU05LRkRZS05JSE9INTShKV8QLjgyZmNkODdhLWY3MTItNDUzZC1hYzQ5LWM3NTFiODczNjgyYi00Mjc4NDA2NzmhK18QHm5vLXRyYW5zZm9ybSwgbWF4LWFnZT0xMzc0NjU1OaEtXxAdVHVlLCAxNCBBcHIgMjAyMCAwMToxNTo1NyBHTVShL1UxOTAzNaExXxAYVW5rbm93bk9yaWdpbmF0aW5nU3lzdGVtoTNfECNtYXgtYWdlPTMxNTM2MDAwOyBpbmNsdWRlU3ViRG9tYWluc6E1VWZhbHNloTdfEF1UQ1BfTUlTUyBmcm9tIGEyMy01MC0yMjUtMjIxLmRlcGxveS5ha2FtYWl0ZWNobm9sb2dpZXMuY29tIChBa2FtYWlHSG9zdC85LjkuNC4xLTI5MDI3NDQyKSAoLSmhOV8QXVRDUF9NSVNTIGZyb20gYTE4NC0yNS05Ni0xNTE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max-age=13746559_\x10#max-age=31536000; includeSubDomainsQ*Ufalse_\x10\x1a2HVS2CHXJFENSNKFDYKNIHOH54_\x10\x18UnknownOriginatingSystemU19035_\x10\x1dTue, 14 Apr 2020 01:15:57 GMT_\x10DContent-Length,Content-Type,ETag,Cache-Control,Expires,Last-Modified_\x10$d1eb2d08-f749-48d9-3545-1e14d41dc7ef_\x10.82fcd87a-f712-453d-ac49-c751b873682b-427840679_\x10]TCP_MISS from a184-25-96-151.deploy.akamaitechnologies.com (AkamaiGHost/9.9.4.1-29027442) (-)Zimage/heic_\x10]TCP_MISS from a23-50-225-221.deploy.akamaitechnologies.com (AkamaiGHost/9.9.4.1-29027442) (-)_\x103daiquiri:43624002:st44p00it-hyhk15014701:7987:20C72_\x10\x1dWed, 11 Mar 2020 17:13:49 GMT_\x10\x1a""KBgtKBjinwfyhfKiD+9waQ==""_\x10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5-ssl.mzstatic.com/image/thumb/Purple113/v4/eb/f7/e6/ebf7e6b4-4587-016f-511d-7a6fb5d18e34/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</si>
  <si>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1436,"b'bplist00\xd2\x01\x02\x03\x04WVersionUArray\x10\x01\xa7\x05\n\x0b\x0c\r67\xd2\x06\x07\x08\t_\x10\x10_CFURLStringType\\_CFURLString\x10\x0f_\x10\x83https://is2-ssl.mzstatic.com/image/thumb/Purple123/v4/47/2a/ac/472aacbc-b561-989a-ba50-bd3ca98a862e/pr_source.png/378x672bb-60.heic#A\xc2""\xa3&amp;\xf6\xac\xf3\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jMDRhNGJlZi03MWM3LWI2ZDUtOWQ0Mi0wN2VjYzA5ZDRhOGahHV8QGiI4dFhNMmRjU2hVdU5Xamc0b2xqRCtnPT0ioR9fEB1XZWQsIDA0IE1hciAyMDIwIDIzOjIwOjI5IEdNVKEhWUFUUy84LjAuN6EjXxAzZGFpcXVpcmk6MzM2MjQwMDE6cHY1MHAwMGl0LWh5aGsxMDA2MzgwMTo3OTg3OjIwQzcyoSVfEERDb250ZW50LUxlbmd0aCxDb250ZW50LVR5cGUsRVRhZyxDYWNoZS1Db250cm9sLEV4cGlyZXMsTGFzdC1Nb2RpZmllZKEnXxAaWUJGRVgzM1JZNjNOTEhLQ0E3V01CSEtLUjShKV8QLjI4ZTI5MDUyLThhMDgtNGUzOC04MzYxLTZhZmI2MWMzMWVjNi00MTAyNjA1MzWhK18QHm5vLXRyYW5zZm9ybSwgbWF4LWFnZT0xMTg5NTgzNqEtXxAdVHVlLCAxNCBBcHIgMjAyMCAwMToxNTo1NyBHTVShL1UxNTg3MaExXxAYVW5rbm93bk9yaWdpbmF0aW5nU3lzdGVtoTNfECNtYXgtYWdlPTMxNTM2MDAwOyBpbmNsdWRlU3ViRG9tYWluc6E1VWZhbHNloTdfEF1UQ1BfTUlTUyBmcm9tIGEyMy01MC0yMjUtMjIwLmRlcGxveS5ha2FtYWl0ZWNobm9sb2dpZXMuY29tIChBa2FtYWlHSG9zdC85LjkuNC4xLTI5MDI3NDQyKSAoLSmhOV8QXVRDUF9NSVNTIGZyb20gYTE4NC0yNS05Ni0xNTE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max-age=11895836_\x10#max-age=31536000; includeSubDomainsQ*Ufalse_\x10\x1aYBFEX33RY63NLHKCA7WMBHKKR4_\x10\x18UnknownOriginatingSystemU15871_\x10\x1dTue, 14 Apr 2020 01:15:57 GMT_\x10DContent-Length,Content-Type,ETag,Cache-Control,Expires,Last-Modified_\x10$c04a4bef-71c7-b6d5-9d42-07ecc09d4a8f_\x10.28e29052-8a08-4e38-8361-6afb61c31ec6-410260535_\x10]TCP_MISS from a184-25-96-151.deploy.akamaitechnologies.com (AkamaiGHost/9.9.4.1-29027442) (-)Zimage/heic_\x10]TCP_MISS from a23-50-225-220.deploy.akamaitechnologies.com (AkamaiGHost/9.9.4.1-29027442) (-)_\x103daiquiri:33624001:pv50p00it-hyhk10063801:7987:20C72_\x10\x1dWed, 04 Mar 2020 23:20:29 GMT_\x10\x1a""8tXM2dcShUuNWjg4oljD+g==""_\x10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2-ssl.mzstatic.com/image/thumb/Purple123/v4/47/2a/ac/472aacbc-b561-989a-ba50-bd3ca98a862e/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</si>
  <si>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1437,"b'bplist00\xd2\x01\x02\x03\x04WVersionUArray\x10\x01\xa7\x05\n\x0b\x0c\r67\xd2\x06\x07\x08\t_\x10\x10_CFURLStringType\\_CFURLString\x10\x0f_\x10\x83https://is2-ssl.mzstatic.com/image/thumb/Purple123/v4/e4/28/68/e42868ad-0ad2-6f2f-bbc5-03f899daf073/pr_source.png/378x672bb-60.heic#A\xc2""\xa3&amp;\xf6\xe9\x9a\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hYjljOTQ3Yy1iMGE4LTZkNzUtNjhmZS1lNzlhMzBjOGJhYTChHV8QGiJLeXYvdGlVVC9GcFlwOHc4akdNOFVnPT0ioR9fEB1TdW4sIDA4IE1hciAyMDIwIDEyOjQ3OjMzIEdNVKEhWUFUUy84LjAuN6EjXxAzZGFpcXVpcmk6MzM2MjQwMDE6cHY1MHAwMGl0LWh5aGsxMDA2MzgwMTo3OTg3OjIwQzcyoSVfEERDb250ZW50LUxlbmd0aCxDb250ZW50LVR5cGUsRVRhZyxDYWNoZS1Db250cm9sLEV4cGlyZXMsTGFzdC1Nb2RpZmllZKEnXxAaVk9PSkk3RlFWQldYSzJINjQ2TkRCU0YyVUGhKV8QLmEwNjI0ODRkLTE4N2QtNDdhMS04NTQ5LTNhMzNmY2FkZDY5Yy00Mjc5OTU5MTGhK18QHm5vLXRyYW5zZm9ybSwgbWF4LWFnZT0xMzAwMTY5MKEtXxAdVHVlLCAxNCBBcHIgMjAyMCAwMToxNTo1NyBHTVShL1UxNDE2NKExXxAYVW5rbm93bk9yaWdpbmF0aW5nU3lzdGVtoTNfECNtYXgtYWdlPTMxNTM2MDAwOyBpbmNsdWRlU3ViRG9tYWluc6E1VWZhbHNloTdfEF1UQ1BfTUlTUyBmcm9tIGEyMy01MC0yMjUtMjIyLmRlcGxveS5ha2FtYWl0ZWNobm9sb2dpZXMuY29tIChBa2FtYWlHSG9zdC85LjkuNC4xLTI5MDI3NDQyKSAoLSmhOV8QXVRDUF9NSVNTIGZyb20gYTE4NC0yNS05Ni0xNTE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max-age=13001690_\x10#max-age=31536000; includeSubDomainsQ*Ufalse_\x10\x1aVOOJI7FQVBWXK2H646NDBSF2UA_\x10\x18UnknownOriginatingSystemU14164_\x10\x1dTue, 14 Apr 2020 01:15:57 GMT_\x10DContent-Length,Content-Type,ETag,Cache-Control,Expires,Last-Modified_\x10$ab9c947c-b0a8-6d75-68fe-e79a30c8baa0_\x10.a062484d-187d-47a1-8549-3a33fcadd69c-427995911_\x10]TCP_MISS from a184-25-96-151.deploy.akamaitechnologies.com (AkamaiGHost/9.9.4.1-29027442) (-)Zimage/heic_\x10]TCP_MISS from a23-50-225-222.deploy.akamaitechnologies.com (AkamaiGHost/9.9.4.1-29027442) (-)_\x103daiquiri:33624001:pv50p00it-hyhk10063801:7987:20C72_\x10\x1dSun, 08 Mar 2020 12:47:33 GMT_\x10\x1a""Kyv/tiUT/FpYp8w8jGM8Ug==""_\x10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2-ssl.mzstatic.com/image/thumb/Purple123/v4/e4/28/68/e42868ad-0ad2-6f2f-bbc5-03f899daf073/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</si>
  <si>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1438,"b'bplist00\xd2\x01\x02\x03\x04WVersionUArray\x10\x01\xa7\x05\n\x0b\x0c\r67\xd2\x06\x07\x08\t_\x10\x10_CFURLStringType\\_CFURLString\x10\x0f_\x10\xcchttps://is4-ssl.mzstatic.com/image/thumb/Purple113/v4/1b/a8/fd/1ba8fd2a-db96-57a2-5133-d3a82867e646/AppIcon-0-0-1x_U007emarketing-0-0-0-6-0-0-sRGB-0-0-0-GLES2_U002c0-512MB-85-220-0-0.png/200x200bb-60.heic#A\xc2""\xa3&amp;\xf7\xffi\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2ZjQyMWI2Mi05NWRhLTQ4YTUtZWU0My0zMDU3ZWVlOGY5ZWWhHV8QGiJ2TVl1aXNsaC95bExlcjZxRWdmSUR3PT0ioR9fEB1UdWUsIDAzIE1hciAyMDIwIDA2OjMwOjIzIEdNVKEhWUFUUy84LjAuN6EjXxAzZGFpcXVpcmk6MzM2MjQwMDE6cHY1MHAwMGl0LWh5aGsxMDA2MzgwMTo3OTg3OjIwQzcyoSVfEERDb250ZW50LUxlbmd0aCxDb250ZW50LVR5cGUsRVRhZyxDYWNoZS1Db250cm9sLEV4cGlyZXMsTGFzdC1Nb2RpZmllZKEnXxAaTjVCQldZVVYzSkVLTDNTREdCTDY1MkhaNVmhKV8QLmEwNjI0ODRkLTE4N2QtNDdhMS04NTQ5LTNhMzNmY2FkZDY5Yy0xNTQwNjg3MTmhK18QHm5vLXRyYW5zZm9ybSwgbWF4LWFnZT0xMjQ1MzIzMKEtXxAdVHVlLCAxNCBBcHIgMjAyMCAwMToxNTo1NyBHTVShL1Q2OTU2oTFfEBhVbmtub3duT3JpZ2luYXRpbmdTeXN0ZW2hM18QI21heC1hZ2U9MzE1MzYwMDA7IGluY2x1ZGVTdWJEb21haW5zoTVVZmFsc2WhN18QXFRDUF9ISVQgZnJvbSBhMTg0LTI1LTk2LTE2Ny5kZXBsb3kuYWthbWFpdGVjaG5vbG9naWVzLmNvbSAoQWthbWFpR0hvc3QvOS45LjQuMS0yOTAyNzQ0MikgKC0poTlfEF1UQ1BfTUlTUyBmcm9tIGExODQtMjUtOTYtMTkx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8.0.7_\x10\x1eno-transform, max-age=12453230_\x10#max-age=31536000; includeSubDomainsQ*Ufalse_\x10\x1aN5BBWYUV3JEKL3SDGBL652HZ5Y_\x10\x18UnknownOriginatingSystemT6956_\x10\x1dTue, 14 Apr 2020 01:15:57 GMT_\x10DContent-Length,Content-Type,ETag,Cache-Control,Expires,Last-Modified_\x10$6f421b62-95da-48a5-ee43-3057eee8f9ee_\x10.a062484d-187d-47a1-8549-3a33fcadd69c-154068719_\x10]TCP_MISS from a184-25-96-191.deploy.akamaitechnologies.com (AkamaiGHost/9.9.4.1-29027442) (-)Zimage/heic_\x10\\TCP_HIT from a184-25-96-167.deploy.akamaitechnologies.com (AkamaiGHost/9.9.4.1-29027442) (-)_\x103daiquiri:33624001:pv50p00it-hyhk10063801:7987:20C72_\x10\x1dTue, 03 Mar 2020 06:30:23 GMT_\x10\x1a""vMYuislh/ylLer6qEgfIDw==""_\x10 __CFURLResponseNullTokenString__Zimage/heic\x00\x08\x00\r\x00\x15\x00\x1b\x00\x1d\x00%\x00*\x00=\x00J\x00L\x01\x1b\x01$\x01&amp;\x01(\x01S\x01]\x01f\x01m\x01{\x01\x97\x01\xb5\x01\xbe\x01\xdf\x01\xfa\x02\t\x02\x0e\x02.\x02E\x02M\x02U\x02b\x02q\x02\x87\x02\x95\x02\x9a\x02\x9e\x08\xfa\t\x04\t%\tK\tM\tS\tp\t\x8b\t\x90\t\xb0\t\xf7\n\x1e\nO\n\xaf\n\xba\x0b\x19\x0bO\x0bo\x0b\x8c\x0b\xaf\x00\x00\x00\x00\x00\x00\x02\x01\x00\x00\x00\x00\x00\x00\x008\x00\x00\x00\x00\x00\x00\x00\x00\x00\x00\x00\x00\x00\x00\x0b\xba'","b'bplist00\xd2\x01\x02\x03\x04WVersionUArray\x10\t\xaf\x10\x16\x05\x06\x0b\x0c\r\x0e\x0f\r\r\x0e\x05\x0c\x12\x12\x0c\x13\r\x14\x15\x16\r\r\x08\xd2\x07\x08\t\n_\x10\x10_CFURLStringType\\_CFURLString\x10\x0f_\x10\xcchttps://is4-ssl.mzstatic.com/image/thumb/Purple113/v4/1b/a8/fd/1ba8fd2a-db96-57a2-5133-d3a82867e646/AppIcon-0-0-1x_U007emarketing-0-0-0-6-0-0-sRGB-0-0-0-GLES2_U002c0-512MB-85-220-0-0.png/200x200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</si>
  <si>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1439,"b'bplist00\xd2\x01\x02\x03\x04WVersionUArray\x10\x01\xa7\x05\n\x0b\x0c\r67\xd2\x06\x07\x08\t_\x10\x10_CFURLStringType\\_CFURLString\x10\x0f_\x10\x83https://is4-ssl.mzstatic.com/image/thumb/Purple123/v4/a3/b8/ff/a3b8ff16-d363-e590-aaa6-5334db531e7b/pr_source.png/378x672bb-60.heic#A\xc2""\xa3&amp;\xf8\x022\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jNjkzMjRiNi0wZDcxLTM2MDEtZDFjZS0zZTRiMWUwN2U3NDGhHV8QGiI0aUx1L1dqOHRES0wyMGh1UEhFTHZ3PT0ioR9fEB1TYXQsIDA3IE1hciAyMDIwIDE4OjE2OjAxIEdNVKEhWUFUUy84LjAuN6EjXxAzZGFpcXVpcmk6MzM2MjQwMDE6cHY1MHAwMGl0LWh5aGsxMDA2MzgwMTo3OTg3OjIwQzcyoSVfEERDb250ZW50LUxlbmd0aCxDb250ZW50LVR5cGUsRVRhZyxDYWNoZS1Db250cm9sLEV4cGlyZXMsTGFzdC1Nb2RpZmllZKEnXxAaWTJKU0pOUU5PRTNBRFVPT0haRlI0QjdISUWhKV8QLjgyZmNkODdhLWY3MTItNDUzZC1hYzQ5LWM3NTFiODczNjgyYi00Mjc4NDA2NjShK18QHm5vLXRyYW5zZm9ybSwgbWF4LWFnZT0xMzMwMjYxMaEtXxAdVHVlLCAxNCBBcHIgMjAyMCAwMToxNTo1NyBHTVShL1UxNjAwMaExXxAYVW5rbm93bk9yaWdpbmF0aW5nU3lzdGVtoTNfECNtYXgtYWdlPTMxNTM2MDAwOyBpbmNsdWRlU3ViRG9tYWluc6E1VWZhbHNloTdfEF1UQ1BfTUlTUyBmcm9tIGEyMy01MC0yMjUtMTgyLmRlcGxveS5ha2FtYWl0ZWNobm9sb2dpZXMuY29tIChBa2FtYWlHSG9zdC85LjkuNC4xLTI5MDI3NDQyKSAoLSmhOV8QXVRDUF9NSVNTIGZyb20gYTE4NC0yNS05Ni0xOTE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max-age=13302611_\x10#max-age=31536000; includeSubDomainsQ*Ufalse_\x10\x1aY2JSJNQNOE3ADUOOHZFR4B7HIE_\x10\x18UnknownOriginatingSystemU16001_\x10\x1dTue, 14 Apr 2020 01:15:57 GMT_\x10DContent-Length,Content-Type,ETag,Cache-Control,Expires,Last-Modified_\x10$c69324b6-0d71-3601-d1ce-3e4b1e07e741_\x10.82fcd87a-f712-453d-ac49-c751b873682b-427840664_\x10]TCP_MISS from a184-25-96-191.deploy.akamaitechnologies.com (AkamaiGHost/9.9.4.1-29027442) (-)Zimage/heic_\x10]TCP_MISS from a23-50-225-182.deploy.akamaitechnologies.com (AkamaiGHost/9.9.4.1-29027442) (-)_\x103daiquiri:33624001:pv50p00it-hyhk10063801:7987:20C72_\x10\x1dSat, 07 Mar 2020 18:16:01 GMT_\x10\x1a""4iLu/Wj8tDKL20huPHELvw==""_\x10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4-ssl.mzstatic.com/image/thumb/Purple123/v4/a3/b8/ff/a3b8ff16-d363-e590-aaa6-5334db531e7b/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</si>
  <si>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1440,"b'bplist00\xd2\x01\x02\x03\x04WVersionUArray\x10\x01\xa7\x05\n\x0b\x0c\r67\xd2\x06\x07\x08\t_\x10\x10_CFURLStringType\\_CFURLString\x10\x0f_\x10\x83https://is3-ssl.mzstatic.com/image/thumb/Purple123/v4/e2/7d/79/e27d79a1-33d5-9b3d-e260-8bdf6294e19d/pr_source.png/378x672bb-60.heic#A\xc2""\xa3&amp;\xfa\xc2@\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wYTAyMzUxMC00ZjVkLThlM2UtZTQyOC03ZDUyNDc4MWZkMGShHV8QGiJKb1lMUzFHSGszSWZsOGNPVTNHZEl3PT0ioR9fEB1XZWQsIDA0IE1hciAyMDIwIDA4OjU2OjM2IEdNVKEhWUFUUy84LjAuN6EjXxAzZGFpcXVpcmk6NDM2MjQwMDI6c3Q0NHAwMGl0LWh5aGsxNTAxNDcwMTo3OTg3OjIwQzcyoSVfEERDb250ZW50LUxlbmd0aCxDb250ZW50LVR5cGUsRVRhZyxDYWNoZS1Db250cm9sLEV4cGlyZXMsTGFzdC1Nb2RpZmllZKEnXxAaQklCREtFQ1BMV0hENVpCSVBWSkVQQVA1QlWhKV8QLjgxZTJiMWVlLTM2MTItNDgwNC04NDNkLWRkM2NjN2RjMmE5OS00Mjc5OTIxOTehK18QHm5vLXRyYW5zZm9ybSwgbWF4LWFnZT0xMTI1NDg5MKEtXxAdVHVlLCAxNCBBcHIgMjAyMCAwMToxNTo1NyBHTVShL1UyMjEzNaExXxAYVW5rbm93bk9yaWdpbmF0aW5nU3lzdGVtoTNfECNtYXgtYWdlPTMxNTM2MDAwOyBpbmNsdWRlU3ViRG9tYWluc6E1VWZhbHNloTdfEF1UQ1BfTUlTUyBmcm9tIGEyMy01MC0yMjUtMTkxLmRlcGxveS5ha2FtYWl0ZWNobm9sb2dpZXMuY29tIChBa2FtYWlHSG9zdC85LjkuNC4xLTI5MDI3NDQyKSAoLSmhOV8QXVRDUF9NSVNTIGZyb20gYTE4NC0yNS05Ni0xNzQ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max-age=11254890_\x10#max-age=31536000; includeSubDomainsQ*Ufalse_\x10\x1aBIBDKECPLWHD5ZBIPVJEPAP5BU_\x10\x18UnknownOriginatingSystemU22135_\x10\x1dTue, 14 Apr 2020 01:15:57 GMT_\x10DContent-Length,Content-Type,ETag,Cache-Control,Expires,Last-Modified_\x10$0a023510-4f5d-8e3e-e428-7d524781fd0d_\x10.81e2b1ee-3612-4804-843d-dd3cc7dc2a99-427992197_\x10]TCP_MISS from a184-25-96-174.deploy.akamaitechnologies.com (AkamaiGHost/9.9.4.1-29027442) (-)Zimage/heic_\x10]TCP_MISS from a23-50-225-191.deploy.akamaitechnologies.com (AkamaiGHost/9.9.4.1-29027442) (-)_\x103daiquiri:43624002:st44p00it-hyhk15014701:7987:20C72_\x10\x1dWed, 04 Mar 2020 08:56:36 GMT_\x10\x1a""JoYLS1GHk3Ifl8cOU3GdIw==""_\x10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3-ssl.mzstatic.com/image/thumb/Purple123/v4/e2/7d/79/e27d79a1-33d5-9b3d-e260-8bdf6294e19d/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</si>
  <si>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1441,"b'bplist00\xd2\x01\x02\x03\x04WVersionUArray\x10\x01\xa7\x05\n\x0b\x0c\r67\xd2\x06\x07\x08\t_\x10\x10_CFURLStringType\\_CFURLString\x10\x0f_\x10\x83https://is3-ssl.mzstatic.com/image/thumb/Purple123/v4/fc/7b/fa/fc7bfaaf-4f14-73de-2470-d58970e0fa1a/pr_source.png/378x672bb-60.heic#A\xc2""\xa3&amp;\xfc7\xc5\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xM2QxNjQ4Yy02ZTIwLTk2ZWUtNTRkZC1jNjQ2ZmRjOTY2OTihHV8QGiJvZWZZRFJMSmQ2bGQ5TnllUitnZCtBPT0ioR9fEB1TYXQsIDA3IE1hciAyMDIwIDIyOjM1OjMxIEdNVKEhWUFUUy84LjAuN6EjXxAzZGFpcXVpcmk6NDM2MjQwMDI6c3Q0NHAwMGl0LWh5aGsxNTAxNDcwMTo3OTg3OjIwQzcyoSVfEERDb250ZW50LUxlbmd0aCxDb250ZW50LVR5cGUsRVRhZyxDYWNoZS1Db250cm9sLEV4cGlyZXMsTGFzdC1Nb2RpZmllZKEnXxAaQ1BJV0pERE9FQ0xPNFZHNVlaRFAzU0xHVEGhKV8QLmVlNjczZTExLWE0YWQtNDI4ZS04ZDdmLWE2NWM5NjI5YjdjMC00MzE3MzE0NDKhK18QHm5vLXRyYW5zZm9ybSwgbWF4LWFnZT0xMzMzMTU2OaEtXxAdVHVlLCAxNCBBcHIgMjAyMCAwMToxNTo1NyBHTVShL1UxNzQ4M6ExXxAYVW5rbm93bk9yaWdpbmF0aW5nU3lzdGVtoTNfECNtYXgtYWdlPTMxNTM2MDAwOyBpbmNsdWRlU3ViRG9tYWluc6E1VWZhbHNloTdfEF1UQ1BfTUlTUyBmcm9tIGEyMy01MC0yMjUtMTc0LmRlcGxveS5ha2FtYWl0ZWNobm9sb2dpZXMuY29tIChBa2FtYWlHSG9zdC85LjkuNC4xLTI5MDI3NDQyKSAoLSmhOV8QXVRDUF9NSVNTIGZyb20gYTE4NC0yNS05Ni0xNzQ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max-age=13331569_\x10#max-age=31536000; includeSubDomainsQ*Ufalse_\x10\x1aCPIWJDDOECLO4VG5YZDP3SLGTA_\x10\x18UnknownOriginatingSystemU17483_\x10\x1dTue, 14 Apr 2020 01:15:57 GMT_\x10DContent-Length,Content-Type,ETag,Cache-Control,Expires,Last-Modified_\x10$13d1648c-6e20-96ee-54dd-c646fdc96698_\x10.ee673e11-a4ad-428e-8d7f-a65c9629b7c0-431731442_\x10]TCP_MISS from a184-25-96-174.deploy.akamaitechnologies.com (AkamaiGHost/9.9.4.1-29027442) (-)Zimage/heic_\x10]TCP_MISS from a23-50-225-174.deploy.akamaitechnologies.com (AkamaiGHost/9.9.4.1-29027442) (-)_\x103daiquiri:43624002:st44p00it-hyhk15014701:7987:20C72_\x10\x1dSat, 07 Mar 2020 22:35:31 GMT_\x10\x1a""oefYDRLJd6ld9NyeR+gd+A==""_\x10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3-ssl.mzstatic.com/image/thumb/Purple123/v4/fc/7b/fa/fc7bfaaf-4f14-73de-2470-d58970e0fa1a/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</si>
  <si>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1442,"b'bplist00\xd2\x01\x02\x03\x04WVersionUArray\x10\x01\xa7\x05\n\x0b\x0c\r67\xd2\x06\x07\x08\t_\x10\x10_CFURLStringType\\_CFURLString\x10\x0f_\x10\x83https://is1-ssl.mzstatic.com/image/thumb/Purple113/v4/7e/19/64/7e1964d8-b711-8d0f-aff7-1b156b71d6be/pr_source.png/378x672bb-60.heic#A\xc2""\xa3\'\x15N]\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xNDVjOTQzNi1jMmY1LTVhMjYtYjNkZS0yYjAxODU3ZWEyYzihHV8QGiI1aGd4QVFPWXZVU09pOTJ1aG5CUUF3PT0ioR9fEB1Nb24sIDA5IE1hciAyMDIwIDA3OjE3OjQ0IEdNVKEhWUFUUy84LjAuN6EjXxAzZGFpcXVpcmk6NDM2MjQwMDI6c3Q0NHAwMGl0LWh5aGsxNTAxNDcwMTo3OTg3OjIwQzcyoSVfEERDb250ZW50LUxlbmd0aCxDb250ZW50LVR5cGUsRVRhZyxDYWNoZS1Db250cm9sLEV4cGlyZXMsTGFzdC1Nb2RpZmllZKEnXxAaQ1JPSklOV0M2Vk5DTk02NkZNQVlLN1ZDWkGhKV8QLmE3MDBjMjJmLWJiYzAtNDI0ZC05YWRhLWYzNjUzYzAzNWM2Yy00MTA0MzI2MDahK18QHm5vLXRyYW5zZm9ybSwgbWF4LWFnZT0xMTQxNTc5MaEtXxAdVHVlLCAxNCBBcHIgMjAyMCAwMToxNTo1OCBHTVShL1UxNDgzNaExXxAYVW5rbm93bk9yaWdpbmF0aW5nU3lzdGVtoTNfECNtYXgtYWdlPTMxNTM2MDAwOyBpbmNsdWRlU3ViRG9tYWluc6E1VWZhbHNloTdfEF1UQ1BfTUlTUyBmcm9tIGEyMy01MC0yMjUtMjMwLmRlcGxveS5ha2FtYWl0ZWNobm9sb2dpZXMuY29tIChBa2FtYWlHSG9zdC85LjkuNC4xLTI5MDI3NDQyKSAoLSmhOV8QXVRDUF9NSVNTIGZyb20gYTE4NC0yNS05Ni0yMTI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max-age=11415791_\x10#max-age=31536000; includeSubDomainsQ*Ufalse_\x10\x1aCROJINWC6VNCNM66FMAYK7VCZA_\x10\x18UnknownOriginatingSystemU14835_\x10\x1dTue, 14 Apr 2020 01:15:58 GMT_\x10DContent-Length,Content-Type,ETag,Cache-Control,Expires,Last-Modified_\x10$145c9436-c2f5-5a26-b3de-2b01857ea2c8_\x10.a700c22f-bbc0-424d-9ada-f3653c035c6c-410432606_\x10]TCP_MISS from a184-25-96-212.deploy.akamaitechnologies.com (AkamaiGHost/9.9.4.1-29027442) (-)Zimage/heic_\x10]TCP_MISS from a23-50-225-230.deploy.akamaitechnologies.com (AkamaiGHost/9.9.4.1-29027442) (-)_\x103daiquiri:43624002:st44p00it-hyhk15014701:7987:20C72_\x10\x1dMon, 09 Mar 2020 07:17:44 GMT_\x10\x1a""5hgxAQOYvUSOi92uhnBQAw==""_\x10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6\x0b\x0c\x0b,\x0bI\x0bl\x00\x00\x00\x00\x00\x00\x02\x01\x00\x00\x00\x00\x00\x00\x008\x00\x00\x00\x00\x00\x00\x00\x00\x00\x00\x00\x00\x00\x00\x0bw'","b'bplist00\xd2\x01\x02\x03\x04WVersionUArray\x10\t\xaf\x10\x16\x05\x06\x0b\x0c\r\x0e\x0f\r\r\x0e\x05\x0c\x12\x12\x0c\x13\r\x14\x15\x16\r\r\x08\xd2\x07\x08\t\n_\x10\x10_CFURLStringType\\_CFURLString\x10\x0f_\x10\x83https://is1-ssl.mzstatic.com/image/thumb/Purple113/v4/7e/19/64/7e1964d8-b711-8d0f-aff7-1b156b71d6be/pr_source.png/378x672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</si>
  <si>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1443,"b'bplist00\xd2\x01\x02\x03\x04WVersionUArray\x10\x01\xa7\x05\n\x0b\x0c\r23\xd2\x06\x07\x08\t_\x10\x10_CFURLStringType\\_CFURLString\x10\x0f_\x10\x9fhttps://is4-ssl.mzstatic.com/image/thumb/Purple62/v4/2d/a0/ee/2da0ee20-ed40-9061-c988-e64fc1332949/AppIcon-1x_U007emarketing-0-85-220-0-9.png/124x124bb-60.heic#A\xc2""\xfb\xc7\xbc\x8a7\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Wed, 29 Jan 2020 16:17:50 GMT_\x10""db593b00-b32e-efe8-e415-ab18551c31_\x10\\TCP_HIT from a184-25-96-148.deploy.akamaitechnologies.com (AkamaiGHost/9.9.4.1-29027442) (-)^daiquiri/3.0.0_\x103daiquiri:13624001:mr85p00it-hyhk04174601:7987:20A42_\x10DContent-Length,Content-Type,ETag,Cache-Control,Expires,Last-Modified_\x10\x183NMTWAFTF3X6RZAVVMMFKHBR_\x10\x1dno-transform, max-age=9610825_\x10\x1dTue, 14 Apr 2020 13:52:15 GMTT5991_\x10\x18UnknownOriginatingSystem_\x10#max-age=31536000;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JkYjU5M2IwMC1iMzJlLWVmZTgtZTQxNS1hYjE4NTUxYzMxoRtfEB1XZWQsIDI5IEphbiAyMDIwIDE2OjE3OjUwIEdNVKEdXmRhaXF1aXJpLzMuMC4woR9fEDNkYWlxdWlyaToxMzYyNDAwMTptcjg1cDAwaXQtaHloazA0MTc0NjAxOjc5ODc6MjBBNDKhIV8QRENvbnRlbnQtTGVuZ3RoLENvbnRlbnQtVHlwZSxFVGFnLENhY2hlLUNvbnRyb2wsRXhwaXJlcyxMYXN0LU1vZGlmaWVkoSNfEBgzTk1UV0FGVEYzWDZSWkFWVk1NRktIQlKhJV8QHW5vLXRyYW5zZm9ybSwgbWF4LWFnZT05NjEwODI1oSdfEB1UdWUsIDE0IEFwciAyMDIwIDEzOjUyOjE1IEdNVKEpVDU5OTGhK18QGFVua25vd25PcmlnaW5hdGluZ1N5c3RlbaEtXxAjbWF4LWFnZT0zMTUzNjAwMDsgaW5jbHVkZVN1YkRvbWFpbnOhL1VmYWxzZaExXxAaIkJxR215UU41akxDTUNLcFZtWjVuSkE9PSKhM18QXFRDUF9ISVQgZnJvbSBhMTg0LTI1LTk2LTE0OC5kZXBsb3kuYWthbWFpdGVjaG5vbG9naWVzLmNvbSAoQWthbWFpR0hvc3QvOS45LjQuMS0yOTAyNzQ0MikgKC0pAAgALQA6AEQAYgB5AIcAjgCkAMQA5QDzAPgBBwEiAT4BRwFMAVQBVgFhAWMBZwFpAWsBbQGSAZQBtAG2AcUBxwH9Af8CRgJIAmMCZQKFAocCpwKpAq4CsALLAs0C8wL1AvsC/QMaAxwAAAAAAAACAQAAAAAAAAA0AAAAAAAAAAAAAAAAAAADew==Ufalse_\x10\x1a""BqGmyQN5jLCMCKpVmZ5nJA==""S0.0_\x10 __CFURLResponseNullTokenString__Zimage/heic\x00\x08\x00\r\x00\x15\x00\x1b\x00\x1d\x00%\x00*\x00=\x00J\x00L\x00\xee\x00\xf7\x00\xf9\x00\xfb\x01""\x01/\x01M\x01[\x01r\x01z\x01\x81\x01\x97\x01\xb7\x01\xd8\x01\xe6\x01\xeb\x01\xfa\x02\x15\x021\x02:\x02C\x02H\x02R\x02]\x02_\x02\x7f\x02\xa4\x03\x03\x03\x12\x03H\x03\x8f\x03\xaa\x03\xca\x03\xea\x03\xef\x04\n\x040\t\x94\t\x9a\t\xb7\t\xbb\t\xde\x00\x00\x00\x00\x00\x00\x02\x01\x00\x00\x00\x00\x00\x00\x004\x00\x00\x00\x00\x00\x00\x00\x00\x00\x00\x00\x00\x00\x00\t\xe9'","b'bplist00\xd2\x01\x02\x03\x04WVersionUArray\x10\t\xaf\x10\x16\x05\x06\x0b\x0c\r\x0e\x0f\r\r\x0e\x05\x0c\x12\x12\x0c\x13\r\x14\x15\x16\r\r\x08\xd2\x07\x08\t\n_\x10\x10_CFURLStringType\\_CFURLString\x10\x0f_\x10\x9fhttps://is4-ssl.mzstatic.com/image/thumb/Purple62/v4/2d/a0/ee/2da0ee20-ed40-9061-c988-e64fc1332949/AppIcon-1x_U007emarketing-0-85-220-0-9.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00\x01\t\x01\x0b\x01-\x01.\x010\x011\x012\x01;\x01D\x01F\x01J\x01U\x01`\x01g\x01y\x01\x8b\x01\x94\x01\xe7\x01\xeb\x01\xf1\x02\x05\x00\x00\x00\x00\x00\x00\x02\x01\x00\x00\x00\x00\x00\x00\x00!\x00\x00\x00\x00\x00\x00\x00\x00\x00\x00\x00\x00\x00\x00\x03I'",,</t>
  </si>
  <si>
    <t>1444,"b'bplist00\xd2\x01\x02\x03\x04WVersionUArray\x10\x01\xa7\x05\n\x0b\x0c\r45\xd2\x06\x07\x08\t_\x10\x10_CFURLStringType\\_CFURLString\x10\x0f_\x10\xa2https://is4-ssl.mzstatic.com/image/thumb/Purple113/v4/ee/69/34/ee69346f-7cb1-3845-f247-669d4282ed0f/AppIcon-1x_U007emarketing-0-7-0-0-85-220.png/124x124bb-60.heic#A\xc2""\xfb\xc7\xbc\xd6\x80\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18:16:21 GMT_\x10$bf764106-630b-774d-f063-c8d566c1c4df_\x10\\TCP_HIT from a184-25-96-148.deploy.akamaitechnologies.com (AkamaiGHost/9.9.4.1-29027442) (-)YATS/8.0.7_\x103daiquiri:33624001:pv50p00it-hyhk10063801:7987:20D80_\x10DContent-Length,Content-Type,ETag,Cache-Control,Expires,Last-Modified_\x10\x1aX53ECBTDBN3U34DDZDKWNQOE34_\x10.9256d793-9f75-468e-9e04-cd806b1ee543-303306725_\x10\x1eno-transform, max-age=16298600_\x10\x1dTue, 14 Apr 2020 13:52:15 GMTT4095_\x10\x18UnknownOriginatingSystem_\x10#max-age=31536000;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mY3NjQxMDYtNjMwYi03NzRkLWYwNjMtYzhkNTY2YzFjNGRmoRxfEB1Nb24sIDEzIEFwciAyMDIwIDE4OjE2OjIxIEdNVKEeWUFUUy84LjAuN6EgXxAzZGFpcXVpcmk6MzM2MjQwMDE6cHY1MHAwMGl0LWh5aGsxMDA2MzgwMTo3OTg3OjIwRDgwoSJfEERDb250ZW50LUxlbmd0aCxDb250ZW50LVR5cGUsRVRhZyxDYWNoZS1Db250cm9sLEV4cGlyZXMsTGFzdC1Nb2RpZmllZKEkXxAaWDUzRUNCVERCTjNVMzRERFpES1dOUU9FMzShJl8QLjkyNTZkNzkzLTlmNzUtNDY4ZS05ZTA0LWNkODA2YjFlZTU0My0zMDMzMDY3MjWhKF8QHm5vLXRyYW5zZm9ybSwgbWF4LWFnZT0xNjI5ODYwMKEqXxAdVHVlLCAxNCBBcHIgMjAyMCAxMzo1MjoxNSBHTVShLFQ0MDk1oS5fEBhVbmtub3duT3JpZ2luYXRpbmdTeXN0ZW2hMF8QI21heC1hZ2U9MzE1MzYwMDA7IGluY2x1ZGVTdWJEb21haW5zoTJVZmFsc2WhNF8QGiJ5Q2QxVVRQTDBDWEVYcWphUnY0NFRRPT0ioTZfEFxUQ1BfSElUIGZyb20gYTE4NC0yNS05Ni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yCd1UTPL0CXEXqjaRv44TQ==""S0.0_\x10 __CFURLResponseNullTokenString__Zimage/heic\x00\x08\x00\r\x00\x15\x00\x1b\x00\x1d\x00%\x00*\x00=\x00J\x00L\x00\xf1\x00\xfa\x00\xfc\x00\xfe\x01\'\x014\x01R\x01`\x01w\x01\x7f\x01\x86\x01\x9c\x01\xbc\x01\xdd\x01\xe5\x01\xf3\x01\xf8\x02\x07\x02""\x02&gt;\x02G\x02P\x02U\x02_\x02j\x02l\x02\x8c\x02\xb3\x03\x12\x03\x1c\x03R\x03\x99\x03\xb6\x03\xe7\x04\x08\x04(\x04-\x04H\x04n\n*\n0\nM\nQ\nt\x00\x00\x00\x00\x00\x00\x02\x01\x00\x00\x00\x00\x00\x00\x006\x00\x00\x00\x00\x00\x00\x00\x00\x00\x00\x00\x00\x00\x00\n\x7f'","b'bplist00\xd2\x01\x02\x03\x04WVersionUArray\x10\t\xaf\x10\x16\x05\x06\x0b\x0c\r\x0e\x0f\r\r\x0e\x05\x0c\x12\x12\x0c\x13\r\x14\x15\x16\r\r\x08\xd2\x07\x08\t\n_\x10\x10_CFURLStringType\\_CFURLString\x10\x0f_\x10\xa2https://is4-ssl.mzstatic.com/image/thumb/Purple113/v4/ee/69/34/ee69346f-7cb1-3845-f247-669d4282ed0f/AppIcon-1x_U007emarketing-0-7-0-0-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03\x01\x0c\x01\x0e\x010\x011\x013\x014\x015\x01&gt;\x01G\x01I\x01M\x01X\x01c\x01j\x01|\x01\x8e\x01\x97\x01\xea\x01\xee\x01\xf4\x02\x08\x00\x00\x00\x00\x00\x00\x02\x01\x00\x00\x00\x00\x00\x00\x00!\x00\x00\x00\x00\x00\x00\x00\x00\x00\x00\x00\x00\x00\x00\x03L'",,</t>
  </si>
  <si>
    <t>1445,"b'bplist00\xd2\x01\x02\x03\x04WVersionUArray\x10\x01\xa7\x05\n\x0b\x0c\r45\xd2\x06\x07\x08\t_\x10\x10_CFURLStringType\\_CFURLString\x10\x0f_\x10\xa8https://is4-ssl.mzstatic.com/image/thumb/Purple123/v4/4c/2e/fb/4c2efbae-fc59-5f97-104f-10f7e4f3a970/AppIcon-0-0-1x_U007emarketing-0-0-0-8-0-85-220.png/124x124bb-60.heic#A\xc2""\xfb\xc7\xbc\xd8\xa9\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26 Mar 2020 11:18:46 GMT_\x10$941ad34a-9b77-757a-6d07-f1d30a18981b_\x10\\TCP_HIT from a184-25-96-148.deploy.akamaitechnologies.com (AkamaiGHost/9.9.4.1-29027442) (-)YATS/8.0.6_\x103daiquiri:13624002:mr85p00it-hyhk03094901:7987:20D80_\x10DContent-Length,Content-Type,ETag,Cache-Control,Expires,Last-Modified_\x10\x1aSQNNGSU3O52XU3IH6HJQUGEYDM_\x10.026165ee-172d-45cd-8538-daf1d30080ec-706518597_\x10\x1eno-transform, max-age=15108404_\x10\x1dTue, 14 Apr 2020 13:52:15 GMTT6991_\x10\x18UnknownOriginatingSystem_\x10#max-age=31536000;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TQxYWQzNGEtOWI3Ny03NTdhLTZkMDctZjFkMzBhMTg5ODFioRxfEB1UaHUsIDI2IE1hciAyMDIwIDExOjE4OjQ2IEdNVKEeWUFUUy84LjAuNqEgXxAzZGFpcXVpcmk6MTM2MjQwMDI6bXI4NXAwMGl0LWh5aGswMzA5NDkwMTo3OTg3OjIwRDgwoSJfEERDb250ZW50LUxlbmd0aCxDb250ZW50LVR5cGUsRVRhZyxDYWNoZS1Db250cm9sLEV4cGlyZXMsTGFzdC1Nb2RpZmllZKEkXxAaU1FOTkdTVTNPNTJYVTNJSDZISlFVR0VZRE2hJl8QLjAyNjE2NWVlLTE3MmQtNDVjZC04NTM4LWRhZjFkMzAwODBlYy03MDY1MTg1OTehKF8QHm5vLXRyYW5zZm9ybSwgbWF4LWFnZT0xNTEwODQwNKEqXxAdVHVlLCAxNCBBcHIgMjAyMCAxMzo1MjoxNSBHTVShLFQ2OTkxoS5fEBhVbmtub3duT3JpZ2luYXRpbmdTeXN0ZW2hMF8QI21heC1hZ2U9MzE1MzYwMDA7IGluY2x1ZGVTdWJEb21haW5zoTJVZmFsc2WhNF8QGiJVZXNCUVZkdG9TK1FyWldmUlgzWS9nPT0ioTZfEFxUQ1BfSElUIGZyb20gYTE4NC0yNS05Ni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UesBQVdtoS+QrZWfRX3Y/g==""S0.0_\x10 __CFURLResponseNullTokenString__Zimage/heic\x00\x08\x00\r\x00\x15\x00\x1b\x00\x1d\x00%\x00*\x00=\x00J\x00L\x00\xf7\x01\x00\x01\x02\x01\x04\x01-\x01:\x01X\x01f\x01}\x01\x85\x01\x8c\x01\xa2\x01\xc2\x01\xe3\x01\xeb\x01\xf9\x01\xfe\x02\r\x02(\x02D\x02M\x02V\x02[\x02e\x02p\x02r\x02\x92\x02\xb9\x03\x18\x03""\x03X\x03\x9f\x03\xbc\x03\xed\x04\x0e\x04.\x043\x04N\x04t\n0\n6\nS\nW\nz\x00\x00\x00\x00\x00\x00\x02\x01\x00\x00\x00\x00\x00\x00\x006\x00\x00\x00\x00\x00\x00\x00\x00\x00\x00\x00\x00\x00\x00\n\x85'","b'bplist00\xd2\x01\x02\x03\x04WVersionUArray\x10\t\xaf\x10\x16\x05\x06\x0b\x0c\r\x0e\x0f\r\r\x0e\x05\x0c\x12\x12\x0c\x13\r\x14\x15\x16\r\r\x08\xd2\x07\x08\t\n_\x10\x10_CFURLStringType\\_CFURLString\x10\x0f_\x10\xa8https://is4-ssl.mzstatic.com/image/thumb/Purple123/v4/4c/2e/fb/4c2efbae-fc59-5f97-104f-10f7e4f3a970/AppIcon-0-0-1x_U007emarketing-0-0-0-8-0-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</si>
  <si>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1446,"b'bplist00\xd2\x01\x02\x03\x04WVersionUArray\x10\x01\xa7\x05\n\x0b\x0c\r45\xd2\x06\x07\x08\t_\x10\x10_CFURLStringType\\_CFURLString\x10\x0f_\x10\xa2https://is1-ssl.mzstatic.com/image/thumb/Purple123/v4/9c/f4/1c/9cf41c66-22bb-a7ab-821d-74d8f1194760/AppIcon-1x_U007emarketing-0-6-0-0-85-220.png/124x124bb-60.heic#A\xc2""\xfb\xc7\xbf\x13\xb6\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06 Apr 2020 06:05:59 GMT_\x10$69287c67-5b5e-30d4-8828-6b3f93c65e7f_\x10`TCP_MEM_HIT from a184-25-96-167.deploy.akamaitechnologies.com (AkamaiGHost/9.9.4.1-29027442) (-)YATS/8.0.6_\x103daiquiri:43624002:st44p00it-hyhk15014701:7987:20D80_\x10DContent-Length,Content-Type,ETag,Cache-Control,Expires,Last-Modified_\x10\x1aNEUHYZ23LYYNJCBINM7ZHRS6P4_\x10/80df535b-a5d0-4f76-bd02-debd0f3cec39-1250810567_\x10\x1eno-transform, max-age=14119774_\x10\x1dTue, 14 Apr 2020 13:52:15 GMTT4430_\x10\x18UnknownOriginatingSystem_\x10#max-age=31536000;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jkyODdjNjctNWI1ZS0zMGQ0LTg4MjgtNmIzZjkzYzY1ZTdmoRxfEB1Nb24sIDA2IEFwciAyMDIwIDA2OjA1OjU5IEdNVKEeWUFUUy84LjAuNqEgXxAzZGFpcXVpcmk6NDM2MjQwMDI6c3Q0NHAwMGl0LWh5aGsxNTAxNDcwMTo3OTg3OjIwRDgwoSJfEERDb250ZW50LUxlbmd0aCxDb250ZW50LVR5cGUsRVRhZyxDYWNoZS1Db250cm9sLEV4cGlyZXMsTGFzdC1Nb2RpZmllZKEkXxAaTkVVSFlaMjNMWVlOSkNCSU5NN1pIUlM2UDShJl8QLzgwZGY1MzViLWE1ZDAtNGY3Ni1iZDAyLWRlYmQwZjNjZWMzOS0xMjUwODEwNTY3oShfEB5uby10cmFuc2Zvcm0sIG1heC1hZ2U9MTQxMTk3NzShKl8QHVR1ZSwgMTQgQXByIDIwMjAgMTM6NTI6MTUgR01UoSxUNDQzMKEuXxAYVW5rbm93bk9yaWdpbmF0aW5nU3lzdGVtoTBfECNtYXgtYWdlPTMxNTM2MDAwOyBpbmNsdWRlU3ViRG9tYWluc6EyVWZhbHNloTRfEBoiUHhFVVZ4VWg2eDJJYTV2bHZlVnQzUT09IqE2XxBgVENQX01FTV9ISVQgZnJvbSBhMTg0LTI1LTk2LTE2Ny5kZXBsb3kuYWthbWFpdGVjaG5vbG9naWVzLmNvbSAoQWthbWFpR0hvc3QvOS45LjQuMS0yOTAyNzQ0MikgKC0pAAgALwA8AEYAZAB7AIkAkACmAMYA5wDvAP0BAgERASwBSAFRAVYBXgFgAWsBbQFxAXMBdQF3AZ4BoAHAAcIBzAHOAgQCBgJNAk8CbAJuAqACogLDAsUC5QLnAuwC7gMJAwsDMQMzAzkDOwNYA1oAAAAAAAACAQAAAAAAAAA3AAAAAAAAAAAAAAAAAAADvQ==Ufalse_\x10\x1a""PxEUVxUh6x2Ia5vlveVt3Q==""S0.0_\x10 __CFURLResponseNullTokenString__Zimage/heic\x00\x08\x00\r\x00\x15\x00\x1b\x00\x1d\x00%\x00*\x00=\x00J\x00L\x00\xf1\x00\xfa\x00\xfc\x00\xfe\x01\'\x014\x01R\x01`\x01w\x01\x7f\x01\x86\x01\x9c\x01\xbc\x01\xdd\x01\xe5\x01\xf3\x01\xf8\x02\x07\x02""\x02&gt;\x02G\x02P\x02U\x02_\x02j\x02l\x02\x8c\x02\xb3\x03\x16\x03 \x03V\x03\x9d\x03\xba\x03\xec\x04\r\x04-\x042\x04M\x04s\n7\n=\nZ\n^\n\x81\x00\x00\x00\x00\x00\x00\x02\x01\x00\x00\x00\x00\x00\x00\x006\x00\x00\x00\x00\x00\x00\x00\x00\x00\x00\x00\x00\x00\x00\n\x8c'","b'bplist00\xd2\x01\x02\x03\x04WVersionUArray\x10\t\xaf\x10\x16\x05\x06\x0b\x0c\r\x0e\x0f\r\r\x0e\x05\x0c\x12\x12\x0c\x13\r\x14\x15\x16\r\r\x08\xd2\x07\x08\t\n_\x10\x10_CFURLStringType\\_CFURLString\x10\x0f_\x10\xa2https://is1-ssl.mzstatic.com/image/thumb/Purple123/v4/9c/f4/1c/9cf41c66-22bb-a7ab-821d-74d8f1194760/AppIcon-1x_U007emarketing-0-6-0-0-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03\x01\x0c\x01\x0e\x010\x011\x013\x014\x015\x01&gt;\x01G\x01I\x01M\x01X\x01c\x01j\x01|\x01\x8e\x01\x97\x01\xea\x01\xee\x01\xf4\x02\x08\x00\x00\x00\x00\x00\x00\x02\x01\x00\x00\x00\x00\x00\x00\x00!\x00\x00\x00\x00\x00\x00\x00\x00\x00\x00\x00\x00\x00\x00\x03L'",,</t>
  </si>
  <si>
    <t>1447,"b'bplist00\xd2\x01\x02\x03\x04WVersionUArray\x10\x01\xa7\x05\n\x0b\x0c\r23\xd2\x06\x07\x08\t_\x10\x10_CFURLStringType\\_CFURLString\x10\x0f_\x10\xa2https://is5-ssl.mzstatic.com/image/thumb/Purple123/v4/e0/78/5d/e0785d58-f33a-dd3e-0326-90e9d7fe28ea/AppIcon-0-1x_U007emarketing-0-85-220-0-7.png/124x124bb-60.heic#A\xc2""\xfb\xc7\xbf\x17\x94\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Sat, 18 Jan 2020 03:05:22 GMT_\x10""2929540d-4c68-21bf-8106-abef6a5043_\x10`TCP_MEM_HIT from a184-25-96-190.deploy.akamaitechnologies.com (AkamaiGHost/9.9.4.1-29027442) (-)^daiquiri/3.0.0_\x103daiquiri:43624002:st44p00it-hyhk15014701:7987:19Q41_\x10DContent-Length,Content-Type,ETag,Cache-Control,Expires,Last-Modified_\x10\x18FEUVIDKMNAQ37AIGVPXWUUCD_\x10\x1dno-transform, max-age=6600461_\x10\x1dTue, 14 Apr 2020 13:52:15 GMTT6827_\x10\x18UnknownOriginatingSystem_\x10#max-age=31536000;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yOTI5NTQwZC00YzY4LTIxYmYtODEwNi1hYmVmNmE1MDQzoRtfEB1TYXQsIDE4IEphbiAyMDIwIDAzOjA1OjIyIEdNVKEdXmRhaXF1aXJpLzMuMC4woR9fEDNkYWlxdWlyaTo0MzYyNDAwMjpzdDQ0cDAwaXQtaHloazE1MDE0NzAxOjc5ODc6MTlRNDGhIV8QRENvbnRlbnQtTGVuZ3RoLENvbnRlbnQtVHlwZSxFVGFnLENhY2hlLUNvbnRyb2wsRXhwaXJlcyxMYXN0LU1vZGlmaWVkoSNfEBhGRVVWSURLTU5BUTM3QUlHVlBYV1VVQ0ShJV8QHW5vLXRyYW5zZm9ybSwgbWF4LWFnZT02NjAwNDYxoSdfEB1UdWUsIDE0IEFwciAyMDIwIDEzOjUyOjE1IEdNVKEpVDY4MjehK18QGFVua25vd25PcmlnaW5hdGluZ1N5c3RlbaEtXxAjbWF4LWFnZT0zMTUzNjAwMDsgaW5jbHVkZVN1YkRvbWFpbnOhL1VmYWxzZaExXxAaImxka0U0ejgzSG8zYTNZOVdNM3lLSWc9PSKhM18QYFRDUF9NRU1fSElUIGZyb20gYTE4NC0yNS05Ni0xOTAuZGVwbG95LmFrYW1haXRlY2hub2xvZ2llcy5jb20gKEFrYW1haUdIb3N0LzkuOS40LjEtMjkwMjc0NDIpICgtKQAIAC0AOgBEAGIAeQCHAI4ApADEAOUA8wD4AQcBIgE+AUcBTAFUAVYBYQFjAWcBaQFrAW0BkgGUAbQBtgHFAccB/QH/AkYCSAJjAmUChQKHAqcCqQKuArACywLNAvMC9QL7Av0DGgMcAAAAAAAAAgEAAAAAAAAANAAAAAAAAAAAAAAAAAAAA38=Ufalse_\x10\x1a""ldkE4z83Ho3a3Y9WM3yKIg==""S0.0_\x10 __CFURLResponseNullTokenString__Zimage/heic\x00\x08\x00\r\x00\x15\x00\x1b\x00\x1d\x00%\x00*\x00=\x00J\x00L\x00\xf1\x00\xfa\x00\xfc\x00\xfe\x01%\x012\x01P\x01^\x01u\x01}\x01\x84\x01\x9a\x01\xba\x01\xdb\x01\xe9\x01\xee\x01\xfd\x02\x18\x024\x02=\x02F\x02K\x02U\x02`\x02b\x02\x82\x02\xa7\x03\n\x03\x19\x03O\x03\x96\x03\xb1\x03\xd1\x03\xf1\x03\xf6\x04\x11\x047\t\x9f\t\xa5\t\xc2\t\xc6\t\xe9\x00\x00\x00\x00\x00\x00\x02\x01\x00\x00\x00\x00\x00\x00\x004\x00\x00\x00\x00\x00\x00\x00\x00\x00\x00\x00\x00\x00\x00\t\xf4'","b'bplist00\xd2\x01\x02\x03\x04WVersionUArray\x10\t\xaf\x10\x16\x05\x06\x0b\x0c\r\x0e\x0f\r\r\x0e\x05\x0c\x12\x12\x0c\x13\r\x14\x15\x16\r\r\x08\xd2\x07\x08\t\n_\x10\x10_CFURLStringType\\_CFURLString\x10\x0f_\x10\xa2https://is5-ssl.mzstatic.com/image/thumb/Purple123/v4/e0/78/5d/e0785d58-f33a-dd3e-0326-90e9d7fe28ea/AppIcon-0-1x_U007emarketing-0-85-220-0-7.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03\x01\x0c\x01\x0e\x010\x011\x013\x014\x015\x01&gt;\x01G\x01I\x01M\x01X\x01c\x01j\x01|\x01\x8e\x01\x97\x01\xea\x01\xee\x01\xf4\x02\x08\x00\x00\x00\x00\x00\x00\x02\x01\x00\x00\x00\x00\x00\x00\x00!\x00\x00\x00\x00\x00\x00\x00\x00\x00\x00\x00\x00\x00\x00\x03L'",,</t>
  </si>
  <si>
    <t>1448,"b'bplist00\xd2\x01\x02\x03\x04WVersionUArray\x10\x01\xa7\x05\n\x0b\x0c\r45\xd2\x06\x07\x08\t_\x10\x10_CFURLStringType\\_CFURLString\x10\x0f_\x10\xaehttps://is2-ssl.mzstatic.com/image/thumb/Purple123/v4/1d/20/36/1d20360e-c9e1-2dae-763c-c9300836853c/AppIcon-0-0-1x_U007emarketing-0-0-0-6-0-0-0-0-85-220.png/124x124bb-60.heic#A\xc2""\xfb\xc7\xbf;\x86\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16 Mar 2020 06:21:21 GMT_\x10$98f17efb-1354-8976-9528-890c2e94af0f_\x10\\TCP_HIT from a184-25-96-175.deploy.akamaitechnologies.com (AkamaiGHost/9.9.4.1-29027442) (-)YATS/8.0.6_\x103daiquiri:13624002:mr85p00it-hyhk03094901:7987:20C72_\x10DContent-Length,Content-Type,ETag,Cache-Control,Expires,Last-Modified_\x10\x1aTDYX56YTKSEXNFJIREGC5FFPB4_\x10.c0aba073-1d1f-4fc3-88e1-b2c27777aac4-199995565_\x10\x1eno-transform, max-age=13822740_\x10\x1dTue, 14 Apr 2020 13:52:15 GMTT6811_\x10\x18UnknownOriginatingSystem_\x10#max-age=31536000;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ThmMTdlZmItMTM1NC04OTc2LTk1MjgtODkwYzJlOTRhZjBmoRxfEB1Nb24sIDE2IE1hciAyMDIwIDA2OjIxOjIxIEdNVKEeWUFUUy84LjAuNqEgXxAzZGFpcXVpcmk6MTM2MjQwMDI6bXI4NXAwMGl0LWh5aGswMzA5NDkwMTo3OTg3OjIwQzcyoSJfEERDb250ZW50LUxlbmd0aCxDb250ZW50LVR5cGUsRVRhZyxDYWNoZS1Db250cm9sLEV4cGlyZXMsTGFzdC1Nb2RpZmllZKEkXxAaVERZWDU2WVRLU0VYTkZKSVJFR0M1RkZQQjShJl8QLmMwYWJhMDczLTFkMWYtNGZjMy04OGUxLWIyYzI3Nzc3YWFjNC0xOTk5OTU1NjWhKF8QHm5vLXRyYW5zZm9ybSwgbWF4LWFnZT0xMzgyMjc0MKEqXxAdVHVlLCAxNCBBcHIgMjAyMCAxMzo1MjoxNSBHTVShLFQ2ODExoS5fEBhVbmtub3duT3JpZ2luYXRpbmdTeXN0ZW2hMF8QI21heC1hZ2U9MzE1MzYwMDA7IGluY2x1ZGVTdWJEb21haW5zoTJVZmFsc2WhNF8QGiJUM3JKZ0t1NE0ydE9iWjhYTElIbC93PT0ioTZfEFxUQ1BfSElUIGZyb20gYTE4NC0yNS05Ni0xNzU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T3rJgKu4M2tObZ8XLIHl/w==""S0.0_\x10 __CFURLResponseNullTokenString__Zimage/heic\x00\x08\x00\r\x00\x15\x00\x1b\x00\x1d\x00%\x00*\x00=\x00J\x00L\x00\xfd\x01\x06\x01\x08\x01\n\x013\x01@\x01^\x01l\x01\x83\x01\x8b\x01\x92\x01\xa8\x01\xc8\x01\xe9\x01\xf1\x01\xff\x02\x04\x02\x13\x02.\x02J\x02S\x02\\\x02a\x02k\x02v\x02x\x02\x98\x02\xbf\x03\x1e\x03(\x03^\x03\xa5\x03\xc2\x03\xf3\x04\x14\x044\x049\x04T\x04z\n6\n&lt;\nY\n]\n\x80\x00\x00\x00\x00\x00\x00\x02\x01\x00\x00\x00\x00\x00\x00\x006\x00\x00\x00\x00\x00\x00\x00\x00\x00\x00\x00\x00\x00\x00\n\x8b'","b'bplist00\xd2\x01\x02\x03\x04WVersionUArray\x10\t\xaf\x10\x16\x05\x06\x0b\x0c\r\x0e\x0f\r\r\x0e\x05\x0c\x12\x12\x0c\x13\r\x14\x15\x16\r\r\x08\xd2\x07\x08\t\n_\x10\x10_CFURLStringType\\_CFURLString\x10\x0f_\x10\xaehttps://is2-ssl.mzstatic.com/image/thumb/Purple123/v4/1d/20/36/1d20360e-c9e1-2dae-763c-c9300836853c/AppIcon-0-0-1x_U007emarketing-0-0-0-6-0-0-0-0-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f\x01\x18\x01\x1a\x01&lt;\x01=\x01?\x01@\x01A\x01J\x01S\x01U\x01Y\x01d\x01o\x01v\x01\x88\x01\x9a\x01\xa3\x01\xf6\x01\xfa\x02\x00\x02\x14\x00\x00\x00\x00\x00\x00\x02\x01\x00\x00\x00\x00\x00\x00\x00!\x00\x00\x00\x00\x00\x00\x00\x00\x00\x00\x00\x00\x00\x00\x03X'",,</t>
  </si>
  <si>
    <t>1449,"b'bplist00\xd2\x01\x02\x03\x04WVersionUArray\x10\x01\xa7\x05\n\x0b\x0c\r45\xd2\x06\x07\x08\t_\x10\x10_CFURLStringType\\_CFURLString\x10\x0f_\x10\xd0https://is2-ssl.mzstatic.com/image/thumb/Purple114/v4/70/9d/e8/709de8de-cc68-3bfa-26f3-a3a64e06eecc/AppIcon-POP-0-0-1x_U007emarketing-0-0-0-7-0-0-sRGB-0-0-0-GLES2_U002c0-512MB-85-220-0-0.png/124x124bb-60.heic#A\xc2""\xfb\xc7\xbfi\xa9\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03 Mar 2020 18:59:51 GMT_\x10$d9168620-9271-ead4-8697-c7dfc50c7403_\x10\\TCP_HIT from a184-25-96-175.deploy.akamaitechnologies.com (AkamaiGHost/9.9.4.1-29027442) (-)YATS/8.0.6_\x103daiquiri:43624002:st44p00it-hyhk15014701:7987:20C72_\x10DContent-Length,Content-Type,ETag,Cache-Control,Expires,Last-Modified_\x10\x1a3ELIMIESOHVNJBUXY7P4KDDUAM_\x10-b2cea141-9e96-4d1b-9fd0-75e5e9b27817-66827486_\x10\x1eno-transform, max-age=10965270_\x10\x1dTue, 14 Apr 2020 13:52:15 GMTT4397_\x10\x18UnknownOriginatingSystem_\x10#max-age=31536000;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DkxNjg2MjAtOTI3MS1lYWQ0LTg2OTctYzdkZmM1MGM3NDAzoRxfEB1UdWUsIDAzIE1hciAyMDIwIDE4OjU5OjUxIEdNVKEeWUFUUy84LjAuNqEgXxAzZGFpcXVpcmk6NDM2MjQwMDI6c3Q0NHAwMGl0LWh5aGsxNTAxNDcwMTo3OTg3OjIwQzcyoSJfEERDb250ZW50LUxlbmd0aCxDb250ZW50LVR5cGUsRVRhZyxDYWNoZS1Db250cm9sLEV4cGlyZXMsTGFzdC1Nb2RpZmllZKEkXxAaM0VMSU1JRVNPSFZOSkJVWFk3UDRLRERVQU2hJl8QLWIyY2VhMTQxLTllOTYtNGQxYi05ZmQwLTc1ZTVlOWIyNzgxNy02NjgyNzQ4NqEoXxAebm8tdHJhbnNmb3JtLCBtYXgtYWdlPTEwOTY1MjcwoSpfEB1UdWUsIDE0IEFwciAyMDIwIDEzOjUyOjE1IEdNVKEsVDQzOTehLl8QGFVua25vd25PcmlnaW5hdGluZ1N5c3RlbaEwXxAjbWF4LWFnZT0zMTUzNjAwMDsgaW5jbHVkZVN1YkRvbWFpbnOhMlVmYWxzZaE0XxAaIiswbnQyMTZsV1NRMHpLSnRuY1pSYlE9PSKhNl8QXFRDUF9ISVQgZnJvbSBhMTg0LTI1LTk2LTE3NS5kZXBsb3kuYWthbWFpdGVjaG5vbG9naWVzLmNvbSAoQWthbWFpR0hvc3QvOS45LjQuMS0yOTAyNzQ0MikgKC0pAAgALwA8AEYAZAB7AIkAkACmAMYA5wDvAP0BAgERASwBSAFRAVYBXgFgAWsBbQFxAXMBdQF3AZ4BoAHAAcIBzAHOAgQCBgJNAk8CbAJuAp4CoALBAsMC4wLlAuoC7AMHAwkDLwMxAzcDOQNWA1gAAAAAAAACAQAAAAAAAAA3AAAAAAAAAAAAAAAAAAADtw==Ufalse_\x10\x1a""+0nt216lWSQ0zKJtncZRbQ==""S0.0_\x10 __CFURLResponseNullTokenString__Zimage/heic\x00\x08\x00\r\x00\x15\x00\x1b\x00\x1d\x00%\x00*\x00=\x00J\x00L\x01\x1f\x01(\x01*\x01,\x01U\x01b\x01\x80\x01\x8e\x01\xa5\x01\xad\x01\xb4\x01\xca\x01\xea\x02\x0b\x02\x13\x02!\x02&amp;\x025\x02P\x02l\x02u\x02~\x02\x83\x02\x8d\x02\x98\x02\x9a\x02\xba\x02\xe1\x03@\x03J\x03\x80\x03\xc7\x03\xe4\x04\x14\x045\x04U\x04Z\x04u\x04\x9b\nW\n]\nz\n~\n\xa1\x00\x00\x00\x00\x00\x00\x02\x01\x00\x00\x00\x00\x00\x00\x006\x00\x00\x00\x00\x00\x00\x00\x00\x00\x00\x00\x00\x00\x00\n\xac'","b'bplist00\xd2\x01\x02\x03\x04WVersionUArray\x10\t\xaf\x10\x16\x05\x06\x0b\x0c\r\x0e\x0f\r\r\x0e\x05\x0c\x12\x12\x0c\x13\r\x14\x15\x16\r\r\x08\xd2\x07\x08\t\n_\x10\x10_CFURLStringType\\_CFURLString\x10\x0f_\x10\xd0https://is2-ssl.mzstatic.com/image/thumb/Purple114/v4/70/9d/e8/709de8de-cc68-3bfa-26f3-a3a64e06eecc/AppIcon-POP-0-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011\x01:\x01&lt;\x01^\x01_\x01a\x01b\x01c\x01l\x01u\x01w\x01{\x01\x86\x01\x91\x01\x98\x01\xaa\x01\xbc\x01\xc5\x02\x18\x02\x1c\x02""\x026\x00\x00\x00\x00\x00\x00\x02\x01\x00\x00\x00\x00\x00\x00\x00!\x00\x00\x00\x00\x00\x00\x00\x00\x00\x00\x00\x00\x00\x00\x03z'",,</t>
  </si>
  <si>
    <t>1450,"b'bplist00\xd2\x01\x02\x03\x04WVersionUArray\x10\x01\xa7\x05\n\x0b\x0c\r23\xd2\x06\x07\x08\t_\x10\x10_CFURLStringType\\_CFURLString\x10\x0f_\x10\xcdhttps://is5-ssl.mzstatic.com/image/thumb/Purple113/v4/84/89/bf/8489bfeb-806d-3fb9-fe57-c80d803c2bea/AppIcon-0-0-1x_U007emarketing-0-0-0-10-0-0-sRGB-0-0-0-GLES2_U002c0-512MB-85-220-0-0.png/124x124bb-60.heic#A\xc2""\xfb\xc7\xbf0\x16\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Fri, 07 Feb 2020 02:10:35 GMT_\x10""1dad773e-5ca8-d3e3-4727-12d31054d1_\x10`TCP_MEM_HIT from a184-25-96-190.deploy.akamaitechnologies.com (AkamaiGHost/9.9.4.1-29027442) (-)^daiquiri/3.0.0_\x103daiquiri:33624001:pv50p00it-hyhk10063801:7987:20A42_\x10DContent-Length,Content-Type,ETag,Cache-Control,Expires,Last-Modified_\x10\x18DWWXOPS4VDJ6GRZHCLJRAVGR_\x10\x1dno-transform, max-age=9306750_\x10\x1dTue, 14 Apr 2020 13:52:15 GMTT7226_\x10\x18UnknownOriginatingSystem_\x10#max-age=31536000;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xZGFkNzczZS01Y2E4LWQzZTMtNDcyNy0xMmQzMTA1NGQxoRtfEB1GcmksIDA3IEZlYiAyMDIwIDAyOjEwOjM1IEdNVKEdXmRhaXF1aXJpLzMuMC4woR9fEDNkYWlxdWlyaTozMzYyNDAwMTpwdjUwcDAwaXQtaHloazEwMDYzODAxOjc5ODc6MjBBNDKhIV8QRENvbnRlbnQtTGVuZ3RoLENvbnRlbnQtVHlwZSxFVGFnLENhY2hlLUNvbnRyb2wsRXhwaXJlcyxMYXN0LU1vZGlmaWVkoSNfEBhEV1dYT1BTNFZESjZHUlpIQ0xKUkFWR1KhJV8QHW5vLXRyYW5zZm9ybSwgbWF4LWFnZT05MzA2NzUwoSdfEB1UdWUsIDE0IEFwciAyMDIwIDEzOjUyOjE1IEdNVKEpVDcyMjahK18QGFVua25vd25PcmlnaW5hdGluZ1N5c3RlbaEtXxAjbWF4LWFnZT0zMTUzNjAwMDsgaW5jbHVkZVN1YkRvbWFpbnOhL1VmYWxzZaExXxAaIjVRNFJlTHh2ZlJ1L3JvbU9nelAxZ3c9PSKhM18QYFRDUF9NRU1fSElUIGZyb20gYTE4NC0yNS05Ni0xOTAuZGVwbG95LmFrYW1haXRlY2hub2xvZ2llcy5jb20gKEFrYW1haUdIb3N0LzkuOS40LjEtMjkwMjc0NDIpICgtKQAIAC0AOgBEAGIAeQCHAI4ApADEAOUA8wD4AQcBIgE+AUcBTAFUAVYBYQFjAWcBaQFrAW0BkgGUAbQBtgHFAccB/QH/AkYCSAJjAmUChQKHAqcCqQKuArACywLNAvMC9QL7Av0DGgMcAAAAAAAAAgEAAAAAAAAANAAAAAAAAAAAAAAAAAAAA38=Ufalse_\x10\x1a""5Q4ReLxvfRu/romOgzP1gw==""S0.0_\x10 __CFURLResponseNullTokenString__Zimage/heic\x00\x08\x00\r\x00\x15\x00\x1b\x00\x1d\x00%\x00*\x00=\x00J\x00L\x01\x1c\x01%\x01\'\x01)\x01P\x01]\x01{\x01\x89\x01\xa0\x01\xa8\x01\xaf\x01\xc5\x01\xe5\x02\x06\x02\x14\x02\x19\x02(\x02C\x02_\x02h\x02q\x02v\x02\x80\x02\x8b\x02\x8d\x02\xad\x02\xd2\x035\x03D\x03z\x03\xc1\x03\xdc\x03\xfc\x04\x1c\x04!\x04&lt;\x04b\t\xca\t\xd0\t\xed\t\xf1\n\x14\x00\x00\x00\x00\x00\x00\x02\x01\x00\x00\x00\x00\x00\x00\x004\x00\x00\x00\x00\x00\x00\x00\x00\x00\x00\x00\x00\x00\x00\n\x1f'","b'bplist00\xd2\x01\x02\x03\x04WVersionUArray\x10\t\xaf\x10\x16\x05\x06\x0b\x0c\r\x0e\x0f\r\r\x0e\x05\x0c\x12\x12\x0c\x13\r\x14\x15\x16\r\r\x08\xd2\x07\x08\t\n_\x10\x10_CFURLStringType\\_CFURLString\x10\x0f_\x10\xcdhttps://is5-ssl.mzstatic.com/image/thumb/Purple113/v4/84/89/bf/8489bfeb-806d-3fb9-fe57-c80d803c2bea/AppIcon-0-0-1x_U007emarketing-0-0-0-10-0-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017\x019\x01[\x01\\\x01^\x01_\x01`\x01i\x01r\x01t\x01x\x01\x83\x01\x8e\x01\x95\x01\xa7\x01\xb9\x01\xc2\x02\x15\x02\x19\x02\x1f\x023\x00\x00\x00\x00\x00\x00\x02\x01\x00\x00\x00\x00\x00\x00\x00!\x00\x00\x00\x00\x00\x00\x00\x00\x00\x00\x00\x00\x00\x00\x03w'",,</t>
  </si>
  <si>
    <t>1451,"b'bplist00\xd2\x01\x02\x03\x04WVersionUArray\x10\x01\xa7\x05\n\x0b\x0c\r45\xd2\x06\x07\x08\t_\x10\x10_CFURLStringType\\_CFURLString\x10\x0f_\x10\xaahttps://is3-ssl.mzstatic.com/image/thumb/Purple113/v4/84/35/ab/8435ab04-0884-03b9-a384-f6fcd9ca234a/AppIcon-0-0-1x_U007emarketing-0-0-0-7-0-0-85-220.png/124x124bb-60.heic#A\xc2""\xfb\xc7\xc1\x06\x81\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08 Apr 2020 09:31:02 GMT_\x10$ea5d3a5c-b6ff-73b4-04ad-54625d483124_\x10`TCP_MEM_HIT from a184-25-96-150.deploy.akamaitechnologies.com (AkamaiGHost/9.9.4.1-29027442) (-)YATS/8.0.7_\x103daiquiri:13624002:mr85p00it-hyhk03094901:7987:20D80_\x10DContent-Length,Content-Type,ETag,Cache-Control,Expires,Last-Modified_\x10\x1a5JOTUXFW75Z3IBFNKRRF2SBREQ_\x10-a8bb7273-d0f5-4506-9176-f9c6d1639506-96184185_\x10\x1eno-transform, max-age=16546060_\x10\x1dTue, 14 Apr 2020 13:52:15 GMTT6901_\x10\x18UnknownOriginatingSystem_\x10#max-age=31536000;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WE1ZDNhNWMtYjZmZi03M2I0LTA0YWQtNTQ2MjVkNDgzMTI0oRxfEB1XZWQsIDA4IEFwciAyMDIwIDA5OjMxOjAyIEdNVKEeWUFUUy84LjAuN6EgXxAzZGFpcXVpcmk6MTM2MjQwMDI6bXI4NXAwMGl0LWh5aGswMzA5NDkwMTo3OTg3OjIwRDgwoSJfEERDb250ZW50LUxlbmd0aCxDb250ZW50LVR5cGUsRVRhZyxDYWNoZS1Db250cm9sLEV4cGlyZXMsTGFzdC1Nb2RpZmllZKEkXxAaNUpPVFVYRlc3NVozSUJGTktSUkYyU0JSRVGhJl8QLWE4YmI3MjczLWQwZjUtNDUwNi05MTc2LWY5YzZkMTYzOTUwNi05NjE4NDE4NaEoXxAebm8tdHJhbnNmb3JtLCBtYXgtYWdlPTE2NTQ2MDYwoSpfEB1UdWUsIDE0IEFwciAyMDIwIDEzOjUyOjE1IEdNVKEsVDY5MDGhLl8QGFVua25vd25PcmlnaW5hdGluZ1N5c3RlbaEwXxAjbWF4LWFnZT0zMTUzNjAwMDsgaW5jbHVkZVN1YkRvbWFpbnOhMlVmYWxzZaE0XxAaIlBONUliSjJhZjVBNmN5bmR3SDY2Q3c9PSKhNl8QYFRDUF9NRU1fSElUIGZyb20gYTE4NC0yNS05Ni0xNTAuZGVwbG95LmFrYW1haXRlY2hub2xvZ2llcy5jb20gKEFrYW1haUdIb3N0LzkuOS40LjEtMjkwMjc0NDIpICgtKQAIAC8APABGAGQAewCJAJAApgDGAOcA7wD9AQIBEQEsAUgBUQFWAV4BYAFrAW0BcQFzAXUBdwGeAaABwAHCAcwBzgIEAgYCTQJPAmwCbgKeAqACwQLDAuMC5QLqAuwDBwMJAy8DMQM3AzkDVgNYAAAAAAAAAgEAAAAAAAAANwAAAAAAAAAAAAAAAAAAA7s=Ufalse_\x10\x1a""PN5IbJ2af5A6cyndwH66Cw==""S0.0_\x10 __CFURLResponseNullTokenString__Zimage/heic\x00\x08\x00\r\x00\x15\x00\x1b\x00\x1d\x00%\x00*\x00=\x00J\x00L\x00\xf9\x01\x02\x01\x04\x01\x06\x01/\x01&lt;\x01Z\x01h\x01\x7f\x01\x87\x01\x8e\x01\xa4\x01\xc4\x01\xe5\x01\xed\x01\xfb\x02\x00\x02\x0f\x02*\x02F\x02O\x02X\x02]\x02g\x02r\x02t\x02\x94\x02\xbb\x03\x1e\x03(\x03^\x03\xa5\x03\xc2\x03\xf2\x04\x13\x043\x048\x04S\x04y\n9\n?\n\\\n`\n\x83\x00\x00\x00\x00\x00\x00\x02\x01\x00\x00\x00\x00\x00\x00\x006\x00\x00\x00\x00\x00\x00\x00\x00\x00\x00\x00\x00\x00\x00\n\x8e'","b'bplist00\xd2\x01\x02\x03\x04WVersionUArray\x10\t\xaf\x10\x16\x05\x06\x0b\x0c\r\x0e\x0f\r\r\x0e\x05\x0c\x12\x12\x0c\x13\r\x14\x15\x16\r\r\x08\xd2\x07\x08\t\n_\x10\x10_CFURLStringType\\_CFURLString\x10\x0f_\x10\xaahttps://is3-ssl.mzstatic.com/image/thumb/Purple113/v4/84/35/ab/8435ab04-0884-03b9-a384-f6fcd9ca234a/AppIcon-0-0-1x_U007emarketing-0-0-0-7-0-0-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b\x01\x14\x01\x16\x018\x019\x01;\x01&lt;\x01=\x01F\x01O\x01Q\x01U\x01`\x01k\x01r\x01\x84\x01\x96\x01\x9f\x01\xf2\x01\xf6\x01\xfc\x02\x10\x00\x00\x00\x00\x00\x00\x02\x01\x00\x00\x00\x00\x00\x00\x00!\x00\x00\x00\x00\x00\x00\x00\x00\x00\x00\x00\x00\x00\x00\x03T'",,</t>
  </si>
  <si>
    <t>1452,"b'bplist00\xd2\x01\x02\x03\x04WVersionUArray\x10\x01\xa7\x05\n\x0b\x0c\r45\xd2\x06\x07\x08\t_\x10\x10_CFURLStringType\\_CFURLString\x10\x0f_\x10\xcchttps://is4-ssl.mzstatic.com/image/thumb/Purple123/v4/f7/e0/90/f7e090a6-4efc-175d-3e6c-3133fae74863/AppIcon-0-0-1x_U007emarketing-0-0-0-7-0-0-sRGB-0-0-0-GLES2_U002c0-512MB-85-220-0-0.png/176x176bb-60.heic#A\xc2""\xfb\xc7\xee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08 Apr 2020 16:32:45 GMT_\x10$d6476ec5-b754-d7a4-c1e6-e66f8b3f9e16_\x10\\TCP_HIT from a184-25-96-148.deploy.akamaitechnologies.com (AkamaiGHost/9.9.4.1-29027442) (-)YATS/8.0.7_\x103daiquiri:43624002:st44p00it-hyhk15014701:7987:20D80_\x10DContent-Length,Content-Type,ETag,Cache-Control,Expires,Last-Modified_\x10\x1a2ZDW5RNXKTL2JQPG4ZXYWP46CY_\x10.314c4bbc-8394-4127-b031-011bac93d3af-105369594_\x10\x1eno-transform, max-age=16336847_\x10\x1dTue, 14 Apr 2020 13:52:15 GMTT8326_\x10\x18UnknownOriginatingSystem_\x10#max-age=31536000;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DY0NzZlYzUtYjc1NC1kN2E0LWMxZTYtZTY2ZjhiM2Y5ZTE2oRxfEB1XZWQsIDA4IEFwciAyMDIwIDE2OjMyOjQ1IEdNVKEeWUFUUy84LjAuN6EgXxAzZGFpcXVpcmk6NDM2MjQwMDI6c3Q0NHAwMGl0LWh5aGsxNTAxNDcwMTo3OTg3OjIwRDgwoSJfEERDb250ZW50LUxlbmd0aCxDb250ZW50LVR5cGUsRVRhZyxDYWNoZS1Db250cm9sLEV4cGlyZXMsTGFzdC1Nb2RpZmllZKEkXxAaMlpEVzVSTlhLVEwySlFQRzRaWFlXUDQ2Q1mhJl8QLjMxNGM0YmJjLTgzOTQtNDEyNy1iMDMxLTAxMWJhYzkzZDNhZi0xMDUzNjk1OTShKF8QHm5vLXRyYW5zZm9ybSwgbWF4LWFnZT0xNjMzNjg0N6EqXxAdVHVlLCAxNCBBcHIgMjAyMCAxMzo1MjoxNSBHTVShLFQ4MzI2oS5fEBhVbmtub3duT3JpZ2luYXRpbmdTeXN0ZW2hMF8QI21heC1hZ2U9MzE1MzYwMDA7IGluY2x1ZGVTdWJEb21haW5zoTJVZmFsc2WhNF8QGiJGTTkyNXBXRC9tdWR4bDUvRDRITlVBPT0ioTZfEFxUQ1BfSElUIGZyb20gYTE4NC0yNS05Ni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FM925pWD/mudxl5/D4HNUA==""S0.0_\x10 __CFURLResponseNullTokenString__Zimage/heic\x00\x08\x00\r\x00\x15\x00\x1b\x00\x1d\x00%\x00*\x00=\x00J\x00L\x01\x1b\x01$\x01&amp;\x01(\x01Q\x01^\x01|\x01\x8a\x01\xa1\x01\xa9\x01\xb0\x01\xc6\x01\xe6\x02\x07\x02\x0f\x02\x1d\x02""\x021\x02L\x02h\x02q\x02z\x02\x7f\x02\x89\x02\x94\x02\x96\x02\xb6\x02\xdd\x03&lt;\x03F\x03|\x03\xc3\x03\xe0\x04\x11\x042\x04R\x04W\x04r\x04\x98\nT\nZ\nw\n{\n\x9e\x00\x00\x00\x00\x00\x00\x02\x01\x00\x00\x00\x00\x00\x00\x006\x00\x00\x00\x00\x00\x00\x00\x00\x00\x00\x00\x00\x00\x00\n\xa9'","b'bplist00\xd2\x01\x02\x03\x04WVersionUArray\x10\t\xaf\x10\x16\x05\x06\x0b\x0c\r\x0e\x0f\r\r\x0e\x05\x0c\x12\x12\x0c\x13\r\x14\x15\x16\r\r\x08\xd2\x07\x08\t\n_\x10\x10_CFURLStringType\\_CFURLString\x10\x0f_\x10\xcchttps://is4-ssl.mzstatic.com/image/thumb/Purple123/v4/f7/e0/90/f7e090a6-4efc-175d-3e6c-3133fae74863/AppIcon-0-0-1x_U007emarketing-0-0-0-7-0-0-sRGB-0-0-0-GLES2_U002c0-512MB-85-220-0-0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</si>
  <si>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1453,"b'bplist00\xd2\x01\x02\x03\x04WVersionUArray\x10\x01\xa7\x05\n\x0b\x0c\r45\xd2\x06\x07\x08\t_\x10\x10_CFURLStringType\\_CFURLString\x10\x0f_\x10\xcchttps://is2-ssl.mzstatic.com/image/thumb/Purple113/v4/01/94/c4/0194c4b8-6edf-b1fa-62a2-f961cb35bb61/AppIcon-0-0-1x_U007emarketing-0-0-0-6-0-0-sRGB-0-0-0-GLES2_U002c0-512MB-85-220-0-0.png/176x176bb-60.heic#A\xc2""\xfb\xc7\xee\xc0\x05\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at, 11 Apr 2020 05:24:07 GMT_\x10$4475630f-d4b3-2c2c-332d-0908cce111e3_\x10\\TCP_HIT from a184-25-96-175.deploy.akamaitechnologies.com (AkamaiGHost/9.9.4.1-29027442) (-)YATS/8.0.7_\x103daiquiri:33624001:pv50p00it-hyhk10063801:7987:20D80_\x10DContent-Length,Content-Type,ETag,Cache-Control,Expires,Last-Modified_\x10\x1aIR2WGD6UWMWCYMZNBEEMZYIR4M_\x10.28e29052-8a08-4e38-8361-6afb61c31ec6-262270844_\x10\x1eno-transform, max-age=13778736_\x10\x1dTue, 14 Apr 2020 13:52:15 GMTU10250_\x10\x18UnknownOriginatingSystem_\x10#max-age=31536000;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DQ3NTYzMGYtZDRiMy0yYzJjLTMzMmQtMDkwOGNjZTExMWUzoRxfEB1TYXQsIDExIEFwciAyMDIwIDA1OjI0OjA3IEdNVKEeWUFUUy84LjAuN6EgXxAzZGFpcXVpcmk6MzM2MjQwMDE6cHY1MHAwMGl0LWh5aGsxMDA2MzgwMTo3OTg3OjIwRDgwoSJfEERDb250ZW50LUxlbmd0aCxDb250ZW50LVR5cGUsRVRhZyxDYWNoZS1Db250cm9sLEV4cGlyZXMsTGFzdC1Nb2RpZmllZKEkXxAaSVIyV0dENlVXTVdDWU1aTkJFRU1aWUlSNE2hJl8QLjI4ZTI5MDUyLThhMDgtNGUzOC04MzYxLTZhZmI2MWMzMWVjNi0yNjIyNzA4NDShKF8QHm5vLXRyYW5zZm9ybSwgbWF4LWFnZT0xMzc3ODczNqEqXxAdVHVlLCAxNCBBcHIgMjAyMCAxMzo1MjoxNSBHTVShLFUxMDI1MKEuXxAYVW5rbm93bk9yaWdpbmF0aW5nU3lzdGVtoTBfECNtYXgtYWdlPTMxNTM2MDAwOyBpbmNsdWRlU3ViRG9tYWluc6EyVWZhbHNloTRfEBoiNkhrWUxudmlMa05NTitPNE1nZVNTQT09IqE2XxBcVENQX0hJVCBmcm9tIGExODQtMjUtOTYtMTc1LmRlcGxveS5ha2FtYWl0ZWNobm9sb2dpZXMuY29tIChBa2FtYWlHSG9zdC85LjkuNC4xLTI5MDI3NDQyKSAoLSkACAAvADwARgBkAHsAiQCQAKYAxgDnAO8A/QECAREBLAFIAVEBVgFeAWABawFtAXEBcwF1AXcBngGgAcABwgHMAc4CBAIGAk0CTwJsAm4CnwKhAsICxALkAuYC7ALuAwkDCwMxAzMDOQM7A1gDWgAAAAAAAAIBAAAAAAAAADcAAAAAAAAAAAAAAAAAAAO5Ufalse_\x10\x1a""6HkYLnviLkNMN+O4MgeSSA==""S0.0_\x10 __CFURLResponseNullTokenString__Zimage/heic\x00\x08\x00\r\x00\x15\x00\x1b\x00\x1d\x00%\x00*\x00=\x00J\x00L\x01\x1b\x01$\x01&amp;\x01(\x01Q\x01^\x01|\x01\x8a\x01\xa1\x01\xa9\x01\xb0\x01\xc6\x01\xe6\x02\x07\x02\x0f\x02\x1d\x02""\x021\x02L\x02h\x02q\x02z\x02\x7f\x02\x89\x02\x94\x02\x96\x02\xb6\x02\xdd\x03&lt;\x03F\x03|\x03\xc3\x03\xe0\x04\x11\x042\x04R\x04X\x04s\x04\x99\nU\n[\nx\n|\n\x9f\x00\x00\x00\x00\x00\x00\x02\x01\x00\x00\x00\x00\x00\x00\x006\x00\x00\x00\x00\x00\x00\x00\x00\x00\x00\x00\x00\x00\x00\n\xaa'","b'bplist00\xd2\x01\x02\x03\x04WVersionUArray\x10\t\xaf\x10\x16\x05\x06\x0b\x0c\r\x0e\x0f\r\r\x0e\x05\x0c\x12\x12\x0c\x13\r\x14\x15\x16\r\r\x08\xd2\x07\x08\t\n_\x10\x10_CFURLStringType\\_CFURLString\x10\x0f_\x10\xcchttps://is2-ssl.mzstatic.com/image/thumb/Purple113/v4/01/94/c4/0194c4b8-6edf-b1fa-62a2-f961cb35bb61/AppIcon-0-0-1x_U007emarketing-0-0-0-6-0-0-sRGB-0-0-0-GLES2_U002c0-512MB-85-220-0-0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</si>
  <si>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1454,"b'bplist00\xd2\x01\x02\x03\x04WVersionUArray\x10\x01\xa7\x05\n\x0b\x0c\r45\xd2\x06\x07\x08\t_\x10\x10_CFURLStringType\\_CFURLString\x10\x0f_\x10\xa2https://is1-ssl.mzstatic.com/image/thumb/Purple123/v4/6d/70/03/6d700372-36d9-39a7-2af2-c2741b695cef/AppIcon-0-1x_U007emarketing-0-85-220-0-9.png/176x176bb-60.heic#A\xc2""\xfb\xc7\xee\xc0\xf0\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26 Mar 2020 07:35:26 GMT_\x10$1de25a6a-f7a8-2bee-12cc-66453bc3fc6e_\x10`TCP_MEM_HIT from a184-25-96-167.deploy.akamaitechnologies.com (AkamaiGHost/9.9.4.1-29027442) (-)YATS/8.0.6_\x103daiquiri:43624002:st44p00it-hyhk15014701:7987:20D80_\x10DContent-Length,Content-Type,ETag,Cache-Control,Expires,Last-Modified_\x10\x1aDXRFU2XXVAV64EWMMZCTXQ74NY_\x10.8e22dcc4-9cbb-4066-8db5-074141fa4e99-703156622_\x10\x1eno-transform, max-age=14058316_\x10\x1dTue, 14 Apr 2020 13:52:15 GMTT8862_\x10\x18UnknownOriginatingSystem_\x10#max-age=31536000;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WRlMjVhNmEtZjdhOC0yYmVlLTEyY2MtNjY0NTNiYzNmYzZloRxfEB1UaHUsIDI2IE1hciAyMDIwIDA3OjM1OjI2IEdNVKEeWUFUUy84LjAuNqEgXxAzZGFpcXVpcmk6NDM2MjQwMDI6c3Q0NHAwMGl0LWh5aGsxNTAxNDcwMTo3OTg3OjIwRDgwoSJfEERDb250ZW50LUxlbmd0aCxDb250ZW50LVR5cGUsRVRhZyxDYWNoZS1Db250cm9sLEV4cGlyZXMsTGFzdC1Nb2RpZmllZKEkXxAaRFhSRlUyWFhWQVY2NEVXTU1aQ1RYUTc0TlmhJl8QLjhlMjJkY2M0LTljYmItNDA2Ni04ZGI1LTA3NDE0MWZhNGU5OS03MDMxNTY2MjKhKF8QHm5vLXRyYW5zZm9ybSwgbWF4LWFnZT0xNDA1ODMxNqEqXxAdVHVlLCAxNCBBcHIgMjAyMCAxMzo1MjoxNSBHTVShLFQ4ODYyoS5fEBhVbmtub3duT3JpZ2luYXRpbmdTeXN0ZW2hMF8QI21heC1hZ2U9MzE1MzYwMDA7IGluY2x1ZGVTdWJEb21haW5zoTJVZmFsc2WhNF8QGiJUaFVXNTZZZEh2VTlNd1d5dmlldzBnPT0ioTZfEGBUQ1BfTUVNX0hJVCBmcm9tIGExODQtMjUtOTYtMTY3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ThUW56YdHvU9MwWyview0g==""S0.0_\x10 __CFURLResponseNullTokenString__Zimage/heic\x00\x08\x00\r\x00\x15\x00\x1b\x00\x1d\x00%\x00*\x00=\x00J\x00L\x00\xf1\x00\xfa\x00\xfc\x00\xfe\x01\'\x014\x01R\x01`\x01w\x01\x7f\x01\x86\x01\x9c\x01\xbc\x01\xdd\x01\xe5\x01\xf3\x01\xf8\x02\x07\x02""\x02&gt;\x02G\x02P\x02U\x02_\x02j\x02l\x02\x8c\x02\xb3\x03\x16\x03 \x03V\x03\x9d\x03\xba\x03\xeb\x04\x0c\x04,\x041\x04L\x04r\n2\n8\nU\nY\n|\x00\x00\x00\x00\x00\x00\x02\x01\x00\x00\x00\x00\x00\x00\x006\x00\x00\x00\x00\x00\x00\x00\x00\x00\x00\x00\x00\x00\x00\n\x87'","b'bplist00\xd2\x01\x02\x03\x04WVersionUArray\x10\t\xaf\x10\x16\x05\x06\x0b\x0c\r\x0e\x0f\r\r\x0e\x05\x0c\x12\x12\x0c\x13\r\x14\x15\x16\r\r\x08\xd2\x07\x08\t\n_\x10\x10_CFURLStringType\\_CFURLString\x10\x0f_\x10\xa2https://is1-ssl.mzstatic.com/image/thumb/Purple123/v4/6d/70/03/6d700372-36d9-39a7-2af2-c2741b695cef/AppIcon-0-1x_U007emarketing-0-85-220-0-9.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03\x01\x0c\x01\x0e\x010\x011\x013\x014\x015\x01&gt;\x01G\x01I\x01M\x01X\x01c\x01j\x01|\x01\x8e\x01\x97\x01\xea\x01\xee\x01\xf4\x02\x08\x00\x00\x00\x00\x00\x00\x02\x01\x00\x00\x00\x00\x00\x00\x00!\x00\x00\x00\x00\x00\x00\x00\x00\x00\x00\x00\x00\x00\x00\x03L'",,</t>
  </si>
  <si>
    <t>1455,"b'bplist00\xd2\x01\x02\x03\x04WVersionUArray\x10\x01\xa7\x05\n\x0b\x0c\r45\xd2\x06\x07\x08\t_\x10\x10_CFURLStringType\\_CFURLString\x10\x0f_\x10\xa8https://is2-ssl.mzstatic.com/image/thumb/Purple123/v4/0c/9e/88/0c9e8824-1373-995f-3be0-30814b1e4d15/AppIcon-0-0-1x_U007emarketing-0-0-0-7-0-85-220.png/176x176bb-60.heic#A\xc2""\xfb\xc7\xef&gt;h\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14 Apr 2020 00:44:46 GMT_\x10$e74f858c-5a8e-2451-8106-7bcd2c20c71e_\x10\\TCP_HIT from a184-25-96-175.deploy.akamaitechnologies.com (AkamaiGHost/9.9.4.1-29027442) (-)YATS/8.0.7_\x103daiquiri:43624002:st44p00it-hyhk15014701:7987:20E24_\x10DContent-Length,Content-Type,ETag,Cache-Control,Expires,Last-Modified_\x10\x1a45HYLDC2RYSFDAIGPPGSYIGHDY_\x10.a700c22f-bbc0-424d-9ada-f3653c035c6c-429137993_\x10\x1eno-transform, max-age=16099901_\x10\x1dTue, 14 Apr 2020 13:52:15 GMTT6551_\x10\x18UnknownOriginatingSystem_\x10#max-age=31536000;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Tc0Zjg1OGMtNWE4ZS0yNDUxLTgxMDYtN2JjZDJjMjBjNzFloRxfEB1UdWUsIDE0IEFwciAyMDIwIDAwOjQ0OjQ2IEdNVKEeWUFUUy84LjAuN6EgXxAzZGFpcXVpcmk6NDM2MjQwMDI6c3Q0NHAwMGl0LWh5aGsxNTAxNDcwMTo3OTg3OjIwRTI0oSJfEERDb250ZW50LUxlbmd0aCxDb250ZW50LVR5cGUsRVRhZyxDYWNoZS1Db250cm9sLEV4cGlyZXMsTGFzdC1Nb2RpZmllZKEkXxAaNDVIWUxEQzJSWVNGREFJR1BQR1NZSUdIRFmhJl8QLmE3MDBjMjJmLWJiYzAtNDI0ZC05YWRhLWYzNjUzYzAzNWM2Yy00MjkxMzc5OTOhKF8QHm5vLXRyYW5zZm9ybSwgbWF4LWFnZT0xNjA5OTkwMaEqXxAdVHVlLCAxNCBBcHIgMjAyMCAxMzo1MjoxNSBHTVShLFQ2NTUxoS5fEBhVbmtub3duT3JpZ2luYXRpbmdTeXN0ZW2hMF8QI21heC1hZ2U9MzE1MzYwMDA7IGluY2x1ZGVTdWJEb21haW5zoTJVZmFsc2WhNF8QGiI5UVNLOWl4Vk4wN0tieWxxTGIrRUpnPT0ioTZfEFxUQ1BfSElUIGZyb20gYTE4NC0yNS05Ni0xNzU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9QSK9ixVN07KbylqLb+EJg==""S0.0_\x10 __CFURLResponseNullTokenString__Zimage/heic\x00\x08\x00\r\x00\x15\x00\x1b\x00\x1d\x00%\x00*\x00=\x00J\x00L\x00\xf7\x01\x00\x01\x02\x01\x04\x01-\x01:\x01X\x01f\x01}\x01\x85\x01\x8c\x01\xa2\x01\xc2\x01\xe3\x01\xeb\x01\xf9\x01\xfe\x02\r\x02(\x02D\x02M\x02V\x02[\x02e\x02p\x02r\x02\x92\x02\xb9\x03\x18\x03""\x03X\x03\x9f\x03\xbc\x03\xed\x04\x0e\x04.\x043\x04N\x04t\n0\n6\nS\nW\nz\x00\x00\x00\x00\x00\x00\x02\x01\x00\x00\x00\x00\x00\x00\x006\x00\x00\x00\x00\x00\x00\x00\x00\x00\x00\x00\x00\x00\x00\n\x85'","b'bplist00\xd2\x01\x02\x03\x04WVersionUArray\x10\t\xaf\x10\x16\x05\x06\x0b\x0c\r\x0e\x0f\r\r\x0e\x05\x0c\x12\x12\x0c\x13\r\x14\x15\x16\r\r\x08\xd2\x07\x08\t\n_\x10\x10_CFURLStringType\\_CFURLString\x10\x0f_\x10\xa8https://is2-ssl.mzstatic.com/image/thumb/Purple123/v4/0c/9e/88/0c9e8824-1373-995f-3be0-30814b1e4d15/AppIcon-0-0-1x_U007emarketing-0-0-0-7-0-85-220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</si>
  <si>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1456,"b'bplist00\xd2\x01\x02\x03\x04WVersionUArray\x10\x01\xa7\x05\n\x0b\x0c\r45\xd2\x06\x07\x08\t_\x10\x10_CFURLStringType\\_CFURLString\x10\x0f_\x10\xcchttps://is4-ssl.mzstatic.com/image/thumb/Purple123/v4/22/35/88/22358807-4170-f15f-a99e-b9e88d9e8ff5/AppIcon-0-0-1x_U007emarketing-0-0-0-8-0-0-sRGB-0-0-0-GLES2_U002c0-512MB-85-220-0-0.png/176x176bb-60.heic#A\xc2""\xfb\xc7\xee\xbf\x12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12 Mar 2020 07:50:29 GMT_\x10$58740945-f112-f380-ba40-c04938932b80_\x10\\TCP_HIT from a184-25-96-148.deploy.akamaitechnologies.com (AkamaiGHost/9.9.4.1-29027442) (-)YATS/8.0.6_\x103daiquiri:43624002:st44p00it-hyhk15014701:7987:20C72_\x10DContent-Length,Content-Type,ETag,Cache-Control,Expires,Last-Modified_\x10\x1aLB2ASRPRCLZYBOSAYBETREZLQA_\x10-2af7b9f2-9b0a-4827-8759-aa86344973f5-27525586_\x10\x1eno-transform, max-age=12493821_\x10\x1dTue, 14 Apr 2020 13:52:15 GMTU10999_\x10\x18UnknownOriginatingSystem_\x10#max-age=31536000;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Tg3NDA5NDUtZjExMi1mMzgwLWJhNDAtYzA0OTM4OTMyYjgwoRxfEB1UaHUsIDEyIE1hciAyMDIwIDA3OjUwOjI5IEdNVKEeWUFUUy84LjAuNqEgXxAzZGFpcXVpcmk6NDM2MjQwMDI6c3Q0NHAwMGl0LWh5aGsxNTAxNDcwMTo3OTg3OjIwQzcyoSJfEERDb250ZW50LUxlbmd0aCxDb250ZW50LVR5cGUsRVRhZyxDYWNoZS1Db250cm9sLEV4cGlyZXMsTGFzdC1Nb2RpZmllZKEkXxAaTEIyQVNSUFJDTFpZQk9TQVlCRVRSRVpMUUGhJl8QLTJhZjdiOWYyLTliMGEtNDgyNy04NzU5LWFhODYzNDQ5NzNmNS0yNzUyNTU4NqEoXxAebm8tdHJhbnNmb3JtLCBtYXgtYWdlPTEyNDkzODIxoSpfEB1UdWUsIDE0IEFwciAyMDIwIDEzOjUyOjE1IEdNVKEsVTEwOTk5oS5fEBhVbmtub3duT3JpZ2luYXRpbmdTeXN0ZW2hMF8QI21heC1hZ2U9MzE1MzYwMDA7IGluY2x1ZGVTdWJEb21haW5zoTJVZmFsc2WhNF8QGiJNcGN6T3NKemltU1hxOUZscGp4TFlBPT0ioTZfEFxUQ1BfSElUIGZyb20gYTE4NC0yNS05Ni0xNDguZGVwbG95LmFrYW1haXRlY2hub2xvZ2llcy5jb20gKEFrYW1haUdIb3N0LzkuOS40LjEtMjkwMjc0NDIpICgtKQAIAC8APABGAGQAewCJAJAApgDGAOcA7wD9AQIBEQEsAUgBUQFWAV4BYAFrAW0BcQFzAXUBdwGeAaABwAHCAcwBzgIEAgYCTQJPAmwCbgKeAqACwQLDAuMC5QLrAu0DCAMKAzADMgM4AzoDVwNZAAAAAAAAAgEAAAAAAAAANwAAAAAAAAAAAAAAAAAAA7g=Ufalse_\x10\x1a""MpczOsJzimSXq9FlpjxLYA==""S0.0_\x10 __CFURLResponseNullTokenString__Zimage/heic\x00\x08\x00\r\x00\x15\x00\x1b\x00\x1d\x00%\x00*\x00=\x00J\x00L\x01\x1b\x01$\x01&amp;\x01(\x01Q\x01^\x01|\x01\x8a\x01\xa1\x01\xa9\x01\xb0\x01\xc6\x01\xe6\x02\x07\x02\x0f\x02\x1d\x02""\x021\x02L\x02h\x02q\x02z\x02\x7f\x02\x89\x02\x94\x02\x96\x02\xb6\x02\xdd\x03&lt;\x03F\x03|\x03\xc3\x03\xe0\x04\x10\x041\x04Q\x04W\x04r\x04\x98\nT\nZ\nw\n{\n\x9e\x00\x00\x00\x00\x00\x00\x02\x01\x00\x00\x00\x00\x00\x00\x006\x00\x00\x00\x00\x00\x00\x00\x00\x00\x00\x00\x00\x00\x00\n\xa9'","b'bplist00\xd2\x01\x02\x03\x04WVersionUArray\x10\t\xaf\x10\x16\x05\x06\x0b\x0c\r\x0e\x0f\r\r\x0e\x05\x0c\x12\x12\x0c\x13\r\x14\x15\x16\r\r\x08\xd2\x07\x08\t\n_\x10\x10_CFURLStringType\\_CFURLString\x10\x0f_\x10\xcchttps://is4-ssl.mzstatic.com/image/thumb/Purple123/v4/22/35/88/22358807-4170-f15f-a99e-b9e88d9e8ff5/AppIcon-0-0-1x_U007emarketing-0-0-0-8-0-0-sRGB-0-0-0-GLES2_U002c0-512MB-85-220-0-0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</si>
  <si>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1457,"b'bplist00\xd2\x01\x02\x03\x04WVersionUArray\x10\x01\xa7\x05\n\x0b\x0c\r45\xd2\x06\x07\x08\t_\x10\x10_CFURLStringType\\_CFURLString\x10\x0f_\x10\xcchttps://is3-ssl.mzstatic.com/image/thumb/Purple123/v4/f9/07/11/f90711fb-6374-5845-25ff-763aaab2b567/AppIcon-0-0-1x_U007emarketing-0-0-0-7-0-0-sRGB-0-0-0-GLES2_U002c0-512MB-85-220-0-0.png/176x176bb-60.heic#A\xc2""\xfb\xc7\xefB\xcc\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18 Mar 2020 20:46:56 GMT_\x10$0b90f130-3468-93eb-fb49-dc69651773ed_\x10`TCP_MEM_HIT from a184-25-96-150.deploy.akamaitechnologies.com (AkamaiGHost/9.9.4.1-29027442) (-)YATS/8.0.6_\x103daiquiri:33624001:pv50p00it-hyhk10063801:7987:20C72_\x10DContent-Length,Content-Type,ETag,Cache-Control,Expires,Last-Modified_\x10\x1aBOIPCMBUNCJ6X62J3RUWKF3T5U_\x10.7f50a8f3-3f0d-412f-ba84-832372172510-306867378_\x10\x1eno-transform, max-age=12825160_\x10\x1dTue, 14 Apr 2020 13:52:15 GMTT7268_\x10\x18UnknownOriginatingSystem_\x10#max-age=31536000;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GI5MGYxMzAtMzQ2OC05M2ViLWZiNDktZGM2OTY1MTc3M2VkoRxfEB1XZWQsIDE4IE1hciAyMDIwIDIwOjQ2OjU2IEdNVKEeWUFUUy84LjAuNqEgXxAzZGFpcXVpcmk6MzM2MjQwMDE6cHY1MHAwMGl0LWh5aGsxMDA2MzgwMTo3OTg3OjIwQzcyoSJfEERDb250ZW50LUxlbmd0aCxDb250ZW50LVR5cGUsRVRhZyxDYWNoZS1Db250cm9sLEV4cGlyZXMsTGFzdC1Nb2RpZmllZKEkXxAaQk9JUENNQlVOQ0o2WDYySjNSVVdLRjNUNVWhJl8QLjdmNTBhOGYzLTNmMGQtNDEyZi1iYTg0LTgzMjM3MjE3MjUxMC0zMDY4NjczNzihKF8QHm5vLXRyYW5zZm9ybSwgbWF4LWFnZT0xMjgyNTE2MKEqXxAdVHVlLCAxNCBBcHIgMjAyMCAxMzo1MjoxNSBHTVShLFQ3MjY4oS5fEBhVbmtub3duT3JpZ2luYXRpbmdTeXN0ZW2hMF8QI21heC1hZ2U9MzE1MzYwMDA7IGluY2x1ZGVTdWJEb21haW5zoTJVZmFsc2WhNF8QGiJud3dRWDhXNUtKZlRoK3lTMWhaNkFBPT0ioTZfEGBUQ1BfTUVNX0hJVCBmcm9tIGExODQtMjUtOTYtMTU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nwwQX8W5KJfTh+yS1hZ6AA==""S0.0_\x10 __CFURLResponseNullTokenString__Zimage/heic\x00\x08\x00\r\x00\x15\x00\x1b\x00\x1d\x00%\x00*\x00=\x00J\x00L\x01\x1b\x01$\x01&amp;\x01(\x01Q\x01^\x01|\x01\x8a\x01\xa1\x01\xa9\x01\xb0\x01\xc6\x01\xe6\x02\x07\x02\x0f\x02\x1d\x02""\x021\x02L\x02h\x02q\x02z\x02\x7f\x02\x89\x02\x94\x02\x96\x02\xb6\x02\xdd\x03@\x03J\x03\x80\x03\xc7\x03\xe4\x04\x15\x046\x04V\x04[\x04v\x04\x9c\n\\\nb\n\x7f\n\x83\n\xa6\x00\x00\x00\x00\x00\x00\x02\x01\x00\x00\x00\x00\x00\x00\x006\x00\x00\x00\x00\x00\x00\x00\x00\x00\x00\x00\x00\x00\x00\n\xb1'","b'bplist00\xd2\x01\x02\x03\x04WVersionUArray\x10\t\xaf\x10\x16\x05\x06\x0b\x0c\r\x0e\x0f\r\r\x0e\x05\x0c\x12\x12\x0c\x13\r\x14\x15\x16\r\r\x08\xd2\x07\x08\t\n_\x10\x10_CFURLStringType\\_CFURLString\x10\x0f_\x10\xcchttps://is3-ssl.mzstatic.com/image/thumb/Purple123/v4/f9/07/11/f90711fb-6374-5845-25ff-763aaab2b567/AppIcon-0-0-1x_U007emarketing-0-0-0-7-0-0-sRGB-0-0-0-GLES2_U002c0-512MB-85-220-0-0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</si>
  <si>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1458,"b'bplist00\xd2\x01\x02\x03\x04WVersionUArray\x10\x01\xa7\x05\n\x0b\x0c\r45\xd2\x06\x07\x08\t_\x10\x10_CFURLStringType\\_CFURLString\x10\x0f_\x10\xaahttps://is4-ssl.mzstatic.com/image/thumb/Purple113/v4/9e/d0/ec/9ed0ec34-480d-e10d-279d-ffba01af2be7/AppIcon-0-0-1x_U007emarketing-0-0-0-7-0-0-85-220.png/176x176bb-60.heic#A\xc2""\xfb\xc7\xefH\x88\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10 Apr 2020 03:50:38 GMT_\x10$2d934b05-ecbb-b993-0dd5-934780b62776_\x10\\TCP_HIT from a184-25-96-148.deploy.akamaitechnologies.com (AkamaiGHost/9.9.4.1-29027442) (-)YATS/8.0.7_\x103daiquiri:13624002:mr85p00it-hyhk03094901:7987:20D80_\x10DContent-Length,Content-Type,ETag,Cache-Control,Expires,Last-Modified_\x10\x1aFWJUWBPMXO4ZGDOVSNDYBNRHOY_\x10.a062484d-187d-47a1-8549-3a33fcadd69c-200428203_\x10\x1eno-transform, max-age=15724402_\x10\x1dTue, 14 Apr 2020 13:52:15 GMTU10260_\x10\x18UnknownOriginatingSystem_\x10#max-age=31536000;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mQ5MzRiMDUtZWNiYi1iOTkzLTBkZDUtOTM0NzgwYjYyNzc2oRxfEB1GcmksIDEwIEFwciAyMDIwIDAzOjUwOjM4IEdNVKEeWUFUUy84LjAuN6EgXxAzZGFpcXVpcmk6MTM2MjQwMDI6bXI4NXAwMGl0LWh5aGswMzA5NDkwMTo3OTg3OjIwRDgwoSJfEERDb250ZW50LUxlbmd0aCxDb250ZW50LVR5cGUsRVRhZyxDYWNoZS1Db250cm9sLEV4cGlyZXMsTGFzdC1Nb2RpZmllZKEkXxAaRldKVVdCUE1YTzRaR0RPVlNORFlCTlJIT1mhJl8QLmEwNjI0ODRkLTE4N2QtNDdhMS04NTQ5LTNhMzNmY2FkZDY5Yy0yMDA0MjgyMDOhKF8QHm5vLXRyYW5zZm9ybSwgbWF4LWFnZT0xNTcyNDQwMqEqXxAdVHVlLCAxNCBBcHIgMjAyMCAxMzo1MjoxNSBHTVShLFUxMDI2MKEuXxAYVW5rbm93bk9yaWdpbmF0aW5nU3lzdGVtoTBfECNtYXgtYWdlPTMxNTM2MDAwOyBpbmNsdWRlU3ViRG9tYWluc6EyVWZhbHNloTRfEBoiNlRhTzlTVXQ1a2VRTHFtamhlRmdoUT09IqE2XxBcVENQX0hJVCBmcm9tIGExODQtMjUtOTYtMTQ4LmRlcGxveS5ha2FtYWl0ZWNobm9sb2dpZXMuY29tIChBa2FtYWlHSG9zdC85LjkuNC4xLTI5MDI3NDQyKSAoLSkACAAvADwARgBkAHsAiQCQAKYAxgDnAO8A/QECAREBLAFIAVEBVgFeAWABawFtAXEBcwF1AXcBngGgAcABwgHMAc4CBAIGAk0CTwJsAm4CnwKhAsICxALkAuYC7ALuAwkDCwMxAzMDOQM7A1gDWgAAAAAAAAIBAAAAAAAAADcAAAAAAAAAAAAAAAAAAAO5Ufalse_\x10\x1a""6TaO9SUt5keQLqmjheFghQ==""S0.0_\x10 __CFURLResponseNullTokenString__Zimage/heic\x00\x08\x00\r\x00\x15\x00\x1b\x00\x1d\x00%\x00*\x00=\x00J\x00L\x00\xf9\x01\x02\x01\x04\x01\x06\x01/\x01&lt;\x01Z\x01h\x01\x7f\x01\x87\x01\x8e\x01\xa4\x01\xc4\x01\xe5\x01\xed\x01\xfb\x02\x00\x02\x0f\x02*\x02F\x02O\x02X\x02]\x02g\x02r\x02t\x02\x94\x02\xbb\x03\x1a\x03$\x03Z\x03\xa1\x03\xbe\x03\xef\x04\x10\x040\x046\x04Q\x04w\n3\n9\nV\nZ\n}\x00\x00\x00\x00\x00\x00\x02\x01\x00\x00\x00\x00\x00\x00\x006\x00\x00\x00\x00\x00\x00\x00\x00\x00\x00\x00\x00\x00\x00\n\x88'","b'bplist00\xd2\x01\x02\x03\x04WVersionUArray\x10\t\xaf\x10\x16\x05\x06\x0b\x0c\r\x0e\x0f\r\r\x0e\x05\x0c\x12\x12\x0c\x13\r\x14\x15\x16\r\r\x08\xd2\x07\x08\t\n_\x10\x10_CFURLStringType\\_CFURLString\x10\x0f_\x10\xaahttps://is4-ssl.mzstatic.com/image/thumb/Purple113/v4/9e/d0/ec/9ed0ec34-480d-e10d-279d-ffba01af2be7/AppIcon-0-0-1x_U007emarketing-0-0-0-7-0-0-85-220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b\x01\x14\x01\x16\x018\x019\x01;\x01&lt;\x01=\x01F\x01O\x01Q\x01U\x01`\x01k\x01r\x01\x84\x01\x96\x01\x9f\x01\xf2\x01\xf6\x01\xfc\x02\x10\x00\x00\x00\x00\x00\x00\x02\x01\x00\x00\x00\x00\x00\x00\x00!\x00\x00\x00\x00\x00\x00\x00\x00\x00\x00\x00\x00\x00\x00\x03T'",,</t>
  </si>
  <si>
    <t>1459,"b'bplist00\xd2\x01\x02\x03\x04WVersionUArray\x10\x01\xa7\x05\n\x0b\x0c\r45\xd2\x06\x07\x08\t_\x10\x10_CFURLStringType\\_CFURLString\x10\x0f_\x10\xa6https://is3-ssl.mzstatic.com/image/thumb/Purple123/v4/d8/d1/15/d8d115cd-5e60-03d5-f748-786557420b96/AppIcon-0-0-1x_U007emarketing-0-0-0-7-85-220.png/176x176bb-60.heic#A\xc2""\xfb\xc7\xef\x7f0\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26 Mar 2020 10:34:14 GMT_\x10$9e99afd5-688d-127b-637c-008678c55b41_\x10`TCP_MEM_HIT from a184-25-96-150.deploy.akamaitechnologies.com (AkamaiGHost/9.9.4.1-29027442) (-)YATS/8.0.6_\x103daiquiri:43624002:st44p00it-hyhk15014701:7987:20D80_\x10DContent-Length,Content-Type,ETag,Cache-Control,Expires,Last-Modified_\x10\x1aT2M27VLIRUJHWY34ACDHRRK3IE_\x10.7f50a8f3-3f0d-412f-ba84-832372172510-701012853_\x10\x1eno-transform, max-age=12935329_\x10\x1dTue, 14 Apr 2020 13:52:15 GMTT9531_\x10\x18UnknownOriginatingSystem_\x10#max-age=31536000;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WU5OWFmZDUtNjg4ZC0xMjdiLTYzN2MtMDA4Njc4YzU1YjQxoRxfEB1UaHUsIDI2IE1hciAyMDIwIDEwOjM0OjE0IEdNVKEeWUFUUy84LjAuNqEgXxAzZGFpcXVpcmk6NDM2MjQwMDI6c3Q0NHAwMGl0LWh5aGsxNTAxNDcwMTo3OTg3OjIwRDgwoSJfEERDb250ZW50LUxlbmd0aCxDb250ZW50LVR5cGUsRVRhZyxDYWNoZS1Db250cm9sLEV4cGlyZXMsTGFzdC1Nb2RpZmllZKEkXxAaVDJNMjdWTElSVUpIV1kzNEFDREhSUkszSUWhJl8QLjdmNTBhOGYzLTNmMGQtNDEyZi1iYTg0LTgzMjM3MjE3MjUxMC03MDEwMTI4NTOhKF8QHm5vLXRyYW5zZm9ybSwgbWF4LWFnZT0xMjkzNTMyOaEqXxAdVHVlLCAxNCBBcHIgMjAyMCAxMzo1MjoxNSBHTVShLFQ5NTMxoS5fEBhVbmtub3duT3JpZ2luYXRpbmdTeXN0ZW2hMF8QI21heC1hZ2U9MzE1MzYwMDA7IGluY2x1ZGVTdWJEb21haW5zoTJVZmFsc2WhNF8QGiJNTXJyc25iSy9XUjZvR05CcERSMm5BPT0ioTZfEGBUQ1BfTUVNX0hJVCBmcm9tIGExODQtMjUtOTYtMTU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MMrrsnbK/WR6oGNBpDR2nA==""S0.0_\x10 __CFURLResponseNullTokenString__Zimage/heic\x00\x08\x00\r\x00\x15\x00\x1b\x00\x1d\x00%\x00*\x00=\x00J\x00L\x00\xf5\x00\xfe\x01\x00\x01\x02\x01+\x018\x01V\x01d\x01{\x01\x83\x01\x8a\x01\xa0\x01\xc0\x01\xe1\x01\xe9\x01\xf7\x01\xfc\x02\x0b\x02&amp;\x02B\x02K\x02T\x02Y\x02c\x02n\x02p\x02\x90\x02\xb7\x03\x1a\x03$\x03Z\x03\xa1\x03\xbe\x03\xef\x04\x10\x040\x045\x04P\x04v\n6\n&lt;\nY\n]\n\x80\x00\x00\x00\x00\x00\x00\x02\x01\x00\x00\x00\x00\x00\x00\x006\x00\x00\x00\x00\x00\x00\x00\x00\x00\x00\x00\x00\x00\x00\n\x8b'","b'bplist00\xd2\x01\x02\x03\x04WVersionUArray\x10\t\xaf\x10\x16\x05\x06\x0b\x0c\r\x0e\x0f\r\r\x0e\x05\x0c\x12\x12\x0c\x13\r\x14\x15\x16\r\r\x08\xd2\x07\x08\t\n_\x10\x10_CFURLStringType\\_CFURLString\x10\x0f_\x10\xa6https://is3-ssl.mzstatic.com/image/thumb/Purple123/v4/d8/d1/15/d8d115cd-5e60-03d5-f748-786557420b96/AppIcon-0-0-1x_U007emarketing-0-0-0-7-85-220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07\x01\x10\x01\x12\x014\x015\x017\x018\x019\x01B\x01K\x01M\x01Q\x01\\\x01g\x01n\x01\x80\x01\x92\x01\x9b\x01\xee\x01\xf2\x01\xf8\x02\x0c\x00\x00\x00\x00\x00\x00\x02\x01\x00\x00\x00\x00\x00\x00\x00!\x00\x00\x00\x00\x00\x00\x00\x00\x00\x00\x00\x00\x00\x00\x03P'",,</t>
  </si>
  <si>
    <t>1460,"b'bplist00\xd2\x01\x02\x03\x04WVersionUArray\x10\x01\xa7\x05\n\x0b\x0c\r45\xd2\x06\x07\x08\t_\x10\x10_CFURLStringType\\_CFURLString\x10\x0f_\x10\xa8https://is1-ssl.mzstatic.com/image/thumb/Purple123/v4/d9/93/15/d99315e0-9be5-873a-6045-84334f54fa11/AppIcon-0-0-1x_U007emarketing-0-0-0-7-0-85-220.png/176x176bb-60.heic#A\xc2""\xfb\xc7\xefB\x1c\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14 Apr 2020 04:12:17 GMT_\x10$fc5b9d17-e23c-7099-8971-576760489f70_\x10`TCP_MEM_HIT from a184-25-96-167.deploy.akamaitechnologies.com (AkamaiGHost/9.9.4.1-29027442) (-)YATS/8.0.7_\x103daiquiri:43624002:st44p00it-hyhk15014701:7987:20E24_\x10DContent-Length,Content-Type,ETag,Cache-Control,Expires,Last-Modified_\x10\x1a7RNZ2F7CHRYJTCLRK5TWASE7OA_\x10.a700c22f-bbc0-424d-9ada-f3653c035c6c-440769052_\x10\x1eno-transform, max-age=16355160_\x10\x1dTue, 14 Apr 2020 13:52:15 GMTT9318_\x10\x18UnknownOriginatingSystem_\x10#max-age=31536000;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mM1YjlkMTctZTIzYy03MDk5LTg5NzEtNTc2NzYwNDg5ZjcwoRxfEB1UdWUsIDE0IEFwciAyMDIwIDA0OjEyOjE3IEdNVKEeWUFUUy84LjAuN6EgXxAzZGFpcXVpcmk6NDM2MjQwMDI6c3Q0NHAwMGl0LWh5aGsxNTAxNDcwMTo3OTg3OjIwRTI0oSJfEERDb250ZW50LUxlbmd0aCxDb250ZW50LVR5cGUsRVRhZyxDYWNoZS1Db250cm9sLEV4cGlyZXMsTGFzdC1Nb2RpZmllZKEkXxAaN1JOWjJGN0NIUllKVENMUks1VFdBU0U3T0GhJl8QLmE3MDBjMjJmLWJiYzAtNDI0ZC05YWRhLWYzNjUzYzAzNWM2Yy00NDA3NjkwNTKhKF8QHm5vLXRyYW5zZm9ybSwgbWF4LWFnZT0xNjM1NTE2MKEqXxAdVHVlLCAxNCBBcHIgMjAyMCAxMzo1MjoxNSBHTVShLFQ5MzE4oS5fEBhVbmtub3duT3JpZ2luYXRpbmdTeXN0ZW2hMF8QI21heC1hZ2U9MzE1MzYwMDA7IGluY2x1ZGVTdWJEb21haW5zoTJVZmFsc2WhNF8QGiJ3MnBDTnhROTZhdGJWQmlqNGRMbVJBPT0ioTZfEGBUQ1BfTUVNX0hJVCBmcm9tIGExODQtMjUtOTYtMTY3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w2pCNxQ96atbVBij4dLmRA==""S0.0_\x10 __CFURLResponseNullTokenString__Zimage/heic\x00\x08\x00\r\x00\x15\x00\x1b\x00\x1d\x00%\x00*\x00=\x00J\x00L\x00\xf7\x01\x00\x01\x02\x01\x04\x01-\x01:\x01X\x01f\x01}\x01\x85\x01\x8c\x01\xa2\x01\xc2\x01\xe3\x01\xeb\x01\xf9\x01\xfe\x02\r\x02(\x02D\x02M\x02V\x02[\x02e\x02p\x02r\x02\x92\x02\xb9\x03\x1c\x03&amp;\x03\\\x03\xa3\x03\xc0\x03\xf1\x04\x12\x042\x047\x04R\x04x\n8\n&gt;\n[\n_\n\x82\x00\x00\x00\x00\x00\x00\x02\x01\x00\x00\x00\x00\x00\x00\x006\x00\x00\x00\x00\x00\x00\x00\x00\x00\x00\x00\x00\x00\x00\n\x8d'","b'bplist00\xd2\x01\x02\x03\x04WVersionUArray\x10\t\xaf\x10\x16\x05\x06\x0b\x0c\r\x0e\x0f\r\r\x0e\x05\x0c\x12\x12\x0c\x13\r\x14\x15\x16\r\r\x08\xd2\x07\x08\t\n_\x10\x10_CFURLStringType\\_CFURLString\x10\x0f_\x10\xa8https://is1-ssl.mzstatic.com/image/thumb/Purple123/v4/d9/93/15/d99315e0-9be5-873a-6045-84334f54fa11/AppIcon-0-0-1x_U007emarketing-0-0-0-7-0-85-220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</si>
  <si>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1461,"b'bplist00\xd2\x01\x02\x03\x04WVersionUArray\x10\x01\xa7\x05\n\x0b\x0c\r45\xd2\x06\x07\x08\t_\x10\x10_CFURLStringType\\_CFURLString\x10\x0f_\x10\xcchttps://is2-ssl.mzstatic.com/image/thumb/Purple123/v4/f0/71/18/f071180f-af15-2742-8bcb-22a0dd79f55e/AppIcon-0-0-1x_U007emarketing-0-0-0-7-0-0-sRGB-0-0-0-GLES2_U002c0-512MB-85-220-0-0.png/176x176bb-60.heic#A\xc2""\xfb\xc7\xef\x83\xd8\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07 Apr 2020 21:54:28 GMT_\x10$a24fcf1c-866d-d34f-c85f-746af9574bab_\x10\\TCP_HIT from a184-25-96-175.deploy.akamaitechnologies.com (AkamaiGHost/9.9.4.1-29027442) (-)YATS/8.0.7_\x103daiquiri:43624002:st44p00it-hyhk15014701:7987:20D80_\x10DContent-Length,Content-Type,ETag,Cache-Control,Expires,Last-Modified_\x10\x1aUJH46HEGNXJU7SC7ORVPSV2LVM_\x10-62773f0e-56ba-4a01-ab82-a36296474d34-67675186_\x10\x1eno-transform, max-age=16046762_\x10\x1dTue, 14 Apr 2020 13:52:15 GMTT9035_\x10\x18UnknownOriginatingSystem_\x10#max-age=31536000;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TI0ZmNmMWMtODY2ZC1kMzRmLWM4NWYtNzQ2YWY5NTc0YmFioRxfEB1UdWUsIDA3IEFwciAyMDIwIDIxOjU0OjI4IEdNVKEeWUFUUy84LjAuN6EgXxAzZGFpcXVpcmk6NDM2MjQwMDI6c3Q0NHAwMGl0LWh5aGsxNTAxNDcwMTo3OTg3OjIwRDgwoSJfEERDb250ZW50LUxlbmd0aCxDb250ZW50LVR5cGUsRVRhZyxDYWNoZS1Db250cm9sLEV4cGlyZXMsTGFzdC1Nb2RpZmllZKEkXxAaVUpINDZIRUdOWEpVN1NDN09SVlBTVjJMVk2hJl8QLTYyNzczZjBlLTU2YmEtNGEwMS1hYjgyLWEzNjI5NjQ3NGQzNC02NzY3NTE4NqEoXxAebm8tdHJhbnNmb3JtLCBtYXgtYWdlPTE2MDQ2NzYyoSpfEB1UdWUsIDE0IEFwciAyMDIwIDEzOjUyOjE1IEdNVKEsVDkwMzWhLl8QGFVua25vd25PcmlnaW5hdGluZ1N5c3RlbaEwXxAjbWF4LWFnZT0zMTUzNjAwMDsgaW5jbHVkZVN1YkRvbWFpbnOhMlVmYWxzZaE0XxAaIkN1YzFyT1hUd3NSZGZwT25EV1BydGc9PSKhNl8QXFRDUF9ISVQgZnJvbSBhMTg0LTI1LTk2LTE3NS5kZXBsb3kuYWthbWFpdGVjaG5vbG9naWVzLmNvbSAoQWthbWFpR0hvc3QvOS45LjQuMS0yOTAyNzQ0MikgKC0pAAgALwA8AEYAZAB7AIkAkACmAMYA5wDvAP0BAgERASwBSAFRAVYBXgFgAWsBbQFxAXMBdQF3AZ4BoAHAAcIBzAHOAgQCBgJNAk8CbAJuAp4CoALBAsMC4wLlAuoC7AMHAwkDLwMxAzcDOQNWA1gAAAAAAAACAQAAAAAAAAA3AAAAAAAAAAAAAAAAAAADtw==Ufalse_\x10\x1a""Cuc1rOXTwsRdfpOnDWPrtg==""S0.0_\x10 __CFURLResponseNullTokenString__Zimage/heic\x00\x08\x00\r\x00\x15\x00\x1b\x00\x1d\x00%\x00*\x00=\x00J\x00L\x01\x1b\x01$\x01&amp;\x01(\x01Q\x01^\x01|\x01\x8a\x01\xa1\x01\xa9\x01\xb0\x01\xc6\x01\xe6\x02\x07\x02\x0f\x02\x1d\x02""\x021\x02L\x02h\x02q\x02z\x02\x7f\x02\x89\x02\x94\x02\x96\x02\xb6\x02\xdd\x03&lt;\x03F\x03|\x03\xc3\x03\xe0\x04\x10\x041\x04Q\x04V\x04q\x04\x97\nS\nY\nv\nz\n\x9d\x00\x00\x00\x00\x00\x00\x02\x01\x00\x00\x00\x00\x00\x00\x006\x00\x00\x00\x00\x00\x00\x00\x00\x00\x00\x00\x00\x00\x00\n\xa8'","b'bplist00\xd2\x01\x02\x03\x04WVersionUArray\x10\t\xaf\x10\x16\x05\x06\x0b\x0c\r\x0e\x0f\r\r\x0e\x05\x0c\x12\x12\x0c\x13\r\x14\x15\x16\r\r\x08\xd2\x07\x08\t\n_\x10\x10_CFURLStringType\\_CFURLString\x10\x0f_\x10\xcchttps://is2-ssl.mzstatic.com/image/thumb/Purple123/v4/f0/71/18/f071180f-af15-2742-8bcb-22a0dd79f55e/AppIcon-0-0-1x_U007emarketing-0-0-0-7-0-0-sRGB-0-0-0-GLES2_U002c0-512MB-85-220-0-0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</si>
  <si>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1462,"b'bplist00\xd2\x01\x02\x03\x04WVersionUArray\x10\x01\xa7\x05\n\x0b\x0c\r45\xd2\x06\x07\x08\t_\x10\x10_CFURLStringType\\_CFURLString\x10\x0f_\x10\xaahttps://is4-ssl.mzstatic.com/image/thumb/Purple123/v4/82/c9/1f/82c91fd1-8f60-568c-ae9c-c3755d14e47c/AppIcon-0-0-1x_U007emarketing-0-0-0-7-0-0-85-220.png/176x176bb-60.heic#A\xc2""\xfb\xc7\xefJo\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16:51:24 GMT_\x10$974a5a64-af28-158f-3bf8-fe8eaba01a41_\x10\\TCP_HIT from a184-25-96-148.deploy.akamaitechnologies.com (AkamaiGHost/9.9.4.1-29027442) (-)YATS/8.0.7_\x103daiquiri:43624002:st44p00it-hyhk15014701:7987:20D80_\x10DContent-Length,Content-Type,ETag,Cache-Control,Expires,Last-Modified_\x10\x1aS5FFUZFPFAKY6O7Y72HKXIA2IE_\x10.a700c22f-bbc0-424d-9ada-f3653c035c6c-403205545_\x10\x1eno-transform, max-age=14976184_\x10\x1dTue, 14 Apr 2020 13:52:15 GMTT6974_\x10\x18UnknownOriginatingSystem_\x10#max-age=31536000;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Tc0YTVhNjQtYWYyOC0xNThmLTNiZjgtZmU4ZWFiYTAxYTQxoRxfEB1Nb24sIDEzIEFwciAyMDIwIDE2OjUxOjI0IEdNVKEeWUFUUy84LjAuN6EgXxAzZGFpcXVpcmk6NDM2MjQwMDI6c3Q0NHAwMGl0LWh5aGsxNTAxNDcwMTo3OTg3OjIwRDgwoSJfEERDb250ZW50LUxlbmd0aCxDb250ZW50LVR5cGUsRVRhZyxDYWNoZS1Db250cm9sLEV4cGlyZXMsTGFzdC1Nb2RpZmllZKEkXxAaUzVGRlVaRlBGQUtZNk83WTcySEtYSUEySUWhJl8QLmE3MDBjMjJmLWJiYzAtNDI0ZC05YWRhLWYzNjUzYzAzNWM2Yy00MDMyMDU1NDWhKF8QHm5vLXRyYW5zZm9ybSwgbWF4LWFnZT0xNDk3NjE4NKEqXxAdVHVlLCAxNCBBcHIgMjAyMCAxMzo1MjoxNSBHTVShLFQ2OTc0oS5fEBhVbmtub3duT3JpZ2luYXRpbmdTeXN0ZW2hMF8QI21heC1hZ2U9MzE1MzYwMDA7IGluY2x1ZGVTdWJEb21haW5zoTJVZmFsc2WhNF8QGiJZd28vVmFncnlTZDQzRlhTZ3BTdzdnPT0ioTZfEFxUQ1BfSElUIGZyb20gYTE4NC0yNS05Ni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Ywo/VagrySd43FXSgpSw7g==""S0.0_\x10 __CFURLResponseNullTokenString__Zimage/heic\x00\x08\x00\r\x00\x15\x00\x1b\x00\x1d\x00%\x00*\x00=\x00J\x00L\x00\xf9\x01\x02\x01\x04\x01\x06\x01/\x01&lt;\x01Z\x01h\x01\x7f\x01\x87\x01\x8e\x01\xa4\x01\xc4\x01\xe5\x01\xed\x01\xfb\x02\x00\x02\x0f\x02*\x02F\x02O\x02X\x02]\x02g\x02r\x02t\x02\x94\x02\xbb\x03\x1a\x03$\x03Z\x03\xa1\x03\xbe\x03\xef\x04\x10\x040\x045\x04P\x04v\n2\n8\nU\nY\n|\x00\x00\x00\x00\x00\x00\x02\x01\x00\x00\x00\x00\x00\x00\x006\x00\x00\x00\x00\x00\x00\x00\x00\x00\x00\x00\x00\x00\x00\n\x87'","b'bplist00\xd2\x01\x02\x03\x04WVersionUArray\x10\t\xaf\x10\x16\x05\x06\x0b\x0c\r\x0e\x0f\r\r\x0e\x05\x0c\x12\x12\x0c\x13\r\x14\x15\x16\r\r\x08\xd2\x07\x08\t\n_\x10\x10_CFURLStringType\\_CFURLString\x10\x0f_\x10\xaahttps://is4-ssl.mzstatic.com/image/thumb/Purple123/v4/82/c9/1f/82c91fd1-8f60-568c-ae9c-c3755d14e47c/AppIcon-0-0-1x_U007emarketing-0-0-0-7-0-0-85-220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b\x01\x14\x01\x16\x018\x019\x01;\x01&lt;\x01=\x01F\x01O\x01Q\x01U\x01`\x01k\x01r\x01\x84\x01\x96\x01\x9f\x01\xf2\x01\xf6\x01\xfc\x02\x10\x00\x00\x00\x00\x00\x00\x02\x01\x00\x00\x00\x00\x00\x00\x00!\x00\x00\x00\x00\x00\x00\x00\x00\x00\x00\x00\x00\x00\x00\x03T'",,</t>
  </si>
  <si>
    <t>1463,"b'bplist00\xd2\x01\x02\x03\x04WVersionUArray\x10\x01\xa7\x05\n\x0b\x0c\r45\xd2\x06\x07\x08\t_\x10\x10_CFURLStringType\\_CFURLString\x10\x0f_\x10\xa8https://is4-ssl.mzstatic.com/image/thumb/Purple113/v4/3c/df/79/3cdf79db-4227-6e12-5e6b-7e37fe3278bf/AppIcon-0-0-1x_U007emarketing-0-0-0-9-0-85-220.png/176x176bb-60.heic#A\xc2""\xfb\xc7\xef\xee\xdd\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24 Mar 2020 22:25:04 GMT_\x10$cc542150-8f24-03f9-00fe-198e9944eb43_\x10\\TCP_HIT from a184-25-96-148.deploy.akamaitechnologies.com (AkamaiGHost/9.9.4.1-29027442) (-)YATS/8.0.6_\x103daiquiri:13624002:mr85p00it-hyhk03094901:7987:20D80_\x10DContent-Length,Content-Type,ETag,Cache-Control,Expires,Last-Modified_\x10\x1aZRKCCUEPEQB7SAH6DGHJSRHLIM_\x10.6c6dc7ca-39e5-4270-b03c-48791be0f30b-623296935_\x10\x1eno-transform, max-age=13738781_\x10\x1dTue, 14 Apr 2020 13:52:15 GMTU13013_\x10\x18UnknownOriginatingSystem_\x10#max-age=31536000;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2M1NDIxNTAtOGYyNC0wM2Y5LTAwZmUtMTk4ZTk5NDRlYjQzoRxfEB1UdWUsIDI0IE1hciAyMDIwIDIyOjI1OjA0IEdNVKEeWUFUUy84LjAuNqEgXxAzZGFpcXVpcmk6MTM2MjQwMDI6bXI4NXAwMGl0LWh5aGswMzA5NDkwMTo3OTg3OjIwRDgwoSJfEERDb250ZW50LUxlbmd0aCxDb250ZW50LVR5cGUsRVRhZyxDYWNoZS1Db250cm9sLEV4cGlyZXMsTGFzdC1Nb2RpZmllZKEkXxAaWlJLQ0NVRVBFUUI3U0FINkRHSEpTUkhMSU2hJl8QLjZjNmRjN2NhLTM5ZTUtNDI3MC1iMDNjLTQ4NzkxYmUwZjMwYi02MjMyOTY5MzWhKF8QHm5vLXRyYW5zZm9ybSwgbWF4LWFnZT0xMzczODc4MaEqXxAdVHVlLCAxNCBBcHIgMjAyMCAxMzo1MjoxNSBHTVShLFUxMzAxM6EuXxAYVW5rbm93bk9yaWdpbmF0aW5nU3lzdGVtoTBfECNtYXgtYWdlPTMxNTM2MDAwOyBpbmNsdWRlU3ViRG9tYWluc6EyVWZhbHNloTRfEBoiVzFEak9sUGZ3YUtqeFZWTEhWMklCQT09IqE2XxBcVENQX0hJVCBmcm9tIGExODQtMjUtOTYtMTQ4LmRlcGxveS5ha2FtYWl0ZWNobm9sb2dpZXMuY29tIChBa2FtYWlHSG9zdC85LjkuNC4xLTI5MDI3NDQyKSAoLSkACAAvADwARgBkAHsAiQCQAKYAxgDnAO8A/QECAREBLAFIAVEBVgFeAWABawFtAXEBcwF1AXcBngGgAcABwgHMAc4CBAIGAk0CTwJsAm4CnwKhAsICxALkAuYC7ALuAwkDCwMxAzMDOQM7A1gDWgAAAAAAAAIBAAAAAAAAADcAAAAAAAAAAAAAAAAAAAO5Ufalse_\x10\x1a""W1DjOlPfwaKjxVVLHV2IBA==""S0.0_\x10 __CFURLResponseNullTokenString__Zimage/heic\x00\x08\x00\r\x00\x15\x00\x1b\x00\x1d\x00%\x00*\x00=\x00J\x00L\x00\xf7\x01\x00\x01\x02\x01\x04\x01-\x01:\x01X\x01f\x01}\x01\x85\x01\x8c\x01\xa2\x01\xc2\x01\xe3\x01\xeb\x01\xf9\x01\xfe\x02\r\x02(\x02D\x02M\x02V\x02[\x02e\x02p\x02r\x02\x92\x02\xb9\x03\x18\x03""\x03X\x03\x9f\x03\xbc\x03\xed\x04\x0e\x04.\x044\x04O\x04u\n1\n7\nT\nX\n{\x00\x00\x00\x00\x00\x00\x02\x01\x00\x00\x00\x00\x00\x00\x006\x00\x00\x00\x00\x00\x00\x00\x00\x00\x00\x00\x00\x00\x00\n\x86'","b'bplist00\xd2\x01\x02\x03\x04WVersionUArray\x10\t\xaf\x10\x16\x05\x06\x0b\x0c\r\x0e\x0f\r\r\x0e\x05\x0c\x12\x12\x0c\x13\r\x14\x15\x16\r\r\x08\xd2\x07\x08\t\n_\x10\x10_CFURLStringType\\_CFURLString\x10\x0f_\x10\xa8https://is4-ssl.mzstatic.com/image/thumb/Purple113/v4/3c/df/79/3cdf79db-4227-6e12-5e6b-7e37fe3278bf/AppIcon-0-0-1x_U007emarketing-0-0-0-9-0-85-220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</si>
  <si>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1464,"b'bplist00\xd2\x01\x02\x03\x04WVersionUArray\x10\x01\xa7\x05\n\x0b\x0c\r45\xd2\x06\x07\x08\t_\x10\x10_CFURLStringType\\_CFURLString\x10\x0f_\x10\xcchttps://is1-ssl.mzstatic.com/image/thumb/Purple114/v4/ae/cf/c0/aecfc0ff-acdc-2c3c-ba12-104e1b8f9a67/AppIcon-0-0-1x_U007emarketing-0-0-0-7-0-0-sRGB-0-0-0-GLES2_U002c0-512MB-85-220-0-0.png/176x176bb-60.heic#A\xc2""\xfb\xc7\xef\x830\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05 Mar 2020 22:42:06 GMT_\x10$a1afbc84-4e11-4a4a-e643-ea2624c26bd7_\x10`TCP_MEM_HIT from a184-25-96-167.deploy.akamaitechnologies.com (AkamaiGHost/9.9.4.1-29027442) (-)YATS/8.0.6_\x103daiquiri:43624002:st44p00it-hyhk15014701:7987:20C72_\x10DContent-Length,Content-Type,ETag,Cache-Control,Expires,Last-Modified_\x10\x1aUGX3ZBCOCFFEVZSD5ITCJQTL24_\x10.d484a771-157d-43ee-abcb-6792e2827616-292444687_\x10\x1eno-transform, max-age=11647122_\x10\x1dTue, 14 Apr 2020 13:52:15 GMTT8585_\x10\x18UnknownOriginatingSystem_\x10#max-age=31536000;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TFhZmJjODQtNGUxMS00YTRhLWU2NDMtZWEyNjI0YzI2YmQ3oRxfEB1UaHUsIDA1IE1hciAyMDIwIDIyOjQyOjA2IEdNVKEeWUFUUy84LjAuNqEgXxAzZGFpcXVpcmk6NDM2MjQwMDI6c3Q0NHAwMGl0LWh5aGsxNTAxNDcwMTo3OTg3OjIwQzcyoSJfEERDb250ZW50LUxlbmd0aCxDb250ZW50LVR5cGUsRVRhZyxDYWNoZS1Db250cm9sLEV4cGlyZXMsTGFzdC1Nb2RpZmllZKEkXxAaVUdYM1pCQ09DRkZFVlpTRDVJVENKUVRMMjShJl8QLmQ0ODRhNzcxLTE1N2QtNDNlZS1hYmNiLTY3OTJlMjgyNzYxNi0yOTI0NDQ2ODehKF8QHm5vLXRyYW5zZm9ybSwgbWF4LWFnZT0xMTY0NzEyMqEqXxAdVHVlLCAxNCBBcHIgMjAyMCAxMzo1MjoxNSBHTVShLFQ4NTg1oS5fEBhVbmtub3duT3JpZ2luYXRpbmdTeXN0ZW2hMF8QI21heC1hZ2U9MzE1MzYwMDA7IGluY2x1ZGVTdWJEb21haW5zoTJVZmFsc2WhNF8QGiJwWVVWSU9ka3h3Y2tIOEJSVlpWeGlBPT0ioTZfEGBUQ1BfTUVNX0hJVCBmcm9tIGExODQtMjUtOTYtMTY3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pYUVIOdkxwckH8BRVZVxiA==""S0.0_\x10 __CFURLResponseNullTokenString__Zimage/heic\x00\x08\x00\r\x00\x15\x00\x1b\x00\x1d\x00%\x00*\x00=\x00J\x00L\x01\x1b\x01$\x01&amp;\x01(\x01Q\x01^\x01|\x01\x8a\x01\xa1\x01\xa9\x01\xb0\x01\xc6\x01\xe6\x02\x07\x02\x0f\x02\x1d\x02""\x021\x02L\x02h\x02q\x02z\x02\x7f\x02\x89\x02\x94\x02\x96\x02\xb6\x02\xdd\x03@\x03J\x03\x80\x03\xc7\x03\xe4\x04\x15\x046\x04V\x04[\x04v\x04\x9c\n\\\nb\n\x7f\n\x83\n\xa6\x00\x00\x00\x00\x00\x00\x02\x01\x00\x00\x00\x00\x00\x00\x006\x00\x00\x00\x00\x00\x00\x00\x00\x00\x00\x00\x00\x00\x00\n\xb1'","b'bplist00\xd2\x01\x02\x03\x04WVersionUArray\x10\t\xaf\x10\x16\x05\x06\x0b\x0c\r\x0e\x0f\r\r\x0e\x05\x0c\x12\x12\x0c\x13\r\x14\x15\x16\r\r\x08\xd2\x07\x08\t\n_\x10\x10_CFURLStringType\\_CFURLString\x10\x0f_\x10\xcchttps://is1-ssl.mzstatic.com/image/thumb/Purple114/v4/ae/cf/c0/aecfc0ff-acdc-2c3c-ba12-104e1b8f9a67/AppIcon-0-0-1x_U007emarketing-0-0-0-7-0-0-sRGB-0-0-0-GLES2_U002c0-512MB-85-220-0-0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</si>
  <si>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1465,"b'bplist00\xd2\x01\x02\x03\x04WVersionUArray\x10\x01\xa7\x05\n\x0b\x0c\r45\xd2\x06\x07\x08\t_\x10\x10_CFURLStringType\\_CFURLString\x10\x0f_\x10\xcdhttps://is2-ssl.mzstatic.com/image/thumb/Purple113/v4/08/f0/a1/08f0a1cf-a6fd-f813-d5de-41ee8d60a4a3/AppIcons-0-0-1x_U007emarketing-0-0-0-7-0-0-sRGB-0-0-0-GLES2_U002c0-512MB-85-220-0-0.png/176x176bb-60.heic#A\xc2""\xfb\xc7\xef\x9fV\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un, 22 Mar 2020 08:15:32 GMT_\x10$350028b2-58dd-395d-b9c6-caf65cf73bbc_\x10\\TCP_HIT from a184-25-96-175.deploy.akamaitechnologies.com (AkamaiGHost/9.9.4.1-29027442) (-)YATS/8.0.6_\x103daiquiri:13624002:mr85p00it-hyhk03094901:7987:20C72_\x10DContent-Length,Content-Type,ETag,Cache-Control,Expires,Last-Modified_\x10\x1aGUACRMSY3U4V3OOGZL3FZ5Z3XQ_\x10.b2cea141-9e96-4d1b-9fd0-75e5e9b27817-479710904_\x10\x1eno-transform, max-age=14697104_\x10\x1dTue, 14 Apr 2020 13:52:15 GMTT5861_\x10\x18UnknownOriginatingSystem_\x10#max-age=31536000;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zUwMDI4YjItNThkZC0zOTVkLWI5YzYtY2FmNjVjZjczYmJjoRxfEB1TdW4sIDIyIE1hciAyMDIwIDA4OjE1OjMyIEdNVKEeWUFUUy84LjAuNqEgXxAzZGFpcXVpcmk6MTM2MjQwMDI6bXI4NXAwMGl0LWh5aGswMzA5NDkwMTo3OTg3OjIwQzcyoSJfEERDb250ZW50LUxlbmd0aCxDb250ZW50LVR5cGUsRVRhZyxDYWNoZS1Db250cm9sLEV4cGlyZXMsTGFzdC1Nb2RpZmllZKEkXxAaR1VBQ1JNU1kzVTRWM09PR1pMM0ZaNVozWFGhJl8QLmIyY2VhMTQxLTllOTYtNGQxYi05ZmQwLTc1ZTVlOWIyNzgxNy00Nzk3MTA5MDShKF8QHm5vLXRyYW5zZm9ybSwgbWF4LWFnZT0xNDY5NzEwNKEqXxAdVHVlLCAxNCBBcHIgMjAyMCAxMzo1MjoxNSBHTVShLFQ1ODYxoS5fEBhVbmtub3duT3JpZ2luYXRpbmdTeXN0ZW2hMF8QI21heC1hZ2U9MzE1MzYwMDA7IGluY2x1ZGVTdWJEb21haW5zoTJVZmFsc2WhNF8QGiIrb09BYmM5TVQ5V3BTTDBKVk9sTjZBPT0ioTZfEFxUQ1BfSElUIGZyb20gYTE4NC0yNS05Ni0xNzU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oOAbc9MT9WpSL0JVOlN6A==""S0.0_\x10 __CFURLResponseNullTokenString__Zimage/heic\x00\x08\x00\r\x00\x15\x00\x1b\x00\x1d\x00%\x00*\x00=\x00J\x00L\x01\x1c\x01%\x01\'\x01)\x01R\x01_\x01}\x01\x8b\x01\xa2\x01\xaa\x01\xb1\x01\xc7\x01\xe7\x02\x08\x02\x10\x02\x1e\x02#\x022\x02M\x02i\x02r\x02{\x02\x80\x02\x8a\x02\x95\x02\x97\x02\xb7\x02\xde\x03=\x03G\x03}\x03\xc4\x03\xe1\x04\x12\x043\x04S\x04X\x04s\x04\x99\nU\n[\nx\n|\n\x9f\x00\x00\x00\x00\x00\x00\x02\x01\x00\x00\x00\x00\x00\x00\x006\x00\x00\x00\x00\x00\x00\x00\x00\x00\x00\x00\x00\x00\x00\n\xaa'","b'bplist00\xd2\x01\x02\x03\x04WVersionUArray\x10\t\xaf\x10\x16\x05\x06\x0b\x0c\r\x0e\x0f\r\r\x0e\x05\x0c\x12\x12\x0c\x13\r\x14\x15\x16\r\r\x08\xd2\x07\x08\t\n_\x10\x10_CFURLStringType\\_CFURLString\x10\x0f_\x10\xcdhttps://is2-ssl.mzstatic.com/image/thumb/Purple113/v4/08/f0/a1/08f0a1cf-a6fd-f813-d5de-41ee8d60a4a3/AppIcons-0-0-1x_U007emarketing-0-0-0-7-0-0-sRGB-0-0-0-GLES2_U002c0-512MB-85-220-0-0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017\x019\x01[\x01\\\x01^\x01_\x01`\x01i\x01r\x01t\x01x\x01\x83\x01\x8e\x01\x95\x01\xa7\x01\xb9\x01\xc2\x02\x15\x02\x19\x02\x1f\x023\x00\x00\x00\x00\x00\x00\x02\x01\x00\x00\x00\x00\x00\x00\x00!\x00\x00\x00\x00\x00\x00\x00\x00\x00\x00\x00\x00\x00\x00\x03w'",,</t>
  </si>
  <si>
    <t>1466,"b'bplist00\xd2\x01\x02\x03\x04WVersionUArray\x10\x01\xa7\x05\n\x0b\x0c\r23\xd2\x06\x07\x08\t_\x10\x10_CFURLStringType\\_CFURLString\x10\x0f_\x10\xa0https://is4-ssl.mzstatic.com/image/thumb/Purple113/v4/56/00/ed/5600ed67-7cb0-d773-231c-9923d013eee5/AppIcon-0-1x_U007emarketing-0-85-220-9.png/176x176bb-60.heic#A\xc2""\xfb\xc7\xf0\x0e\x9d\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Tue, 11 Feb 2020 16:52:49 GMT_\x10""33b0d3e2-ebe6-b42b-0c20-609ad24122_\x10\\TCP_HIT from a184-25-96-148.deploy.akamaitechnologies.com (AkamaiGHost/9.9.4.1-29027442) (-)^daiquiri/3.0.0_\x103daiquiri:13624002:mr85p00it-hyhk03094901:7987:20B36_\x10DContent-Length,Content-Type,ETag,Cache-Control,Expires,Last-Modified_\x10\x18GOYNHYXL422CWDBAMCNNEQJC_\x10\x1dno-transform, max-age=8810906_\x10\x1dTue, 14 Apr 2020 13:52:15 GMTT7072_\x10\x18UnknownOriginatingSystem_\x10#max-age=31536000;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zM2IwZDNlMi1lYmU2LWI0MmItMGMyMC02MDlhZDI0MTIyoRtfEB1UdWUsIDExIEZlYiAyMDIwIDE2OjUyOjQ5IEdNVKEdXmRhaXF1aXJpLzMuMC4woR9fEDNkYWlxdWlyaToxMzYyNDAwMjptcjg1cDAwaXQtaHloazAzMDk0OTAxOjc5ODc6MjBCMzahIV8QRENvbnRlbnQtTGVuZ3RoLENvbnRlbnQtVHlwZSxFVGFnLENhY2hlLUNvbnRyb2wsRXhwaXJlcyxMYXN0LU1vZGlmaWVkoSNfEBhHT1lOSFlYTDQyMkNXREJBTUNOTkVRSkOhJV8QHW5vLXRyYW5zZm9ybSwgbWF4LWFnZT04ODEwOTA2oSdfEB1UdWUsIDE0IEFwciAyMDIwIDEzOjUyOjE1IEdNVKEpVDcwNzKhK18QGFVua25vd25PcmlnaW5hdGluZ1N5c3RlbaEtXxAjbWF4LWFnZT0zMTUzNjAwMDsgaW5jbHVkZVN1YkRvbWFpbnOhL1VmYWxzZaExXxAaIklDc2Ura3l6M0VXS1dGMzZzTE54OXc9PSKhM18QXFRDUF9ISVQgZnJvbSBhMTg0LTI1LTk2LTE0OC5kZXBsb3kuYWthbWFpdGVjaG5vbG9naWVzLmNvbSAoQWthbWFpR0hvc3QvOS45LjQuMS0yOTAyNzQ0MikgKC0pAAgALQA6AEQAYgB5AIcAjgCkAMQA5QDzAPgBBwEiAT4BRwFMAVQBVgFhAWMBZwFpAWsBbQGSAZQBtAG2AcUBxwH9Af8CRgJIAmMCZQKFAocCpwKpAq4CsALLAs0C8wL1AvsC/QMaAxwAAAAAAAACAQAAAAAAAAA0AAAAAAAAAAAAAAAAAAADew==Ufalse_\x10\x1a""ICse+kyz3EWKWF36sLNx9w==""S0.0_\x10 __CFURLResponseNullTokenString__Zimage/heic\x00\x08\x00\r\x00\x15\x00\x1b\x00\x1d\x00%\x00*\x00=\x00J\x00L\x00\xef\x00\xf8\x00\xfa\x00\xfc\x01#\x010\x01N\x01\\\x01s\x01{\x01\x82\x01\x98\x01\xb8\x01\xd9\x01\xe7\x01\xec\x01\xfb\x02\x16\x022\x02;\x02D\x02I\x02S\x02^\x02`\x02\x80\x02\xa5\x03\x04\x03\x13\x03I\x03\x90\x03\xab\x03\xcb\x03\xeb\x03\xf0\x04\x0b\x041\t\x95\t\x9b\t\xb8\t\xbc\t\xdf\x00\x00\x00\x00\x00\x00\x02\x01\x00\x00\x00\x00\x00\x00\x004\x00\x00\x00\x00\x00\x00\x00\x00\x00\x00\x00\x00\x00\x00\t\xea'","b'bplist00\xd2\x01\x02\x03\x04WVersionUArray\x10\t\xaf\x10\x16\x05\x06\x0b\x0c\r\x0e\x0f\r\r\x0e\x05\x0c\x12\x12\x0c\x13\r\x14\x15\x16\r\r\x08\xd2\x07\x08\t\n_\x10\x10_CFURLStringType\\_CFURLString\x10\x0f_\x10\xa0https://is4-ssl.mzstatic.com/image/thumb/Purple113/v4/56/00/ed/5600ed67-7cb0-d773-231c-9923d013eee5/AppIcon-0-1x_U007emarketing-0-85-220-9.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n\x01\x0c\x01.\x01/\x011\x012\x013\x01&lt;\x01E\x01G\x01K\x01V\x01a\x01h\x01z\x01\x8c\x01\x95\x01\xe8\x01\xec\x01\xf2\x02\x06\x00\x00\x00\x00\x00\x00\x02\x01\x00\x00\x00\x00\x00\x00\x00!\x00\x00\x00\x00\x00\x00\x00\x00\x00\x00\x00\x00\x00\x00\x03J'",,</t>
  </si>
  <si>
    <t>1467,"b'bplist00\xd2\x01\x02\x03\x04WVersionUArray\x10\x01\xa7\x05\n\x0b\x0c\r45\xd2\x06\x07\x08\t_\x10\x10_CFURLStringType\\_CFURLString\x10\x0f_\x10\xa8https://is4-ssl.mzstatic.com/image/thumb/Purple123/v4/ec/3e/9d/ec3e9d9a-c1cb-a28a-33ec-b3e8d0f51920/AppIcon-0-0-1x_U007emarketing-0-0-0-7-0-85-220.png/176x176bb-60.heic#A\xc2""\xfb\xc7\xf0\xd9\x8c\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07 Apr 2020 05:06:34 GMT_\x10$0a4344b4-d6bc-5fe1-edf5-f01a4ce8efa6_\x10\\TCP_HIT from a184-25-96-148.deploy.akamaitechnologies.com (AkamaiGHost/9.9.4.1-29027442) (-)YATS/8.0.7_\x103daiquiri:43624002:st44p00it-hyhk15014701:7987:20D80_\x10DContent-Length,Content-Type,ETag,Cache-Control,Expires,Last-Modified_\x10\x1aBJBUJNGWXRP6D3PV6ANEZ2HPUY_\x10-cf4f1b55-0b38-4945-a031-4c52c2435431-34153613_\x10\x1eno-transform, max-age=13841701_\x10\x1dTue, 14 Apr 2020 13:52:15 GMTT6148_\x10\x18UnknownOriginatingSystem_\x10#max-age=31536000;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GE0MzQ0YjQtZDZiYy01ZmUxLWVkZjUtZjAxYTRjZThlZmE2oRxfEB1UdWUsIDA3IEFwciAyMDIwIDA1OjA2OjM0IEdNVKEeWUFUUy84LjAuN6EgXxAzZGFpcXVpcmk6NDM2MjQwMDI6c3Q0NHAwMGl0LWh5aGsxNTAxNDcwMTo3OTg3OjIwRDgwoSJfEERDb250ZW50LUxlbmd0aCxDb250ZW50LVR5cGUsRVRhZyxDYWNoZS1Db250cm9sLEV4cGlyZXMsTGFzdC1Nb2RpZmllZKEkXxAaQkpCVUpOR1dYUlA2RDNQVjZBTkVaMkhQVVmhJl8QLWNmNGYxYjU1LTBiMzgtNDk0NS1hMDMxLTRjNTJjMjQzNTQzMS0zNDE1MzYxM6EoXxAebm8tdHJhbnNmb3JtLCBtYXgtYWdlPTEzODQxNzAxoSpfEB1UdWUsIDE0IEFwciAyMDIwIDEzOjUyOjE1IEdNVKEsVDYxNDihLl8QGFVua25vd25PcmlnaW5hdGluZ1N5c3RlbaEwXxAjbWF4LWFnZT0zMTUzNjAwMDsgaW5jbHVkZVN1YkRvbWFpbnOhMlVmYWxzZaE0XxAaIkVGMkJOYVRNV2ZmMld1MHE5NzFLNEE9PSKhNl8QXFRDUF9ISVQgZnJvbSBhMTg0LTI1LTk2LTE0OC5kZXBsb3kuYWthbWFpdGVjaG5vbG9naWVzLmNvbSAoQWthbWFpR0hvc3QvOS45LjQuMS0yOTAyNzQ0MikgKC0pAAgALwA8AEYAZAB7AIkAkACmAMYA5wDvAP0BAgERASwBSAFRAVYBXgFgAWsBbQFxAXMBdQF3AZ4BoAHAAcIBzAHOAgQCBgJNAk8CbAJuAp4CoALBAsMC4wLlAuoC7AMHAwkDLwMxAzcDOQNWA1gAAAAAAAACAQAAAAAAAAA3AAAAAAAAAAAAAAAAAAADtw==Ufalse_\x10\x1a""EF2BNaTMWff2Wu0q971K4A==""S0.0_\x10 __CFURLResponseNullTokenString__Zimage/heic\x00\x08\x00\r\x00\x15\x00\x1b\x00\x1d\x00%\x00*\x00=\x00J\x00L\x00\xf7\x01\x00\x01\x02\x01\x04\x01-\x01:\x01X\x01f\x01}\x01\x85\x01\x8c\x01\xa2\x01\xc2\x01\xe3\x01\xeb\x01\xf9\x01\xfe\x02\r\x02(\x02D\x02M\x02V\x02[\x02e\x02p\x02r\x02\x92\x02\xb9\x03\x18\x03""\x03X\x03\x9f\x03\xbc\x03\xec\x04\r\x04-\x042\x04M\x04s\n/\n5\nR\nV\ny\x00\x00\x00\x00\x00\x00\x02\x01\x00\x00\x00\x00\x00\x00\x006\x00\x00\x00\x00\x00\x00\x00\x00\x00\x00\x00\x00\x00\x00\n\x84'","b'bplist00\xd2\x01\x02\x03\x04WVersionUArray\x10\t\xaf\x10\x16\x05\x06\x0b\x0c\r\x0e\x0f\r\r\x0e\x05\x0c\x12\x12\x0c\x13\r\x14\x15\x16\r\r\x08\xd2\x07\x08\t\n_\x10\x10_CFURLStringType\\_CFURLString\x10\x0f_\x10\xa8https://is4-ssl.mzstatic.com/image/thumb/Purple123/v4/ec/3e/9d/ec3e9d9a-c1cb-a28a-33ec-b3e8d0f51920/AppIcon-0-0-1x_U007emarketing-0-0-0-7-0-85-220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</si>
  <si>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1468,"b'bplist00\xd2\x01\x02\x03\x04WVersionUArray\x10\x01\xa7\x05\n\x0b\x0c\r45\xd2\x06\x07\x08\t_\x10\x10_CFURLStringType\\_CFURLString\x10\x0f_\x10\xa0https://is4-ssl.mzstatic.com/image/thumb/Purple113/v4/c2/7a/e4/c27ae46a-f8ec-c8aa-9b8e-4cb535a8fc77/AppIcon-0-1x_U007emarketing-0-85-220-7.png/176x176bb-60.heic#A\xc2""\xfb\xc7\xf0\xe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06 Apr 2020 09:05:58 GMT_\x10$ab64517f-d3d3-9ef4-64b5-dde882cf6c88_\x10\\TCP_HIT from a184-25-96-148.deploy.akamaitechnologies.com (AkamaiGHost/9.9.4.1-29027442) (-)YATS/8.0.6_\x103daiquiri:33624001:pv50p00it-hyhk10063801:7987:20D80_\x10DContent-Length,Content-Type,ETag,Cache-Control,Expires,Last-Modified_\x10\x1aVNSFC76T2OPPIZFV3XUIFT3MRA_\x10/8561186b-2e51-498d-8588-1453fe52b10c-1299323871_\x10\x1eno-transform, max-age=13516593_\x10\x1dTue, 14 Apr 2020 13:52:15 GMTT9089_\x10\x18UnknownOriginatingSystem_\x10#max-age=31536000;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WI2NDUxN2YtZDNkMy05ZWY0LTY0YjUtZGRlODgyY2Y2Yzg4oRxfEB1Nb24sIDA2IEFwciAyMDIwIDA5OjA1OjU4IEdNVKEeWUFUUy84LjAuNqEgXxAzZGFpcXVpcmk6MzM2MjQwMDE6cHY1MHAwMGl0LWh5aGsxMDA2MzgwMTo3OTg3OjIwRDgwoSJfEERDb250ZW50LUxlbmd0aCxDb250ZW50LVR5cGUsRVRhZyxDYWNoZS1Db250cm9sLEV4cGlyZXMsTGFzdC1Nb2RpZmllZKEkXxAaVk5TRkM3NlQyT1BQSVpGVjNYVUlGVDNNUkGhJl8QLzg1NjExODZiLTJlNTEtNDk4ZC04NTg4LTE0NTNmZTUyYjEwYy0xMjk5MzIzODcxoShfEB5uby10cmFuc2Zvcm0sIG1heC1hZ2U9MTM1MTY1OTOhKl8QHVR1ZSwgMTQgQXByIDIwMjAgMTM6NTI6MTUgR01UoSxUOTA4OaEuXxAYVW5rbm93bk9yaWdpbmF0aW5nU3lzdGVtoTBfECNtYXgtYWdlPTMxNTM2MDAwOyBpbmNsdWRlU3ViRG9tYWluc6EyVWZhbHNloTRfEBoiZ3RCbHZENS9yaHZERjV2ZmprRDM4Zz09IqE2XxBcVENQX0hJVCBmcm9tIGExODQtMjUtOTYtMTQ4LmRlcGxveS5ha2FtYWl0ZWNobm9sb2dpZXMuY29tIChBa2FtYWlHSG9zdC85LjkuNC4xLTI5MDI3NDQyKSAoLSkACAAvADwARgBkAHsAiQCQAKYAxgDnAO8A/QECAREBLAFIAVEBVgFeAWABawFtAXEBcwF1AXcBngGgAcABwgHMAc4CBAIGAk0CTwJsAm4CoAKiAsMCxQLlAucC7ALuAwkDCwMxAzMDOQM7A1gDWgAAAAAAAAIBAAAAAAAAADcAAAAAAAAAAAAAAAAAAAO5Ufalse_\x10\x1a""gtBlvD5/rhvDF5vfjkD38g==""S0.0_\x10 __CFURLResponseNullTokenString__Zimage/heic\x00\x08\x00\r\x00\x15\x00\x1b\x00\x1d\x00%\x00*\x00=\x00J\x00L\x00\xef\x00\xf8\x00\xfa\x00\xfc\x01%\x012\x01P\x01^\x01u\x01}\x01\x84\x01\x9a\x01\xba\x01\xdb\x01\xe3\x01\xf1\x01\xf6\x02\x05\x02 \x02&lt;\x02E\x02N\x02S\x02]\x02h\x02j\x02\x8a\x02\xb1\x03\x10\x03\x1a\x03P\x03\x97\x03\xb4\x03\xe6\x04\x07\x04\'\x04,\x04G\x04m\n)\n/\nL\nP\ns\x00\x00\x00\x00\x00\x00\x02\x01\x00\x00\x00\x00\x00\x00\x006\x00\x00\x00\x00\x00\x00\x00\x00\x00\x00\x00\x00\x00\x00\n~'","b'bplist00\xd2\x01\x02\x03\x04WVersionUArray\x10\t\xaf\x10\x16\x05\x06\x0b\x0c\r\x0e\x0f\r\r\x0e\x05\x0c\x12\x12\x0c\x13\r\x14\x15\x16\r\r\x08\xd2\x07\x08\t\n_\x10\x10_CFURLStringType\\_CFURLString\x10\x0f_\x10\xa0https://is4-ssl.mzstatic.com/image/thumb/Purple113/v4/c2/7a/e4/c27ae46a-f8ec-c8aa-9b8e-4cb535a8fc77/AppIcon-0-1x_U007emarketing-0-85-220-7.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n\x01\x0c\x01.\x01/\x011\x012\x013\x01&lt;\x01E\x01G\x01K\x01V\x01a\x01h\x01z\x01\x8c\x01\x95\x01\xe8\x01\xec\x01\xf2\x02\x06\x00\x00\x00\x00\x00\x00\x02\x01\x00\x00\x00\x00\x00\x00\x00!\x00\x00\x00\x00\x00\x00\x00\x00\x00\x00\x00\x00\x00\x00\x03J'",,</t>
  </si>
  <si>
    <t>1469,"b'bplist00\xd2\x01\x02\x03\x04WVersionUArray\x10\x01\xa7\x05\n\x0b\x0c\r45\xd2\x06\x07\x08\t_\x10\x10_CFURLStringType\\_CFURLString\x10\x0f_\x10\xcahttps://is4-ssl.mzstatic.com/image/thumb/Purple113/v4/df/79/98/df79982f-e3ca-03b3-4641-04947274b47e/AppIcon-0-0-1x_U007emarketing-0-0-0-7-0-0-sRGB-0-0-0-GLES2_U002c0-512MB-85-220-0-0.png/96x96bb-60.heic#A\xc2""\xfb\xc7\xf0\xe4\xc9\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02 Apr 2020 21:31:14 GMT_\x10$c3122774-0d0d-9f84-56f5-cc49fd2c9d53_\x10\\TCP_HIT from a184-25-96-148.deploy.akamaitechnologies.com (AkamaiGHost/9.9.4.1-29027442) (-)YATS/8.0.7_\x103daiquiri:43624002:st44p00it-hyhk15014701:7987:20D80_\x10DContent-Length,Content-Type,ETag,Cache-Control,Expires,Last-Modified_\x10\x1aYMJCO5ANBWPYIVXVZRE72LE5KM_\x10-3f824fff-1985-43c1-9141-e7c95ec4b857-32503420_\x10\x1eno-transform, max-age=14139713_\x10\x1dTue, 14 Apr 2020 13:52:15 GMTT5642_\x10\x18UnknownOriginatingSystem_\x10#max-age=31536000;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zMxMjI3NzQtMGQwZC05Zjg0LTU2ZjUtY2M0OWZkMmM5ZDUzoRxfEB1UaHUsIDAyIEFwciAyMDIwIDIxOjMxOjE0IEdNVKEeWUFUUy84LjAuN6EgXxAzZGFpcXVpcmk6NDM2MjQwMDI6c3Q0NHAwMGl0LWh5aGsxNTAxNDcwMTo3OTg3OjIwRDgwoSJfEERDb250ZW50LUxlbmd0aCxDb250ZW50LVR5cGUsRVRhZyxDYWNoZS1Db250cm9sLEV4cGlyZXMsTGFzdC1Nb2RpZmllZKEkXxAaWU1KQ081QU5CV1BZSVZYVlpSRTcyTEU1S02hJl8QLTNmODI0ZmZmLTE5ODUtNDNjMS05MTQxLWU3Yzk1ZWM0Yjg1Ny0zMjUwMzQyMKEoXxAebm8tdHJhbnNmb3JtLCBtYXgtYWdlPTE0MTM5NzEzoSpfEB1UdWUsIDE0IEFwciAyMDIwIDEzOjUyOjE1IEdNVKEsVDU2NDKhLl8QGFVua25vd25PcmlnaW5hdGluZ1N5c3RlbaEwXxAjbWF4LWFnZT0zMTUzNjAwMDsgaW5jbHVkZVN1YkRvbWFpbnOhMlVmYWxzZaE0XxAaIlNTaWxDVmJRdk1kQkQrYTVtNi83QVE9PSKhNl8QXFRDUF9ISVQgZnJvbSBhMTg0LTI1LTk2LTE0OC5kZXBsb3kuYWthbWFpdGVjaG5vbG9naWVzLmNvbSAoQWthbWFpR0hvc3QvOS45LjQuMS0yOTAyNzQ0MikgKC0pAAgALwA8AEYAZAB7AIkAkACmAMYA5wDvAP0BAgERASwBSAFRAVYBXgFgAWsBbQFxAXMBdQF3AZ4BoAHAAcIBzAHOAgQCBgJNAk8CbAJuAp4CoALBAsMC4wLlAuoC7AMHAwkDLwMxAzcDOQNWA1gAAAAAAAACAQAAAAAAAAA3AAAAAAAAAAAAAAAAAAADtw==Ufalse_\x10\x1a""SSilCVbQvMdBD+a5m6/7AQ==""S0.0_\x10 __CFURLResponseNullTokenString__Zimage/heic\x00\x08\x00\r\x00\x15\x00\x1b\x00\x1d\x00%\x00*\x00=\x00J\x00L\x01\x19\x01""\x01$\x01&amp;\x01O\x01\\\x01z\x01\x88\x01\x9f\x01\xa7\x01\xae\x01\xc4\x01\xe4\x02\x05\x02\r\x02\x1b\x02 \x02/\x02J\x02f\x02o\x02x\x02}\x02\x87\x02\x92\x02\x94\x02\xb4\x02\xdb\x03:\x03D\x03z\x03\xc1\x03\xde\x04\x0e\x04/\x04O\x04T\x04o\x04\x95\nQ\nW\nt\nx\n\x9b\x00\x00\x00\x00\x00\x00\x02\x01\x00\x00\x00\x00\x00\x00\x006\x00\x00\x00\x00\x00\x00\x00\x00\x00\x00\x00\x00\x00\x00\n\xa6'","b'bplist00\xd2\x01\x02\x03\x04WVersionUArray\x10\t\xaf\x10\x16\x05\x06\x0b\x0c\r\x0e\x0f\r\r\x0e\x05\x0c\x12\x12\x0c\x13\r\x14\x15\x16\r\r\x08\xd2\x07\x08\t\n_\x10\x10_CFURLStringType\\_CFURLString\x10\x0f_\x10\xcahttps://is4-ssl.mzstatic.com/image/thumb/Purple113/v4/df/79/98/df79982f-e3ca-03b3-4641-04947274b47e/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</si>
  <si>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1470,"b'bplist00\xd2\x01\x02\x03\x04WVersionUArray\x10\x01\xa7\x05\n\x0b\x0c\r45\xd2\x06\x07\x08\t_\x10\x10_CFURLStringType\\_CFURLString\x10\x0f_\x10\xcahttps://is4-ssl.mzstatic.com/image/thumb/Purple113/v4/35/01/4d/35014d16-b679-5b68-76f8-9efdf70297ee/AppIcon-0-0-1x_U007emarketing-0-0-0-7-0-0-sRGB-0-0-0-GLES2_U002c0-512MB-85-220-0-0.png/96x96bb-60.heic#A\xc2""\xfb\xc7\xf0\xe6C\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02 Apr 2020 21:31:13 GMT_\x10$437a3086-f1b6-b0e9-77c0-737aa258f74a_\x10\\TCP_HIT from a184-25-96-148.deploy.akamaitechnologies.com (AkamaiGHost/9.9.4.1-29027442) (-)YATS/8.0.6_\x103daiquiri:33624001:pv50p00it-hyhk10063801:7987:20D80_\x10DContent-Length,Content-Type,ETag,Cache-Control,Expires,Last-Modified_\x10\x1aIN5DBBXRW2YOS56AON5KEWHXJI_\x10/8682c3aa-3aec-4f57-bd11-2c5d2c5c7404-1260951326_\x10\x1eno-transform, max-age=14170548_\x10\x1dTue, 14 Apr 2020 13:52:15 GMTT5518_\x10\x18UnknownOriginatingSystem_\x10#max-age=31536000;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DM3YTMwODYtZjFiNi1iMGU5LTc3YzAtNzM3YWEyNThmNzRhoRxfEB1UaHUsIDAyIEFwciAyMDIwIDIxOjMxOjEzIEdNVKEeWUFUUy84LjAuNqEgXxAzZGFpcXVpcmk6MzM2MjQwMDE6cHY1MHAwMGl0LWh5aGsxMDA2MzgwMTo3OTg3OjIwRDgwoSJfEERDb250ZW50LUxlbmd0aCxDb250ZW50LVR5cGUsRVRhZyxDYWNoZS1Db250cm9sLEV4cGlyZXMsTGFzdC1Nb2RpZmllZKEkXxAaSU41REJCWFJXMllPUzU2QU9ONUtFV0hYSkmhJl8QLzg2ODJjM2FhLTNhZWMtNGY1Ny1iZDExLTJjNWQyYzVjNzQwNC0xMjYwOTUxMzI2oShfEB5uby10cmFuc2Zvcm0sIG1heC1hZ2U9MTQxNzA1NDihKl8QHVR1ZSwgMTQgQXByIDIwMjAgMTM6NTI6MTUgR01UoSxUNTUxOKEuXxAYVW5rbm93bk9yaWdpbmF0aW5nU3lzdGVtoTBfECNtYXgtYWdlPTMxNTM2MDAwOyBpbmNsdWRlU3ViRG9tYWluc6EyVWZhbHNloTRfEBoiZEpGNENMemhRT3JnK0NOZGRrU2Zvdz09IqE2XxBcVENQX0hJVCBmcm9tIGExODQtMjUtOTYtMTQ4LmRlcGxveS5ha2FtYWl0ZWNobm9sb2dpZXMuY29tIChBa2FtYWlHSG9zdC85LjkuNC4xLTI5MDI3NDQyKSAoLSkACAAvADwARgBkAHsAiQCQAKYAxgDnAO8A/QECAREBLAFIAVEBVgFeAWABawFtAXEBcwF1AXcBngGgAcABwgHMAc4CBAIGAk0CTwJsAm4CoAKiAsMCxQLlAucC7ALuAwkDCwMxAzMDOQM7A1gDWgAAAAAAAAIBAAAAAAAAADcAAAAAAAAAAAAAAAAAAAO5Ufalse_\x10\x1a""dJF4CLzhQOrg+CNddkSfow==""S0.0_\x10 __CFURLResponseNullTokenString__Zimage/heic\x00\x08\x00\r\x00\x15\x00\x1b\x00\x1d\x00%\x00*\x00=\x00J\x00L\x01\x19\x01""\x01$\x01&amp;\x01O\x01\\\x01z\x01\x88\x01\x9f\x01\xa7\x01\xae\x01\xc4\x01\xe4\x02\x05\x02\r\x02\x1b\x02 \x02/\x02J\x02f\x02o\x02x\x02}\x02\x87\x02\x92\x02\x94\x02\xb4\x02\xdb\x03:\x03D\x03z\x03\xc1\x03\xde\x04\x10\x041\x04Q\x04V\x04q\x04\x97\nS\nY\nv\nz\n\x9d\x00\x00\x00\x00\x00\x00\x02\x01\x00\x00\x00\x00\x00\x00\x006\x00\x00\x00\x00\x00\x00\x00\x00\x00\x00\x00\x00\x00\x00\n\xa8'","b'bplist00\xd2\x01\x02\x03\x04WVersionUArray\x10\t\xaf\x10\x16\x05\x06\x0b\x0c\r\x0e\x0f\r\r\x0e\x05\x0c\x12\x12\x0c\x13\r\x14\x15\x16\r\r\x08\xd2\x07\x08\t\n_\x10\x10_CFURLStringType\\_CFURLString\x10\x0f_\x10\xcahttps://is4-ssl.mzstatic.com/image/thumb/Purple113/v4/35/01/4d/35014d16-b679-5b68-76f8-9efdf70297ee/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</si>
  <si>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1471,"b'bplist00\xd2\x01\x02\x03\x04WVersionUArray\x10\x01\xa7\x05\n\x0b\x0c\r45\xd2\x06\x07\x08\t_\x10\x10_CFURLStringType\\_CFURLString\x10\x0f_\x10\xcahttps://is4-ssl.mzstatic.com/image/thumb/Purple113/v4/22/3c/d2/223cd2d2-1307-8baf-d4a7-d7b52db74f9f/AppIcon-0-0-1x_U007emarketing-0-0-0-7-0-0-sRGB-0-0-0-GLES2_U002c0-512MB-85-220-0-0.png/96x96bb-60.heic#A\xc2""\xfb\xc7\xf0\xe8l\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24 Mar 2020 12:40:07 GMT_\x10$65e3db2b-3ae7-4ff5-b560-a91673f6ba93_\x10\\TCP_HIT from a184-25-96-148.deploy.akamaitechnologies.com (AkamaiGHost/9.9.4.1-29027442) (-)YATS/8.0.6_\x103daiquiri:13624002:mr85p00it-hyhk03094901:7987:20D80_\x10DContent-Length,Content-Type,ETag,Cache-Control,Expires,Last-Modified_\x10\x1aMXR5WKZ245H7LNLAVELHH5V2SM_\x10.80df535b-a5d0-4f76-bd02-debd0f3cec39-592248285_\x10\x1eno-transform, max-age=13014129_\x10\x1dTue, 14 Apr 2020 13:52:15 GMTT5621_\x10\x18UnknownOriginatingSystem_\x10#max-age=31536000;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jVlM2RiMmItM2FlNy00ZmY1LWI1NjAtYTkxNjczZjZiYTkzoRxfEB1UdWUsIDI0IE1hciAyMDIwIDEyOjQwOjA3IEdNVKEeWUFUUy84LjAuNqEgXxAzZGFpcXVpcmk6MTM2MjQwMDI6bXI4NXAwMGl0LWh5aGswMzA5NDkwMTo3OTg3OjIwRDgwoSJfEERDb250ZW50LUxlbmd0aCxDb250ZW50LVR5cGUsRVRhZyxDYWNoZS1Db250cm9sLEV4cGlyZXMsTGFzdC1Nb2RpZmllZKEkXxAaTVhSNVdLWjI0NUg3TE5MQVZFTEhINVYyU02hJl8QLjgwZGY1MzViLWE1ZDAtNGY3Ni1iZDAyLWRlYmQwZjNjZWMzOS01OTIyNDgyODWhKF8QHm5vLXRyYW5zZm9ybSwgbWF4LWFnZT0xMzAxNDEyOaEqXxAdVHVlLCAxNCBBcHIgMjAyMCAxMzo1MjoxNSBHTVShLFQ1NjIxoS5fEBhVbmtub3duT3JpZ2luYXRpbmdTeXN0ZW2hMF8QI21heC1hZ2U9MzE1MzYwMDA7IGluY2x1ZGVTdWJEb21haW5zoTJVZmFsc2WhNF8QGiIzejRoTS9qMFZQQ1JiczdWMlY5YkdRPT0ioTZfEFxUQ1BfSElUIGZyb20gYTE4NC0yNS05Ni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3z4hM/j0VPCRbs7V2V9bGQ==""S0.0_\x10 __CFURLResponseNullTokenString__Zimage/heic\x00\x08\x00\r\x00\x15\x00\x1b\x00\x1d\x00%\x00*\x00=\x00J\x00L\x01\x19\x01""\x01$\x01&amp;\x01O\x01\\\x01z\x01\x88\x01\x9f\x01\xa7\x01\xae\x01\xc4\x01\xe4\x02\x05\x02\r\x02\x1b\x02 \x02/\x02J\x02f\x02o\x02x\x02}\x02\x87\x02\x92\x02\x94\x02\xb4\x02\xdb\x03:\x03D\x03z\x03\xc1\x03\xde\x04\x0f\x040\x04P\x04U\x04p\x04\x96\nR\nX\nu\ny\n\x9c\x00\x00\x00\x00\x00\x00\x02\x01\x00\x00\x00\x00\x00\x00\x006\x00\x00\x00\x00\x00\x00\x00\x00\x00\x00\x00\x00\x00\x00\n\xa7'","b'bplist00\xd2\x01\x02\x03\x04WVersionUArray\x10\t\xaf\x10\x16\x05\x06\x0b\x0c\r\x0e\x0f\r\r\x0e\x05\x0c\x12\x12\x0c\x13\r\x14\x15\x16\r\r\x08\xd2\x07\x08\t\n_\x10\x10_CFURLStringType\\_CFURLString\x10\x0f_\x10\xcahttps://is4-ssl.mzstatic.com/image/thumb/Purple113/v4/22/3c/d2/223cd2d2-1307-8baf-d4a7-d7b52db74f9f/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</si>
  <si>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1472,"b'bplist00\xd2\x01\x02\x03\x04WVersionUArray\x10\x01\xa7\x05\n\x0b\x0c\r45\xd2\x06\x07\x08\t_\x10\x10_CFURLStringType\\_CFURLString\x10\x0f_\x10\xcahttps://is4-ssl.mzstatic.com/image/thumb/Purple124/v4/c1/d8/56/c1d856c7-23b5-7a69-47af-3e6247ae0a61/AppIcon-0-0-1x_U007emarketing-0-0-0-7-0-0-sRGB-0-0-0-GLES2_U002c0-512MB-85-220-0-0.png/96x96bb-60.heic#A\xc2""\xfb\xc7\xf0\xeaB\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26 Mar 2020 23:35:00 GMT_\x10$a0ed39ef-8001-4983-115b-8ba1e2e5db73_\x10\\TCP_HIT from a184-25-96-148.deploy.akamaitechnologies.com (AkamaiGHost/9.9.4.1-29027442) (-)YATS/8.0.6_\x103daiquiri:13624002:mr85p00it-hyhk03094901:7987:20D80_\x10DContent-Length,Content-Type,ETag,Cache-Control,Expires,Last-Modified_\x10\x1aUDWTT34AAFEYGEK3ROQ6FZO3OM_\x10.6c2c36dc-467d-4633-93bf-a06fff4f6f6f-550027474_\x10\x1eno-transform, max-age=13563530_\x10\x1dTue, 14 Apr 2020 13:52:15 GMTT6475_\x10\x18UnknownOriginatingSystem_\x10#max-age=31536000;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TBlZDM5ZWYtODAwMS00OTgzLTExNWItOGJhMWUyZTVkYjczoRxfEB1UaHUsIDI2IE1hciAyMDIwIDIzOjM1OjAwIEdNVKEeWUFUUy84LjAuNqEgXxAzZGFpcXVpcmk6MTM2MjQwMDI6bXI4NXAwMGl0LWh5aGswMzA5NDkwMTo3OTg3OjIwRDgwoSJfEERDb250ZW50LUxlbmd0aCxDb250ZW50LVR5cGUsRVRhZyxDYWNoZS1Db250cm9sLEV4cGlyZXMsTGFzdC1Nb2RpZmllZKEkXxAaVURXVFQzNEFBRkVZR0VLM1JPUTZGWk8zT02hJl8QLjZjMmMzNmRjLTQ2N2QtNDYzMy05M2JmLWEwNmZmZjRmNmY2Zi01NTAwMjc0NzShKF8QHm5vLXRyYW5zZm9ybSwgbWF4LWFnZT0xMzU2MzUzMKEqXxAdVHVlLCAxNCBBcHIgMjAyMCAxMzo1MjoxNSBHTVShLFQ2NDc1oS5fEBhVbmtub3duT3JpZ2luYXRpbmdTeXN0ZW2hMF8QI21heC1hZ2U9MzE1MzYwMDA7IGluY2x1ZGVTdWJEb21haW5zoTJVZmFsc2WhNF8QGiJUY1QvMG9ZazF4Slp3UnhmRlRDb25nPT0ioTZfEFxUQ1BfSElUIGZyb20gYTE4NC0yNS05Ni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TcT/0oYk1xJZwRxfFTCong==""S0.0_\x10 __CFURLResponseNullTokenString__Zimage/heic\x00\x08\x00\r\x00\x15\x00\x1b\x00\x1d\x00%\x00*\x00=\x00J\x00L\x01\x19\x01""\x01$\x01&amp;\x01O\x01\\\x01z\x01\x88\x01\x9f\x01\xa7\x01\xae\x01\xc4\x01\xe4\x02\x05\x02\r\x02\x1b\x02 \x02/\x02J\x02f\x02o\x02x\x02}\x02\x87\x02\x92\x02\x94\x02\xb4\x02\xdb\x03:\x03D\x03z\x03\xc1\x03\xde\x04\x0f\x040\x04P\x04U\x04p\x04\x96\nR\nX\nu\ny\n\x9c\x00\x00\x00\x00\x00\x00\x02\x01\x00\x00\x00\x00\x00\x00\x006\x00\x00\x00\x00\x00\x00\x00\x00\x00\x00\x00\x00\x00\x00\n\xa7'","b'bplist00\xd2\x01\x02\x03\x04WVersionUArray\x10\t\xaf\x10\x16\x05\x06\x0b\x0c\r\x0e\x0f\r\r\x0e\x05\x0c\x12\x12\x0c\x13\r\x14\x15\x16\r\r\x08\xd2\x07\x08\t\n_\x10\x10_CFURLStringType\\_CFURLString\x10\x0f_\x10\xcahttps://is4-ssl.mzstatic.com/image/thumb/Purple124/v4/c1/d8/56/c1d856c7-23b5-7a69-47af-3e6247ae0a61/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</si>
  <si>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1473,"b'bplist00\xd2\x01\x02\x03\x04WVersionUArray\x10\x01\xa7\x05\n\x0b\x0c\r45\xd2\x06\x07\x08\t_\x10\x10_CFURLStringType\\_CFURLString\x10\x0f_\x10\xcahttps://is4-ssl.mzstatic.com/image/thumb/Purple113/v4/59/16/3d/59163d8e-cedd-1a2a-8390-fa17c0bbe128/AppIcon-0-0-1x_U007emarketing-0-0-0-7-0-0-sRGB-0-0-0-GLES2_U002c0-512MB-85-220-0-0.png/96x96bb-60.heic#A\xc2""\xfb\xc7\xf0\xeb\x92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08 Apr 2020 03:43:27 GMT_\x10$d433d838-3cb2-4be3-2aba-79591b07f40a_\x10\\TCP_HIT from a184-25-96-148.deploy.akamaitechnologies.com (AkamaiGHost/9.9.4.1-29027442) (-)YATS/8.0.7_\x103daiquiri:13624002:mr85p00it-hyhk03094901:7987:20D80_\x10DContent-Length,Content-Type,ETag,Cache-Control,Expires,Last-Modified_\x10\x1a2QZ5QOB4WJF6GKV2PFMRWB7UBI_\x10.ee673e11-a4ad-428e-8d7f-a65c9629b7c0-354246079_\x10\x1eno-transform, max-age=13969454_\x10\x1dTue, 14 Apr 2020 13:52:15 GMTT4345_\x10\x18UnknownOriginatingSystem_\x10#max-age=31536000;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DQzM2Q4MzgtM2NiMi00YmUzLTJhYmEtNzk1OTFiMDdmNDBhoRxfEB1XZWQsIDA4IEFwciAyMDIwIDAzOjQzOjI3IEdNVKEeWUFUUy84LjAuN6EgXxAzZGFpcXVpcmk6MTM2MjQwMDI6bXI4NXAwMGl0LWh5aGswMzA5NDkwMTo3OTg3OjIwRDgwoSJfEERDb250ZW50LUxlbmd0aCxDb250ZW50LVR5cGUsRVRhZyxDYWNoZS1Db250cm9sLEV4cGlyZXMsTGFzdC1Nb2RpZmllZKEkXxAaMlFaNVFPQjRXSkY2R0tWMlBGTVJXQjdVQkmhJl8QLmVlNjczZTExLWE0YWQtNDI4ZS04ZDdmLWE2NWM5NjI5YjdjMC0zNTQyNDYwNzmhKF8QHm5vLXRyYW5zZm9ybSwgbWF4LWFnZT0xMzk2OTQ1NKEqXxAdVHVlLCAxNCBBcHIgMjAyMCAxMzo1MjoxNSBHTVShLFQ0MzQ1oS5fEBhVbmtub3duT3JpZ2luYXRpbmdTeXN0ZW2hMF8QI21heC1hZ2U9MzE1MzYwMDA7IGluY2x1ZGVTdWJEb21haW5zoTJVZmFsc2WhNF8QGiJTS3FJeGZHSFExc25NYlpqQmhYMm1RPT0ioTZfEFxUQ1BfSElUIGZyb20gYTE4NC0yNS05Ni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SKqIxfGHQ1snMbZjBhX2mQ==""S0.0_\x10 __CFURLResponseNullTokenString__Zimage/heic\x00\x08\x00\r\x00\x15\x00\x1b\x00\x1d\x00%\x00*\x00=\x00J\x00L\x01\x19\x01""\x01$\x01&amp;\x01O\x01\\\x01z\x01\x88\x01\x9f\x01\xa7\x01\xae\x01\xc4\x01\xe4\x02\x05\x02\r\x02\x1b\x02 \x02/\x02J\x02f\x02o\x02x\x02}\x02\x87\x02\x92\x02\x94\x02\xb4\x02\xdb\x03:\x03D\x03z\x03\xc1\x03\xde\x04\x0f\x040\x04P\x04U\x04p\x04\x96\nR\nX\nu\ny\n\x9c\x00\x00\x00\x00\x00\x00\x02\x01\x00\x00\x00\x00\x00\x00\x006\x00\x00\x00\x00\x00\x00\x00\x00\x00\x00\x00\x00\x00\x00\n\xa7'","b'bplist00\xd2\x01\x02\x03\x04WVersionUArray\x10\t\xaf\x10\x16\x05\x06\x0b\x0c\r\x0e\x0f\r\r\x0e\x05\x0c\x12\x12\x0c\x13\r\x14\x15\x16\r\r\x08\xd2\x07\x08\t\n_\x10\x10_CFURLStringType\\_CFURLString\x10\x0f_\x10\xcahttps://is4-ssl.mzstatic.com/image/thumb/Purple113/v4/59/16/3d/59163d8e-cedd-1a2a-8390-fa17c0bbe128/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</si>
  <si>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1474,"b'bplist00\xd2\x01\x02\x03\x04WVersionUArray\x10\x01\xa7\x05\n\x0b\x0c\r45\xd2\x06\x07\x08\t_\x10\x10_CFURLStringType\\_CFURLString\x10\x0f_\x10\xabhttps://is4-ssl.mzstatic.com/image/thumb/Purple113/v4/dd/1d/20/dd1d2073-fbc0-fdcc-f9b3-e3e546c622d3/AppIconNewsBreak-0-1x_U007emarketing-0-7-0-0-85-220.png/96x96bb-60.heic#A\xc2""\xfb\xc7\xf1F\x0b\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14 Apr 2020 00:18:30 GMT_\x10$bc7d7101-179a-6617-a68c-1fb7383c0b3a_\x10\\TCP_HIT from a184-25-96-148.deploy.akamaitechnologies.com (AkamaiGHost/9.9.4.1-29027442) (-)YATS/8.0.7_\x103daiquiri:33624001:pv50p00it-hyhk10063801:7987:20E24_\x10DContent-Length,Content-Type,ETag,Cache-Control,Expires,Last-Modified_\x10\x1aXR6XCAIXTJTBPJUMD63TQPALHI_\x10.ee673e11-a4ad-428e-8d7f-a65c9629b7c0-429148491_\x10\x1eno-transform, max-age=14520334_\x10\x1dTue, 14 Apr 2020 13:52:15 GMTT4202_\x10\x18UnknownOriginatingSystem_\x10#max-age=31536000;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mM3ZDcxMDEtMTc5YS02NjE3LWE2OGMtMWZiNzM4M2MwYjNhoRxfEB1UdWUsIDE0IEFwciAyMDIwIDAwOjE4OjMwIEdNVKEeWUFUUy84LjAuN6EgXxAzZGFpcXVpcmk6MzM2MjQwMDE6cHY1MHAwMGl0LWh5aGsxMDA2MzgwMTo3OTg3OjIwRTI0oSJfEERDb250ZW50LUxlbmd0aCxDb250ZW50LVR5cGUsRVRhZyxDYWNoZS1Db250cm9sLEV4cGlyZXMsTGFzdC1Nb2RpZmllZKEkXxAaWFI2WENBSVhUSlRCUEpVTUQ2M1RRUEFMSEmhJl8QLmVlNjczZTExLWE0YWQtNDI4ZS04ZDdmLWE2NWM5NjI5YjdjMC00MjkxNDg0OTGhKF8QHm5vLXRyYW5zZm9ybSwgbWF4LWFnZT0xNDUyMDMzNKEqXxAdVHVlLCAxNCBBcHIgMjAyMCAxMzo1MjoxNSBHTVShLFQ0MjAyoS5fEBhVbmtub3duT3JpZ2luYXRpbmdTeXN0ZW2hMF8QI21heC1hZ2U9MzE1MzYwMDA7IGluY2x1ZGVTdWJEb21haW5zoTJVZmFsc2WhNF8QGiI4dFgrMmF3ckJZaElMR043UDFybkVBPT0ioTZfEFxUQ1BfSElUIGZyb20gYTE4NC0yNS05Ni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8tX+2awrBYhILGN7P1rnEA==""S0.0_\x10 __CFURLResponseNullTokenString__Zimage/heic\x00\x08\x00\r\x00\x15\x00\x1b\x00\x1d\x00%\x00*\x00=\x00J\x00L\x00\xfa\x01\x03\x01\x05\x01\x07\x010\x01=\x01[\x01i\x01\x80\x01\x88\x01\x8f\x01\xa5\x01\xc5\x01\xe6\x01\xee\x01\xfc\x02\x01\x02\x10\x02+\x02G\x02P\x02Y\x02^\x02h\x02s\x02u\x02\x95\x02\xbc\x03\x1b\x03%\x03[\x03\xa2\x03\xbf\x03\xf0\x04\x11\x041\x046\x04Q\x04w\n3\n9\nV\nZ\n}\x00\x00\x00\x00\x00\x00\x02\x01\x00\x00\x00\x00\x00\x00\x006\x00\x00\x00\x00\x00\x00\x00\x00\x00\x00\x00\x00\x00\x00\n\x88'","b'bplist00\xd2\x01\x02\x03\x04WVersionUArray\x10\t\xaf\x10\x16\x05\x06\x0b\x0c\r\x0e\x0f\r\r\x0e\x05\x0c\x12\x12\x0c\x13\r\x14\x15\x16\r\r\x08\xd2\x07\x08\t\n_\x10\x10_CFURLStringType\\_CFURLString\x10\x0f_\x10\xabhttps://is4-ssl.mzstatic.com/image/thumb/Purple113/v4/dd/1d/20/dd1d2073-fbc0-fdcc-f9b3-e3e546c622d3/AppIconNewsBreak-0-1x_U007emarketing-0-7-0-0-85-220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c\x01\x15\x01\x17\x019\x01:\x01&lt;\x01=\x01&gt;\x01G\x01P\x01R\x01V\x01a\x01l\x01s\x01\x85\x01\x97\x01\xa0\x01\xf3\x01\xf7\x01\xfd\x02\x11\x00\x00\x00\x00\x00\x00\x02\x01\x00\x00\x00\x00\x00\x00\x00!\x00\x00\x00\x00\x00\x00\x00\x00\x00\x00\x00\x00\x00\x00\x03U'",,</t>
  </si>
  <si>
    <t>1475,"b'bplist00\xd2\x01\x02\x03\x04WVersionUArray\x10\x01\xa7\x05\n\x0b\x0c\r45\xd2\x06\x07\x08\t_\x10\x10_CFURLStringType\\_CFURLString\x10\x0f_\x10\xcahttps://is4-ssl.mzstatic.com/image/thumb/Purple113/v4/47/e7/8b/47e78bae-2fe7-e689-533a-ebeb219dd7c9/AppIcon-0-0-1x_U007emarketing-0-0-0-7-0-0-sRGB-0-0-0-GLES2_U002c0-512MB-85-220-0-0.png/96x96bb-60.heic#A\xc2""\xfb\xc7\xf1HE\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05 Mar 2020 23:37:11 GMT_\x10$69dbdf70-10a5-53a9-e7c7-5b3a5e8d6513_\x10\\TCP_HIT from a184-25-96-148.deploy.akamaitechnologies.com (AkamaiGHost/9.9.4.1-29027442) (-)YATS/8.0.7_\x103daiquiri:43624002:st44p00it-hyhk15014701:7987:20C72_\x10DContent-Length,Content-Type,ETag,Cache-Control,Expires,Last-Modified_\x10\x1aNHN564AQUVJ2TZ6HLM5F5DLFCM_\x10.62773f0e-56ba-4a01-ab82-a36296474d34-401342383_\x10\x1eno-transform, max-age=12983293_\x10\x1dTue, 14 Apr 2020 13:52:15 GMTT4103_\x10\x18UnknownOriginatingSystem_\x10#max-age=31536000;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jlkYmRmNzAtMTBhNS01M2E5LWU3YzctNWIzYTVlOGQ2NTEzoRxfEB1UaHUsIDA1IE1hciAyMDIwIDIzOjM3OjExIEdNVKEeWUFUUy84LjAuN6EgXxAzZGFpcXVpcmk6NDM2MjQwMDI6c3Q0NHAwMGl0LWh5aGsxNTAxNDcwMTo3OTg3OjIwQzcyoSJfEERDb250ZW50LUxlbmd0aCxDb250ZW50LVR5cGUsRVRhZyxDYWNoZS1Db250cm9sLEV4cGlyZXMsTGFzdC1Nb2RpZmllZKEkXxAaTkhONTY0QVFVVkoyVFo2SExNNUY1RExGQ02hJl8QLjYyNzczZjBlLTU2YmEtNGEwMS1hYjgyLWEzNjI5NjQ3NGQzNC00MDEzNDIzODOhKF8QHm5vLXRyYW5zZm9ybSwgbWF4LWFnZT0xMjk4MzI5M6EqXxAdVHVlLCAxNCBBcHIgMjAyMCAxMzo1MjoxNSBHTVShLFQ0MTAzoS5fEBhVbmtub3duT3JpZ2luYXRpbmdTeXN0ZW2hMF8QI21heC1hZ2U9MzE1MzYwMDA7IGluY2x1ZGVTdWJEb21haW5zoTJVZmFsc2WhNF8QGiIyUEVrYjl5SStRbXlUdTNidHJReFhRPT0ioTZfEFxUQ1BfSElUIGZyb20gYTE4NC0yNS05Ni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2PEkb9yI+QmyTu3btrQxXQ==""S0.0_\x10 __CFURLResponseNullTokenString__Zimage/heic\x00\x08\x00\r\x00\x15\x00\x1b\x00\x1d\x00%\x00*\x00=\x00J\x00L\x01\x19\x01""\x01$\x01&amp;\x01O\x01\\\x01z\x01\x88\x01\x9f\x01\xa7\x01\xae\x01\xc4\x01\xe4\x02\x05\x02\r\x02\x1b\x02 \x02/\x02J\x02f\x02o\x02x\x02}\x02\x87\x02\x92\x02\x94\x02\xb4\x02\xdb\x03:\x03D\x03z\x03\xc1\x03\xde\x04\x0f\x040\x04P\x04U\x04p\x04\x96\nR\nX\nu\ny\n\x9c\x00\x00\x00\x00\x00\x00\x02\x01\x00\x00\x00\x00\x00\x00\x006\x00\x00\x00\x00\x00\x00\x00\x00\x00\x00\x00\x00\x00\x00\n\xa7'","b'bplist00\xd2\x01\x02\x03\x04WVersionUArray\x10\t\xaf\x10\x16\x05\x06\x0b\x0c\r\x0e\x0f\r\r\x0e\x05\x0c\x12\x12\x0c\x13\r\x14\x15\x16\r\r\x08\xd2\x07\x08\t\n_\x10\x10_CFURLStringType\\_CFURLString\x10\x0f_\x10\xcahttps://is4-ssl.mzstatic.com/image/thumb/Purple113/v4/47/e7/8b/47e78bae-2fe7-e689-533a-ebeb219dd7c9/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</si>
  <si>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1476,"b'bplist00\xd2\x01\x02\x03\x04WVersionUArray\x10\x01\xa7\x05\n\x0b\x0c\r45\xd2\x06\x07\x08\t_\x10\x10_CFURLStringType\\_CFURLString\x10\x0f_\x10\xc4https://is2-ssl.mzstatic.com/image/thumb/Purple113/v4/32/af/ea/32afea72-5d2c-96d9-b483-67a4d4b9de87/AppIcon-0-1x_U007emarketing-0-0-GLES2_U002c0-512MB-sRGB-0-0-0-85-220-0-0-0-7.png/96x96bb-60.heic#A\xc2""\xfb\xc7\xf0\xd7\xb6\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25 Mar 2020 11:42:04 GMT_\x10$84893165-3008-3562-e27d-80e12f148fb5_\x10\\TCP_HIT from a184-25-96-175.deploy.akamaitechnologies.com (AkamaiGHost/9.9.4.1-29027442) (-)YATS/8.0.6_\x103daiquiri:33624001:pv50p00it-hyhk10063801:7987:20D80_\x10DContent-Length,Content-Type,ETag,Cache-Control,Expires,Last-Modified_\x10\x1aQSETCZJQBA2WFYT5QDQS6FEPWU_\x10.7f50a8f3-3f0d-412f-ba84-832372172510-651752200_\x10\x1eno-transform, max-age=12346026_\x10\x1dTue, 14 Apr 2020 13:52:15 GMTT5599_\x10\x18UnknownOriginatingSystem_\x10#max-age=31536000;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DQ4OTMxNjUtMzAwOC0zNTYyLWUyN2QtODBlMTJmMTQ4ZmI1oRxfEB1XZWQsIDI1IE1hciAyMDIwIDExOjQyOjA0IEdNVKEeWUFUUy84LjAuNqEgXxAzZGFpcXVpcmk6MzM2MjQwMDE6cHY1MHAwMGl0LWh5aGsxMDA2MzgwMTo3OTg3OjIwRDgwoSJfEERDb250ZW50LUxlbmd0aCxDb250ZW50LVR5cGUsRVRhZyxDYWNoZS1Db250cm9sLEV4cGlyZXMsTGFzdC1Nb2RpZmllZKEkXxAaUVNFVENaSlFCQTJXRllUNVFEUVM2RkVQV1WhJl8QLjdmNTBhOGYzLTNmMGQtNDEyZi1iYTg0LTgzMjM3MjE3MjUxMC02NTE3NTIyMDChKF8QHm5vLXRyYW5zZm9ybSwgbWF4LWFnZT0xMjM0NjAyNqEqXxAdVHVlLCAxNCBBcHIgMjAyMCAxMzo1MjoxNSBHTVShLFQ1NTk5oS5fEBhVbmtub3duT3JpZ2luYXRpbmdTeXN0ZW2hMF8QI21heC1hZ2U9MzE1MzYwMDA7IGluY2x1ZGVTdWJEb21haW5zoTJVZmFsc2WhNF8QGiJpcFNKbnY0ZEMwZUNuckg3ZENuanFBPT0ioTZfEFxUQ1BfSElUIGZyb20gYTE4NC0yNS05Ni0xNzU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ipSJnv4dC0eCnrH7dCnjqA==""S0.0_\x10 __CFURLResponseNullTokenString__Zimage/heic\x00\x08\x00\r\x00\x15\x00\x1b\x00\x1d\x00%\x00*\x00=\x00J\x00L\x01\x13\x01\x1c\x01\x1e\x01 \x01I\x01V\x01t\x01\x82\x01\x99\x01\xa1\x01\xa8\x01\xbe\x01\xde\x01\xff\x02\x07\x02\x15\x02\x1a\x02)\x02D\x02`\x02i\x02r\x02w\x02\x81\x02\x8c\x02\x8e\x02\xae\x02\xd5\x034\x03&gt;\x03t\x03\xbb\x03\xd8\x04\t\x04*\x04J\x04O\x04j\x04\x90\nL\nR\no\ns\n\x96\x00\x00\x00\x00\x00\x00\x02\x01\x00\x00\x00\x00\x00\x00\x006\x00\x00\x00\x00\x00\x00\x00\x00\x00\x00\x00\x00\x00\x00\n\xa1'","b'bplist00\xd2\x01\x02\x03\x04WVersionUArray\x10\t\xaf\x10\x16\x05\x06\x0b\x0c\r\x0e\x0f\r\r\x0e\x05\x0c\x12\x12\x0c\x13\r\x14\x15\x16\r\r\x08\xd2\x07\x08\t\n_\x10\x10_CFURLStringType\\_CFURLString\x10\x0f_\x10\xc4https://is2-ssl.mzstatic.com/image/thumb/Purple113/v4/32/af/ea/32afea72-5d2c-96d9-b483-67a4d4b9de87/AppIcon-0-1x_U007emarketing-0-0-GLES2_U002c0-512MB-sRGB-0-0-0-85-220-0-0-0-7.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010\x01R\x01S\x01U\x01V\x01W\x01`\x01i\x01k\x01o\x01z\x01\x85\x01\x8c\x01\x9e\x01\xb0\x01\xb9\x02\x0c\x02\x10\x02\x16\x02*\x00\x00\x00\x00\x00\x00\x02\x01\x00\x00\x00\x00\x00\x00\x00!\x00\x00\x00\x00\x00\x00\x00\x00\x00\x00\x00\x00\x00\x00\x03n'",,</t>
  </si>
  <si>
    <t>1477,"b'bplist00\xd2\x01\x02\x03\x04WVersionUArray\x10\x01\xa7\x05\n\x0b\x0c\r45\xd2\x06\x07\x08\t_\x10\x10_CFURLStringType\\_CFURLString\x10\x0f_\x10\xcahttps://is2-ssl.mzstatic.com/image/thumb/Purple124/v4/cf/0d/65/cf0d650d-6f52-e756-25b2-ecdb8059de3c/AppIcon-0-0-1x_U007emarketing-0-0-0-7-0-0-sRGB-0-0-0-GLES2_U002c0-512MB-85-220-0-0.png/96x96bb-60.heic#A\xc2""\xfb\xc7\xf1K\xb6\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07 Apr 2020 12:01:56 GMT_\x10$5f995c2b-e683-7603-9691-5fb46132790a_\x10\\TCP_HIT from a184-25-96-175.deploy.akamaitechnologies.com (AkamaiGHost/9.9.4.1-29027442) (-)YATS/8.0.7_\x103daiquiri:13624002:mr85p00it-hyhk03094901:7987:20D80_\x10DContent-Length,Content-Type,ETag,Cache-Control,Expires,Last-Modified_\x10\x1aL6MVYK7GQN3AHFURL62GCMTZBI_\x10-fcf5e546-beaa-494e-a976-6981bcbf9c38-32037121_\x10\x1eno-transform, max-age=13438131_\x10\x1dTue, 14 Apr 2020 13:52:15 GMTT4177_\x10\x18UnknownOriginatingSystem_\x10#max-age=31536000;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WY5OTVjMmItZTY4My03NjAzLTk2OTEtNWZiNDYxMzI3OTBhoRxfEB1UdWUsIDA3IEFwciAyMDIwIDEyOjAxOjU2IEdNVKEeWUFUUy84LjAuN6EgXxAzZGFpcXVpcmk6MTM2MjQwMDI6bXI4NXAwMGl0LWh5aGswMzA5NDkwMTo3OTg3OjIwRDgwoSJfEERDb250ZW50LUxlbmd0aCxDb250ZW50LVR5cGUsRVRhZyxDYWNoZS1Db250cm9sLEV4cGlyZXMsTGFzdC1Nb2RpZmllZKEkXxAaTDZNVllLN0dRTjNBSEZVUkw2MkdDTVRaQkmhJl8QLWZjZjVlNTQ2LWJlYWEtNDk0ZS1hOTc2LTY5ODFiY2JmOWMzOC0zMjAzNzEyMaEoXxAebm8tdHJhbnNmb3JtLCBtYXgtYWdlPTEzNDM4MTMxoSpfEB1UdWUsIDE0IEFwciAyMDIwIDEzOjUyOjE1IEdNVKEsVDQxNzehLl8QGFVua25vd25PcmlnaW5hdGluZ1N5c3RlbaEwXxAjbWF4LWFnZT0zMTUzNjAwMDsgaW5jbHVkZVN1YkRvbWFpbnOhMlVmYWxzZaE0XxAaIm93OUZZazhHMXJ1NGVmTkZ0U0VkNGc9PSKhNl8QXFRDUF9ISVQgZnJvbSBhMTg0LTI1LTk2LTE3NS5kZXBsb3kuYWthbWFpdGVjaG5vbG9naWVzLmNvbSAoQWthbWFpR0hvc3QvOS45LjQuMS0yOTAyNzQ0MikgKC0pAAgALwA8AEYAZAB7AIkAkACmAMYA5wDvAP0BAgERASwBSAFRAVYBXgFgAWsBbQFxAXMBdQF3AZ4BoAHAAcIBzAHOAgQCBgJNAk8CbAJuAp4CoALBAsMC4wLlAuoC7AMHAwkDLwMxAzcDOQNWA1gAAAAAAAACAQAAAAAAAAA3AAAAAAAAAAAAAAAAAAADtw==Ufalse_\x10\x1a""ow9FYk8G1ru4efNFtSEd4g==""S0.0_\x10 __CFURLResponseNullTokenString__Zimage/heic\x00\x08\x00\r\x00\x15\x00\x1b\x00\x1d\x00%\x00*\x00=\x00J\x00L\x01\x19\x01""\x01$\x01&amp;\x01O\x01\\\x01z\x01\x88\x01\x9f\x01\xa7\x01\xae\x01\xc4\x01\xe4\x02\x05\x02\r\x02\x1b\x02 \x02/\x02J\x02f\x02o\x02x\x02}\x02\x87\x02\x92\x02\x94\x02\xb4\x02\xdb\x03:\x03D\x03z\x03\xc1\x03\xde\x04\x0e\x04/\x04O\x04T\x04o\x04\x95\nQ\nW\nt\nx\n\x9b\x00\x00\x00\x00\x00\x00\x02\x01\x00\x00\x00\x00\x00\x00\x006\x00\x00\x00\x00\x00\x00\x00\x00\x00\x00\x00\x00\x00\x00\n\xa6'","b'bplist00\xd2\x01\x02\x03\x04WVersionUArray\x10\t\xaf\x10\x16\x05\x06\x0b\x0c\r\x0e\x0f\r\r\x0e\x05\x0c\x12\x12\x0c\x13\r\x14\x15\x16\r\r\x08\xd2\x07\x08\t\n_\x10\x10_CFURLStringType\\_CFURLString\x10\x0f_\x10\xcahttps://is2-ssl.mzstatic.com/image/thumb/Purple124/v4/cf/0d/65/cf0d650d-6f52-e756-25b2-ecdb8059de3c/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</si>
  <si>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1478,"b'bplist00\xd2\x01\x02\x03\x04WVersionUArray\x10\x01\xa7\x05\n\x0b\x0c\r45\xd2\x06\x07\x08\t_\x10\x10_CFURLStringType\\_CFURLString\x10\x0f_\x10\xc4https://is2-ssl.mzstatic.com/image/thumb/Purple113/v4/a4/63/83/a4638389-a63b-ab6d-a336-232a8aebd788/AppIcon-0-1x_U007emarketing-0-0-GLES2_U002c0-512MB-sRGB-0-0-0-85-220-0-0-0-7.png/96x96bb-60.heic#A\xc2""\xfb\xc7\xf1Mr\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24 Mar 2020 12:40:07 GMT_\x10$96f3cf1f-67fe-a160-b968-05f4b1fdf71b_\x10\\TCP_HIT from a184-25-96-175.deploy.akamaitechnologies.com (AkamaiGHost/9.9.4.1-29027442) (-)YATS/8.0.6_\x103daiquiri:13624002:mr85p00it-hyhk03094901:7987:20D80_\x10DContent-Length,Content-Type,ETag,Cache-Control,Expires,Last-Modified_\x10\x1aS3Z46H3H72QWBOLIAX2LD7PXDM_\x10.6c6dc7ca-39e5-4270-b03c-48791be0f30b-607052628_\x10\x1eno-transform, max-age=12818879_\x10\x1dTue, 14 Apr 2020 13:52:15 GMTT5267_\x10\x18UnknownOriginatingSystem_\x10#max-age=31536000;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TZmM2NmMWYtNjdmZS1hMTYwLWI5NjgtMDVmNGIxZmRmNzFioRxfEB1UdWUsIDI0IE1hciAyMDIwIDEyOjQwOjA3IEdNVKEeWUFUUy84LjAuNqEgXxAzZGFpcXVpcmk6MTM2MjQwMDI6bXI4NXAwMGl0LWh5aGswMzA5NDkwMTo3OTg3OjIwRDgwoSJfEERDb250ZW50LUxlbmd0aCxDb250ZW50LVR5cGUsRVRhZyxDYWNoZS1Db250cm9sLEV4cGlyZXMsTGFzdC1Nb2RpZmllZKEkXxAaUzNaNDZIM0g3MlFXQk9MSUFYMkxEN1BYRE2hJl8QLjZjNmRjN2NhLTM5ZTUtNDI3MC1iMDNjLTQ4NzkxYmUwZjMwYi02MDcwNTI2MjihKF8QHm5vLXRyYW5zZm9ybSwgbWF4LWFnZT0xMjgxODg3OaEqXxAdVHVlLCAxNCBBcHIgMjAyMCAxMzo1MjoxNSBHTVShLFQ1MjY3oS5fEBhVbmtub3duT3JpZ2luYXRpbmdTeXN0ZW2hMF8QI21heC1hZ2U9MzE1MzYwMDA7IGluY2x1ZGVTdWJEb21haW5zoTJVZmFsc2WhNF8QGiIrMGd2SExPUFpjcUZQQXFSd1JJaE53PT0ioTZfEFxUQ1BfSElUIGZyb20gYTE4NC0yNS05Ni0xNzU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+0gvHLOPZcqFPAqRwRIhNw==""S0.0_\x10 __CFURLResponseNullTokenString__Zimage/heic\x00\x08\x00\r\x00\x15\x00\x1b\x00\x1d\x00%\x00*\x00=\x00J\x00L\x01\x13\x01\x1c\x01\x1e\x01 \x01I\x01V\x01t\x01\x82\x01\x99\x01\xa1\x01\xa8\x01\xbe\x01\xde\x01\xff\x02\x07\x02\x15\x02\x1a\x02)\x02D\x02`\x02i\x02r\x02w\x02\x81\x02\x8c\x02\x8e\x02\xae\x02\xd5\x034\x03&gt;\x03t\x03\xbb\x03\xd8\x04\t\x04*\x04J\x04O\x04j\x04\x90\nL\nR\no\ns\n\x96\x00\x00\x00\x00\x00\x00\x02\x01\x00\x00\x00\x00\x00\x00\x006\x00\x00\x00\x00\x00\x00\x00\x00\x00\x00\x00\x00\x00\x00\n\xa1'","b'bplist00\xd2\x01\x02\x03\x04WVersionUArray\x10\t\xaf\x10\x16\x05\x06\x0b\x0c\r\x0e\x0f\r\r\x0e\x05\x0c\x12\x12\x0c\x13\r\x14\x15\x16\r\r\x08\xd2\x07\x08\t\n_\x10\x10_CFURLStringType\\_CFURLString\x10\x0f_\x10\xc4https://is2-ssl.mzstatic.com/image/thumb/Purple113/v4/a4/63/83/a4638389-a63b-ab6d-a336-232a8aebd788/AppIcon-0-1x_U007emarketing-0-0-GLES2_U002c0-512MB-sRGB-0-0-0-85-220-0-0-0-7.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010\x01R\x01S\x01U\x01V\x01W\x01`\x01i\x01k\x01o\x01z\x01\x85\x01\x8c\x01\x9e\x01\xb0\x01\xb9\x02\x0c\x02\x10\x02\x16\x02*\x00\x00\x00\x00\x00\x00\x02\x01\x00\x00\x00\x00\x00\x00\x00!\x00\x00\x00\x00\x00\x00\x00\x00\x00\x00\x00\x00\x00\x00\x03n'",,</t>
  </si>
  <si>
    <t>1479,"b'bplist00\xd2\x01\x02\x03\x04WVersionUArray\x10\x01\xa7\x05\n\x0b\x0c\r45\xd2\x06\x07\x08\t_\x10\x10_CFURLStringType\\_CFURLString\x10\x0f_\x10\xcahttps://is2-ssl.mzstatic.com/image/thumb/Purple124/v4/c8/ce/12/c8ce12a0-a196-88cf-5533-f37d7fe0e5c2/AppIcon-0-0-1x_U007emarketing-0-0-0-7-0-0-sRGB-0-0-0-GLES2_U002c0-512MB-85-220-0-0.png/96x96bb-60.heic#A\xc2""\xfb\xc7\xf1N\xf4\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at, 11 Apr 2020 00:10:15 GMT_\x10$a2988e2a-1a1b-35f8-a149-be696c3c8f98_\x10\\TCP_HIT from a184-25-96-175.deploy.akamaitechnologies.com (AkamaiGHost/9.9.4.1-29027442) (-)YATS/8.0.7_\x103daiquiri:13624002:mr85p00it-hyhk03094901:7987:20D80_\x10DContent-Length,Content-Type,ETag,Cache-Control,Expires,Last-Modified_\x10\x1aUKMI4KQ2DM27RIKJXZUWYPEPTA_\x10.82fcd87a-f712-453d-ac49-c751b873682b-250402193_\x10\x1eno-transform, max-age=14704790_\x10\x1dTue, 14 Apr 2020 13:52:15 GMTT4582_\x10\x18UnknownOriginatingSystem_\x10#max-age=31536000;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TI5ODhlMmEtMWExYi0zNWY4LWExNDktYmU2OTZjM2M4Zjk4oRxfEB1TYXQsIDExIEFwciAyMDIwIDAwOjEwOjE1IEdNVKEeWUFUUy84LjAuN6EgXxAzZGFpcXVpcmk6MTM2MjQwMDI6bXI4NXAwMGl0LWh5aGswMzA5NDkwMTo3OTg3OjIwRDgwoSJfEERDb250ZW50LUxlbmd0aCxDb250ZW50LVR5cGUsRVRhZyxDYWNoZS1Db250cm9sLEV4cGlyZXMsTGFzdC1Nb2RpZmllZKEkXxAaVUtNSTRLUTJETTI3UklLSlhaVVdZUEVQVEGhJl8QLjgyZmNkODdhLWY3MTItNDUzZC1hYzQ5LWM3NTFiODczNjgyYi0yNTA0MDIxOTOhKF8QHm5vLXRyYW5zZm9ybSwgbWF4LWFnZT0xNDcwNDc5MKEqXxAdVHVlLCAxNCBBcHIgMjAyMCAxMzo1MjoxNSBHTVShLFQ0NTgyoS5fEBhVbmtub3duT3JpZ2luYXRpbmdTeXN0ZW2hMF8QI21heC1hZ2U9MzE1MzYwMDA7IGluY2x1ZGVTdWJEb21haW5zoTJVZmFsc2WhNF8QGiJWNFBPYUZjVk9WeGVlOW1nSy9EL25RPT0ioTZfEFxUQ1BfSElUIGZyb20gYTE4NC0yNS05Ni0xNzU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V4POaFcVOVxee9mgK/D/nQ==""S0.0_\x10 __CFURLResponseNullTokenString__Zimage/heic\x00\x08\x00\r\x00\x15\x00\x1b\x00\x1d\x00%\x00*\x00=\x00J\x00L\x01\x19\x01""\x01$\x01&amp;\x01O\x01\\\x01z\x01\x88\x01\x9f\x01\xa7\x01\xae\x01\xc4\x01\xe4\x02\x05\x02\r\x02\x1b\x02 \x02/\x02J\x02f\x02o\x02x\x02}\x02\x87\x02\x92\x02\x94\x02\xb4\x02\xdb\x03:\x03D\x03z\x03\xc1\x03\xde\x04\x0f\x040\x04P\x04U\x04p\x04\x96\nR\nX\nu\ny\n\x9c\x00\x00\x00\x00\x00\x00\x02\x01\x00\x00\x00\x00\x00\x00\x006\x00\x00\x00\x00\x00\x00\x00\x00\x00\x00\x00\x00\x00\x00\n\xa7'","b'bplist00\xd2\x01\x02\x03\x04WVersionUArray\x10\t\xaf\x10\x16\x05\x06\x0b\x0c\r\x0e\x0f\r\r\x0e\x05\x0c\x12\x12\x0c\x13\r\x14\x15\x16\r\r\x08\xd2\x07\x08\t\n_\x10\x10_CFURLStringType\\_CFURLString\x10\x0f_\x10\xcahttps://is2-ssl.mzstatic.com/image/thumb/Purple124/v4/c8/ce/12/c8ce12a0-a196-88cf-5533-f37d7fe0e5c2/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</si>
  <si>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1480,"b'bplist00\xd2\x01\x02\x03\x04WVersionUArray\x10\x01\xa7\x05\n\x0b\x0c\r45\xd2\x06\x07\x08\t_\x10\x10_CFURLStringType\\_CFURLString\x10\x0f_\x10\xa9https://is1-ssl.mzstatic.com/image/thumb/Purple113/v4/d9/ab/ba/d9abba90-082b-5f62-e724-8554732ed3c8/AppIcon-0-0-1x_U007emarketing-0-0-0-10-0-85-220.png/176x176bb-60.heic#A\xc2""\xfb\xc7\xf0\xd5\xae\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30 Mar 2020 13:42:30 GMT_\x10$8b4f0826-720c-8e50-2cbd-8f7ad487e26b_\x10`TCP_MEM_HIT from a184-25-96-167.deploy.akamaitechnologies.com (AkamaiGHost/9.9.4.1-29027442) (-)YATS/8.0.6_\x103daiquiri:43624002:st44p00it-hyhk15014701:7987:20D80_\x10DContent-Length,Content-Type,ETag,Cache-Control,Expires,Last-Modified_\x10\x1aRNHQQJTSBSHFALF5R55NJB7CNM_\x10.c0aba073-1d1f-4fc3-88e1-b2c27777aac4-900255381_\x10\x1eno-transform, max-age=12794751_\x10\x1dTue, 14 Apr 2020 13:52:15 GMTT7538_\x10\x18UnknownOriginatingSystem_\x10#max-age=31536000;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GI0ZjA4MjYtNzIwYy04ZTUwLTJjYmQtOGY3YWQ0ODdlMjZioRxfEB1Nb24sIDMwIE1hciAyMDIwIDEzOjQyOjMwIEdNVKEeWUFUUy84LjAuNqEgXxAzZGFpcXVpcmk6NDM2MjQwMDI6c3Q0NHAwMGl0LWh5aGsxNTAxNDcwMTo3OTg3OjIwRDgwoSJfEERDb250ZW50LUxlbmd0aCxDb250ZW50LVR5cGUsRVRhZyxDYWNoZS1Db250cm9sLEV4cGlyZXMsTGFzdC1Nb2RpZmllZKEkXxAaUk5IUVFKVFNCU0hGQUxGNVI1NU5KQjdDTk2hJl8QLmMwYWJhMDczLTFkMWYtNGZjMy04OGUxLWIyYzI3Nzc3YWFjNC05MDAyNTUzODGhKF8QHm5vLXRyYW5zZm9ybSwgbWF4LWFnZT0xMjc5NDc1MaEqXxAdVHVlLCAxNCBBcHIgMjAyMCAxMzo1MjoxNSBHTVShLFQ3NTM4oS5fEBhVbmtub3duT3JpZ2luYXRpbmdTeXN0ZW2hMF8QI21heC1hZ2U9MzE1MzYwMDA7IGluY2x1ZGVTdWJEb21haW5zoTJVZmFsc2WhNF8QGiI0WFBodnU1Unprbi9XTm1pZS8vN1J3PT0ioTZfEGBUQ1BfTUVNX0hJVCBmcm9tIGExODQtMjUtOTYtMTY3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4XPhvu5Rzkn/WNmie//7Rw==""S0.0_\x10 __CFURLResponseNullTokenString__Zimage/heic\x00\x08\x00\r\x00\x15\x00\x1b\x00\x1d\x00%\x00*\x00=\x00J\x00L\x00\xf8\x01\x01\x01\x03\x01\x05\x01.\x01;\x01Y\x01g\x01~\x01\x86\x01\x8d\x01\xa3\x01\xc3\x01\xe4\x01\xec\x01\xfa\x01\xff\x02\x0e\x02)\x02E\x02N\x02W\x02\\\x02f\x02q\x02s\x02\x93\x02\xba\x03\x1d\x03\'\x03]\x03\xa4\x03\xc1\x03\xf2\x04\x13\x043\x048\x04S\x04y\n9\n?\n\\\n`\n\x83\x00\x00\x00\x00\x00\x00\x02\x01\x00\x00\x00\x00\x00\x00\x006\x00\x00\x00\x00\x00\x00\x00\x00\x00\x00\x00\x00\x00\x00\n\x8e'","b'bplist00\xd2\x01\x02\x03\x04WVersionUArray\x10\t\xaf\x10\x16\x05\x06\x0b\x0c\r\x0e\x0f\r\r\x0e\x05\x0c\x12\x12\x0c\x13\r\x14\x15\x16\r\r\x08\xd2\x07\x08\t\n_\x10\x10_CFURLStringType\\_CFURLString\x10\x0f_\x10\xa9https://is1-ssl.mzstatic.com/image/thumb/Purple113/v4/d9/ab/ba/d9abba90-082b-5f62-e724-8554732ed3c8/AppIcon-0-0-1x_U007emarketing-0-0-0-10-0-85-220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n\x01\x13\x01\x15\x017\x018\x01:\x01;\x01&lt;\x01E\x01N\x01P\x01T\x01_\x01j\x01q\x01\x83\x01\x95\x01\x9e\x01\xf1\x01\xf5\x01\xfb\x02\x0f\x00\x00\x00\x00\x00\x00\x02\x01\x00\x00\x00\x00\x00\x00\x00!\x00\x00\x00\x00\x00\x00\x00\x00\x00\x00\x00\x00\x00\x00\x03S'",,</t>
  </si>
  <si>
    <t>1481,"b'bplist00\xd2\x01\x02\x03\x04WVersionUArray\x10\x01\xa7\x05\n\x0b\x0c\r45\xd2\x06\x07\x08\t_\x10\x10_CFURLStringType\\_CFURLString\x10\x0f_\x10\xa8https://is1-ssl.mzstatic.com/image/thumb/Purple113/v4/0a/c5/06/0ac5067c-f76a-cfe9-e714-d9d613c1b744/AppIcon-0-0-1x_U007emarketing-0-0-0-7-0-85-220.png/176x176bb-60.heic#A\xc2""\xfb\xc7\xf1\xae\xef\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08 Apr 2020 10:20:05 GMT_\x10$83014e74-e05e-8b05-88d2-b97af5a6d75f_\x10`TCP_MEM_HIT from a184-25-96-167.deploy.akamaitechnologies.com (AkamaiGHost/9.9.4.1-29027442) (-)YATS/8.0.7_\x103daiquiri:13624002:mr85p00it-hyhk03094901:7987:20D80_\x10DContent-Length,Content-Type,ETag,Cache-Control,Expires,Last-Modified_\x10\x1aQMAU45HAL2FQLCGSXF5PLJWXL4_\x10-cf4f1b55-0b38-4945-a031-4c52c2435431-97072578_\x10\x1eno-transform, max-age=14392528_\x10\x1dTue, 14 Apr 2020 13:52:15 GMTT8241_\x10\x18UnknownOriginatingSystem_\x10#max-age=31536000;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DMwMTRlNzQtZTA1ZS04YjA1LTg4ZDItYjk3YWY1YTZkNzVmoRxfEB1XZWQsIDA4IEFwciAyMDIwIDEwOjIwOjA1IEdNVKEeWUFUUy84LjAuN6EgXxAzZGFpcXVpcmk6MTM2MjQwMDI6bXI4NXAwMGl0LWh5aGswMzA5NDkwMTo3OTg3OjIwRDgwoSJfEERDb250ZW50LUxlbmd0aCxDb250ZW50LVR5cGUsRVRhZyxDYWNoZS1Db250cm9sLEV4cGlyZXMsTGFzdC1Nb2RpZmllZKEkXxAaUU1BVTQ1SEFMMkZRTENHU1hGNVBMSldYTDShJl8QLWNmNGYxYjU1LTBiMzgtNDk0NS1hMDMxLTRjNTJjMjQzNTQzMS05NzA3MjU3OKEoXxAebm8tdHJhbnNmb3JtLCBtYXgtYWdlPTE0MzkyNTI4oSpfEB1UdWUsIDE0IEFwciAyMDIwIDEzOjUyOjE1IEdNVKEsVDgyNDGhLl8QGFVua25vd25PcmlnaW5hdGluZ1N5c3RlbaEwXxAjbWF4LWFnZT0zMTUzNjAwMDsgaW5jbHVkZVN1YkRvbWFpbnOhMlVmYWxzZaE0XxAaImZHS3lHditQck14Y2ozVE9NaEVHVmc9PSKhNl8QYFRDUF9NRU1fSElUIGZyb20gYTE4NC0yNS05Ni0xNjcuZGVwbG95LmFrYW1haXRlY2hub2xvZ2llcy5jb20gKEFrYW1haUdIb3N0LzkuOS40LjEtMjkwMjc0NDIpICgtKQAIAC8APABGAGQAewCJAJAApgDGAOcA7wD9AQIBEQEsAUgBUQFWAV4BYAFrAW0BcQFzAXUBdwGeAaABwAHCAcwBzgIEAgYCTQJPAmwCbgKeAqACwQLDAuMC5QLqAuwDBwMJAy8DMQM3AzkDVgNYAAAAAAAAAgEAAAAAAAAANwAAAAAAAAAAAAAAAAAAA7s=Ufalse_\x10\x1a""fGKyGv+PrMxcj3TOMhEGVg==""S0.0_\x10 __CFURLResponseNullTokenString__Zimage/heic\x00\x08\x00\r\x00\x15\x00\x1b\x00\x1d\x00%\x00*\x00=\x00J\x00L\x00\xf7\x01\x00\x01\x02\x01\x04\x01-\x01:\x01X\x01f\x01}\x01\x85\x01\x8c\x01\xa2\x01\xc2\x01\xe3\x01\xeb\x01\xf9\x01\xfe\x02\r\x02(\x02D\x02M\x02V\x02[\x02e\x02p\x02r\x02\x92\x02\xb9\x03\x1c\x03&amp;\x03\\\x03\xa3\x03\xc0\x03\xf0\x04\x11\x041\x046\x04Q\x04w\n7\n=\nZ\n^\n\x81\x00\x00\x00\x00\x00\x00\x02\x01\x00\x00\x00\x00\x00\x00\x006\x00\x00\x00\x00\x00\x00\x00\x00\x00\x00\x00\x00\x00\x00\n\x8c'","b'bplist00\xd2\x01\x02\x03\x04WVersionUArray\x10\t\xaf\x10\x16\x05\x06\x0b\x0c\r\x0e\x0f\r\r\x0e\x05\x0c\x12\x12\x0c\x13\r\x14\x15\x16\r\r\x08\xd2\x07\x08\t\n_\x10\x10_CFURLStringType\\_CFURLString\x10\x0f_\x10\xa8https://is1-ssl.mzstatic.com/image/thumb/Purple113/v4/0a/c5/06/0ac5067c-f76a-cfe9-e714-d9d613c1b744/AppIcon-0-0-1x_U007emarketing-0-0-0-7-0-85-220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</si>
  <si>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1482,"b'bplist00\xd2\x01\x02\x03\x04WVersionUArray\x10\x01\xa7\x05\n\x0b\x0c\r45\xd2\x06\x07\x08\t_\x10\x10_CFURLStringType\\_CFURLString\x10\x0f_\x10\xcahttps://is3-ssl.mzstatic.com/image/thumb/Purple123/v4/ac/34/91/ac34918a-3440-ca33-cc0f-92bb38c764eb/AppIcon-0-0-1x_U007emarketing-0-0-0-7-0-0-sRGB-0-0-0-GLES2_U002c0-512MB-85-220-0-0.png/96x96bb-60.heic#A\xc2""\xfb\xc7\xef\x9d\x80\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03 Apr 2020 23:31:17 GMT_\x10$f01775b1-4f50-0437-7203-1cd444d79ac7_\x10`TCP_MEM_HIT from a184-25-96-150.deploy.akamaitechnologies.com (AkamaiGHost/9.9.4.1-29027442) (-)YATS/8.0.7_\x103daiquiri:13624002:mr85p00it-hyhk03094901:7987:20D80_\x10DContent-Length,Content-Type,ETag,Cache-Control,Expires,Last-Modified_\x10\x1a6ALXLMKPKACDO4QDDTKEJV42Y4_\x10,a700c22f-bbc0-424d-9ada-f3653c035c6c-5504847_\x10\x1eno-transform, max-age=15892240_\x10\x1dTue, 14 Apr 2020 13:52:15 GMTT6901_\x10\x18UnknownOriginatingSystem_\x10#max-age=31536000;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jAxNzc1YjEtNGY1MC0wNDM3LTcyMDMtMWNkNDQ0ZDc5YWM3oRxfEB1GcmksIDAzIEFwciAyMDIwIDIzOjMxOjE3IEdNVKEeWUFUUy84LjAuN6EgXxAzZGFpcXVpcmk6MTM2MjQwMDI6bXI4NXAwMGl0LWh5aGswMzA5NDkwMTo3OTg3OjIwRDgwoSJfEERDb250ZW50LUxlbmd0aCxDb250ZW50LVR5cGUsRVRhZyxDYWNoZS1Db250cm9sLEV4cGlyZXMsTGFzdC1Nb2RpZmllZKEkXxAaNkFMWExNS1BLQUNETzRRRERUS0VKVjQyWTShJl8QLGE3MDBjMjJmLWJiYzAtNDI0ZC05YWRhLWYzNjUzYzAzNWM2Yy01NTA0ODQ3oShfEB5uby10cmFuc2Zvcm0sIG1heC1hZ2U9MTU4OTIyNDChKl8QHVR1ZSwgMTQgQXByIDIwMjAgMTM6NTI6MTUgR01UoSxUNjkwMaEuXxAYVW5rbm93bk9yaWdpbmF0aW5nU3lzdGVtoTBfECNtYXgtYWdlPTMxNTM2MDAwOyBpbmNsdWRlU3ViRG9tYWluc6EyVWZhbHNloTRfEBoiaVlsSGJqL0UzUjg1aFBNL1BoVzd3Zz09IqE2XxBgVENQX01FTV9ISVQgZnJvbSBhMTg0LTI1LTk2LTE1MC5kZXBsb3kuYWthbWFpdGVjaG5vbG9naWVzLmNvbSAoQWthbWFpR0hvc3QvOS45LjQuMS0yOTAyNzQ0MikgKC0pAAgALwA8AEYAZAB7AIkAkACmAMYA5wDvAP0BAgERASwBSAFRAVYBXgFgAWsBbQFxAXMBdQF3AZ4BoAHAAcIBzAHOAgQCBgJNAk8CbAJuAp0CnwLAAsIC4gLkAukC6wMGAwgDLgMwAzYDOANVA1cAAAAAAAACAQAAAAAAAAA3AAAAAAAAAAAAAAAAAAADug==Ufalse_\x10\x1a""iYlHbj/E3R85hPM/PhW7wg==""S0.0_\x10 __CFURLResponseNullTokenString__Zimage/heic\x00\x08\x00\r\x00\x15\x00\x1b\x00\x1d\x00%\x00*\x00=\x00J\x00L\x01\x19\x01""\x01$\x01&amp;\x01O\x01\\\x01z\x01\x88\x01\x9f\x01\xa7\x01\xae\x01\xc4\x01\xe4\x02\x05\x02\r\x02\x1b\x02 \x02/\x02J\x02f\x02o\x02x\x02}\x02\x87\x02\x92\x02\x94\x02\xb4\x02\xdb\x03&gt;\x03H\x03~\x03\xc5\x03\xe2\x04\x11\x042\x04R\x04W\x04r\x04\x98\nX\n^\n{\n\x7f\n\xa2\x00\x00\x00\x00\x00\x00\x02\x01\x00\x00\x00\x00\x00\x00\x006\x00\x00\x00\x00\x00\x00\x00\x00\x00\x00\x00\x00\x00\x00\n\xad'","b'bplist00\xd2\x01\x02\x03\x04WVersionUArray\x10\t\xaf\x10\x16\x05\x06\x0b\x0c\r\x0e\x0f\r\r\x0e\x05\x0c\x12\x12\x0c\x13\r\x14\x15\x16\r\r\x08\xd2\x07\x08\t\n_\x10\x10_CFURLStringType\\_CFURLString\x10\x0f_\x10\xcahttps://is3-ssl.mzstatic.com/image/thumb/Purple123/v4/ac/34/91/ac34918a-3440-ca33-cc0f-92bb38c764eb/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</si>
  <si>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1483,"b'bplist00\xd2\x01\x02\x03\x04WVersionUArray\x10\x01\xa7\x05\n\x0b\x0c\r45\xd2\x06\x07\x08\t_\x10\x10_CFURLStringType\\_CFURLString\x10\x0f_\x10\xc4https://is1-ssl.mzstatic.com/image/thumb/Purple123/v4/f9/ef/96/f9ef9662-6dac-24be-a086-ef764d8f3610/AppIcon-0-1x_U007emarketing-0-0-GLES2_U002c0-512MB-sRGB-0-0-0-85-220-0-0-0-7.png/96x96bb-60.heic#A\xc2""\xfb\xc7\xf1\xb0G\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07 Apr 2020 12:01:57 GMT_\x10$24a91400-1924-93e3-53b7-27948a985f9e_\x10`TCP_MEM_HIT from a184-25-96-167.deploy.akamaitechnologies.com (AkamaiGHost/9.9.4.1-29027442) (-)YATS/8.0.7_\x103daiquiri:13624002:mr85p00it-hyhk03094901:7987:20D80_\x10DContent-Length,Content-Type,ETag,Cache-Control,Expires,Last-Modified_\x10\x1aESURIAAZESJ6GU5XE6KIVGC7TY_\x10-ef7fc2b3-5c62-4b82-a170-32244ff209cc-31217495_\x10\x1eno-transform, max-age=14066849_\x10\x1dTue, 14 Apr 2020 13:52:15 GMTT5838_\x10\x18UnknownOriginatingSystem_\x10#max-age=31536000;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jRhOTE0MDAtMTkyNC05M2UzLTUzYjctMjc5NDhhOTg1ZjlloRxfEB1UdWUsIDA3IEFwciAyMDIwIDEyOjAxOjU3IEdNVKEeWUFUUy84LjAuN6EgXxAzZGFpcXVpcmk6MTM2MjQwMDI6bXI4NXAwMGl0LWh5aGswMzA5NDkwMTo3OTg3OjIwRDgwoSJfEERDb250ZW50LUxlbmd0aCxDb250ZW50LVR5cGUsRVRhZyxDYWNoZS1Db250cm9sLEV4cGlyZXMsTGFzdC1Nb2RpZmllZKEkXxAaRVNVUklBQVpFU0o2R1U1WEU2S0lWR0M3VFmhJl8QLWVmN2ZjMmIzLTVjNjItNGI4Mi1hMTcwLTMyMjQ0ZmYyMDljYy0zMTIxNzQ5NaEoXxAebm8tdHJhbnNmb3JtLCBtYXgtYWdlPTE0MDY2ODQ5oSpfEB1UdWUsIDE0IEFwciAyMDIwIDEzOjUyOjE1IEdNVKEsVDU4MzihLl8QGFVua25vd25PcmlnaW5hdGluZ1N5c3RlbaEwXxAjbWF4LWFnZT0zMTUzNjAwMDsgaW5jbHVkZVN1YkRvbWFpbnOhMlVmYWxzZaE0XxAaIkFaSmJqQ3luTlJSRXllM0FrVSszRkE9PSKhNl8QYFRDUF9NRU1fSElUIGZyb20gYTE4NC0yNS05Ni0xNjcuZGVwbG95LmFrYW1haXRlY2hub2xvZ2llcy5jb20gKEFrYW1haUdIb3N0LzkuOS40LjEtMjkwMjc0NDIpICgtKQAIAC8APABGAGQAewCJAJAApgDGAOcA7wD9AQIBEQEsAUgBUQFWAV4BYAFrAW0BcQFzAXUBdwGeAaABwAHCAcwBzgIEAgYCTQJPAmwCbgKeAqACwQLDAuMC5QLqAuwDBwMJAy8DMQM3AzkDVgNYAAAAAAAAAgEAAAAAAAAANwAAAAAAAAAAAAAAAAAAA7s=Ufalse_\x10\x1a""AZJbjCynNRREye3AkU+3FA==""S0.0_\x10 __CFURLResponseNullTokenString__Zimage/heic\x00\x08\x00\r\x00\x15\x00\x1b\x00\x1d\x00%\x00*\x00=\x00J\x00L\x01\x13\x01\x1c\x01\x1e\x01 \x01I\x01V\x01t\x01\x82\x01\x99\x01\xa1\x01\xa8\x01\xbe\x01\xde\x01\xff\x02\x07\x02\x15\x02\x1a\x02)\x02D\x02`\x02i\x02r\x02w\x02\x81\x02\x8c\x02\x8e\x02\xae\x02\xd5\x038\x03B\x03x\x03\xbf\x03\xdc\x04\x0c\x04-\x04M\x04R\x04m\x04\x93\nS\nY\nv\nz\n\x9d\x00\x00\x00\x00\x00\x00\x02\x01\x00\x00\x00\x00\x00\x00\x006\x00\x00\x00\x00\x00\x00\x00\x00\x00\x00\x00\x00\x00\x00\n\xa8'","b'bplist00\xd2\x01\x02\x03\x04WVersionUArray\x10\t\xaf\x10\x16\x05\x06\x0b\x0c\r\x0e\x0f\r\r\x0e\x05\x0c\x12\x12\x0c\x13\r\x14\x15\x16\r\r\x08\xd2\x07\x08\t\n_\x10\x10_CFURLStringType\\_CFURLString\x10\x0f_\x10\xc4https://is1-ssl.mzstatic.com/image/thumb/Purple123/v4/f9/ef/96/f9ef9662-6dac-24be-a086-ef764d8f3610/AppIcon-0-1x_U007emarketing-0-0-GLES2_U002c0-512MB-sRGB-0-0-0-85-220-0-0-0-7.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010\x01R\x01S\x01U\x01V\x01W\x01`\x01i\x01k\x01o\x01z\x01\x85\x01\x8c\x01\x9e\x01\xb0\x01\xb9\x02\x0c\x02\x10\x02\x16\x02*\x00\x00\x00\x00\x00\x00\x02\x01\x00\x00\x00\x00\x00\x00\x00!\x00\x00\x00\x00\x00\x00\x00\x00\x00\x00\x00\x00\x00\x00\x03n'",,</t>
  </si>
  <si>
    <t>1484,"b'bplist00\xd2\x01\x02\x03\x04WVersionUArray\x10\x01\xa7\x05\n\x0b\x0c\r45\xd2\x06\x07\x08\t_\x10\x10_CFURLStringType\\_CFURLString\x10\x0f_\x10\xcahttps://is3-ssl.mzstatic.com/image/thumb/Purple113/v4/de/d4/85/ded485ed-f4d0-8f2a-d173-31545a21a219/AppIcon-0-0-1x_U007emarketing-0-0-0-7-0-0-sRGB-0-0-0-GLES2_U002c0-512MB-85-220-0-0.png/96x96bb-60.heic#A\xc2""\xfb\xc7\xf1\xb3)\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16:40:07 GMT_\x10$a93e8f0b-7674-9090-a80f-b6f6f0c18fef_\x10`TCP_MEM_HIT from a184-25-96-150.deploy.akamaitechnologies.com (AkamaiGHost/9.9.4.1-29027442) (-)YATS/8.0.7_\x103daiquiri:33624001:pv50p00it-hyhk10063801:7987:20D80_\x10DContent-Length,Content-Type,ETag,Cache-Control,Expires,Last-Modified_\x10\x1aVE7I6C3WOSIJBKAPW33PBQMP54_\x10.59dd4f7b-bf4d-4e7a-8fe4-d1feac0a68f6-326166665_\x10\x1eno-transform, max-age=16664327_\x10\x1dTue, 14 Apr 2020 13:52:15 GMTT4702_\x10\x18UnknownOriginatingSystem_\x10#max-age=31536000;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TkzZThmMGItNzY3NC05MDkwLWE4MGYtYjZmNmYwYzE4ZmVmoRxfEB1Nb24sIDEzIEFwciAyMDIwIDE2OjQwOjA3IEdNVKEeWUFUUy84LjAuN6EgXxAzZGFpcXVpcmk6MzM2MjQwMDE6cHY1MHAwMGl0LWh5aGsxMDA2MzgwMTo3OTg3OjIwRDgwoSJfEERDb250ZW50LUxlbmd0aCxDb250ZW50LVR5cGUsRVRhZyxDYWNoZS1Db250cm9sLEV4cGlyZXMsTGFzdC1Nb2RpZmllZKEkXxAaVkU3STZDM1dPU0lKQktBUFczM1BCUU1QNTShJl8QLjU5ZGQ0ZjdiLWJmNGQtNGU3YS04ZmU0LWQxZmVhYzBhNjhmNi0zMjYxNjY2NjWhKF8QHm5vLXRyYW5zZm9ybSwgbWF4LWFnZT0xNjY2NDMyN6EqXxAdVHVlLCAxNCBBcHIgMjAyMCAxMzo1MjoxNSBHTVShLFQ0NzAyoS5fEBhVbmtub3duT3JpZ2luYXRpbmdTeXN0ZW2hMF8QI21heC1hZ2U9MzE1MzYwMDA7IGluY2x1ZGVTdWJEb21haW5zoTJVZmFsc2WhNF8QGiIrWDdldkxtQVIrV01VWDhoOUNRUnl3PT0ioTZfEGBUQ1BfTUVNX0hJVCBmcm9tIGExODQtMjUtOTYtMTU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X7evLmAR+WMUX8h9CQRyw==""S0.0_\x10 __CFURLResponseNullTokenString__Zimage/heic\x00\x08\x00\r\x00\x15\x00\x1b\x00\x1d\x00%\x00*\x00=\x00J\x00L\x01\x19\x01""\x01$\x01&amp;\x01O\x01\\\x01z\x01\x88\x01\x9f\x01\xa7\x01\xae\x01\xc4\x01\xe4\x02\x05\x02\r\x02\x1b\x02 \x02/\x02J\x02f\x02o\x02x\x02}\x02\x87\x02\x92\x02\x94\x02\xb4\x02\xdb\x03&gt;\x03H\x03~\x03\xc5\x03\xe2\x04\x13\x044\x04T\x04Y\x04t\x04\x9a\nZ\n`\n}\n\x81\n\xa4\x00\x00\x00\x00\x00\x00\x02\x01\x00\x00\x00\x00\x00\x00\x006\x00\x00\x00\x00\x00\x00\x00\x00\x00\x00\x00\x00\x00\x00\n\xaf'","b'bplist00\xd2\x01\x02\x03\x04WVersionUArray\x10\t\xaf\x10\x16\x05\x06\x0b\x0c\r\x0e\x0f\r\r\x0e\x05\x0c\x12\x12\x0c\x13\r\x14\x15\x16\r\r\x08\xd2\x07\x08\t\n_\x10\x10_CFURLStringType\\_CFURLString\x10\x0f_\x10\xcahttps://is3-ssl.mzstatic.com/image/thumb/Purple113/v4/de/d4/85/ded485ed-f4d0-8f2a-d173-31545a21a219/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</si>
  <si>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1485,"b'bplist00\xd2\x01\x02\x03\x04WVersionUArray\x10\x01\xa7\x05\n\x0b\x0c\r45\xd2\x06\x07\x08\t_\x10\x10_CFURLStringType\\_CFURLString\x10\x0f_\x10\xcahttps://is1-ssl.mzstatic.com/image/thumb/Purple114/v4/26/83/ca/2683ca71-e268-0b9e-bc33-be39c797c066/AppIcon-0-0-1x_U007emarketing-0-0-0-7-0-0-sRGB-0-0-0-GLES2_U002c0-512MB-85-220-0-0.png/96x96bb-60.heic#A\xc2""\xfb\xc7\xf1\xb1\x9e\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07 Apr 2020 12:01:57 GMT_\x10$3d3906ca-4315-a67a-8a9e-5ee1aa74951a_\x10`TCP_MEM_HIT from a184-25-96-167.deploy.akamaitechnologies.com (AkamaiGHost/9.9.4.1-29027442) (-)YATS/8.0.7_\x103daiquiri:13624002:mr85p00it-hyhk03094901:7987:20D80_\x10DContent-Length,Content-Type,ETag,Cache-Control,Expires,Last-Modified_\x10\x1aHU4QNSSDCWTHVCU6L3Q2U5EVDI_\x10-0850230c-15a8-4b23-a33f-dcc9ced0698d-31946117_\x10\x1eno-transform, max-age=13944231_\x10\x1dTue, 14 Apr 2020 13:52:15 GMTT5588_\x10\x18UnknownOriginatingSystem_\x10#max-age=31536000;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2QzOTA2Y2EtNDMxNS1hNjdhLThhOWUtNWVlMWFhNzQ5NTFhoRxfEB1UdWUsIDA3IEFwciAyMDIwIDEyOjAxOjU3IEdNVKEeWUFUUy84LjAuN6EgXxAzZGFpcXVpcmk6MTM2MjQwMDI6bXI4NXAwMGl0LWh5aGswMzA5NDkwMTo3OTg3OjIwRDgwoSJfEERDb250ZW50LUxlbmd0aCxDb250ZW50LVR5cGUsRVRhZyxDYWNoZS1Db250cm9sLEV4cGlyZXMsTGFzdC1Nb2RpZmllZKEkXxAaSFU0UU5TU0RDV1RIVkNVNkwzUTJVNUVWREmhJl8QLTA4NTAyMzBjLTE1YTgtNGIyMy1hMzNmLWRjYzljZWQwNjk4ZC0zMTk0NjExN6EoXxAebm8tdHJhbnNmb3JtLCBtYXgtYWdlPTEzOTQ0MjMxoSpfEB1UdWUsIDE0IEFwciAyMDIwIDEzOjUyOjE1IEdNVKEsVDU1ODihLl8QGFVua25vd25PcmlnaW5hdGluZ1N5c3RlbaEwXxAjbWF4LWFnZT0zMTUzNjAwMDsgaW5jbHVkZVN1YkRvbWFpbnOhMlVmYWxzZaE0XxAaImtRam0rQkZsZTJQYmVVUHVnbFcycGc9PSKhNl8QYFRDUF9NRU1fSElUIGZyb20gYTE4NC0yNS05Ni0xNjcuZGVwbG95LmFrYW1haXRlY2hub2xvZ2llcy5jb20gKEFrYW1haUdIb3N0LzkuOS40LjEtMjkwMjc0NDIpICgtKQAIAC8APABGAGQAewCJAJAApgDGAOcA7wD9AQIBEQEsAUgBUQFWAV4BYAFrAW0BcQFzAXUBdwGeAaABwAHCAcwBzgIEAgYCTQJPAmwCbgKeAqACwQLDAuMC5QLqAuwDBwMJAy8DMQM3AzkDVgNYAAAAAAAAAgEAAAAAAAAANwAAAAAAAAAAAAAAAAAAA7s=Ufalse_\x10\x1a""kQjm+BFle2PbeUPuglW2pg==""S0.0_\x10 __CFURLResponseNullTokenString__Zimage/heic\x00\x08\x00\r\x00\x15\x00\x1b\x00\x1d\x00%\x00*\x00=\x00J\x00L\x01\x19\x01""\x01$\x01&amp;\x01O\x01\\\x01z\x01\x88\x01\x9f\x01\xa7\x01\xae\x01\xc4\x01\xe4\x02\x05\x02\r\x02\x1b\x02 \x02/\x02J\x02f\x02o\x02x\x02}\x02\x87\x02\x92\x02\x94\x02\xb4\x02\xdb\x03&gt;\x03H\x03~\x03\xc5\x03\xe2\x04\x12\x043\x04S\x04X\x04s\x04\x99\nY\n_\n|\n\x80\n\xa3\x00\x00\x00\x00\x00\x00\x02\x01\x00\x00\x00\x00\x00\x00\x006\x00\x00\x00\x00\x00\x00\x00\x00\x00\x00\x00\x00\x00\x00\n\xae'","b'bplist00\xd2\x01\x02\x03\x04WVersionUArray\x10\t\xaf\x10\x16\x05\x06\x0b\x0c\r\x0e\x0f\r\r\x0e\x05\x0c\x12\x12\x0c\x13\r\x14\x15\x16\r\r\x08\xd2\x07\x08\t\n_\x10\x10_CFURLStringType\\_CFURLString\x10\x0f_\x10\xcahttps://is1-ssl.mzstatic.com/image/thumb/Purple114/v4/26/83/ca/2683ca71-e268-0b9e-bc33-be39c797c066/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</si>
  <si>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1486,"b'bplist00\xd2\x01\x02\x03\x04WVersionUArray\x10\x01\xa7\x05\n\x0b\x0c\r45\xd2\x06\x07\x08\t_\x10\x10_CFURLStringType\\_CFURLString\x10\x0f_\x10\xa6https://is1-ssl.mzstatic.com/image/thumb/Purple113/v4/54/02/fc/5402fcc4-0aa7-35ad-acd5-28dcad0c8c0f/AppIcon-0-0-1x_U007emarketing-0-0-0-7-0-85-220.png/96x96bb-60.heic#A\xc2""\xfb\xc7\xf2\x01\x82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09 Apr 2020 00:38:11 GMT_\x10$edfccab8-be48-ea84-f3d8-66ea785692a5_\x10`TCP_MEM_HIT from a184-25-96-167.deploy.akamaitechnologies.com (AkamaiGHost/9.9.4.1-29027442) (-)YATS/8.0.7_\x103daiquiri:13624002:mr85p00it-hyhk03094901:7987:20D80_\x10DContent-Length,Content-Type,ETag,Cache-Control,Expires,Last-Modified_\x10\x1a5X6MVOF6JDVIJ46YM3VHQVUSUU_\x10.2775e2cb-47cf-479e-b1ea-99767f2a251f-401516661_\x10\x1eno-transform, max-age=15804416_\x10\x1dTue, 14 Apr 2020 13:52:15 GMTT5247_\x10\x18UnknownOriginatingSystem_\x10#max-age=31536000;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WRmY2NhYjgtYmU0OC1lYTg0LWYzZDgtNjZlYTc4NTY5MmE1oRxfEB1UaHUsIDA5IEFwciAyMDIwIDAwOjM4OjExIEdNVKEeWUFUUy84LjAuN6EgXxAzZGFpcXVpcmk6MTM2MjQwMDI6bXI4NXAwMGl0LWh5aGswMzA5NDkwMTo3OTg3OjIwRDgwoSJfEERDb250ZW50LUxlbmd0aCxDb250ZW50LVR5cGUsRVRhZyxDYWNoZS1Db250cm9sLEV4cGlyZXMsTGFzdC1Nb2RpZmllZKEkXxAaNVg2TVZPRjZKRFZJSjQ2WU0zVkhRVlVTVVWhJl8QLjI3NzVlMmNiLTQ3Y2YtNDc5ZS1iMWVhLTk5NzY3ZjJhMjUxZi00MDE1MTY2NjGhKF8QHm5vLXRyYW5zZm9ybSwgbWF4LWFnZT0xNTgwNDQxNqEqXxAdVHVlLCAxNCBBcHIgMjAyMCAxMzo1MjoxNSBHTVShLFQ1MjQ3oS5fEBhVbmtub3duT3JpZ2luYXRpbmdTeXN0ZW2hMF8QI21heC1hZ2U9MzE1MzYwMDA7IGluY2x1ZGVTdWJEb21haW5zoTJVZmFsc2WhNF8QGiJDcHR4bE9mZWNjWHN3VSs4V24xNVNBPT0ioTZfEGBUQ1BfTUVNX0hJVCBmcm9tIGExODQtMjUtOTYtMTY3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CptxlOfeccXswU+8Wn15SA==""S0.0_\x10 __CFURLResponseNullTokenString__Zimage/heic\x00\x08\x00\r\x00\x15\x00\x1b\x00\x1d\x00%\x00*\x00=\x00J\x00L\x00\xf5\x00\xfe\x01\x00\x01\x02\x01+\x018\x01V\x01d\x01{\x01\x83\x01\x8a\x01\xa0\x01\xc0\x01\xe1\x01\xe9\x01\xf7\x01\xfc\x02\x0b\x02&amp;\x02B\x02K\x02T\x02Y\x02c\x02n\x02p\x02\x90\x02\xb7\x03\x1a\x03$\x03Z\x03\xa1\x03\xbe\x03\xef\x04\x10\x040\x045\x04P\x04v\n6\n&lt;\nY\n]\n\x80\x00\x00\x00\x00\x00\x00\x02\x01\x00\x00\x00\x00\x00\x00\x006\x00\x00\x00\x00\x00\x00\x00\x00\x00\x00\x00\x00\x00\x00\n\x8b'","b'bplist00\xd2\x01\x02\x03\x04WVersionUArray\x10\t\xaf\x10\x16\x05\x06\x0b\x0c\r\x0e\x0f\r\r\x0e\x05\x0c\x12\x12\x0c\x13\r\x14\x15\x16\r\r\x08\xd2\x07\x08\t\n_\x10\x10_CFURLStringType\\_CFURLString\x10\x0f_\x10\xa6https://is1-ssl.mzstatic.com/image/thumb/Purple113/v4/54/02/fc/5402fcc4-0aa7-35ad-acd5-28dcad0c8c0f/AppIcon-0-0-1x_U007emarketing-0-0-0-7-0-85-220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07\x01\x10\x01\x12\x014\x015\x017\x018\x019\x01B\x01K\x01M\x01Q\x01\\\x01g\x01n\x01\x80\x01\x92\x01\x9b\x01\xee\x01\xf2\x01\xf8\x02\x0c\x00\x00\x00\x00\x00\x00\x02\x01\x00\x00\x00\x00\x00\x00\x00!\x00\x00\x00\x00\x00\x00\x00\x00\x00\x00\x00\x00\x00\x00\x03P'",,</t>
  </si>
  <si>
    <t>1487,"b'bplist00\xd2\x01\x02\x03\x04WVersionUArray\x10\x01\xa7\x05\n\x0b\x0c\r45\xd2\x06\x07\x08\t_\x10\x10_CFURLStringType\\_CFURLString\x10\x0f_\x10~https://is3-ssl.mzstatic.com/image/thumb/Features113/v4/ae/64/71/ae647195-5a20-931a-b7c7-14c018660e82/source/644x844fn-60.heic#A\xc2""\xfb\xc7\xf1\xb4g\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03 Mar 2020 06:45:30 GMT_\x10$0bad236f-936f-b66b-9162-8e5d19715b53_\x10\\TCP_HIT from a184-25-96-150.deploy.akamaitechnologies.com (AkamaiGHost/9.9.4.1-29027442) (-)YATS/8.0.7_\x103daiquiri:13624002:mr85p00it-hyhk03094901:7987:20C72_\x10DContent-Length,Content-Type,ETag,Cache-Control,Expires,Last-Modified_\x10\x1aBOWSG34TN63GXELCRZORS4K3KM_\x10.81e2b1ee-3612-4804-843d-dd3cc7dc2a99-429944655_\x10\x1eno-transform, max-age=11253886_\x10\x1dTue, 14 Apr 2020 13:52:15 GMTU28571_\x10\x18UnknownOriginatingSystem_\x10#max-age=31536000;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GJhZDIzNmYtOTM2Zi1iNjZiLTkxNjItOGU1ZDE5NzE1YjUzoRxfEB1UdWUsIDAzIE1hciAyMDIwIDA2OjQ1OjMwIEdNVKEeWUFUUy84LjAuN6EgXxAzZGFpcXVpcmk6MTM2MjQwMDI6bXI4NXAwMGl0LWh5aGswMzA5NDkwMTo3OTg3OjIwQzcyoSJfEERDb250ZW50LUxlbmd0aCxDb250ZW50LVR5cGUsRVRhZyxDYWNoZS1Db250cm9sLEV4cGlyZXMsTGFzdC1Nb2RpZmllZKEkXxAaQk9XU0czNFRONjNHWEVMQ1JaT1JTNEszS02hJl8QLjgxZTJiMWVlLTM2MTItNDgwNC04NDNkLWRkM2NjN2RjMmE5OS00Mjk5NDQ2NTWhKF8QHm5vLXRyYW5zZm9ybSwgbWF4LWFnZT0xMTI1Mzg4NqEqXxAdVHVlLCAxNCBBcHIgMjAyMCAxMzo1MjoxNSBHTVShLFUyODU3MaEuXxAYVW5rbm93bk9yaWdpbmF0aW5nU3lzdGVtoTBfECNtYXgtYWdlPTMxNTM2MDAwOyBpbmNsdWRlU3ViRG9tYWluc6EyVWZhbHNloTRfEBoiMUtsd21LL290N0l4Sjl6MUpOVmMyQT09IqE2XxBcVENQX0hJVCBmcm9tIGExODQtMjUtOTYtMTUwLmRlcGxveS5ha2FtYWl0ZWNobm9sb2dpZXMuY29tIChBa2FtYWlHSG9zdC85LjkuNC4xLTI5MDI3NDQyKSAoLSkACAAvADwARgBkAHsAiQCQAKYAxgDnAO8A/QECAREBLAFIAVEBVgFeAWABawFtAXEBcwF1AXcBngGgAcABwgHMAc4CBAIGAk0CTwJsAm4CnwKhAsICxALkAuYC7ALuAwkDCwMxAzMDOQM7A1gDWgAAAAAAAAIBAAAAAAAAADcAAAAAAAAAAAAAAAAAAAO5Ufalse_\x10\x1a""1KlwmK/ot7IxJ9z1JNVc2A==""S0.0_\x10 __CFURLResponseNullTokenString__Zimage/heic\x00\x08\x00\r\x00\x15\x00\x1b\x00\x1d\x00%\x00*\x00=\x00J\x00L\x00\xcd\x00\xd6\x00\xd8\x00\xda\x01\x03\x01\x10\x01.\x01&lt;\x01S\x01[\x01b\x01x\x01\x98\x01\xb9\x01\xc1\x01\xcf\x01\xd4\x01\xe3\x01\xfe\x02\x1a\x02#\x02,\x021\x02;\x02F\x02H\x02h\x02\x8f\x02\xee\x02\xf8\x03.\x03u\x03\x92\x03\xc3\x03\xe4\x04\x04\x04\n\x04%\x04K\n\x07\n\r\n*\n.\nQ\x00\x00\x00\x00\x00\x00\x02\x01\x00\x00\x00\x00\x00\x00\x006\x00\x00\x00\x00\x00\x00\x00\x00\x00\x00\x00\x00\x00\x00\n\\'","b'bplist00\xd2\x01\x02\x03\x04WVersionUArray\x10\t\xaf\x10\x16\x05\x06\x0b\x0c\r\x0e\x0f\r\r\x0e\x05\x0c\x12\x12\x0c\x13\r\x14\x15\x16\r\r\x08\xd2\x07\x08\t\n_\x10\x10_CFURLStringType\\_CFURLString\x10\x0f_\x10~https://is3-ssl.mzstatic.com/image/thumb/Features113/v4/ae/64/71/ae647195-5a20-931a-b7c7-14c018660e82/source/644x844fn-60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f\x00\xe8\x00\xea\x01\x0c\x01\r\x01\x0f\x01\x10\x01\x11\x01\x1a\x01#\x01%\x01)\x014\x01?\x01F\x01X\x01j\x01s\x01\xc6\x01\xca\x01\xd0\x01\xe4\x00\x00\x00\x00\x00\x00\x02\x01\x00\x00\x00\x00\x00\x00\x00!\x00\x00\x00\x00\x00\x00\x00\x00\x00\x00\x00\x00\x00\x00\x03('",,</t>
  </si>
  <si>
    <t>1488,"b'bplist00\xd2\x01\x02\x03\x04WVersionUArray\x10\x01\xa7\x05\n\x0b\x0c\r45\xd2\x06\x07\x08\t_\x10\x10_CFURLStringType\\_CFURLString\x10\x0f_\x10\x9chttps://is1-ssl.mzstatic.com/image/thumb/Purple115/v4/db/7f/9a/db7f9a75-e014-ee81-56eb-38b21360309c/AppIcon-1x_U007emarketing-85-220-0-9.png/96x96bb-60.heic#A\xc2""\xfb\xc7\xf2\x03\x04\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27 Feb 2020 00:49:27 GMT_\x10""751951da-6153-48f1-c0b5-113e9615ed_\x10`TCP_MEM_HIT from a184-25-96-167.deploy.akamaitechnologies.com (AkamaiGHost/9.9.4.1-29027442) (-)YATS/8.0.7_\x103daiquiri:13624002:mr85p00it-hyhk03094901:7987:20B36_\x10DContent-Length,Content-Type,ETag,Cache-Control,Expires,Last-Modified_\x10\x18OUMVDWTBKNEPDQFVCE7JMFPN_\x10.28e29052-8a08-4e38-8361-6afb61c31ec6-401076276_\x10\x1eno-transform, max-age=12266157_\x10\x1dTue, 14 Apr 2020 13:52:15 GMTT4799_\x10\x18UnknownOriginatingSystem_\x10#max-age=31536000;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iNzUxOTUxZGEtNjE1My00OGYxLWMwYjUtMTEzZTk2MTVlZKEcXxAdVGh1LCAyNyBGZWIgMjAyMCAwMDo0OToyNyBHTVShHllBVFMvOC4wLjehIF8QM2RhaXF1aXJpOjEzNjI0MDAyOm1yODVwMDBpdC1oeWhrMDMwOTQ5MDE6Nzk4NzoyMEIzNqEiXxBEQ29udGVudC1MZW5ndGgsQ29udGVudC1UeXBlLEVUYWcsQ2FjaGUtQ29udHJvbCxFeHBpcmVzLExhc3QtTW9kaWZpZWShJF8QGE9VTVZEV1RCS05FUERRRlZDRTdKTUZQTqEmXxAuMjhlMjkwNTItOGEwOC00ZTM4LTgzNjEtNmFmYjYxYzMxZWM2LTQwMTA3NjI3NqEoXxAebm8tdHJhbnNmb3JtLCBtYXgtYWdlPTEyMjY2MTU3oSpfEB1UdWUsIDE0IEFwciAyMDIwIDEzOjUyOjE1IEdNVKEsVDQ3OTmhLl8QGFVua25vd25PcmlnaW5hdGluZ1N5c3RlbaEwXxAjbWF4LWFnZT0zMTUzNjAwMDsgaW5jbHVkZVN1YkRvbWFpbnOhMlVmYWxzZaE0XxAaIldDUFZRci9JbW5xMTk0UG84ZGc1RVE9PSKhNl8QYFRDUF9NRU1fSElUIGZyb20gYTE4NC0yNS05Ni0xNjcuZGVwbG95LmFrYW1haXRlY2hub2xvZ2llcy5jb20gKEFrYW1haUdIb3N0LzkuOS40LjEtMjkwMjc0NDIpICgtKQAIAC8APABGAGQAewCJAJAApgDGAOcA7wD9AQIBEQEsAUgBUQFWAV4BYAFrAW0BcQFzAXUBdwGcAZ4BvgHAAcoBzAICAgQCSwJNAmgCagKbAp0CvgLAAuAC4gLnAukDBAMGAywDLgM0AzYDUwNVAAAAAAAAAgEAAAAAAAAANwAAAAAAAAAAAAAAAAAAA7g=Ufalse_\x10\x1a""WCPVQr/Imnq194Po8dg5EQ==""S0.0_\x10 __CFURLResponseNullTokenString__Zimage/heic\x00\x08\x00\r\x00\x15\x00\x1b\x00\x1d\x00%\x00*\x00=\x00J\x00L\x00\xeb\x00\xf4\x00\xf6\x00\xf8\x01!\x01.\x01L\x01Z\x01q\x01y\x01\x80\x01\x96\x01\xb6\x01\xd7\x01\xdf\x01\xed\x01\xf2\x02\x01\x02\x1c\x028\x02A\x02J\x02O\x02Y\x02d\x02f\x02\x86\x02\xab\x03\x0e\x03\x18\x03N\x03\x95\x03\xb0\x03\xe1\x04\x02\x04""\x04\'\x04B\x04h\n$\n*\nG\nK\nn\x00\x00\x00\x00\x00\x00\x02\x01\x00\x00\x00\x00\x00\x00\x006\x00\x00\x00\x00\x00\x00\x00\x00\x00\x00\x00\x00\x00\x00\ny'","b'bplist00\xd2\x01\x02\x03\x04WVersionUArray\x10\t\xaf\x10\x16\x05\x06\x0b\x0c\r\x0e\x0f\r\r\x0e\x05\x0c\x12\x12\x0c\x13\r\x14\x15\x16\r\r\x08\xd2\x07\x08\t\n_\x10\x10_CFURLStringType\\_CFURLString\x10\x0f_\x10\x9chttps://is1-ssl.mzstatic.com/image/thumb/Purple115/v4/db/7f/9a/db7f9a75-e014-ee81-56eb-38b21360309c/AppIcon-1x_U007emarketing-85-220-0-9.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fd\x01\x06\x01\x08\x01*\x01+\x01-\x01.\x01/\x018\x01A\x01C\x01G\x01R\x01]\x01d\x01v\x01\x88\x01\x91\x01\xe4\x01\xe8\x01\xee\x02\x02\x00\x00\x00\x00\x00\x00\x02\x01\x00\x00\x00\x00\x00\x00\x00!\x00\x00\x00\x00\x00\x00\x00\x00\x00\x00\x00\x00\x00\x00\x03F'",,</t>
  </si>
  <si>
    <t>1489,"b'bplist00\xd2\x01\x02\x03\x04WVersionUArray\x10\x01\xa7\x05\n\x0b\x0c\r45\xd2\x06\x07\x08\t_\x10\x10_CFURLStringType\\_CFURLString\x10\x0f_\x10\xa7https://is1-ssl.mzstatic.com/image/thumb/Purple124/v4/28/d6/29/28d62980-9d1f-cebf-fb22-75f7e8d1de5d/AppIcons-0-0-1x_U007emarketing-0-0-0-7-0-85-220.png/96x96bb-60.heic#A\xc2""\xfb\xc7\xf2\x04K\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28 Feb 2020 02:03:35 GMT_\x10""7033aa59-e63e-1b31-1e94-2a9cae92a5_\x10`TCP_MEM_HIT from a184-25-96-167.deploy.akamaitechnologies.com (AkamaiGHost/9.9.4.1-29027442) (-)YATS/8.0.7_\x103daiquiri:13624002:mr85p00it-hyhk03094901:7987:20B36_\x10DContent-Length,Content-Type,ETag,Cache-Control,Expires,Last-Modified_\x10\x18OAZ2UWPGHYNTCHUUFKOK5EVF_\x10.62773f0e-56ba-4a01-ab82-a36296474d34-401342384_\x10\x1eno-transform, max-age=10864838_\x10\x1dTue, 14 Apr 2020 13:52:15 GMTT4195_\x10\x18UnknownOriginatingSystem_\x10#max-age=31536000;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iNzAzM2FhNTktZTYzZS0xYjMxLTFlOTQtMmE5Y2FlOTJhNaEcXxAdRnJpLCAyOCBGZWIgMjAyMCAwMjowMzozNSBHTVShHllBVFMvOC4wLjehIF8QM2RhaXF1aXJpOjEzNjI0MDAyOm1yODVwMDBpdC1oeWhrMDMwOTQ5MDE6Nzk4NzoyMEIzNqEiXxBEQ29udGVudC1MZW5ndGgsQ29udGVudC1UeXBlLEVUYWcsQ2FjaGUtQ29udHJvbCxFeHBpcmVzLExhc3QtTW9kaWZpZWShJF8QGE9BWjJVV1BHSFlOVENIVVVGS09LNUVWRqEmXxAuNjI3NzNmMGUtNTZiYS00YTAxLWFiODItYTM2Mjk2NDc0ZDM0LTQwMTM0MjM4NKEoXxAebm8tdHJhbnNmb3JtLCBtYXgtYWdlPTEwODY0ODM4oSpfEB1UdWUsIDE0IEFwciAyMDIwIDEzOjUyOjE1IEdNVKEsVDQxOTWhLl8QGFVua25vd25PcmlnaW5hdGluZ1N5c3RlbaEwXxAjbWF4LWFnZT0zMTUzNjAwMDsgaW5jbHVkZVN1YkRvbWFpbnOhMlVmYWxzZaE0XxAaInU0d1FDQzlveGwyRXIrUzZsK1h6cmc9PSKhNl8QYFRDUF9NRU1fSElUIGZyb20gYTE4NC0yNS05Ni0xNjcuZGVwbG95LmFrYW1haXRlY2hub2xvZ2llcy5jb20gKEFrYW1haUdIb3N0LzkuOS40LjEtMjkwMjc0NDIpICgtKQAIAC8APABGAGQAewCJAJAApgDGAOcA7wD9AQIBEQEsAUgBUQFWAV4BYAFrAW0BcQFzAXUBdwGcAZ4BvgHAAcoBzAICAgQCSwJNAmgCagKbAp0CvgLAAuAC4gLnAukDBAMGAywDLgM0AzYDUwNVAAAAAAAAAgEAAAAAAAAANwAAAAAAAAAAAAAAAAAAA7g=Ufalse_\x10\x1a""u4wQCC9oxl2Er+S6l+Xzrg==""S0.0_\x10 __CFURLResponseNullTokenString__Zimage/heic\x00\x08\x00\r\x00\x15\x00\x1b\x00\x1d\x00%\x00*\x00=\x00J\x00L\x00\xf6\x00\xff\x01\x01\x01\x03\x01,\x019\x01W\x01e\x01|\x01\x84\x01\x8b\x01\xa1\x01\xc1\x01\xe2\x01\xea\x01\xf8\x01\xfd\x02\x0c\x02\'\x02C\x02L\x02U\x02Z\x02d\x02o\x02q\x02\x91\x02\xb6\x03\x19\x03#\x03Y\x03\xa0\x03\xbb\x03\xec\x04\r\x04-\x042\x04M\x04s\n/\n5\nR\nV\ny\x00\x00\x00\x00\x00\x00\x02\x01\x00\x00\x00\x00\x00\x00\x006\x00\x00\x00\x00\x00\x00\x00\x00\x00\x00\x00\x00\x00\x00\n\x84'","b'bplist00\xd2\x01\x02\x03\x04WVersionUArray\x10\t\xaf\x10\x16\x05\x06\x0b\x0c\r\x0e\x0f\r\r\x0e\x05\x0c\x12\x12\x0c\x13\r\x14\x15\x16\r\r\x08\xd2\x07\x08\t\n_\x10\x10_CFURLStringType\\_CFURLString\x10\x0f_\x10\xa7https://is1-ssl.mzstatic.com/image/thumb/Purple124/v4/28/d6/29/28d62980-9d1f-cebf-fb22-75f7e8d1de5d/AppIcons-0-0-1x_U007emarketing-0-0-0-7-0-85-220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08\x01\x11\x01\x13\x015\x016\x018\x019\x01:\x01C\x01L\x01N\x01R\x01]\x01h\x01o\x01\x81\x01\x93\x01\x9c\x01\xef\x01\xf3\x01\xf9\x02\r\x00\x00\x00\x00\x00\x00\x02\x01\x00\x00\x00\x00\x00\x00\x00!\x00\x00\x00\x00\x00\x00\x00\x00\x00\x00\x00\x00\x00\x00\x03Q'",,</t>
  </si>
  <si>
    <t>1490,"b'bplist00\xd2\x01\x02\x03\x04WVersionUArray\x10\x01\xa7\x05\n\x0b\x0c\r45\xd2\x06\x07\x08\t_\x10\x10_CFURLStringType\\_CFURLString\x10\x0f_\x10~https://is5-ssl.mzstatic.com/image/thumb/Features113/v4/3a/09/9c/3a099cfc-f5aa-67ea-9dda-590991f9a997/source/644x844fn-60.heic#A\xc2""\xfb\xc7\xef\x84\x88\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25 Mar 2020 18:59:39 GMT_\x10$d4e1bc22-3316-4b3a-21cb-d0044d60ec03_\x10`TCP_MEM_HIT from a184-25-96-190.deploy.akamaitechnologies.com (AkamaiGHost/9.9.4.1-29027442) (-)YATS/8.0.7_\x103daiquiri:43624002:st44p00it-hyhk15014701:7987:20D80_\x10DContent-Length,Content-Type,ETag,Cache-Control,Expires,Last-Modified_\x10\x1a2TQ3YIRTCZFTUIOL2ACE2YHMAM_\x10.a062484d-187d-47a1-8549-3a33fcadd69c-429901768_\x10\x1eno-transform, max-age=14830013_\x10\x1dTue, 14 Apr 2020 13:52:15 GMTU37742_\x10\x18UnknownOriginatingSystem_\x10#max-age=31536000;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DRlMWJjMjItMzMxNi00YjNhLTIxY2ItZDAwNDRkNjBlYzAzoRxfEB1XZWQsIDI1IE1hciAyMDIwIDE4OjU5OjM5IEdNVKEeWUFUUy84LjAuN6EgXxAzZGFpcXVpcmk6NDM2MjQwMDI6c3Q0NHAwMGl0LWh5aGsxNTAxNDcwMTo3OTg3OjIwRDgwoSJfEERDb250ZW50LUxlbmd0aCxDb250ZW50LVR5cGUsRVRhZyxDYWNoZS1Db250cm9sLEV4cGlyZXMsTGFzdC1Nb2RpZmllZKEkXxAaMlRRM1lJUlRDWkZUVUlPTDJBQ0UyWUhNQU2hJl8QLmEwNjI0ODRkLTE4N2QtNDdhMS04NTQ5LTNhMzNmY2FkZDY5Yy00Mjk5MDE3NjihKF8QHm5vLXRyYW5zZm9ybSwgbWF4LWFnZT0xNDgzMDAxM6EqXxAdVHVlLCAxNCBBcHIgMjAyMCAxMzo1MjoxNSBHTVShLFUzNzc0MqEuXxAYVW5rbm93bk9yaWdpbmF0aW5nU3lzdGVtoTBfECNtYXgtYWdlPTMxNTM2MDAwOyBpbmNsdWRlU3ViRG9tYWluc6EyVWZhbHNloTRfEBoiK1JKWVdiSER3UGpTdmYyUmVVNkRnUT09IqE2XxBgVENQX01FTV9ISVQgZnJvbSBhMTg0LTI1LTk2LTE5MC5kZXBsb3kuYWthbWFpdGVjaG5vbG9naWVzLmNvbSAoQWthbWFpR0hvc3QvOS45LjQuMS0yOTAyNzQ0MikgKC0pAAgALwA8AEYAZAB7AIkAkACmAMYA5wDvAP0BAgERASwBSAFRAVYBXgFgAWsBbQFxAXMBdQF3AZ4BoAHAAcIBzAHOAgQCBgJNAk8CbAJuAp8CoQLCAsQC5ALmAuwC7gMJAwsDMQMzAzkDOwNYA1oAAAAAAAACAQAAAAAAAAA3AAAAAAAAAAAAAAAAAAADvQ==Ufalse_\x10\x1a""+RJYWbHDwPjSvf2ReU6DgQ==""S0.0_\x10 __CFURLResponseNullTokenString__Zimage/heic\x00\x08\x00\r\x00\x15\x00\x1b\x00\x1d\x00%\x00*\x00=\x00J\x00L\x00\xcd\x00\xd6\x00\xd8\x00\xda\x01\x03\x01\x10\x01.\x01&lt;\x01S\x01[\x01b\x01x\x01\x98\x01\xb9\x01\xc1\x01\xcf\x01\xd4\x01\xe3\x01\xfe\x02\x1a\x02#\x02,\x021\x02;\x02F\x02H\x02h\x02\x8f\x02\xf2\x02\xfc\x032\x03y\x03\x96\x03\xc7\x03\xe8\x04\x08\x04\x0e\x04)\x04O\n\x13\n\x19\n6\n:\n]\x00\x00\x00\x00\x00\x00\x02\x01\x00\x00\x00\x00\x00\x00\x006\x00\x00\x00\x00\x00\x00\x00\x00\x00\x00\x00\x00\x00\x00\nh'","b'bplist00\xd2\x01\x02\x03\x04WVersionUArray\x10\t\xaf\x10\x16\x05\x06\x0b\x0c\r\x0e\x0f\r\r\x0e\x05\x0c\x12\x12\x0c\x13\r\x14\x15\x16\r\r\x08\xd2\x07\x08\t\n_\x10\x10_CFURLStringType\\_CFURLString\x10\x0f_\x10~https://is5-ssl.mzstatic.com/image/thumb/Features113/v4/3a/09/9c/3a099cfc-f5aa-67ea-9dda-590991f9a997/source/644x844fn-60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f\x00\xe8\x00\xea\x01\x0c\x01\r\x01\x0f\x01\x10\x01\x11\x01\x1a\x01#\x01%\x01)\x014\x01?\x01F\x01X\x01j\x01s\x01\xc6\x01\xca\x01\xd0\x01\xe4\x00\x00\x00\x00\x00\x00\x02\x01\x00\x00\x00\x00\x00\x00\x00!\x00\x00\x00\x00\x00\x00\x00\x00\x00\x00\x00\x00\x00\x00\x03('",,</t>
  </si>
  <si>
    <t>1491,"b'bplist00\xd2\x01\x02\x03\x04WVersionUArray\x10\x01\xa7\x05\n\x0b\x0c\r45\xd2\x06\x07\x08\t_\x10\x10_CFURLStringType\\_CFURLString\x10\x0f_\x10\xcbhttps://is3-ssl.mzstatic.com/image/thumb/Purple123/v4/ce/bb/cc/cebbccad-7972-5e01-2990-fc57df7c57b2/AppIcon-0-0-1x_U007emarketing-0-0-0-10-0-0-sRGB-0-0-0-GLES2_U002c0-512MB-85-220-0-0.png/96x96bb-60.heic#A\xc2""\xfb\xc7\xf2\x06K\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11:46:35 GMT_\x10$46961d73-0c9a-0865-a70e-db52488a7758_\x10`TCP_MEM_HIT from a184-25-96-150.deploy.akamaitechnologies.com (AkamaiGHost/9.9.4.1-29027442) (-)YATS/8.0.7_\x103daiquiri:43624002:st44p00it-hyhk15014701:7987:20D80_\x10DContent-Length,Content-Type,ETag,Cache-Control,Expires,Last-Modified_\x10\x1aI2LB24YMTIEGLJYO3NJERCTXLA_\x10.284f005d-57f0-4787-9977-9db072625b19-295831553_\x10\x1eno-transform, max-age=16631204_\x10\x1dTue, 14 Apr 2020 13:52:15 GMTT3997_\x10\x18UnknownOriginatingSystem_\x10#max-age=31536000;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DY5NjFkNzMtMGM5YS0wODY1LWE3MGUtZGI1MjQ4OGE3NzU4oRxfEB1Nb24sIDEzIEFwciAyMDIwIDExOjQ2OjM1IEdNVKEeWUFUUy84LjAuN6EgXxAzZGFpcXVpcmk6NDM2MjQwMDI6c3Q0NHAwMGl0LWh5aGsxNTAxNDcwMTo3OTg3OjIwRDgwoSJfEERDb250ZW50LUxlbmd0aCxDb250ZW50LVR5cGUsRVRhZyxDYWNoZS1Db250cm9sLEV4cGlyZXMsTGFzdC1Nb2RpZmllZKEkXxAaSTJMQjI0WU1USUVHTEpZTzNOSkVSQ1RYTEGhJl8QLjI4NGYwMDVkLTU3ZjAtNDc4Ny05OTc3LTlkYjA3MjYyNWIxOS0yOTU4MzE1NTOhKF8QHm5vLXRyYW5zZm9ybSwgbWF4LWFnZT0xNjYzMTIwNKEqXxAdVHVlLCAxNCBBcHIgMjAyMCAxMzo1MjoxNSBHTVShLFQzOTk3oS5fEBhVbmtub3duT3JpZ2luYXRpbmdTeXN0ZW2hMF8QI21heC1hZ2U9MzE1MzYwMDA7IGluY2x1ZGVTdWJEb21haW5zoTJVZmFsc2WhNF8QGiJKZUxkYXk3YUJpM3l0b2VvbGtNTTlBPT0ioTZfEGBUQ1BfTUVNX0hJVCBmcm9tIGExODQtMjUtOTYtMTU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JeLday7aBi3ytoeolkMM9A==""S0.0_\x10 __CFURLResponseNullTokenString__Zimage/heic\x00\x08\x00\r\x00\x15\x00\x1b\x00\x1d\x00%\x00*\x00=\x00J\x00L\x01\x1a\x01#\x01%\x01\'\x01P\x01]\x01{\x01\x89\x01\xa0\x01\xa8\x01\xaf\x01\xc5\x01\xe5\x02\x06\x02\x0e\x02\x1c\x02!\x020\x02K\x02g\x02p\x02y\x02~\x02\x88\x02\x93\x02\x95\x02\xb5\x02\xdc\x03?\x03I\x03\x7f\x03\xc6\x03\xe3\x04\x14\x045\x04U\x04Z\x04u\x04\x9b\n[\na\n~\n\x82\n\xa5\x00\x00\x00\x00\x00\x00\x02\x01\x00\x00\x00\x00\x00\x00\x006\x00\x00\x00\x00\x00\x00\x00\x00\x00\x00\x00\x00\x00\x00\n\xb0'","b'bplist00\xd2\x01\x02\x03\x04WVersionUArray\x10\t\xaf\x10\x16\x05\x06\x0b\x0c\r\x0e\x0f\r\r\x0e\x05\x0c\x12\x12\x0c\x13\r\x14\x15\x16\r\r\x08\xd2\x07\x08\t\n_\x10\x10_CFURLStringType\\_CFURLString\x10\x0f_\x10\xcbhttps://is3-ssl.mzstatic.com/image/thumb/Purple123/v4/ce/bb/cc/cebbccad-7972-5e01-2990-fc57df7c57b2/AppIcon-0-0-1x_U007emarketing-0-0-0-10-0-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015\x017\x01Y\x01Z\x01\\\x01]\x01^\x01g\x01p\x01r\x01v\x01\x81\x01\x8c\x01\x93\x01\xa5\x01\xb7\x01\xc0\x02\x13\x02\x17\x02\x1d\x021\x00\x00\x00\x00\x00\x00\x02\x01\x00\x00\x00\x00\x00\x00\x00!\x00\x00\x00\x00\x00\x00\x00\x00\x00\x00\x00\x00\x00\x00\x03u'",,</t>
  </si>
  <si>
    <t>1492,"b'bplist00\xd2\x01\x02\x03\x04WVersionUArray\x10\x01\xa7\x05\n\x0b\x0c\r45\xd2\x06\x07\x08\t_\x10\x10_CFURLStringType\\_CFURLString\x10\x0f_\x10\xd4https://is5-ssl.mzstatic.com/image/thumb/Purple123/v4/6a/6b/7a/6a6b7a43-d8eb-eecb-8be8-2d65fb23d294/app_icon.Words3-0-0-1x_U007emarketing-0-0-0-7-0-0-sRGB-0-0-0-GLES2_U002c0-512MB-85-220-0-0.png/176x176bb-60.heic#A\xc2""\xfb\xc7\xf2\x08\x96\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19:16:06 GMT_\x10$45d77623-984f-6128-b3de-723cc7511616_\x10`TCP_MEM_HIT from a184-25-96-190.deploy.akamaitechnologies.com (AkamaiGHost/9.9.4.1-29027442) (-)YATS/8.0.7_\x103daiquiri:13624002:mr85p00it-hyhk03094901:7987:20D80_\x10DContent-Length,Content-Type,ETag,Cache-Control,Expires,Last-Modified_\x10\x1aIXLXMI4YJ5QSRM66OI6MOUIWCY_\x10.ee673e11-a4ad-428e-8d7f-a65c9629b7c0-411101560_\x10\x1eno-transform, max-age=16340171_\x10\x1dTue, 14 Apr 2020 13:52:15 GMTT5633_\x10\x18UnknownOriginatingSystem_\x10#max-age=31536000;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DVkNzc2MjMtOTg0Zi02MTI4LWIzZGUtNzIzY2M3NTExNjE2oRxfEB1Nb24sIDEzIEFwciAyMDIwIDE5OjE2OjA2IEdNVKEeWUFUUy84LjAuN6EgXxAzZGFpcXVpcmk6MTM2MjQwMDI6bXI4NXAwMGl0LWh5aGswMzA5NDkwMTo3OTg3OjIwRDgwoSJfEERDb250ZW50LUxlbmd0aCxDb250ZW50LVR5cGUsRVRhZyxDYWNoZS1Db250cm9sLEV4cGlyZXMsTGFzdC1Nb2RpZmllZKEkXxAaSVhMWE1JNFlKNVFTUk02Nk9JNk1PVUlXQ1mhJl8QLmVlNjczZTExLWE0YWQtNDI4ZS04ZDdmLWE2NWM5NjI5YjdjMC00MTExMDE1NjChKF8QHm5vLXRyYW5zZm9ybSwgbWF4LWFnZT0xNjM0MDE3MaEqXxAdVHVlLCAxNCBBcHIgMjAyMCAxMzo1MjoxNSBHTVShLFQ1NjMzoS5fEBhVbmtub3duT3JpZ2luYXRpbmdTeXN0ZW2hMF8QI21heC1hZ2U9MzE1MzYwMDA7IGluY2x1ZGVTdWJEb21haW5zoTJVZmFsc2WhNF8QGiIzcCtXT3NtbEUxUUMvVXc1bFRrYWpnPT0ioTZfEGBUQ1BfTUVNX0hJVCBmcm9tIGExODQtMjUtOTYtMTk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3p+WOsmlE1QC/Uw5lTkajg==""S0.0_\x10 __CFURLResponseNullTokenString__Zimage/heic\x00\x08\x00\r\x00\x15\x00\x1b\x00\x1d\x00%\x00*\x00=\x00J\x00L\x01#\x01,\x01.\x010\x01Y\x01f\x01\x84\x01\x92\x01\xa9\x01\xb1\x01\xb8\x01\xce\x01\xee\x02\x0f\x02\x17\x02%\x02*\x029\x02T\x02p\x02y\x02\x82\x02\x87\x02\x91\x02\x9c\x02\x9e\x02\xbe\x02\xe5\x03H\x03R\x03\x88\x03\xcf\x03\xec\x04\x1d\x04&gt;\x04^\x04c\x04~\x04\xa4\nd\nj\n\x87\n\x8b\n\xae\x00\x00\x00\x00\x00\x00\x02\x01\x00\x00\x00\x00\x00\x00\x006\x00\x00\x00\x00\x00\x00\x00\x00\x00\x00\x00\x00\x00\x00\n\xb9'","b'bplist00\xd2\x01\x02\x03\x04WVersionUArray\x10\t\xaf\x10\x16\x05\x06\x0b\x0c\r\x0e\x0f\r\r\x0e\x05\x0c\x12\x12\x0c\x13\r\x14\x15\x16\r\r\x08\xd2\x07\x08\t\n_\x10\x10_CFURLStringType\\_CFURLString\x10\x0f_\x10\xd4https://is5-ssl.mzstatic.com/image/thumb/Purple123/v4/6a/6b/7a/6a6b7a43-d8eb-eecb-8be8-2d65fb23d294/app_icon.Words3-0-0-1x_U007emarketing-0-0-0-7-0-0-sRGB-0-0-0-GLES2_U002c0-512MB-85-220-0-0.png/176x176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015\x01&gt;\x01@\x01b\x01c\x01e\x01f\x01g\x01p\x01y\x01{\x01\x7f\x01\x8a\x01\x95\x01\x9c\x01\xae\x01\xc0\x01\xc9\x02\x1c\x02 \x02&amp;\x02:\x00\x00\x00\x00\x00\x00\x02\x01\x00\x00\x00\x00\x00\x00\x00!\x00\x00\x00\x00\x00\x00\x00\x00\x00\x00\x00\x00\x00\x00\x03~'",,</t>
  </si>
  <si>
    <t>1493,"b'bplist00\xd2\x01\x02\x03\x04WVersionUArray\x10\x01\xa7\x05\n\x0b\x0c\r45\xd2\x06\x07\x08\t_\x10\x10_CFURLStringType\\_CFURLString\x10\x0f_\x10\xc4https://is5-ssl.mzstatic.com/image/thumb/Purple123/v4/e1/29/33/e12933cb-764d-c3e7-b376-c50d26f83dfd/AppIcon-0-1x_U007emarketing-0-0-GLES2_U002c0-512MB-sRGB-0-0-0-85-220-0-0-0-7.png/96x96bb-60.heic#A\xc2""\xfb\xc7\xf2p\t\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24 Mar 2020 12:06:33 GMT_\x10$3a945809-0774-f1f0-2f71-d404919d7e0c_\x10`TCP_MEM_HIT from a184-25-96-190.deploy.akamaitechnologies.com (AkamaiGHost/9.9.4.1-29027442) (-)YATS/8.0.6_\x103daiquiri:33624001:pv50p00it-hyhk10063801:7987:20D80_\x10DContent-Length,Content-Type,ETag,Cache-Control,Expires,Last-Modified_\x10\x1aHKKFQCIHOTY7AL3R2QCJDHL6BQ_\x10.b0934db3-d2ca-4dbb-929a-62fc2a8bf75e-592820580_\x10\x1eno-transform, max-age=12382824_\x10\x1dTue, 14 Apr 2020 13:52:15 GMTT4458_\x10\x18UnknownOriginatingSystem_\x10#max-age=31536000;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2E5NDU4MDktMDc3NC1mMWYwLTJmNzEtZDQwNDkxOWQ3ZTBjoRxfEB1UdWUsIDI0IE1hciAyMDIwIDEyOjA2OjMzIEdNVKEeWUFUUy84LjAuNqEgXxAzZGFpcXVpcmk6MzM2MjQwMDE6cHY1MHAwMGl0LWh5aGsxMDA2MzgwMTo3OTg3OjIwRDgwoSJfEERDb250ZW50LUxlbmd0aCxDb250ZW50LVR5cGUsRVRhZyxDYWNoZS1Db250cm9sLEV4cGlyZXMsTGFzdC1Nb2RpZmllZKEkXxAaSEtLRlFDSUhPVFk3QUwzUjJRQ0pESEw2QlGhJl8QLmIwOTM0ZGIzLWQyY2EtNGRiYi05MjlhLTYyZmMyYThiZjc1ZS01OTI4MjA1ODChKF8QHm5vLXRyYW5zZm9ybSwgbWF4LWFnZT0xMjM4MjgyNKEqXxAdVHVlLCAxNCBBcHIgMjAyMCAxMzo1MjoxNSBHTVShLFQ0NDU4oS5fEBhVbmtub3duT3JpZ2luYXRpbmdTeXN0ZW2hMF8QI21heC1hZ2U9MzE1MzYwMDA7IGluY2x1ZGVTdWJEb21haW5zoTJVZmFsc2WhNF8QGiI3WmRNQ0VaOVZES0gyT0o3NWo5L2RnPT0ioTZfEGBUQ1BfTUVNX0hJVCBmcm9tIGExODQtMjUtOTYtMTk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7ZdMCEZ9VDKH2OJ75j9/dg==""S0.0_\x10 __CFURLResponseNullTokenString__Zimage/heic\x00\x08\x00\r\x00\x15\x00\x1b\x00\x1d\x00%\x00*\x00=\x00J\x00L\x01\x13\x01\x1c\x01\x1e\x01 \x01I\x01V\x01t\x01\x82\x01\x99\x01\xa1\x01\xa8\x01\xbe\x01\xde\x01\xff\x02\x07\x02\x15\x02\x1a\x02)\x02D\x02`\x02i\x02r\x02w\x02\x81\x02\x8c\x02\x8e\x02\xae\x02\xd5\x038\x03B\x03x\x03\xbf\x03\xdc\x04\r\x04.\x04N\x04S\x04n\x04\x94\nT\nZ\nw\n{\n\x9e\x00\x00\x00\x00\x00\x00\x02\x01\x00\x00\x00\x00\x00\x00\x006\x00\x00\x00\x00\x00\x00\x00\x00\x00\x00\x00\x00\x00\x00\n\xa9'","b'bplist00\xd2\x01\x02\x03\x04WVersionUArray\x10\t\xaf\x10\x16\x05\x06\x0b\x0c\r\x0e\x0f\r\r\x0e\x05\x0c\x12\x12\x0c\x13\r\x14\x15\x16\r\r\x08\xd2\x07\x08\t\n_\x10\x10_CFURLStringType\\_CFURLString\x10\x0f_\x10\xc4https://is5-ssl.mzstatic.com/image/thumb/Purple123/v4/e1/29/33/e12933cb-764d-c3e7-b376-c50d26f83dfd/AppIcon-0-1x_U007emarketing-0-0-GLES2_U002c0-512MB-sRGB-0-0-0-85-220-0-0-0-7.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010\x01R\x01S\x01U\x01V\x01W\x01`\x01i\x01k\x01o\x01z\x01\x85\x01\x8c\x01\x9e\x01\xb0\x01\xb9\x02\x0c\x02\x10\x02\x16\x02*\x00\x00\x00\x00\x00\x00\x02\x01\x00\x00\x00\x00\x00\x00\x00!\x00\x00\x00\x00\x00\x00\x00\x00\x00\x00\x00\x00\x00\x00\x03n'",,</t>
  </si>
  <si>
    <t>1494,"b'bplist00\xd2\x01\x02\x03\x04WVersionUArray\x10\x01\xa7\x05\n\x0b\x0c\r45\xd2\x06\x07\x08\t_\x10\x10_CFURLStringType\\_CFURLString\x10\x0f_\x10\xcahttps://is5-ssl.mzstatic.com/image/thumb/Purple114/v4/99/4f/99/994f9905-31eb-a30f-ef9b-e76e75f5cb28/AppIcon-0-0-1x_U007emarketing-0-0-0-7-0-0-sRGB-0-0-0-GLES2_U002c0-512MB-85-220-0-0.png/96x96bb-60.heic#A\xc2""\xfb\xc7\xf2qi\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24 Mar 2020 12:40:07 GMT_\x10$a6c21fc5-4238-a056-cf33-be258c375fc2_\x10`TCP_MEM_HIT from a184-25-96-190.deploy.akamaitechnologies.com (AkamaiGHost/9.9.4.1-29027442) (-)YATS/8.0.6_\x103daiquiri:13624002:mr85p00it-hyhk03094901:7987:20D80_\x10DContent-Length,Content-Type,ETag,Cache-Control,Expires,Last-Modified_\x10\x1aU3BB7RKCHCQFNTZTXYSYYN27YI_\x10.b2cea141-9e96-4d1b-9fd0-75e5e9b27817-592976016_\x10\x1eno-transform, max-age=13252369_\x10\x1dTue, 14 Apr 2020 13:52:15 GMTT4040_\x10\x18UnknownOriginatingSystem_\x10#max-age=31536000;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TZjMjFmYzUtNDIzOC1hMDU2LWNmMzMtYmUyNThjMzc1ZmMyoRxfEB1UdWUsIDI0IE1hciAyMDIwIDEyOjQwOjA3IEdNVKEeWUFUUy84LjAuNqEgXxAzZGFpcXVpcmk6MTM2MjQwMDI6bXI4NXAwMGl0LWh5aGswMzA5NDkwMTo3OTg3OjIwRDgwoSJfEERDb250ZW50LUxlbmd0aCxDb250ZW50LVR5cGUsRVRhZyxDYWNoZS1Db250cm9sLEV4cGlyZXMsTGFzdC1Nb2RpZmllZKEkXxAaVTNCQjdSS0NIQ1FGTlRaVFhZU1lZTjI3WUmhJl8QLmIyY2VhMTQxLTllOTYtNGQxYi05ZmQwLTc1ZTVlOWIyNzgxNy01OTI5NzYwMTahKF8QHm5vLXRyYW5zZm9ybSwgbWF4LWFnZT0xMzI1MjM2OaEqXxAdVHVlLCAxNCBBcHIgMjAyMCAxMzo1MjoxNSBHTVShLFQ0MDQwoS5fEBhVbmtub3duT3JpZ2luYXRpbmdTeXN0ZW2hMF8QI21heC1hZ2U9MzE1MzYwMDA7IGluY2x1ZGVTdWJEb21haW5zoTJVZmFsc2WhNF8QGiJXeit0QWlYRFdHSDNXQVlCbk9reXpRPT0ioTZfEGBUQ1BfTUVNX0hJVCBmcm9tIGExODQtMjUtOTYtMTk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Wz+tAiXDWGH3WAYBnOkyzQ==""S0.0_\x10 __CFURLResponseNullTokenString__Zimage/heic\x00\x08\x00\r\x00\x15\x00\x1b\x00\x1d\x00%\x00*\x00=\x00J\x00L\x01\x19\x01""\x01$\x01&amp;\x01O\x01\\\x01z\x01\x88\x01\x9f\x01\xa7\x01\xae\x01\xc4\x01\xe4\x02\x05\x02\r\x02\x1b\x02 \x02/\x02J\x02f\x02o\x02x\x02}\x02\x87\x02\x92\x02\x94\x02\xb4\x02\xdb\x03&gt;\x03H\x03~\x03\xc5\x03\xe2\x04\x13\x044\x04T\x04Y\x04t\x04\x9a\nZ\n`\n}\n\x81\n\xa4\x00\x00\x00\x00\x00\x00\x02\x01\x00\x00\x00\x00\x00\x00\x006\x00\x00\x00\x00\x00\x00\x00\x00\x00\x00\x00\x00\x00\x00\n\xaf'","b'bplist00\xd2\x01\x02\x03\x04WVersionUArray\x10\t\xaf\x10\x16\x05\x06\x0b\x0c\r\x0e\x0f\r\r\x0e\x05\x0c\x12\x12\x0c\x13\r\x14\x15\x16\r\r\x08\xd2\x07\x08\t\n_\x10\x10_CFURLStringType\\_CFURLString\x10\x0f_\x10\xcahttps://is5-ssl.mzstatic.com/image/thumb/Purple114/v4/99/4f/99/994f9905-31eb-a30f-ef9b-e76e75f5cb28/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</si>
  <si>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1495,"b'bplist00\xd2\x01\x02\x03\x04WVersionUArray\x10\x01\xa7\x05\n\x0b\x0c\r45\xd2\x06\x07\x08\t_\x10\x10_CFURLStringType\\_CFURLString\x10\x0f_\x10\xcahttps://is5-ssl.mzstatic.com/image/thumb/Purple123/v4/ef/35/85/ef3585c6-004b-3b80-71e8-2bbd9eb7c195/AppIcon-0-0-1x_U007emarketing-0-0-0-7-0-0-sRGB-0-0-0-GLES2_U002c0-512MB-85-220-0-0.png/96x96bb-60.heic#A\xc2""\xfb\xc7\xf2r\xd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at, 11 Apr 2020 00:10:15 GMT_\x10$44baf51e-7cff-c227-f1c4-edc1a70a114f_\x10`TCP_MEM_HIT from a184-25-96-190.deploy.akamaitechnologies.com (AkamaiGHost/9.9.4.1-29027442) (-)YATS/8.0.7_\x103daiquiri:13624002:mr85p00it-hyhk03094901:7987:20D80_\x10DContent-Length,Content-Type,ETag,Cache-Control,Expires,Last-Modified_\x10\x1aIS5PKHT477BCP4OE5XA2OCQRJ4_\x10.a062484d-187d-47a1-8549-3a33fcadd69c-250458049_\x10\x1eno-transform, max-age=15070891_\x10\x1dTue, 14 Apr 2020 13:52:15 GMTT4631_\x10\x18UnknownOriginatingSystem_\x10#max-age=31536000;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DRiYWY1MWUtN2NmZi1jMjI3LWYxYzQtZWRjMWE3MGExMTRmoRxfEB1TYXQsIDExIEFwciAyMDIwIDAwOjEwOjE1IEdNVKEeWUFUUy84LjAuN6EgXxAzZGFpcXVpcmk6MTM2MjQwMDI6bXI4NXAwMGl0LWh5aGswMzA5NDkwMTo3OTg3OjIwRDgwoSJfEERDb250ZW50LUxlbmd0aCxDb250ZW50LVR5cGUsRVRhZyxDYWNoZS1Db250cm9sLEV4cGlyZXMsTGFzdC1Nb2RpZmllZKEkXxAaSVM1UEtIVDQ3N0JDUDRPRTVYQTJPQ1FSSjShJl8QLmEwNjI0ODRkLTE4N2QtNDdhMS04NTQ5LTNhMzNmY2FkZDY5Yy0yNTA0NTgwNDmhKF8QHm5vLXRyYW5zZm9ybSwgbWF4LWFnZT0xNTA3MDg5MaEqXxAdVHVlLCAxNCBBcHIgMjAyMCAxMzo1MjoxNSBHTVShLFQ0NjMxoS5fEBhVbmtub3duT3JpZ2luYXRpbmdTeXN0ZW2hMF8QI21heC1hZ2U9MzE1MzYwMDA7IGluY2x1ZGVTdWJEb21haW5zoTJVZmFsc2WhNF8QGiJBaCtNNm5jcVZLY0duanhHQVUvRDJnPT0ioTZfEGBUQ1BfTUVNX0hJVCBmcm9tIGExODQtMjUtOTYtMTk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Ah+M6ncqVKcGnjxGAU/D2g==""S0.0_\x10 __CFURLResponseNullTokenString__Zimage/heic\x00\x08\x00\r\x00\x15\x00\x1b\x00\x1d\x00%\x00*\x00=\x00J\x00L\x01\x19\x01""\x01$\x01&amp;\x01O\x01\\\x01z\x01\x88\x01\x9f\x01\xa7\x01\xae\x01\xc4\x01\xe4\x02\x05\x02\r\x02\x1b\x02 \x02/\x02J\x02f\x02o\x02x\x02}\x02\x87\x02\x92\x02\x94\x02\xb4\x02\xdb\x03&gt;\x03H\x03~\x03\xc5\x03\xe2\x04\x13\x044\x04T\x04Y\x04t\x04\x9a\nZ\n`\n}\n\x81\n\xa4\x00\x00\x00\x00\x00\x00\x02\x01\x00\x00\x00\x00\x00\x00\x006\x00\x00\x00\x00\x00\x00\x00\x00\x00\x00\x00\x00\x00\x00\n\xaf'","b'bplist00\xd2\x01\x02\x03\x04WVersionUArray\x10\t\xaf\x10\x16\x05\x06\x0b\x0c\r\x0e\x0f\r\r\x0e\x05\x0c\x12\x12\x0c\x13\r\x14\x15\x16\r\r\x08\xd2\x07\x08\t\n_\x10\x10_CFURLStringType\\_CFURLString\x10\x0f_\x10\xcahttps://is5-ssl.mzstatic.com/image/thumb/Purple123/v4/ef/35/85/ef3585c6-004b-3b80-71e8-2bbd9eb7c195/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</si>
  <si>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1496,"b'bplist00\xd2\x01\x02\x03\x04WVersionUArray\x10\x01\xa7\x05\n\x0b\x0c\r45\xd2\x06\x07\x08\t_\x10\x10_CFURLStringType\\_CFURLString\x10\x0f_\x10\xc4https://is5-ssl.mzstatic.com/image/thumb/Purple123/v4/3c/cd/ff/3ccdffc9-a799-f907-dbf7-6bbe007f9a87/AppIcon-0-1x_U007emarketing-0-0-GLES2_U002c0-512MB-sRGB-0-0-0-85-220-0-0-0-7.png/96x96bb-60.heic#A\xc2""\xfb\xc7\xf2t:\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30 Mar 2020 09:01:02 GMT_\x10$e5843dd8-bbbc-87dc-f2ba-287db40f66e2_\x10`TCP_MEM_HIT from a184-25-96-190.deploy.akamaitechnologies.com (AkamaiGHost/9.9.4.1-29027442) (-)YATS/8.0.7_\x103daiquiri:13624002:mr85p00it-hyhk03094901:7987:20D80_\x10DContent-Length,Content-Type,ETag,Cache-Control,Expires,Last-Modified_\x10\x1a4WCD3WF3XSD5Z4V2FB63ID3G4I_\x10-0850230c-15a8-4b23-a33f-dcc9ced0698d-31946005_\x10\x1eno-transform, max-age=15518978_\x10\x1dTue, 14 Apr 2020 13:52:15 GMTT5171_\x10\x18UnknownOriginatingSystem_\x10#max-age=31536000;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TU4NDNkZDgtYmJiYy04N2RjLWYyYmEtMjg3ZGI0MGY2NmUyoRxfEB1Nb24sIDMwIE1hciAyMDIwIDA5OjAxOjAyIEdNVKEeWUFUUy84LjAuN6EgXxAzZGFpcXVpcmk6MTM2MjQwMDI6bXI4NXAwMGl0LWh5aGswMzA5NDkwMTo3OTg3OjIwRDgwoSJfEERDb250ZW50LUxlbmd0aCxDb250ZW50LVR5cGUsRVRhZyxDYWNoZS1Db250cm9sLEV4cGlyZXMsTGFzdC1Nb2RpZmllZKEkXxAaNFdDRDNXRjNYU0Q1WjRWMkZCNjNJRDNHNEmhJl8QLTA4NTAyMzBjLTE1YTgtNGIyMy1hMzNmLWRjYzljZWQwNjk4ZC0zMTk0NjAwNaEoXxAebm8tdHJhbnNmb3JtLCBtYXgtYWdlPTE1NTE4OTc4oSpfEB1UdWUsIDE0IEFwciAyMDIwIDEzOjUyOjE1IEdNVKEsVDUxNzGhLl8QGFVua25vd25PcmlnaW5hdGluZ1N5c3RlbaEwXxAjbWF4LWFnZT0zMTUzNjAwMDsgaW5jbHVkZVN1YkRvbWFpbnOhMlVmYWxzZaE0XxAaIjBnU2QvelRCNVVNNmlnWEZyUE9VelE9PSKhNl8QYFRDUF9NRU1fSElUIGZyb20gYTE4NC0yNS05Ni0xOTAuZGVwbG95LmFrYW1haXRlY2hub2xvZ2llcy5jb20gKEFrYW1haUdIb3N0LzkuOS40LjEtMjkwMjc0NDIpICgtKQAIAC8APABGAGQAewCJAJAApgDGAOcA7wD9AQIBEQEsAUgBUQFWAV4BYAFrAW0BcQFzAXUBdwGeAaABwAHCAcwBzgIEAgYCTQJPAmwCbgKeAqACwQLDAuMC5QLqAuwDBwMJAy8DMQM3AzkDVgNYAAAAAAAAAgEAAAAAAAAANwAAAAAAAAAAAAAAAAAAA7s=Ufalse_\x10\x1a""0gSd/zTB5UM6igXFrPOUzQ==""S0.0_\x10 __CFURLResponseNullTokenString__Zimage/heic\x00\x08\x00\r\x00\x15\x00\x1b\x00\x1d\x00%\x00*\x00=\x00J\x00L\x01\x13\x01\x1c\x01\x1e\x01 \x01I\x01V\x01t\x01\x82\x01\x99\x01\xa1\x01\xa8\x01\xbe\x01\xde\x01\xff\x02\x07\x02\x15\x02\x1a\x02)\x02D\x02`\x02i\x02r\x02w\x02\x81\x02\x8c\x02\x8e\x02\xae\x02\xd5\x038\x03B\x03x\x03\xbf\x03\xdc\x04\x0c\x04-\x04M\x04R\x04m\x04\x93\nS\nY\nv\nz\n\x9d\x00\x00\x00\x00\x00\x00\x02\x01\x00\x00\x00\x00\x00\x00\x006\x00\x00\x00\x00\x00\x00\x00\x00\x00\x00\x00\x00\x00\x00\n\xa8'","b'bplist00\xd2\x01\x02\x03\x04WVersionUArray\x10\t\xaf\x10\x16\x05\x06\x0b\x0c\r\x0e\x0f\r\r\x0e\x05\x0c\x12\x12\x0c\x13\r\x14\x15\x16\r\r\x08\xd2\x07\x08\t\n_\x10\x10_CFURLStringType\\_CFURLString\x10\x0f_\x10\xc4https://is5-ssl.mzstatic.com/image/thumb/Purple123/v4/3c/cd/ff/3ccdffc9-a799-f907-dbf7-6bbe007f9a87/AppIcon-0-1x_U007emarketing-0-0-GLES2_U002c0-512MB-sRGB-0-0-0-85-220-0-0-0-7.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010\x01R\x01S\x01U\x01V\x01W\x01`\x01i\x01k\x01o\x01z\x01\x85\x01\x8c\x01\x9e\x01\xb0\x01\xb9\x02\x0c\x02\x10\x02\x16\x02*\x00\x00\x00\x00\x00\x00\x02\x01\x00\x00\x00\x00\x00\x00\x00!\x00\x00\x00\x00\x00\x00\x00\x00\x00\x00\x00\x00\x00\x00\x03n'",,</t>
  </si>
  <si>
    <t>1497,"b'bplist00\xd2\x01\x02\x03\x04WVersionUArray\x10\x01\xa7\x05\n\x0b\x0c\r45\xd2\x06\x07\x08\t_\x10\x10_CFURLStringType\\_CFURLString\x10\x0f_\x10\xcahttps://is5-ssl.mzstatic.com/image/thumb/Purple113/v4/ea/1a/37/ea1a37a4-1954-2228-d8ec-fe66d9174892/AppIcon-0-0-1x_U007emarketing-0-0-0-7-0-0-sRGB-0-0-0-GLES2_U002c0-512MB-85-220-0-0.png/96x96bb-60.heic#A\xc2""\xfb\xc7\xf2u\x9b\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26 Mar 2020 10:53:05 GMT_\x10$b276d80c-7108-c452-f984-e2c9bd14d56c_\x10`TCP_MEM_HIT from a184-25-96-190.deploy.akamaitechnologies.com (AkamaiGHost/9.9.4.1-29027442) (-)YATS/8.0.7_\x103daiquiri:13624002:mr85p00it-hyhk03094901:7987:20D80_\x10DContent-Length,Content-Type,ETag,Cache-Control,Expires,Last-Modified_\x10\x1aWJ3NQDDRBDCFF6ME4LE32FGVNQ_\x10+29d6cca3-88cd-47f0-aba6-d47bc6c92e17-819066_\x10\x1eno-transform, max-age=15324061_\x10\x1dTue, 14 Apr 2020 13:52:15 GMTT6212_\x10\x18UnknownOriginatingSystem_\x10#max-age=31536000;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jI3NmQ4MGMtNzEwOC1jNDUyLWY5ODQtZTJjOWJkMTRkNTZjoRxfEB1UaHUsIDI2IE1hciAyMDIwIDEwOjUzOjA1IEdNVKEeWUFUUy84LjAuN6EgXxAzZGFpcXVpcmk6MTM2MjQwMDI6bXI4NXAwMGl0LWh5aGswMzA5NDkwMTo3OTg3OjIwRDgwoSJfEERDb250ZW50LUxlbmd0aCxDb250ZW50LVR5cGUsRVRhZyxDYWNoZS1Db250cm9sLEV4cGlyZXMsTGFzdC1Nb2RpZmllZKEkXxAaV0ozTlFERFJCRENGRjZNRTRMRTMyRkdWTlGhJl8QKzI5ZDZjY2EzLTg4Y2QtNDdmMC1hYmE2LWQ0N2JjNmM5MmUxNy04MTkwNjahKF8QHm5vLXRyYW5zZm9ybSwgbWF4LWFnZT0xNTMyNDA2MaEqXxAdVHVlLCAxNCBBcHIgMjAyMCAxMzo1MjoxNSBHTVShLFQ2MjEyoS5fEBhVbmtub3duT3JpZ2luYXRpbmdTeXN0ZW2hMF8QI21heC1hZ2U9MzE1MzYwMDA7IGluY2x1ZGVTdWJEb21haW5zoTJVZmFsc2WhNF8QGiJtRlZWZkk5bmZpN0ZjTWZzQVc3eVZ3PT0ioTZfEGBUQ1BfTUVNX0hJVCBmcm9tIGExODQtMjUtOTYtMTkwLmRlcGxveS5ha2FtYWl0ZWNobm9sb2dpZXMuY29tIChBa2FtYWlHSG9zdC85LjkuNC4xLTI5MDI3NDQyKSAoLSkACAAvADwARgBkAHsAiQCQAKYAxgDnAO8A/QECAREBLAFIAVEBVgFeAWABawFtAXEBcwF1AXcBngGgAcABwgHMAc4CBAIGAk0CTwJsAm4CnAKeAr8CwQLhAuMC6ALqAwUDBwMtAy8DNQM3A1QDVgAAAAAAAAIBAAAAAAAAADcAAAAAAAAAAAAAAAAAAAO5Ufalse_\x10\x1a""mFVVfI9nfi7FcMfsAW7yVw==""S0.0_\x10 __CFURLResponseNullTokenString__Zimage/heic\x00\x08\x00\r\x00\x15\x00\x1b\x00\x1d\x00%\x00*\x00=\x00J\x00L\x01\x19\x01""\x01$\x01&amp;\x01O\x01\\\x01z\x01\x88\x01\x9f\x01\xa7\x01\xae\x01\xc4\x01\xe4\x02\x05\x02\r\x02\x1b\x02 \x02/\x02J\x02f\x02o\x02x\x02}\x02\x87\x02\x92\x02\x94\x02\xb4\x02\xdb\x03&gt;\x03H\x03~\x03\xc5\x03\xe2\x04\x10\x041\x04Q\x04V\x04q\x04\x97\nS\nY\nv\nz\n\x9d\x00\x00\x00\x00\x00\x00\x02\x01\x00\x00\x00\x00\x00\x00\x006\x00\x00\x00\x00\x00\x00\x00\x00\x00\x00\x00\x00\x00\x00\n\xa8'","b'bplist00\xd2\x01\x02\x03\x04WVersionUArray\x10\t\xaf\x10\x16\x05\x06\x0b\x0c\r\x0e\x0f\r\r\x0e\x05\x0c\x12\x12\x0c\x13\r\x14\x15\x16\r\r\x08\xd2\x07\x08\t\n_\x10\x10_CFURLStringType\\_CFURLString\x10\x0f_\x10\xcahttps://is5-ssl.mzstatic.com/image/thumb/Purple113/v4/ea/1a/37/ea1a37a4-1954-2228-d8ec-fe66d9174892/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</si>
  <si>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1498,"b'bplist00\xd2\x01\x02\x03\x04WVersionUArray\x10\x01\xa7\x05\n\x0b\x0c\r45\xd2\x06\x07\x08\t_\x10\x10_CFURLStringType\\_CFURLString\x10\x0f_\x10\xcahttps://is5-ssl.mzstatic.com/image/thumb/Purple123/v4/b9/76/d4/b976d486-bde7-151e-878f-778ae440fc83/AppIcon-0-0-1x_U007emarketing-0-0-0-7-0-0-sRGB-0-0-0-GLES2_U002c0-512MB-85-220-0-0.png/96x96bb-60.heic#A\xc2""\xfb\xc7\xf2v\xe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19:51:37 GMT_\x10$7810b545-da84-0915-3c6b-f6a43f657ef2_\x10`TCP_MEM_HIT from a184-25-96-190.deploy.akamaitechnologies.com (AkamaiGHost/9.9.4.1-29027442) (-)YATS/8.0.7_\x103daiquiri:43624002:st44p00it-hyhk15014701:7987:20D80_\x10DContent-Length,Content-Type,ETag,Cache-Control,Expires,Last-Modified_\x10\x1aPAILKRO2QQERKPDL62SD6ZL66I_\x10.82fcd87a-f712-453d-ac49-c751b873682b-431999448_\x10\x1eno-transform, max-age=14203608_\x10\x1dTue, 14 Apr 2020 13:52:15 GMTT3883_\x10\x18UnknownOriginatingSystem_\x10#max-age=31536000;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zgxMGI1NDUtZGE4NC0wOTE1LTNjNmItZjZhNDNmNjU3ZWYyoRxfEB1Nb24sIDEzIEFwciAyMDIwIDE5OjUxOjM3IEdNVKEeWUFUUy84LjAuN6EgXxAzZGFpcXVpcmk6NDM2MjQwMDI6c3Q0NHAwMGl0LWh5aGsxNTAxNDcwMTo3OTg3OjIwRDgwoSJfEERDb250ZW50LUxlbmd0aCxDb250ZW50LVR5cGUsRVRhZyxDYWNoZS1Db250cm9sLEV4cGlyZXMsTGFzdC1Nb2RpZmllZKEkXxAaUEFJTEtSTzJRUUVSS1BETDYyU0Q2Wkw2NkmhJl8QLjgyZmNkODdhLWY3MTItNDUzZC1hYzQ5LWM3NTFiODczNjgyYi00MzE5OTk0NDihKF8QHm5vLXRyYW5zZm9ybSwgbWF4LWFnZT0xNDIwMzYwOKEqXxAdVHVlLCAxNCBBcHIgMjAyMCAxMzo1MjoxNSBHTVShLFQzODgzoS5fEBhVbmtub3duT3JpZ2luYXRpbmdTeXN0ZW2hMF8QI21heC1hZ2U9MzE1MzYwMDA7IGluY2x1ZGVTdWJEb21haW5zoTJVZmFsc2WhNF8QGiJJeVM2dTJLN09hMlFyenhsVGZVaDJ3PT0ioTZfEGBUQ1BfTUVNX0hJVCBmcm9tIGExODQtMjUtOTYtMTk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IyS6u2K7Oa2QrzxlTfUh2w==""S0.0_\x10 __CFURLResponseNullTokenString__Zimage/heic\x00\x08\x00\r\x00\x15\x00\x1b\x00\x1d\x00%\x00*\x00=\x00J\x00L\x01\x19\x01""\x01$\x01&amp;\x01O\x01\\\x01z\x01\x88\x01\x9f\x01\xa7\x01\xae\x01\xc4\x01\xe4\x02\x05\x02\r\x02\x1b\x02 \x02/\x02J\x02f\x02o\x02x\x02}\x02\x87\x02\x92\x02\x94\x02\xb4\x02\xdb\x03&gt;\x03H\x03~\x03\xc5\x03\xe2\x04\x13\x044\x04T\x04Y\x04t\x04\x9a\nZ\n`\n}\n\x81\n\xa4\x00\x00\x00\x00\x00\x00\x02\x01\x00\x00\x00\x00\x00\x00\x006\x00\x00\x00\x00\x00\x00\x00\x00\x00\x00\x00\x00\x00\x00\n\xaf'","b'bplist00\xd2\x01\x02\x03\x04WVersionUArray\x10\t\xaf\x10\x16\x05\x06\x0b\x0c\r\x0e\x0f\r\r\x0e\x05\x0c\x12\x12\x0c\x13\r\x14\x15\x16\r\r\x08\xd2\x07\x08\t\n_\x10\x10_CFURLStringType\\_CFURLString\x10\x0f_\x10\xcahttps://is5-ssl.mzstatic.com/image/thumb/Purple123/v4/b9/76/d4/b976d486-bde7-151e-878f-778ae440fc83/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</si>
  <si>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1499,"b'bplist00\xd2\x01\x02\x03\x04WVersionUArray\x10\x01\xa7\x05\n\x0b\x0c\r45\xd2\x06\x07\x08\t_\x10\x10_CFURLStringType\\_CFURLString\x10\x0f_\x10\xcahttps://is5-ssl.mzstatic.com/image/thumb/Purple123/v4/df/03/53/df035329-77b9-7713-e102-d57e4fe56b65/AppIcon-0-0-1x_U007emarketing-0-0-0-7-0-0-sRGB-0-0-0-GLES2_U002c0-512MB-85-220-0-0.png/96x96bb-60.heic#A\xc2""\xfb\xc7\xf2y\xff\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27 Mar 2020 00:29:49 GMT_\x10$0a723647-1f9c-1412-cbef-2482e80172e8_\x10`TCP_MEM_HIT from a184-25-96-190.deploy.akamaitechnologies.com (AkamaiGHost/9.9.4.1-29027442) (-)YATS/8.0.7_\x103daiquiri:33624001:pv50p00it-hyhk10063801:7987:20D80_\x10DContent-Length,Content-Type,ETag,Cache-Control,Expires,Last-Modified_\x10\x1aBJZDMRY7TQKBFS7PESBOQALS5A_\x10.81e2b1ee-3612-4804-843d-dd3cc7dc2a99-289991603_\x10\x1eno-transform, max-age=14884788_\x10\x1dTue, 14 Apr 2020 13:52:15 GMTT4576_\x10\x18UnknownOriginatingSystem_\x10#max-age=31536000;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GE3MjM2NDctMWY5Yy0xNDEyLWNiZWYtMjQ4MmU4MDE3MmU4oRxfEB1GcmksIDI3IE1hciAyMDIwIDAwOjI5OjQ5IEdNVKEeWUFUUy84LjAuN6EgXxAzZGFpcXVpcmk6MzM2MjQwMDE6cHY1MHAwMGl0LWh5aGsxMDA2MzgwMTo3OTg3OjIwRDgwoSJfEERDb250ZW50LUxlbmd0aCxDb250ZW50LVR5cGUsRVRhZyxDYWNoZS1Db250cm9sLEV4cGlyZXMsTGFzdC1Nb2RpZmllZKEkXxAaQkpaRE1SWTdUUUtCRlM3UEVTQk9RQUxTNUGhJl8QLjgxZTJiMWVlLTM2MTItNDgwNC04NDNkLWRkM2NjN2RjMmE5OS0yODk5OTE2MDOhKF8QHm5vLXRyYW5zZm9ybSwgbWF4LWFnZT0xNDg4NDc4OKEqXxAdVHVlLCAxNCBBcHIgMjAyMCAxMzo1MjoxNSBHTVShLFQ0NTc2oS5fEBhVbmtub3duT3JpZ2luYXRpbmdTeXN0ZW2hMF8QI21heC1hZ2U9MzE1MzYwMDA7IGluY2x1ZGVTdWJEb21haW5zoTJVZmFsc2WhNF8QGiJMTVpjbkFxSnpZamtyQ2dSejVudFpnPT0ioTZfEGBUQ1BfTUVNX0hJVCBmcm9tIGExODQtMjUtOTYtMTkw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LMZcnAqJzYjkrCgRz5ntZg==""S0.0_\x10 __CFURLResponseNullTokenString__Zimage/heic\x00\x08\x00\r\x00\x15\x00\x1b\x00\x1d\x00%\x00*\x00=\x00J\x00L\x01\x19\x01""\x01$\x01&amp;\x01O\x01\\\x01z\x01\x88\x01\x9f\x01\xa7\x01\xae\x01\xc4\x01\xe4\x02\x05\x02\r\x02\x1b\x02 \x02/\x02J\x02f\x02o\x02x\x02}\x02\x87\x02\x92\x02\x94\x02\xb4\x02\xdb\x03&gt;\x03H\x03~\x03\xc5\x03\xe2\x04\x13\x044\x04T\x04Y\x04t\x04\x9a\nZ\n`\n}\n\x81\n\xa4\x00\x00\x00\x00\x00\x00\x02\x01\x00\x00\x00\x00\x00\x00\x006\x00\x00\x00\x00\x00\x00\x00\x00\x00\x00\x00\x00\x00\x00\n\xaf'","b'bplist00\xd2\x01\x02\x03\x04WVersionUArray\x10\t\xaf\x10\x16\x05\x06\x0b\x0c\r\x0e\x0f\r\r\x0e\x05\x0c\x12\x12\x0c\x13\r\x14\x15\x16\r\r\x08\xd2\x07\x08\t\n_\x10\x10_CFURLStringType\\_CFURLString\x10\x0f_\x10\xcahttps://is5-ssl.mzstatic.com/image/thumb/Purple123/v4/df/03/53/df035329-77b9-7713-e102-d57e4fe56b65/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</si>
  <si>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1500,"b'bplist00\xd2\x01\x02\x03\x04WVersionUArray\x10\x01\xa7\x05\n\x0b\x0c\r45\xd2\x06\x07\x08\t_\x10\x10_CFURLStringType\\_CFURLString\x10\x0f_\x10\xa8https://is5-ssl.mzstatic.com/image/thumb/Purple123/v4/c5/77/44/c577447a-0f7a-c86a-2206-2e4185cb8d31/AppIcon-0-0-1x_U007emarketing-0-0-0-7-0-0-85-220.png/96x96bb-60.heic#A\xc2""\xfb\xc7\xf2{\xab\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02 Mar 2020 09:15:32 GMT_\x10""657e3bbf-73b8-0695-cb8e-41a029530c_\x10`TCP_MEM_HIT from a184-25-96-190.deploy.akamaitechnologies.com (AkamaiGHost/9.9.4.1-29027442) (-)YATS/8.0.7_\x103daiquiri:13624002:mr85p00it-hyhk03094901:7987:20B36_\x10DContent-Length,Content-Type,ETag,Cache-Control,Expires,Last-Modified_\x10\x18MV7DXP3TXADJLS4OIGQCSUYM_\x10.a8bb7273-d0f5-4506-9176-f9c6d1639506-420369844_\x10\x1eno-transform, max-age=10291328_\x10\x1dTue, 14 Apr 2020 13:52:15 GMTT4645_\x10\x18UnknownOriginatingSystem_\x10#max-age=31536000;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iNjU3ZTNiYmYtNzNiOC0wNjk1LWNiOGUtNDFhMDI5NTMwY6EcXxAdTW9uLCAwMiBNYXIgMjAyMCAwOToxNTozMiBHTVShHllBVFMvOC4wLjehIF8QM2RhaXF1aXJpOjEzNjI0MDAyOm1yODVwMDBpdC1oeWhrMDMwOTQ5MDE6Nzk4NzoyMEIzNqEiXxBEQ29udGVudC1MZW5ndGgsQ29udGVudC1UeXBlLEVUYWcsQ2FjaGUtQ29udHJvbCxFeHBpcmVzLExhc3QtTW9kaWZpZWShJF8QGE1WN0RYUDNUWEFESkxTNE9JR1FDU1VZTaEmXxAuYThiYjcyNzMtZDBmNS00NTA2LTkxNzYtZjljNmQxNjM5NTA2LTQyMDM2OTg0NKEoXxAebm8tdHJhbnNmb3JtLCBtYXgtYWdlPTEwMjkxMzI4oSpfEB1UdWUsIDE0IEFwciAyMDIwIDEzOjUyOjE1IEdNVKEsVDQ2NDWhLl8QGFVua25vd25PcmlnaW5hdGluZ1N5c3RlbaEwXxAjbWF4LWFnZT0zMTUzNjAwMDsgaW5jbHVkZVN1YkRvbWFpbnOhMlVmYWxzZaE0XxAaIkV6WEh5RzJEQUlmcVhEaGRGU3ljVVE9PSKhNl8QYFRDUF9NRU1fSElUIGZyb20gYTE4NC0yNS05Ni0xOTAuZGVwbG95LmFrYW1haXRlY2hub2xvZ2llcy5jb20gKEFrYW1haUdIb3N0LzkuOS40LjEtMjkwMjc0NDIpICgtKQAIAC8APABGAGQAewCJAJAApgDGAOcA7wD9AQIBEQEsAUgBUQFWAV4BYAFrAW0BcQFzAXUBdwGcAZ4BvgHAAcoBzAICAgQCSwJNAmgCagKbAp0CvgLAAuAC4gLnAukDBAMGAywDLgM0AzYDUwNVAAAAAAAAAgEAAAAAAAAANwAAAAAAAAAAAAAAAAAAA7g=Ufalse_\x10\x1a""EzXHyG2DAIfqXDhdFSycUQ==""S0.0_\x10 __CFURLResponseNullTokenString__Zimage/heic\x00\x08\x00\r\x00\x15\x00\x1b\x00\x1d\x00%\x00*\x00=\x00J\x00L\x00\xf7\x01\x00\x01\x02\x01\x04\x01-\x01:\x01X\x01f\x01}\x01\x85\x01\x8c\x01\xa2\x01\xc2\x01\xe3\x01\xeb\x01\xf9\x01\xfe\x02\r\x02(\x02D\x02M\x02V\x02[\x02e\x02p\x02r\x02\x92\x02\xb7\x03\x1a\x03$\x03Z\x03\xa1\x03\xbc\x03\xed\x04\x0e\x04.\x043\x04N\x04t\n0\n6\nS\nW\nz\x00\x00\x00\x00\x00\x00\x02\x01\x00\x00\x00\x00\x00\x00\x006\x00\x00\x00\x00\x00\x00\x00\x00\x00\x00\x00\x00\x00\x00\n\x85'","b'bplist00\xd2\x01\x02\x03\x04WVersionUArray\x10\t\xaf\x10\x16\x05\x06\x0b\x0c\r\x0e\x0f\r\r\x0e\x05\x0c\x12\x12\x0c\x13\r\x14\x15\x16\r\r\x08\xd2\x07\x08\t\n_\x10\x10_CFURLStringType\\_CFURLString\x10\x0f_\x10\xa8https://is5-ssl.mzstatic.com/image/thumb/Purple123/v4/c5/77/44/c577447a-0f7a-c86a-2206-2e4185cb8d31/AppIcon-0-0-1x_U007emarketing-0-0-0-7-0-0-85-220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</si>
  <si>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1501,"b'bplist00\xd2\x01\x02\x03\x04WVersionUArray\x10\x01\xa7\x05\n\x0b\x0c\r45\xd2\x06\x07\x08\t_\x10\x10_CFURLStringType\\_CFURLString\x10\x0f_\x10\xa0https://is4-ssl.mzstatic.com/image/thumb/Purple123/v4/7a/10/55/7a105554-d94b-93b7-9982-7c6fd28724d7/AppIcon-1x_U007emarketing-0-7-0-0-85-220.png/96x96bb-60.heic#A\xc2""\xfb\xc7\xf2}\x9a\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11:46:35 GMT_\x10$de240b3f-1063-be9a-3dad-1b514f354120_\x10\\TCP_HIT from a184-25-96-148.deploy.akamaitechnologies.com (AkamaiGHost/9.9.4.1-29027442) (-)YATS/8.0.7_\x103daiquiri:43624002:st44p00it-hyhk15014701:7987:20D80_\x10DContent-Length,Content-Type,ETag,Cache-Control,Expires,Last-Modified_\x10\x1a3YSAWPYQMO7JUPNNDNIU6NKBEA_\x10.a8bb7273-d0f5-4506-9176-f9c6d1639506-420369824_\x10\x1eno-transform, max-age=15875059_\x10\x1dTue, 14 Apr 2020 13:52:15 GMTT4285_\x10\x18UnknownOriginatingSystem_\x10#max-age=31536000;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GUyNDBiM2YtMTA2My1iZTlhLTNkYWQtMWI1MTRmMzU0MTIwoRxfEB1Nb24sIDEzIEFwciAyMDIwIDExOjQ2OjM1IEdNVKEeWUFUUy84LjAuN6EgXxAzZGFpcXVpcmk6NDM2MjQwMDI6c3Q0NHAwMGl0LWh5aGsxNTAxNDcwMTo3OTg3OjIwRDgwoSJfEERDb250ZW50LUxlbmd0aCxDb250ZW50LVR5cGUsRVRhZyxDYWNoZS1Db250cm9sLEV4cGlyZXMsTGFzdC1Nb2RpZmllZKEkXxAaM1lTQVdQWVFNTzdKVVBOTkROSVU2TktCRUGhJl8QLmE4YmI3MjczLWQwZjUtNDUwNi05MTc2LWY5YzZkMTYzOTUwNi00MjAzNjk4MjShKF8QHm5vLXRyYW5zZm9ybSwgbWF4LWFnZT0xNTg3NTA1OaEqXxAdVHVlLCAxNCBBcHIgMjAyMCAxMzo1MjoxNSBHTVShLFQ0Mjg1oS5fEBhVbmtub3duT3JpZ2luYXRpbmdTeXN0ZW2hMF8QI21heC1hZ2U9MzE1MzYwMDA7IGluY2x1ZGVTdWJEb21haW5zoTJVZmFsc2WhNF8QGiJlekNva0RyRFE2Zi9hMTJZZVJVWlZnPT0ioTZfEFxUQ1BfSElUIGZyb20gYTE4NC0yNS05Ni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ezCokDrDQ6f/a12YeRUZVg==""S0.0_\x10 __CFURLResponseNullTokenString__Zimage/heic\x00\x08\x00\r\x00\x15\x00\x1b\x00\x1d\x00%\x00*\x00=\x00J\x00L\x00\xef\x00\xf8\x00\xfa\x00\xfc\x01%\x012\x01P\x01^\x01u\x01}\x01\x84\x01\x9a\x01\xba\x01\xdb\x01\xe3\x01\xf1\x01\xf6\x02\x05\x02 \x02&lt;\x02E\x02N\x02S\x02]\x02h\x02j\x02\x8a\x02\xb1\x03\x10\x03\x1a\x03P\x03\x97\x03\xb4\x03\xe5\x04\x06\x04&amp;\x04+\x04F\x04l\n(\n.\nK\nO\nr\x00\x00\x00\x00\x00\x00\x02\x01\x00\x00\x00\x00\x00\x00\x006\x00\x00\x00\x00\x00\x00\x00\x00\x00\x00\x00\x00\x00\x00\n}'","b'bplist00\xd2\x01\x02\x03\x04WVersionUArray\x10\t\xaf\x10\x16\x05\x06\x0b\x0c\r\x0e\x0f\r\r\x0e\x05\x0c\x12\x12\x0c\x13\r\x14\x15\x16\r\r\x08\xd2\x07\x08\t\n_\x10\x10_CFURLStringType\\_CFURLString\x10\x0f_\x10\xa0https://is4-ssl.mzstatic.com/image/thumb/Purple123/v4/7a/10/55/7a105554-d94b-93b7-9982-7c6fd28724d7/AppIcon-1x_U007emarketing-0-7-0-0-85-220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x01\n\x01\x0c\x01.\x01/\x011\x012\x013\x01&lt;\x01E\x01G\x01K\x01V\x01a\x01h\x01z\x01\x8c\x01\x95\x01\xe8\x01\xec\x01\xf2\x02\x06\x00\x00\x00\x00\x00\x00\x02\x01\x00\x00\x00\x00\x00\x00\x00!\x00\x00\x00\x00\x00\x00\x00\x00\x00\x00\x00\x00\x00\x00\x03J'",,</t>
  </si>
  <si>
    <t>1502,"b'bplist00\xd2\x01\x02\x03\x04WVersionUArray\x10\x01\xa7\x05\n\x0b\x0c\r45\xd2\x06\x07\x08\t_\x10\x10_CFURLStringType\\_CFURLString\x10\x0f_\x10\x83https://is4-ssl.mzstatic.com/image/thumb/Purple20/v4/69/21/d4/6921d41e-f8f5-9cc0-55b7-e830cf820c86/mzl.qoqzfkzm.png/96x96bb-60.heic#A\xc2""\xfb\xc7\xf2~\xd8\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13 Mar 2020 13:39:46 GMT_\x10$e95b5ecc-147a-d7ba-7f20-bb2d178242fb_\x10\\TCP_HIT from a184-25-96-148.deploy.akamaitechnologies.com (AkamaiGHost/9.9.4.1-29027442) (-)YATS/8.0.7_\x103daiquiri:43624002:st44p00it-hyhk15014701:7987:20C72_\x10DContent-Length,Content-Type,ETag,Cache-Control,Expires,Last-Modified_\x10\x1a5FNV5TAUPLL3U7ZAXMWRPASC7M_\x10.314c4bbc-8394-4127-b031-011bac93d3af-402073543_\x10\x1eno-transform, max-age=14163691_\x10\x1dTue, 14 Apr 2020 13:52:15 GMTT4561_\x10\x18UnknownOriginatingSystem_\x10#max-age=31536000;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Tk1YjVlY2MtMTQ3YS1kN2JhLTdmMjAtYmIyZDE3ODI0MmZioRxfEB1GcmksIDEzIE1hciAyMDIwIDEzOjM5OjQ2IEdNVKEeWUFUUy84LjAuN6EgXxAzZGFpcXVpcmk6NDM2MjQwMDI6c3Q0NHAwMGl0LWh5aGsxNTAxNDcwMTo3OTg3OjIwQzcyoSJfEERDb250ZW50LUxlbmd0aCxDb250ZW50LVR5cGUsRVRhZyxDYWNoZS1Db250cm9sLEV4cGlyZXMsTGFzdC1Nb2RpZmllZKEkXxAaNUZOVjVUQVVQTEwzVTdaQVhNV1JQQVNDN02hJl8QLjMxNGM0YmJjLTgzOTQtNDEyNy1iMDMxLTAxMWJhYzkzZDNhZi00MDIwNzM1NDOhKF8QHm5vLXRyYW5zZm9ybSwgbWF4LWFnZT0xNDE2MzY5MaEqXxAdVHVlLCAxNCBBcHIgMjAyMCAxMzo1MjoxNSBHTVShLFQ0NTYxoS5fEBhVbmtub3duT3JpZ2luYXRpbmdTeXN0ZW2hMF8QI21heC1hZ2U9MzE1MzYwMDA7IGluY2x1ZGVTdWJEb21haW5zoTJVZmFsc2WhNF8QGiJydi9rME43THA5OUJobUlTT1BIVEV3PT0ioTZfEFxUQ1BfSElUIGZyb20gYTE4NC0yNS05Ni0xNDg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rv/k0N7Lp99BhmISOPHTEw==""S0.0_\x10 __CFURLResponseNullTokenString__Zimage/heic\x00\x08\x00\r\x00\x15\x00\x1b\x00\x1d\x00%\x00*\x00=\x00J\x00L\x00\xd2\x00\xdb\x00\xdd\x00\xdf\x01\x08\x01\x15\x013\x01A\x01X\x01`\x01g\x01}\x01\x9d\x01\xbe\x01\xc6\x01\xd4\x01\xd9\x01\xe8\x02\x03\x02\x1f\x02(\x021\x026\x02@\x02K\x02M\x02m\x02\x94\x02\xf3\x02\xfd\x033\x03z\x03\x97\x03\xc8\x03\xe9\x04\t\x04\x0e\x04)\x04O\n\x0b\n\x11\n.\n2\nU\x00\x00\x00\x00\x00\x00\x02\x01\x00\x00\x00\x00\x00\x00\x006\x00\x00\x00\x00\x00\x00\x00\x00\x00\x00\x00\x00\x00\x00\n`'","b'bplist00\xd2\x01\x02\x03\x04WVersionUArray\x10\t\xaf\x10\x16\x05\x06\x0b\x0c\r\x0e\x0f\r\r\x0e\x05\x0c\x12\x12\x0c\x13\r\x14\x15\x16\r\r\x08\xd2\x07\x08\t\n_\x10\x10_CFURLStringType\\_CFURLString\x10\x0f_\x10\x83https://is4-ssl.mzstatic.com/image/thumb/Purple20/v4/69/21/d4/6921d41e-f8f5-9cc0-55b7-e830cf820c86/mzl.qoqzfkzm.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</si>
  <si>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1503,"b'bplist00\xd2\x01\x02\x03\x04WVersionUArray\x10\x01\xa7\x05\n\x0b\x0c\r45\xd2\x06\x07\x08\t_\x10\x10_CFURLStringType\\_CFURLString\x10\x0f_\x10\xcahttps://is1-ssl.mzstatic.com/image/thumb/Purple113/v4/76/87/67/76876751-2c03-3022-827f-f7b5a10988f1/AppIcon-0-0-1x_U007emarketing-0-0-0-7-0-0-sRGB-0-0-0-GLES2_U002c0-512MB-85-220-0-0.png/96x96bb-60.heic#A\xc2""\xfb\xc7\xf2m\xe7\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at, 11 Apr 2020 15:20:59 GMT_\x10$19cfe09e-afa5-93d8-6620-3a5783826642_\x10`TCP_MEM_HIT from a184-25-96-167.deploy.akamaitechnologies.com (AkamaiGHost/9.9.4.1-29027442) (-)YATS/8.0.7_\x103daiquiri:33624001:pv50p00it-hyhk10063801:7987:20D80_\x10DContent-Length,Content-Type,ETag,Cache-Control,Expires,Last-Modified_\x10\x1aDHH6BHVPUWJ5QZRAHJLYHATGII_\x10.0f20537b-92fe-404e-a8b2-9a17fa8311b9-401338815_\x10\x1eno-transform, max-age=14017527_\x10\x1dTue, 14 Apr 2020 13:52:15 GMTT3974_\x10\x18UnknownOriginatingSystem_\x10#max-age=31536000;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TljZmUwOWUtYWZhNS05M2Q4LTY2MjAtM2E1NzgzODI2NjQyoRxfEB1TYXQsIDExIEFwciAyMDIwIDE1OjIwOjU5IEdNVKEeWUFUUy84LjAuN6EgXxAzZGFpcXVpcmk6MzM2MjQwMDE6cHY1MHAwMGl0LWh5aGsxMDA2MzgwMTo3OTg3OjIwRDgwoSJfEERDb250ZW50LUxlbmd0aCxDb250ZW50LVR5cGUsRVRhZyxDYWNoZS1Db250cm9sLEV4cGlyZXMsTGFzdC1Nb2RpZmllZKEkXxAaREhINkJIVlBVV0o1UVpSQUhKTFlIQVRHSUmhJl8QLjBmMjA1MzdiLTkyZmUtNDA0ZS1hOGIyLTlhMTdmYTgzMTFiOS00MDEzMzg4MTWhKF8QHm5vLXRyYW5zZm9ybSwgbWF4LWFnZT0xNDAxNzUyN6EqXxAdVHVlLCAxNCBBcHIgMjAyMCAxMzo1MjoxNSBHTVShLFQzOTc0oS5fEBhVbmtub3duT3JpZ2luYXRpbmdTeXN0ZW2hMF8QI21heC1hZ2U9MzE1MzYwMDA7IGluY2x1ZGVTdWJEb21haW5zoTJVZmFsc2WhNF8QGiI2cXJRL2pjbkJMQ0svZHdOTFBvaWFRPT0ioTZfEGBUQ1BfTUVNX0hJVCBmcm9tIGExODQtMjUtOTYtMTY3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6qrQ/jcnBLCK/dwNLPoiaQ==""S0.0_\x10 __CFURLResponseNullTokenString__Zimage/heic\x00\x08\x00\r\x00\x15\x00\x1b\x00\x1d\x00%\x00*\x00=\x00J\x00L\x01\x19\x01""\x01$\x01&amp;\x01O\x01\\\x01z\x01\x88\x01\x9f\x01\xa7\x01\xae\x01\xc4\x01\xe4\x02\x05\x02\r\x02\x1b\x02 \x02/\x02J\x02f\x02o\x02x\x02}\x02\x87\x02\x92\x02\x94\x02\xb4\x02\xdb\x03&gt;\x03H\x03~\x03\xc5\x03\xe2\x04\x13\x044\x04T\x04Y\x04t\x04\x9a\nZ\n`\n}\n\x81\n\xa4\x00\x00\x00\x00\x00\x00\x02\x01\x00\x00\x00\x00\x00\x00\x006\x00\x00\x00\x00\x00\x00\x00\x00\x00\x00\x00\x00\x00\x00\n\xaf'","b'bplist00\xd2\x01\x02\x03\x04WVersionUArray\x10\t\xaf\x10\x16\x05\x06\x0b\x0c\r\x0e\x0f\r\r\x0e\x05\x0c\x12\x12\x0c\x13\r\x14\x15\x16\r\r\x08\xd2\x07\x08\t\n_\x10\x10_CFURLStringType\\_CFURLString\x10\x0f_\x10\xcahttps://is1-ssl.mzstatic.com/image/thumb/Purple113/v4/76/87/67/76876751-2c03-3022-827f-f7b5a10988f1/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</si>
  <si>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1504,"b'bplist00\xd2\x01\x02\x03\x04WVersionUArray\x10\x01\xa7\x05\n\x0b\x0c\r45\xd2\x06\x07\x08\t_\x10\x10_CFURLStringType\\_CFURLString\x10\x0f_\x10~https://is2-ssl.mzstatic.com/image/thumb/Features124/v4/64/0b/fb/640bfb80-a9c0-b096-0fde-755170d170c3/source/644x844fn-60.heic#A\xc2""\xfb\xc7\xf1\xac\xa3\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09 Mar 2020 00:00:03 GMT_\x10$a3efc16e-d92b-eb19-e626-1e0163a8f20b_\x10\\TCP_HIT from a184-25-96-175.deploy.akamaitechnologies.com (AkamaiGHost/9.9.4.1-29027442) (-)YATS/8.0.7_\x103daiquiri:43624002:st44p00it-hyhk15014701:7987:20C72_\x10DContent-Length,Content-Type,ETag,Cache-Control,Expires,Last-Modified_\x10\x1aUPX4C3WZFPVRTZRGDYAWHKHSBM_\x10.6b4f8354-2107-4eed-ae6a-9bea888a7a36-431317985_\x10\x1eno-transform, max-age=13025981_\x10\x1dTue, 14 Apr 2020 13:52:15 GMTU79966_\x10\x18UnknownOriginatingSystem_\x10#max-age=31536000;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TNlZmMxNmUtZDkyYi1lYjE5LWU2MjYtMWUwMTYzYThmMjBioRxfEB1Nb24sIDA5IE1hciAyMDIwIDAwOjAwOjAzIEdNVKEeWUFUUy84LjAuN6EgXxAzZGFpcXVpcmk6NDM2MjQwMDI6c3Q0NHAwMGl0LWh5aGsxNTAxNDcwMTo3OTg3OjIwQzcyoSJfEERDb250ZW50LUxlbmd0aCxDb250ZW50LVR5cGUsRVRhZyxDYWNoZS1Db250cm9sLEV4cGlyZXMsTGFzdC1Nb2RpZmllZKEkXxAaVVBYNEMzV1pGUFZSVFpSR0RZQVdIS0hTQk2hJl8QLjZiNGY4MzU0LTIxMDctNGVlZC1hZTZhLTliZWE4ODhhN2EzNi00MzEzMTc5ODWhKF8QHm5vLXRyYW5zZm9ybSwgbWF4LWFnZT0xMzAyNTk4MaEqXxAdVHVlLCAxNCBBcHIgMjAyMCAxMzo1MjoxNSBHTVShLFU3OTk2NqEuXxAYVW5rbm93bk9yaWdpbmF0aW5nU3lzdGVtoTBfECNtYXgtYWdlPTMxNTM2MDAwOyBpbmNsdWRlU3ViRG9tYWluc6EyVWZhbHNloTRfEBoiN1lEcDRSdHBhbTNuc09BRkpCcUV3UT09IqE2XxBcVENQX0hJVCBmcm9tIGExODQtMjUtOTYtMTc1LmRlcGxveS5ha2FtYWl0ZWNobm9sb2dpZXMuY29tIChBa2FtYWlHSG9zdC85LjkuNC4xLTI5MDI3NDQyKSAoLSkACAAvADwARgBkAHsAiQCQAKYAxgDnAO8A/QECAREBLAFIAVEBVgFeAWABawFtAXEBcwF1AXcBngGgAcABwgHMAc4CBAIGAk0CTwJsAm4CnwKhAsICxALkAuYC7ALuAwkDCwMxAzMDOQM7A1gDWgAAAAAAAAIBAAAAAAAAADcAAAAAAAAAAAAAAAAAAAO5Ufalse_\x10\x1a""7YDp4Rtpam3nsOAFJBqEwQ==""S0.0_\x10 __CFURLResponseNullTokenString__Zimage/heic\x00\x08\x00\r\x00\x15\x00\x1b\x00\x1d\x00%\x00*\x00=\x00J\x00L\x00\xcd\x00\xd6\x00\xd8\x00\xda\x01\x03\x01\x10\x01.\x01&lt;\x01S\x01[\x01b\x01x\x01\x98\x01\xb9\x01\xc1\x01\xcf\x01\xd4\x01\xe3\x01\xfe\x02\x1a\x02#\x02,\x021\x02;\x02F\x02H\x02h\x02\x8f\x02\xee\x02\xf8\x03.\x03u\x03\x92\x03\xc3\x03\xe4\x04\x04\x04\n\x04%\x04K\n\x07\n\r\n*\n.\nQ\x00\x00\x00\x00\x00\x00\x02\x01\x00\x00\x00\x00\x00\x00\x006\x00\x00\x00\x00\x00\x00\x00\x00\x00\x00\x00\x00\x00\x00\n\\'","b'bplist00\xd2\x01\x02\x03\x04WVersionUArray\x10\t\xaf\x10\x16\x05\x06\x0b\x0c\r\x0e\x0f\r\r\x0e\x05\x0c\x12\x12\x0c\x13\r\x14\x15\x16\r\r\x08\xd2\x07\x08\t\n_\x10\x10_CFURLStringType\\_CFURLString\x10\x0f_\x10~https://is2-ssl.mzstatic.com/image/thumb/Features124/v4/64/0b/fb/640bfb80-a9c0-b096-0fde-755170d170c3/source/644x844fn-60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f\x00\xe8\x00\xea\x01\x0c\x01\r\x01\x0f\x01\x10\x01\x11\x01\x1a\x01#\x01%\x01)\x014\x01?\x01F\x01X\x01j\x01s\x01\xc6\x01\xca\x01\xd0\x01\xe4\x00\x00\x00\x00\x00\x00\x02\x01\x00\x00\x00\x00\x00\x00\x00!\x00\x00\x00\x00\x00\x00\x00\x00\x00\x00\x00\x00\x00\x00\x03('",,</t>
  </si>
  <si>
    <t>1505,"b'bplist00\xd2\x01\x02\x03\x04WVersionUArray\x10\x01\xa7\x05\n\x0b\x0c\r45\xd2\x06\x07\x08\t_\x10\x10_CFURLStringType\\_CFURLString\x10\x0f_\x10\xcahttps://is2-ssl.mzstatic.com/image/thumb/Purple123/v4/4f/1c/42/4f1c421f-0286-3fca-42b4-9a7ccb9e8b3a/AppIcon-0-0-1x_U007emarketing-0-0-0-7-0-0-sRGB-0-0-0-GLES2_U002c0-512MB-85-220-0-0.png/96x96bb-60.heic#A\xc2""\xfb\xc7\xf2\xff\xa0\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12:30:37 GMT_\x10$05cc8834-067e-daa7-76f3-6a2525654fef_\x10\\TCP_HIT from a184-25-96-175.deploy.akamaitechnologies.com (AkamaiGHost/9.9.4.1-29027442) (-)YATS/8.0.7_\x103daiquiri:43624002:st44p00it-hyhk15014701:7987:20D80_\x10DContent-Length,Content-Type,ETag,Cache-Control,Expires,Last-Modified_\x10\x1aAXGIQNAGP3NKO5XTNISSKZKP54_\x10.0f20537b-92fe-404e-a8b2-9a17fa8311b9-401338837_\x10\x1eno-transform, max-age=14870819_\x10\x1dTue, 14 Apr 2020 13:52:15 GMTT4074_\x10\x18UnknownOriginatingSystem_\x10#max-age=31536000;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DVjYzg4MzQtMDY3ZS1kYWE3LTc2ZjMtNmEyNTI1NjU0ZmVmoRxfEB1Nb24sIDEzIEFwciAyMDIwIDEyOjMwOjM3IEdNVKEeWUFUUy84LjAuN6EgXxAzZGFpcXVpcmk6NDM2MjQwMDI6c3Q0NHAwMGl0LWh5aGsxNTAxNDcwMTo3OTg3OjIwRDgwoSJfEERDb250ZW50LUxlbmd0aCxDb250ZW50LVR5cGUsRVRhZyxDYWNoZS1Db250cm9sLEV4cGlyZXMsTGFzdC1Nb2RpZmllZKEkXxAaQVhHSVFOQUdQM05LTzVYVE5JU1NLWktQNTShJl8QLjBmMjA1MzdiLTkyZmUtNDA0ZS1hOGIyLTlhMTdmYTgzMTFiOS00MDEzMzg4MzehKF8QHm5vLXRyYW5zZm9ybSwgbWF4LWFnZT0xNDg3MDgxOaEqXxAdVHVlLCAxNCBBcHIgMjAyMCAxMzo1MjoxNSBHTVShLFQ0MDc0oS5fEBhVbmtub3duT3JpZ2luYXRpbmdTeXN0ZW2hMF8QI21heC1hZ2U9MzE1MzYwMDA7IGluY2x1ZGVTdWJEb21haW5zoTJVZmFsc2WhNF8QGiIwSXZrMmcwdGtoMzBtbDdzTlBkUVhnPT0ioTZfEFxUQ1BfSElUIGZyb20gYTE4NC0yNS05Ni0xNzU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0Ivk2g0tkh30ml7sNPdQXg==""S0.0_\x10 __CFURLResponseNullTokenString__Zimage/heic\x00\x08\x00\r\x00\x15\x00\x1b\x00\x1d\x00%\x00*\x00=\x00J\x00L\x01\x19\x01""\x01$\x01&amp;\x01O\x01\\\x01z\x01\x88\x01\x9f\x01\xa7\x01\xae\x01\xc4\x01\xe4\x02\x05\x02\r\x02\x1b\x02 \x02/\x02J\x02f\x02o\x02x\x02}\x02\x87\x02\x92\x02\x94\x02\xb4\x02\xdb\x03:\x03D\x03z\x03\xc1\x03\xde\x04\x0f\x040\x04P\x04U\x04p\x04\x96\nR\nX\nu\ny\n\x9c\x00\x00\x00\x00\x00\x00\x02\x01\x00\x00\x00\x00\x00\x00\x006\x00\x00\x00\x00\x00\x00\x00\x00\x00\x00\x00\x00\x00\x00\n\xa7'","b'bplist00\xd2\x01\x02\x03\x04WVersionUArray\x10\t\xaf\x10\x16\x05\x06\x0b\x0c\r\x0e\x0f\r\r\x0e\x05\x0c\x12\x12\x0c\x13\r\x14\x15\x16\r\r\x08\xd2\x07\x08\t\n_\x10\x10_CFURLStringType\\_CFURLString\x10\x0f_\x10\xcahttps://is2-ssl.mzstatic.com/image/thumb/Purple123/v4/4f/1c/42/4f1c421f-0286-3fca-42b4-9a7ccb9e8b3a/AppIcon-0-0-1x_U007emarketing-0-0-0-7-0-0-sRGB-0-0-0-GLES2_U002c0-512MB-85-220-0-0.png/96x96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014\x016\x01X\x01Y\x01[\x01\\\x01]\x01f\x01o\x01q\x01u\x01\x80\x01\x8b\x01\x92\x01\xa4\x01\xb6\x01\xbf\x02\x12\x02\x16\x02\x1c\x020\x00\x00\x00\x00\x00\x00\x02\x01\x00\x00\x00\x00\x00\x00\x00!\x00\x00\x00\x00\x00\x00\x00\x00\x00\x00\x00\x00\x00\x00\x03t'",,</t>
  </si>
  <si>
    <t>1506,"b'bplist00\xd2\x01\x02\x03\x04WVersionUArray\x10\x01\xa7\x05\n\x0b\x0c\r45\xd2\x06\x07\x08\t_\x10\x10_CFURLStringType\\_CFURLString\x10\x0f_\x10\xcchttps://is2-ssl.mzstatic.com/image/thumb/Purple123/v4/dd/f8/2b/ddf82bba-5669-3adf-5f16-d2c328efb44d/AppIcon-0-0-1x_U007emarketing-0-0-0-7-0-0-sRGB-0-0-0-GLES2_U002c0-512MB-85-220-0-0.png/124x124bb-60.heic#A\xc2""\xfb\xca\xdc\x80\x0f\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Fri, 10 Apr 2020 17:28:43 GMT_\x10$75fef7e6-16fb-5509-3881-df37cd68773d_\x10\\TCP_HIT from a184-25-96-175.deploy.akamaitechnologies.com (AkamaiGHost/9.9.4.1-29027442) (-)YATS/8.0.7_\x103daiquiri:33624001:pv50p00it-hyhk10063801:7987:20D80_\x10DContent-Length,Content-Type,ETag,Cache-Control,Expires,Last-Modified_\x10\x1aOX7PPZQW7NKQSOEB343422DXHU_\x10.2775e2cb-47cf-479e-b1ea-99767f2a251f-221624361_\x10\x1eno-transform, max-age=14993292_\x10\x1dTue, 14 Apr 2020 13:52:21 GMTT5715_\x10\x18UnknownOriginatingSystem_\x10#max-age=31536000;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zVmZWY3ZTYtMTZmYi01NTA5LTM4ODEtZGYzN2NkNjg3NzNkoRxfEB1GcmksIDEwIEFwciAyMDIwIDE3OjI4OjQzIEdNVKEeWUFUUy84LjAuN6EgXxAzZGFpcXVpcmk6MzM2MjQwMDE6cHY1MHAwMGl0LWh5aGsxMDA2MzgwMTo3OTg3OjIwRDgwoSJfEERDb250ZW50LUxlbmd0aCxDb250ZW50LVR5cGUsRVRhZyxDYWNoZS1Db250cm9sLEV4cGlyZXMsTGFzdC1Nb2RpZmllZKEkXxAaT1g3UFBaUVc3TktRU09FQjM0MzQyMkRYSFWhJl8QLjI3NzVlMmNiLTQ3Y2YtNDc5ZS1iMWVhLTk5NzY3ZjJhMjUxZi0yMjE2MjQzNjGhKF8QHm5vLXRyYW5zZm9ybSwgbWF4LWFnZT0xNDk5MzI5MqEqXxAdVHVlLCAxNCBBcHIgMjAyMCAxMzo1MjoyMSBHTVShLFQ1NzE1oS5fEBhVbmtub3duT3JpZ2luYXRpbmdTeXN0ZW2hMF8QI21heC1hZ2U9MzE1MzYwMDA7IGluY2x1ZGVTdWJEb21haW5zoTJVZmFsc2WhNF8QGiJRdUtUQldRU0EvRk50N2JSWDZKV0tnPT0ioTZfEFxUQ1BfSElUIGZyb20gYTE4NC0yNS05Ni0xNzU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QuKTBWQSA/FNt7bRX6JWKg==""S0.0_\x10 __CFURLResponseNullTokenString__Zimage/heic\x00\x08\x00\r\x00\x15\x00\x1b\x00\x1d\x00%\x00*\x00=\x00J\x00L\x01\x1b\x01$\x01&amp;\x01(\x01Q\x01^\x01|\x01\x8a\x01\xa1\x01\xa9\x01\xb0\x01\xc6\x01\xe6\x02\x07\x02\x0f\x02\x1d\x02""\x021\x02L\x02h\x02q\x02z\x02\x7f\x02\x89\x02\x94\x02\x96\x02\xb6\x02\xdd\x03&lt;\x03F\x03|\x03\xc3\x03\xe0\x04\x11\x042\x04R\x04W\x04r\x04\x98\nT\nZ\nw\n{\n\x9e\x00\x00\x00\x00\x00\x00\x02\x01\x00\x00\x00\x00\x00\x00\x006\x00\x00\x00\x00\x00\x00\x00\x00\x00\x00\x00\x00\x00\x00\n\xa9'","b'bplist00\xd2\x01\x02\x03\x04WVersionUArray\x10\t\xaf\x10\x16\x05\x06\x0b\x0c\r\x0e\x0f\r\r\x0e\x05\x0c\x12\x12\x0c\x13\r\x14\x15\x16\r\r\x08\xd2\x07\x08\t\n_\x10\x10_CFURLStringType\\_CFURLString\x10\x0f_\x10\xcchttps://is2-ssl.mzstatic.com/image/thumb/Purple123/v4/dd/f8/2b/ddf82bba-5669-3adf-5f16-d2c328efb44d/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</si>
  <si>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1507,"b'bplist00\xd2\x01\x02\x03\x04WVersionUArray\x10\x01\xa7\x05\n\x0b\x0c\r23\xd2\x06\x07\x08\t_\x10\x10_CFURLStringType\\_CFURLString\x10\x0f_\x10\x86https://is4-ssl.mzstatic.com/image/thumb/Purple123/v4/1d/a2/fe/1da2fe00-36c3-f120-af26-c5ad4e709284/mzl.stzgyssl.png/180x318bb-60.heic#A\xc2""\xfb\xca\xdc\xb6\xae\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Sun, 23 Feb 2020 15:04:04 GMT_\x10""6853d14a-bc38-5318-c01d-cb9a10ae82_\x10\\TCP_HIT from a184-25-96-148.deploy.akamaitechnologies.com (AkamaiGHost/9.9.4.1-29027442) (-)^daiquiri/3.0.0_\x103daiquiri:13624002:mr85p00it-hyhk03094901:7987:20B36_\x10DContent-Length,Content-Type,ETag,Cache-Control,Expires,Last-Modified_\x10\x18NBJ5CSV4HBJRRQA5ZONBBLUC_\x10\x1eno-transform, max-age=11988959_\x10\x1dTue, 14 Apr 2020 13:52:21 GMTT6889_\x10\x18UnknownOriginatingSystem_\x10#max-age=31536000; includeSubDomains_\x11\x05`\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2ODUzZDE0YS1iYzM4LTUzMTgtYzAxZC1jYjlhMTBhZTgyoRtfEB1TdW4sIDIzIEZlYiAyMDIwIDE1OjA0OjA0IEdNVKEdXmRhaXF1aXJpLzMuMC4woR9fEDNkYWlxdWlyaToxMzYyNDAwMjptcjg1cDAwaXQtaHloazAzMDk0OTAxOjc5ODc6MjBCMzahIV8QRENvbnRlbnQtTGVuZ3RoLENvbnRlbnQtVHlwZSxFVGFnLENhY2hlLUNvbnRyb2wsRXhwaXJlcyxMYXN0LU1vZGlmaWVkoSNfEBhOQko1Q1NWNEhCSlJSUUE1Wk9OQkJMVUOhJV8QHm5vLXRyYW5zZm9ybSwgbWF4LWFnZT0xMTk4ODk1OaEnXxAdVHVlLCAxNCBBcHIgMjAyMCAxMzo1MjoyMSBHTVShKVQ2ODg5oStfEBhVbmtub3duT3JpZ2luYXRpbmdTeXN0ZW2hLV8QI21heC1hZ2U9MzE1MzYwMDA7IGluY2x1ZGVTdWJEb21haW5zoS9VZmFsc2WhMV8QGiI2dUlSVDZZSlVMT0hqeCt0UVlpQ29RPT0ioTNfEFxUQ1BfSElUIGZyb20gYTE4NC0yNS05Ni0xNDguZGVwbG95LmFrYW1haXRlY2hub2xvZ2llcy5jb20gKEFrYW1haUdIb3N0LzkuOS40LjEtMjkwMjc0NDIpICgtKQAIAC0AOgBEAGIAeQCHAI4ApADEAOUA8wD4AQcBIgE+AUcBTAFUAVYBYQFjAWcBaQFrAW0BkgGUAbQBtgHFAccB/QH/AkYCSAJjAmUChgKIAqgCqgKvArECzALOAvQC9gL8Av4DGwMdAAAAAAAAAgEAAAAAAAAANAAAAAAAAAAAAAAAAAAAA3w=Ufalse_\x10\x1a""6uIRT6YJULOHjx+tQYiCoQ==""S0.0_\x10 __CFURLResponseNullTokenString__Zimage/heic\x00\x08\x00\r\x00\x15\x00\x1b\x00\x1d\x00%\x00*\x00=\x00J\x00L\x00\xd5\x00\xde\x00\xe0\x00\xe2\x01\t\x01\x16\x014\x01B\x01Y\x01a\x01h\x01~\x01\x9e\x01\xbf\x01\xcd\x01\xd2\x01\xe1\x01\xfc\x02\x18\x02!\x02*\x02/\x029\x02D\x02F\x02f\x02\x8b\x02\xea\x02\xf9\x03/\x03v\x03\x91\x03\xb2\x03\xd2\x03\xd7\x03\xf2\x04\x18\t|\t\x82\t\x9f\t\xa3\t\xc6\x00\x00\x00\x00\x00\x00\x02\x01\x00\x00\x00\x00\x00\x00\x004\x00\x00\x00\x00\x00\x00\x00\x00\x00\x00\x00\x00\x00\x00\t\xd1'","b'bplist00\xd2\x01\x02\x03\x04WVersionUArray\x10\t\xaf\x10\x16\x05\x06\x0b\x0c\r\x0e\x0f\r\r\x0e\x05\x0c\x12\x12\x0c\x13\r\x14\x15\x16\r\r\x08\xd2\x07\x08\t\n_\x10\x10_CFURLStringType\\_CFURLString\x10\x0f_\x10\x86https://is4-ssl.mzstatic.com/image/thumb/Purple123/v4/1d/a2/fe/1da2fe00-36c3-f120-af26-c5ad4e709284/mzl.stzgyssl.png/180x318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7\x00\xf0\x00\xf2\x01\x14\x01\x15\x01\x17\x01\x18\x01\x19\x01""\x01+\x01-\x011\x01&lt;\x01G\x01N\x01`\x01r\x01{\x01\xce\x01\xd2\x01\xd8\x01\xec\x00\x00\x00\x00\x00\x00\x02\x01\x00\x00\x00\x00\x00\x00\x00!\x00\x00\x00\x00\x00\x00\x00\x00\x00\x00\x00\x00\x00\x00\x030'",,</t>
  </si>
  <si>
    <t>1508,"b'bplist00\xd2\x01\x02\x03\x04WVersionUArray\x10\x01\xa7\x05\n\x0b\x0c\r45\xd2\x06\x07\x08\t_\x10\x10_CFURLStringType\\_CFURLString\x10\x0f_\x10\x86https://is4-ssl.mzstatic.com/image/thumb/Purple113/v4/98/7d/c0/987dc016-4e96-ab8b-fb33-06bd19d0a1d0/mzl.rzpjupzu.png/180x318bb-60.heic#A\xc2""\xfb\xca\xdc\xb8\xd0\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Sun, 12 Jan 2020 01:07:36 GMT_\x10""d60ced3e-cc40-e5a8-c154-dad6e63f1d_\x10\\TCP_HIT from a184-25-96-197.deploy.akamaitechnologies.com (AkamaiGHost/9.9.4.1-29027442) (-)_\x10]TCP_MISS from a184-25-96-148.deploy.akamaitechnologies.com (AkamaiGHost/9.9.4.1-29027442) (-)^daiquiri/3.0.0_\x103daiquiri:13624001:mr85p00it-hyhk04174601:7987:19Q35_\x10DContent-Length,Content-Type,ETag,Cache-Control,Expires,Last-Modified_\x10\x182YGO2PWMIDS2RQKU3LLOMPY5_\x10\x1dno-transform, max-age=7539332_\x10\x1dTue, 14 Apr 2020 13:52:21 GMTT9841_\x10\x18UnknownOriginatingSystem_\x10#max-age=31536000;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mQ2MGNlZDNlLWNjNDAtZTVhOC1jMTU0LWRhZDZlNjNmMWShHF8QGiJ6NHNPSW9Pb2hzb2FRcnhYTHVRV3JBPT0ioR5fEB1TdW4sIDEyIEphbiAyMDIwIDAxOjA3OjM2IEdNVKEgXmRhaXF1aXJpLzMuMC4woSJfEDNkYWlxdWlyaToxMzYyNDAwMTptcjg1cDAwaXQtaHloazA0MTc0NjAxOjc5ODc6MTlRMzWhJF8QRENvbnRlbnQtTGVuZ3RoLENvbnRlbnQtVHlwZSxFVGFnLENhY2hlLUNvbnRyb2wsRXhwaXJlcyxMYXN0LU1vZGlmaWVkoSZfEBgyWUdPMlBXTUlEUzJSUUtVM0xMT01QWTWhKF8QHW5vLXRyYW5zZm9ybSwgbWF4LWFnZT03NTM5MzMyoSpfEB1UdWUsIDE0IEFwciAyMDIwIDEzOjUyOjIxIEdNVKEsVDk4NDGhLl8QGFVua25vd25PcmlnaW5hdGluZ1N5c3RlbaEwXxAjbWF4LWFnZT0zMTUzNjAwMDsgaW5jbHVkZVN1YkRvbWFpbnOhMlVmYWxzZaE0XxBcVENQX0hJVCBmcm9tIGExODQtMjUtOTYtMTk3LmRlcGxveS5ha2FtYWl0ZWNobm9sb2dpZXMuY29tIChBa2FtYWlHSG9zdC85LjkuNC4xLTI5MDI3NDQyKSAoLSmhNl8QXVRDUF9NSVNTIGZyb20gYTE4NC0yNS05Ni0xNDguZGVwbG95LmFrYW1haXRlY2hub2xvZ2llcy5jb20gKEFrYW1haUdIb3N0LzkuOS40LjEtMjkwMjc0NDIpICgtKQAIAC8APABaAGQAewCAAI4AlQCrAMsA7AD6AP8BDgEpAUUBTgFdAWUBZwFyAXQBdgF4AXwBfgGjAaUBwgHEAeQB5gH1AfcCLQIvAnYCeAKTApUCtQK3AtcC2QLeAuAC+wL9AyMDJQMrAy0DjAOOAAAAAAAAAgEAAAAAAAAANwAAAAAAAAAAAAAAAAAAA+4=_\x10\x1a""z4sOIoOohsoaQrxXLuQWrA==""UfalseS0.0_\x10 __CFURLResponseNullTokenString__Zimage/heic\x00\x08\x00\r\x00\x15\x00\x1b\x00\x1d\x00%\x00*\x00=\x00J\x00L\x00\xd5\x00\xde\x00\xe0\x00\xe2\x01\x0b\x01\x18\x016\x01D\x01[\x01j\x01r\x01y\x01\x8f\x01\xaf\x01\xd0\x01\xde\x01\xe3\x01\xf2\x02\r\x02)\x022\x027\x02@\x02J\x02U\x02W\x02w\x02\x9c\x02\xfb\x03[\x03j\x03\xa0\x03\xe7\x04\x02\x04""\x04B\x04G\x04b\x04\x88\n\x8c\n\xa9\n\xaf\n\xb3\n\xd6\x00\x00\x00\x00\x00\x00\x02\x01\x00\x00\x00\x00\x00\x00\x006\x00\x00\x00\x00\x00\x00\x00\x00\x00\x00\x00\x00\x00\x00\n\xe1'","b'bplist00\xd2\x01\x02\x03\x04WVersionUArray\x10\t\xaf\x10\x16\x05\x06\x0b\x0c\r\x0e\x0f\r\r\x0e\x05\x0c\x12\x12\x0c\x13\r\x14\x15\x16\r\r\x08\xd2\x07\x08\t\n_\x10\x10_CFURLStringType\\_CFURLString\x10\x0f_\x10\x86https://is4-ssl.mzstatic.com/image/thumb/Purple113/v4/98/7d/c0/987dc016-4e96-ab8b-fb33-06bd19d0a1d0/mzl.rzpjupzu.png/180x318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7\x00\xf0\x00\xf2\x01\x14\x01\x15\x01\x17\x01\x18\x01\x19\x01""\x01+\x01-\x011\x01&lt;\x01G\x01N\x01`\x01r\x01{\x01\xce\x01\xd2\x01\xd8\x01\xec\x00\x00\x00\x00\x00\x00\x02\x01\x00\x00\x00\x00\x00\x00\x00!\x00\x00\x00\x00\x00\x00\x00\x00\x00\x00\x00\x00\x00\x00\x030'",,</t>
  </si>
  <si>
    <t>1509,"b'bplist00\xd2\x01\x02\x03\x04WVersionUArray\x10\x01\xa7\x05\n\x0b\x0c\r67\xd2\x06\x07\x08\t_\x10\x10_CFURLStringType\\_CFURLString\x10\x0f_\x10\x86https://is4-ssl.mzstatic.com/image/thumb/Purple123/v4/f4/00/83/f400837e-9477-4215-5893-e4706438212b/mzl.dnesyomw.png/180x318bb-60.heic#A\xc2""\xfb\xca\xdc\xba\x8c\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yNzRiYzJlYy1kYWQ1LTZjZWEtMDNkYS00ZjcyNmVhNDY1NGGhHV8QGiJsQ3B1UkRyUkFldnVIVENuOWljZnpRPT0ioR9fEB1TYXQsIDA3IE1hciAyMDIwIDE1OjU2OjI3IEdNVKEhWUFUUy84LjAuNqEjXxAzZGFpcXVpcmk6MTM2MjQwMDI6bXI4NXAwMGl0LWh5aGswMzA5NDkwMTo3OTg3OjIwQzcyoSVfEERDb250ZW50LUxlbmd0aCxDb250ZW50LVR5cGUsRVRhZyxDYWNoZS1Db250cm9sLEV4cGlyZXMsTGFzdC1Nb2RpZmllZKEnXxAaRTVGNEYzRzIyVldPVUE2Mko1Wkc1SkRGSkmhKV8QLzAyNjE2NWVlLTE3MmQtNDVjZC04NTM4LWRhZjFkMzAwODBlYy0xMjUxMzM2MjMyoStfEB5uby10cmFuc2Zvcm0sIG1heC1hZ2U9MTE0MDk2NzChLV8QHVR1ZSwgMTQgQXByIDIwMjAgMTM6NTI6MjEgR01UoS9UNjIyNqExXxAYVW5rbm93bk9yaWdpbmF0aW5nU3lzdGVtoTNfECNtYXgtYWdlPTMxNTM2MDAwOyBpbmNsdWRlU3ViRG9tYWluc6E1VWZhbHNloTdfEFxUQ1BfSElUIGZyb20gYTE4NC0yNS05Ni0xNDkuZGVwbG95LmFrYW1haXRlY2hub2xvZ2llcy5jb20gKEFrYW1haUdIb3N0LzkuOS40LjEtMjkwMjc0NDIpICgtKaE5XxBdVENQX01JU1MgZnJvbSBhMTg0LTI1LTk2LTE0OC5kZXBsb3kuYWthbWFpdGVjaG5vbG9naWVzLmNvbSAoQWthbWFpR0hvc3QvOS45LjQuMS0yOTAyNzQ0MikgKC0pAAgAMQA+AFwAZgB9AIIAkACXAK0AzQDuAPYBBAEJARgBMwFPAVgBZwFvAXEBfAF+AYABggGGAYgBrwGxAc4B0AHwAfIB/AH+AjQCNgJ9An8CnAKeAtAC0gLzAvUDFQMXAxwDHgM5AzsDYQNjA2kDawPKA8wAAAAAAAACAQAAAAAAAAA6AAAAAAAAAAAAAAAAAAAELA==YATS/8.0.6_\x10\x1eno-transform, max-age=11409670_\x10#max-age=31536000; includeSubDomainsQ*Ufalse_\x10\x1aE5F4F3G22VWOUA62J5ZG5JDFJI_\x10\x18UnknownOriginatingSystemT6226_\x10\x1dTue, 14 Apr 2020 13:52:21 GMT_\x10DContent-Length,Content-Type,ETag,Cache-Control,Expires,Last-Modified_\x10$274bc2ec-dad5-6cea-03da-4f726ea4654a_\x10/026165ee-172d-45cd-8538-daf1d30080ec-1251336232_\x10]TCP_MISS from a184-25-96-148.deploy.akamaitechnologies.com (AkamaiGHost/9.9.4.1-29027442) (-)Zimage/heic_\x10\\TCP_HIT from a184-25-96-149.deploy.akamaitechnologies.com (AkamaiGHost/9.9.4.1-29027442) (-)_\x103daiquiri:13624002:mr85p00it-hyhk03094901:7987:20C72_\x10\x1dSat, 07 Mar 2020 15:56:27 GMT_\x10\x1a""lCpuRDrRAevuHTCn9icfzQ==""_\x10 __CFURLResponseNullTokenString__Zimage/heic\x00\x08\x00\r\x00\x15\x00\x1b\x00\x1d\x00%\x00*\x00=\x00J\x00L\x00\xd5\x00\xde\x00\xe0\x00\xe2\x01\r\x01\x17\x01 \x01\'\x015\x01Q\x01o\x01x\x01\x99\x01\xb4\x01\xc3\x01\xc8\x01\xe8\x01\xff\x02\x07\x02\x0f\x02\x1c\x02+\x02A\x02O\x02T\x02X\x08\xb8\x08\xc2\x08\xe3\t\t\t\x0b\t\x11\t.\tI\tN\tn\t\xb5\t\xdc\n\x0e\nn\ny\n\xd8\x0b\x0e\x0b.\x0bK\x0bn\x00\x00\x00\x00\x00\x00\x02\x01\x00\x00\x00\x00\x00\x00\x008\x00\x00\x00\x00\x00\x00\x00\x00\x00\x00\x00\x00\x00\x00\x0by'","b'bplist00\xd2\x01\x02\x03\x04WVersionUArray\x10\t\xaf\x10\x16\x05\x06\x0b\x0c\r\x0e\x0f\r\r\x0e\x05\x0c\x12\x12\x0c\x13\r\x14\x15\x16\r\r\x08\xd2\x07\x08\t\n_\x10\x10_CFURLStringType\\_CFURLString\x10\x0f_\x10\x86https://is4-ssl.mzstatic.com/image/thumb/Purple123/v4/f4/00/83/f400837e-9477-4215-5893-e4706438212b/mzl.dnesyomw.png/180x318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7\x00\xf0\x00\xf2\x01\x14\x01\x15\x01\x17\x01\x18\x01\x19\x01""\x01+\x01-\x011\x01&lt;\x01G\x01N\x01`\x01r\x01{\x01\xce\x01\xd2\x01\xd8\x01\xec\x00\x00\x00\x00\x00\x00\x02\x01\x00\x00\x00\x00\x00\x00\x00!\x00\x00\x00\x00\x00\x00\x00\x00\x00\x00\x00\x00\x00\x00\x030'",,</t>
  </si>
  <si>
    <t>1510,"b'bplist00\xd2\x01\x02\x03\x04WVersionUArray\x10\x01\xa7\x05\n\x0b\x0c\r45\xd2\x06\x07\x08\t_\x10\x10_CFURLStringType\\_CFURLString\x10\x0f_\x10\xa4https://is1-ssl.mzstatic.com/image/thumb/Purple123/v4/c4/98/64/c4986400-daac-87ba-5911-2c93cbb5fcfe/AppIcon-0-1x_U007emarketing-0-0-85-220-0-5.png/124x124bb-60.heic#A\xc2""\xfb\xca\xdc\xcbC\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01:44:06 GMT_\x10$f374713c-df72-a749-bdef-bfc8c8a30f82_\x10\\TCP_HIT from a184-25-96-167.deploy.akamaitechnologies.com (AkamaiGHost/9.9.4.1-29027442) (-)YATS/8.0.7_\x103daiquiri:33624001:pv50p00it-hyhk10063801:7987:20D80_\x10DContent-Length,Content-Type,ETag,Cache-Control,Expires,Last-Modified_\x10\x1a6N2HCPG7OKTUTPPPX7EMRIYPQI_\x10.6b4f8354-2107-4eed-ae6a-9bea888a7a36-392172240_\x10\x1eno-transform, max-age=14565794_\x10\x1dTue, 14 Apr 2020 13:52:21 GMTT4578_\x10\x18UnknownOriginatingSystem_\x10#max-age=31536000;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jM3NDcxM2MtZGY3Mi1hNzQ5LWJkZWYtYmZjOGM4YTMwZjgyoRxfEB1Nb24sIDEzIEFwciAyMDIwIDAxOjQ0OjA2IEdNVKEeWUFUUy84LjAuN6EgXxAzZGFpcXVpcmk6MzM2MjQwMDE6cHY1MHAwMGl0LWh5aGsxMDA2MzgwMTo3OTg3OjIwRDgwoSJfEERDb250ZW50LUxlbmd0aCxDb250ZW50LVR5cGUsRVRhZyxDYWNoZS1Db250cm9sLEV4cGlyZXMsTGFzdC1Nb2RpZmllZKEkXxAaNk4ySENQRzdPS1RVVFBQUFg3RU1SSVlQUUmhJl8QLjZiNGY4MzU0LTIxMDctNGVlZC1hZTZhLTliZWE4ODhhN2EzNi0zOTIxNzIyNDChKF8QHm5vLXRyYW5zZm9ybSwgbWF4LWFnZT0xNDU2NTc5NKEqXxAdVHVlLCAxNCBBcHIgMjAyMCAxMzo1MjoyMSBHTVShLFQ0NTc4oS5fEBhVbmtub3duT3JpZ2luYXRpbmdTeXN0ZW2hMF8QI21heC1hZ2U9MzE1MzYwMDA7IGluY2x1ZGVTdWJEb21haW5zoTJVZmFsc2WhNF8QGiJPc1dNMzJtNFlMS1gzaVJydW15UXh3PT0ioTZfEFxUQ1BfSElUIGZyb20gYTE4NC0yNS05Ni0xNjc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OsWM32m4YLKX3iRrumyQxw==""S0.0_\x10 __CFURLResponseNullTokenString__Zimage/heic\x00\x08\x00\r\x00\x15\x00\x1b\x00\x1d\x00%\x00*\x00=\x00J\x00L\x00\xf3\x00\xfc\x00\xfe\x01\x00\x01)\x016\x01T\x01b\x01y\x01\x81\x01\x88\x01\x9e\x01\xbe\x01\xdf\x01\xe7\x01\xf5\x01\xfa\x02\t\x02$\x02@\x02I\x02R\x02W\x02a\x02l\x02n\x02\x8e\x02\xb5\x03\x14\x03\x1e\x03T\x03\x9b\x03\xb8\x03\xe9\x04\n\x04*\x04/\x04J\x04p\n,\n2\nO\nS\nv\x00\x00\x00\x00\x00\x00\x02\x01\x00\x00\x00\x00\x00\x00\x006\x00\x00\x00\x00\x00\x00\x00\x00\x00\x00\x00\x00\x00\x00\n\x81'","b'bplist00\xd2\x01\x02\x03\x04WVersionUArray\x10\t\xaf\x10\x16\x05\x06\x0b\x0c\r\x0e\x0f\r\r\x0e\x05\x0c\x12\x12\x0c\x13\r\x14\x15\x16\r\r\x08\xd2\x07\x08\t\n_\x10\x10_CFURLStringType\\_CFURLString\x10\x0f_\x10\xa4https://is1-ssl.mzstatic.com/image/thumb/Purple123/v4/c4/98/64/c4986400-daac-87ba-5911-2c93cbb5fcfe/AppIcon-0-1x_U007emarketing-0-0-85-220-0-5.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05\x01\x0e\x01\x10\x012\x013\x015\x016\x017\x01@\x01I\x01K\x01O\x01Z\x01e\x01l\x01~\x01\x90\x01\x99\x01\xec\x01\xf0\x01\xf6\x02\n\x00\x00\x00\x00\x00\x00\x02\x01\x00\x00\x00\x00\x00\x00\x00!\x00\x00\x00\x00\x00\x00\x00\x00\x00\x00\x00\x00\x00\x00\x03N'",,</t>
  </si>
  <si>
    <t>1511,"b'bplist00\xd2\x01\x02\x03\x04WVersionUArray\x10\x01\xa7\x05\n\x0b\x0c\r45\xd2\x06\x07\x08\t_\x10\x10_CFURLStringType\\_CFURLString\x10\x0f_\x10\x83https://is3-ssl.mzstatic.com/image/thumb/Purple113/v4/44/d7/e4/44d7e429-2c3b-e25d-4735-bf1ef229c8b2/pr_source.png/576x324bb-60.heic#A\xc2""\xfb\xca\xe0\xd50\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Thu, 13 Feb 2020 01:37:58 GMT_\x10""80631769-cc82-d81f-cf01-3dd8ab7d77_\x10\\TCP_HIT from a184-25-96-190.deploy.akamaitechnologies.com (AkamaiGHost/9.9.4.1-29027442) (-)_\x10]TCP_MISS from a184-25-96-150.deploy.akamaitechnologies.com (AkamaiGHost/9.9.4.1-29027442) (-)^daiquiri/3.0.0_\x103daiquiri:33624001:pv50p00it-hyhk10063801:7987:20B36_\x10DContent-Length,Content-Type,ETag,Cache-Control,Expires,Last-Modified_\x10\x18QBRRO2OMQLMB7TYBHXMKW7LX_\x10\x1dno-transform, max-age=9360039_\x10\x1dTue, 14 Apr 2020 13:52:21 GMTU12959_\x10\x18UnknownOriginatingSystem_\x10#max-age=31536000;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gwNjMxNzY5LWNjODItZDgxZi1jZjAxLTNkZDhhYjdkNzehHF8QGiJZSnVYWU9NelRtZldpVHJzTFU0NWp3PT0ioR5fEB1UaHUsIDEzIEZlYiAyMDIwIDAxOjM3OjU4IEdNVKEgXmRhaXF1aXJpLzMuMC4woSJfEDNkYWlxdWlyaTozMzYyNDAwMTpwdjUwcDAwaXQtaHloazEwMDYzODAxOjc5ODc6MjBCMzahJF8QRENvbnRlbnQtTGVuZ3RoLENvbnRlbnQtVHlwZSxFVGFnLENhY2hlLUNvbnRyb2wsRXhwaXJlcyxMYXN0LU1vZGlmaWVkoSZfEBhRQlJSTzJPTVFMTUI3VFlCSFhNS1c3TFihKF8QHW5vLXRyYW5zZm9ybSwgbWF4LWFnZT05MzYwMDM5oSpfEB1UdWUsIDE0IEFwciAyMDIwIDEzOjUyOjIxIEdNVKEsVTEyOTU5oS5fEBhVbmtub3duT3JpZ2luYXRpbmdTeXN0ZW2hMF8QI21heC1hZ2U9MzE1MzYwMDA7IGluY2x1ZGVTdWJEb21haW5zoTJVZmFsc2WhNF8QXFRDUF9ISVQgZnJvbSBhMTg0LTI1LTk2LTE5MC5kZXBsb3kuYWthbWFpdGVjaG5vbG9naWVzLmNvbSAoQWthbWFpR0hvc3QvOS45LjQuMS0yOTAyNzQ0MikgKC0poTZfEF1UQ1BfTUlTUyBmcm9tIGExODQtMjUtOTYtMTUwLmRlcGxveS5ha2FtYWl0ZWNobm9sb2dpZXMuY29tIChBa2FtYWlHSG9zdC85LjkuNC4xLTI5MDI3NDQyKSAoLSkACAAvADwAWgBkAHsAgACOAJUAqwDLAOwA+gD/AQ4BKQFFAU4BXQFlAWcBcgF0AXYBeAF8AX4BowGlAcIBxAHkAeYB9QH3Ai0CLwJ2AngCkwKVArUCtwLXAtkC3wLhAvwC/gMkAyYDLAMuA40DjwAAAAAAAAIBAAAAAAAAADcAAAAAAAAAAAAAAAAAAAPv_\x10\x1a""YJuXYOMzTmfWiTrsLU45jw==""UfalseS0.0_\x10 __CFURLResponseNullTokenString__Zimage/heic\x00\x08\x00\r\x00\x15\x00\x1b\x00\x1d\x00%\x00*\x00=\x00J\x00L\x00\xd2\x00\xdb\x00\xdd\x00\xdf\x01\x08\x01\x15\x013\x01A\x01X\x01g\x01o\x01v\x01\x8c\x01\xac\x01\xcd\x01\xdb\x01\xe0\x01\xef\x02\n\x02&amp;\x02/\x024\x02=\x02G\x02R\x02T\x02t\x02\x99\x02\xf8\x03X\x03g\x03\x9d\x03\xe4\x03\xff\x04\x1f\x04?\x04E\x04`\x04\x86\n\x8a\n\xa7\n\xad\n\xb1\n\xd4\x00\x00\x00\x00\x00\x00\x02\x01\x00\x00\x00\x00\x00\x00\x006\x00\x00\x00\x00\x00\x00\x00\x00\x00\x00\x00\x00\x00\x00\n\xdf'","b'bplist00\xd2\x01\x02\x03\x04WVersionUArray\x10\t\xaf\x10\x16\x05\x06\x0b\x0c\r\x0e\x0f\r\r\x0e\x05\x0c\x12\x12\x0c\x13\r\x14\x15\x16\r\r\x08\xd2\x07\x08\t\n_\x10\x10_CFURLStringType\\_CFURLString\x10\x0f_\x10\x83https://is3-ssl.mzstatic.com/image/thumb/Purple113/v4/44/d7/e4/44d7e429-2c3b-e25d-4735-bf1ef229c8b2/pr_source.png/576x324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</si>
  <si>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1512,"b'bplist00\xd2\x01\x02\x03\x04WVersionUArray\x10\x01\xa7\x05\n\x0b\x0c\r45\xd2\x06\x07\x08\t_\x10\x10_CFURLStringType\\_CFURLString\x10\x0f_\x10\xcchttps://is1-ssl.mzstatic.com/image/thumb/Purple123/v4/a6/6b/5e/a66b5ee1-0cf4-9fec-e8de-fbd964698b0e/AppIcon-0-0-1x_U007emarketing-0-0-0-7-0-0-sRGB-0-0-0-GLES2_U002c0-512MB-85-220-0-0.png/124x124bb-60.heic#A\xc2""\xfb\xd4\x14\xbe\xe0\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Sat, 04 Apr 2020 17:39:33 GMT_\x10$0c9e9279-5c3e-c2e8-0475-a1358997c115_\x10\\TCP_HIT from a184-25-96-167.deploy.akamaitechnologies.com (AkamaiGHost/9.9.4.1-29027442) (-)YATS/8.0.6_\x103daiquiri:33624001:pv50p00it-hyhk10063801:7987:20D80_\x10DContent-Length,Content-Type,ETag,Cache-Control,Expires,Last-Modified_\x10\x1aBSPJE6K4H3BOQBDVUE2YTF6BCU_\x10/d8626d71-5cd7-464b-9d86-6edf19e65b13-1194649826_\x10\x1eno-transform, max-age=15241315_\x10\x1dTue, 14 Apr 2020 13:52:40 GMTT5002_\x10\x18UnknownOriginatingSystem_\x10#max-age=31536000;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MGM5ZTkyNzktNWMzZS1jMmU4LTA0NzUtYTEzNTg5OTdjMTE1oRxfEB1TYXQsIDA0IEFwciAyMDIwIDE3OjM5OjMzIEdNVKEeWUFUUy84LjAuNqEgXxAzZGFpcXVpcmk6MzM2MjQwMDE6cHY1MHAwMGl0LWh5aGsxMDA2MzgwMTo3OTg3OjIwRDgwoSJfEERDb250ZW50LUxlbmd0aCxDb250ZW50LVR5cGUsRVRhZyxDYWNoZS1Db250cm9sLEV4cGlyZXMsTGFzdC1Nb2RpZmllZKEkXxAaQlNQSkU2SzRIM0JPUUJEVlVFMllURjZCQ1WhJl8QL2Q4NjI2ZDcxLTVjZDctNDY0Yi05ZDg2LTZlZGYxOWU2NWIxMy0xMTk0NjQ5ODI2oShfEB5uby10cmFuc2Zvcm0sIG1heC1hZ2U9MTUyNDEzMTWhKl8QHVR1ZSwgMTQgQXByIDIwMjAgMTM6NTI6NDAgR01UoSxUNTAwMqEuXxAYVW5rbm93bk9yaWdpbmF0aW5nU3lzdGVtoTBfECNtYXgtYWdlPTMxNTM2MDAwOyBpbmNsdWRlU3ViRG9tYWluc6EyVWZhbHNloTRfEBoiSit3SWF1R2pUSHNFMU0yTzhVUXQ3QT09IqE2XxBcVENQX0hJVCBmcm9tIGExODQtMjUtOTYtMTY3LmRlcGxveS5ha2FtYWl0ZWNobm9sb2dpZXMuY29tIChBa2FtYWlHSG9zdC85LjkuNC4xLTI5MDI3NDQyKSAoLSkACAAvADwARgBkAHsAiQCQAKYAxgDnAO8A/QECAREBLAFIAVEBVgFeAWABawFtAXEBcwF1AXcBngGgAcABwgHMAc4CBAIGAk0CTwJsAm4CoAKiAsMCxQLlAucC7ALuAwkDCwMxAzMDOQM7A1gDWgAAAAAAAAIBAAAAAAAAADcAAAAAAAAAAAAAAAAAAAO5Ufalse_\x10\x1a""J+wIauGjTHsE1M2O8UQt7A==""S0.0_\x10 __CFURLResponseNullTokenString__Zimage/heic\x00\x08\x00\r\x00\x15\x00\x1b\x00\x1d\x00%\x00*\x00=\x00J\x00L\x01\x1b\x01$\x01&amp;\x01(\x01Q\x01^\x01|\x01\x8a\x01\xa1\x01\xa9\x01\xb0\x01\xc6\x01\xe6\x02\x07\x02\x0f\x02\x1d\x02""\x021\x02L\x02h\x02q\x02z\x02\x7f\x02\x89\x02\x94\x02\x96\x02\xb6\x02\xdd\x03&lt;\x03F\x03|\x03\xc3\x03\xe0\x04\x12\x043\x04S\x04X\x04s\x04\x99\nU\n[\nx\n|\n\x9f\x00\x00\x00\x00\x00\x00\x02\x01\x00\x00\x00\x00\x00\x00\x006\x00\x00\x00\x00\x00\x00\x00\x00\x00\x00\x00\x00\x00\x00\n\xaa'","b'bplist00\xd2\x01\x02\x03\x04WVersionUArray\x10\t\xaf\x10\x16\x05\x06\x0b\x0c\r\x0e\x0f\r\r\x0e\x05\x0c\x12\x12\x0c\x13\r\x14\x15\x16\r\r\x08\xd2\x07\x08\t\n_\x10\x10_CFURLStringType\\_CFURLString\x10\x0f_\x10\xcchttps://is1-ssl.mzstatic.com/image/thumb/Purple123/v4/a6/6b/5e/a66b5ee1-0cf4-9fec-e8de-fbd964698b0e/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</si>
  <si>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1513,"b'bplist00\xd2\x01\x02\x03\x04WVersionUArray\x10\x01\xa7\x05\n\x0b\x0c\r67\xd2\x06\x07\x08\t_\x10\x10_CFURLStringType\\_CFURLString\x10\x0f_\x10\x83https://is5-ssl.mzstatic.com/image/thumb/Purple123/v4/3e/f1/d6/3ef1d6da-dad3-2a23-9112-48630017f8b0/pr_source.png/180x320bb-60.heic#A\xc2""\xfb\xd4\x15\xf3\xd8\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jMjdiMzM4ZS0yMzlmLWQzZTgtMWNhNS0wMDk2MmUyZDMwNTGhHV8QGiJvRENmenp4OFR5T3FhcFlDbnpENW9nPT0ioR9fEB1UdWUsIDMxIE1hciAyMDIwIDIzOjE1OjAzIEdNVKEhWUFUUy84LjAuNqEjXxAzZGFpcXVpcmk6MTM2MjQwMDI6bXI4NXAwMGl0LWh5aGswMzA5NDkwMTo3OTg3OjIwRDgwoSVfEERDb250ZW50LUxlbmd0aCxDb250ZW50LVR5cGUsRVRhZyxDYWNoZS1Db250cm9sLEV4cGlyZXMsTGFzdC1Nb2RpZmllZKEnXxAaWUo1VEhEUkRUN0o2UUhGRkFDTEM0TEpRS0WhKV8QLzAyNjE2NWVlLTE3MmQtNDVjZC04NTM4LWRhZjFkMzAwODBlYy0xMDAxNDU2MjA5oStfEB5uby10cmFuc2Zvcm0sIG1heC1hZ2U9MTM5MjI1NzShLV8QHVR1ZSwgMTQgQXByIDIwMjAgMTM6NTI6NDAgR01UoS9UNjc1N6ExXxAYVW5rbm93bk9yaWdpbmF0aW5nU3lzdGVtoTNfECNtYXgtYWdlPTMxNTM2MDAwOyBpbmNsdWRlU3ViRG9tYWluc6E1VWZhbHNloTdfEFxUQ1BfSElUIGZyb20gYTE4NC0yNS05Ni0xODEuZGVwbG95LmFrYW1haXRlY2hub2xvZ2llcy5jb20gKEFrYW1haUdIb3N0LzkuOS40LjEtMjkwMjc0NDIpICgtKaE5XxBdVENQX01JU1MgZnJvbSBhMTg0LTI1LTk2LTE5MC5kZXBsb3kuYWthbWFpdGVjaG5vbG9naWVzLmNvbSAoQWthbWFpR0hvc3QvOS45LjQuMS0yOTAyNzQ0MikgKC0pAAgAMQA+AFwAZgB9AIIAkACXAK0AzQDuAPYBBAEJARgBMwFPAVgBZwFvAXEBfAF+AYABggGGAYgBrwGxAc4B0AHwAfIB/AH+AjQCNgJ9An8CnAKeAtAC0gLzAvUDFQMXAxwDHgM5AzsDYQNjA2kDawPKA8wAAAAAAAACAQAAAAAAAAA6AAAAAAAAAAAAAAAAAAAELA==YATS/8.0.6_\x10\x1eno-transform, max-age=13922574_\x10#max-age=31536000; includeSubDomainsQ*Ufalse_\x10\x1aYJ5THDRDT7J6QHFFACLC4LJQKE_\x10\x18UnknownOriginatingSystemT6757_\x10\x1dTue, 14 Apr 2020 13:52:40 GMT_\x10DContent-Length,Content-Type,ETag,Cache-Control,Expires,Last-Modified_\x10$c27b338e-239f-d3e8-1ca5-00962e2d3051_\x10/026165ee-172d-45cd-8538-daf1d30080ec-1001456209_\x10]TCP_MISS from a184-25-96-190.deploy.akamaitechnologies.com (AkamaiGHost/9.9.4.1-29027442) (-)Zimage/heic_\x10\\TCP_HIT from a184-25-96-181.deploy.akamaitechnologies.com (AkamaiGHost/9.9.4.1-29027442) (-)_\x103daiquiri:13624002:mr85p00it-hyhk03094901:7987:20D80_\x10\x1dTue, 31 Mar 2020 23:15:03 GMT_\x10\x1a""oDCfzzx8TyOqapYCnzD5og==""_\x10 __CFURLResponseNullTokenString__Zimage/heic\x00\x08\x00\r\x00\x15\x00\x1b\x00\x1d\x00%\x00*\x00=\x00J\x00L\x00\xd2\x00\xdb\x00\xdd\x00\xdf\x01\n\x01\x14\x01\x1d\x01$\x012\x01N\x01l\x01u\x01\x96\x01\xb1\x01\xc0\x01\xc5\x01\xe5\x01\xfc\x02\x04\x02\x0c\x02\x19\x02(\x02&gt;\x02L\x02Q\x02U\x08\xb5\x08\xbf\x08\xe0\t\x06\t\x08\t\x0e\t+\tF\tK\tk\t\xb2\t\xd9\n\x0b\nk\nv\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5-ssl.mzstatic.com/image/thumb/Purple123/v4/3e/f1/d6/3ef1d6da-dad3-2a23-9112-48630017f8b0/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</si>
  <si>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1514,"b'bplist00\xd2\x01\x02\x03\x04WVersionUArray\x10\x01\xa7\x05\n\x0b\x0c\r67\xd2\x06\x07\x08\t_\x10\x10_CFURLStringType\\_CFURLString\x10\x0f_\x10\x83https://is2-ssl.mzstatic.com/image/thumb/Purple113/v4/aa/aa/e8/aaaae8d5-f8b2-9cef-8510-3b38cedcf463/pr_source.png/180x320bb-60.heic#A\xc2""\xfb\xd4\x168\xda\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jZWUxMzJkMy03NjRkLWMwYWQtOThhNS04NzlmYjZkNjlhNWOhHV8QGiJZTjJIVDdZaVdvQVBFUDBPV1VuUHh3PT0ioR9fEB1UdWUsIDMxIE1hciAyMDIwIDIzOjE1OjAzIEdNVKEhWUFUUy84LjAuNqEjXxAzZGFpcXVpcmk6MTM2MjQwMDI6bXI4NXAwMGl0LWh5aGswMzA5NDkwMTo3OTg3OjIwRDgwoSVfEERDb250ZW50LUxlbmd0aCxDb250ZW50LVR5cGUsRVRhZyxDYWNoZS1Db250cm9sLEV4cGlyZXMsTGFzdC1Nb2RpZmllZKEnXxAaWjNRVEZVM1dKWEFLM0dGRlE2UDNOVlUyTFGhKV8QLmM2N2QzZDk3LTUyM2ItNDhkOC05ZjhhLTM2MTkyYjFkMDBmMy05NzQyNDkwOTihK18QHm5vLXRyYW5zZm9ybSwgbWF4LWFnZT0xNTQ3Nzg0OKEtXxAdVHVlLCAxNCBBcHIgMjAyMCAxMzo1Mjo0MCBHTVShL1Q4Nzg0oTFfEBhVbmtub3duT3JpZ2luYXRpbmdTeXN0ZW2hM18QI21heC1hZ2U9MzE1MzYwMDA7IGluY2x1ZGVTdWJEb21haW5zoTVVZmFsc2WhN18QXFRDUF9ISVQgZnJvbSBhMTg0LTI1LTk2LTIwNS5kZXBsb3kuYWthbWFpdGVjaG5vbG9naWVzLmNvbSAoQWthbWFpR0hvc3QvOS45LjQuMS0yOTAyNzQ0MikgKC0poTlfEF1UQ1BfTUlTUyBmcm9tIGExODQtMjUtOTYtMTc1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8.0.6_\x10\x1eno-transform, max-age=15477848_\x10#max-age=31536000; includeSubDomainsQ*Ufalse_\x10\x1aZ3QTFU3WJXAK3GFFQ6P3NVU2LQ_\x10\x18UnknownOriginatingSystemT8784_\x10\x1dTue, 14 Apr 2020 13:52:40 GMT_\x10DContent-Length,Content-Type,ETag,Cache-Control,Expires,Last-Modified_\x10$cee132d3-764d-c0ad-98a5-879fb6d69a5c_\x10.c67d3d97-523b-48d8-9f8a-36192b1d00f3-974249098_\x10]TCP_MISS from a184-25-96-175.deploy.akamaitechnologies.com (AkamaiGHost/9.9.4.1-29027442) (-)Zimage/heic_\x10\\TCP_HIT from a184-25-96-205.deploy.akamaitechnologies.com (AkamaiGHost/9.9.4.1-29027442) (-)_\x103daiquiri:13624002:mr85p00it-hyhk03094901:7987:20D80_\x10\x1dTue, 31 Mar 2020 23:15:03 GMT_\x10\x1a""YN2HT7YiWoAPEP0OWUnPxw==""_\x10 __CFURLResponseNullTokenString__Zimage/heic\x00\x08\x00\r\x00\x15\x00\x1b\x00\x1d\x00%\x00*\x00=\x00J\x00L\x00\xd2\x00\xdb\x00\xdd\x00\xdf\x01\n\x01\x14\x01\x1d\x01$\x012\x01N\x01l\x01u\x01\x96\x01\xb1\x01\xc0\x01\xc5\x01\xe5\x01\xfc\x02\x04\x02\x0c\x02\x19\x02(\x02&gt;\x02L\x02Q\x02U\x08\xb1\x08\xbb\x08\xdc\t\x02\t\x04\t\n\t\'\tB\tG\tg\t\xae\t\xd5\n\x06\nf\nq\n\xd0\x0b\x06\x0b&amp;\x0bC\x0bf\x00\x00\x00\x00\x00\x00\x02\x01\x00\x00\x00\x00\x00\x00\x008\x00\x00\x00\x00\x00\x00\x00\x00\x00\x00\x00\x00\x00\x00\x0bq'","b'bplist00\xd2\x01\x02\x03\x04WVersionUArray\x10\t\xaf\x10\x16\x05\x06\x0b\x0c\r\x0e\x0f\r\r\x0e\x05\x0c\x12\x12\x0c\x13\r\x14\x15\x16\r\r\x08\xd2\x07\x08\t\n_\x10\x10_CFURLStringType\\_CFURLString\x10\x0f_\x10\x83https://is2-ssl.mzstatic.com/image/thumb/Purple113/v4/aa/aa/e8/aaaae8d5-f8b2-9cef-8510-3b38cedcf463/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</si>
  <si>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1515,"b'bplist00\xd2\x01\x02\x03\x04WVersionUArray\x10\x01\xa7\x05\n\x0b\x0c\r67\xd2\x06\x07\x08\t_\x10\x10_CFURLStringType\\_CFURLString\x10\x0f_\x10\x83https://is2-ssl.mzstatic.com/image/thumb/Purple113/v4/85/de/d9/85ded9e2-f043-4013-12b5-344fd8177a6c/pr_source.png/180x320bb-60.heic#A\xc2""\xfb\xd4\x16q\xbd\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NmY3YzdhZC00YzU3LTc1OTItOTAwMy01Nzc2MWJhODY2NzmhHV8QGiJpQzA5WkhCK1k3eVZjZm95aklKMmNnPT0ioR9fEB1UdWUsIDMxIE1hciAyMDIwIDIzOjE1OjAzIEdNVKEhWUFUUy84LjAuNqEjXxAzZGFpcXVpcmk6MTM2MjQwMDI6bXI4NXAwMGl0LWh5aGswMzA5NDkwMTo3OTg3OjIwRDgwoSVfEERDb250ZW50LUxlbmd0aCxDb250ZW50LVR5cGUsRVRhZyxDYWNoZS1Db250cm9sLEV4cGlyZXMsTGFzdC1Nb2RpZmllZKEnXxAaSzMzNFBMS01LNTJaRkVBREs1M0JYS0RHUEWhKV8QLjVjZmVkMGE1LTdjN2MtNDM3YS1iMzJhLTY4NTk4ODVhY2IwMC05NzQ1Mjk0ODihK18QHm5vLXRyYW5zZm9ybSwgbWF4LWFnZT0xNTE3MTQ0NaEtXxAdVHVlLCAxNCBBcHIgMjAyMCAxMzo1Mjo0MCBHTVShL1Q4MjgzoTFfEBhVbmtub3duT3JpZ2luYXRpbmdTeXN0ZW2hM18QI21heC1hZ2U9MzE1MzYwMDA7IGluY2x1ZGVTdWJEb21haW5zoTVVZmFsc2WhN18QXFRDUF9ISVQgZnJvbSBhMTg0LTI1LTk2LTE0Mi5kZXBsb3kuYWthbWFpdGVjaG5vbG9naWVzLmNvbSAoQWthbWFpR0hvc3QvOS45LjQuMS0yOTAyNzQ0MikgKC0poTlfEF1UQ1BfTUlTUyBmcm9tIGExODQtMjUtOTYtMTc1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8.0.6_\x10\x1eno-transform, max-age=15171445_\x10#max-age=31536000; includeSubDomainsQ*Ufalse_\x10\x1aK334PLKMK52ZFEADK53BXKDGPE_\x10\x18UnknownOriginatingSystemT8283_\x10\x1dTue, 14 Apr 2020 13:52:40 GMT_\x10DContent-Length,Content-Type,ETag,Cache-Control,Expires,Last-Modified_\x10$56f7c7ad-4c57-7592-9003-57761ba86679_\x10.5cfed0a5-7c7c-437a-b32a-6859885acb00-974529488_\x10]TCP_MISS from a184-25-96-175.deploy.akamaitechnologies.com (AkamaiGHost/9.9.4.1-29027442) (-)Zimage/heic_\x10\\TCP_HIT from a184-25-96-142.deploy.akamaitechnologies.com (AkamaiGHost/9.9.4.1-29027442) (-)_\x103daiquiri:13624002:mr85p00it-hyhk03094901:7987:20D80_\x10\x1dTue, 31 Mar 2020 23:15:03 GMT_\x10\x1a""iC09ZHB+Y7yVcfoyjIJ2cg==""_\x10 __CFURLResponseNullTokenString__Zimage/heic\x00\x08\x00\r\x00\x15\x00\x1b\x00\x1d\x00%\x00*\x00=\x00J\x00L\x00\xd2\x00\xdb\x00\xdd\x00\xdf\x01\n\x01\x14\x01\x1d\x01$\x012\x01N\x01l\x01u\x01\x96\x01\xb1\x01\xc0\x01\xc5\x01\xe5\x01\xfc\x02\x04\x02\x0c\x02\x19\x02(\x02&gt;\x02L\x02Q\x02U\x08\xb1\x08\xbb\x08\xdc\t\x02\t\x04\t\n\t\'\tB\tG\tg\t\xae\t\xd5\n\x06\nf\nq\n\xd0\x0b\x06\x0b&amp;\x0bC\x0bf\x00\x00\x00\x00\x00\x00\x02\x01\x00\x00\x00\x00\x00\x00\x008\x00\x00\x00\x00\x00\x00\x00\x00\x00\x00\x00\x00\x00\x00\x0bq'","b'bplist00\xd2\x01\x02\x03\x04WVersionUArray\x10\t\xaf\x10\x16\x05\x06\x0b\x0c\r\x0e\x0f\r\r\x0e\x05\x0c\x12\x12\x0c\x13\r\x14\x15\x16\r\r\x08\xd2\x07\x08\t\n_\x10\x10_CFURLStringType\\_CFURLString\x10\x0f_\x10\x83https://is2-ssl.mzstatic.com/image/thumb/Purple113/v4/85/de/d9/85ded9e2-f043-4013-12b5-344fd8177a6c/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</si>
  <si>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1516,"b'bplist00\xd2\x01\x02\x03\x04WVersionUArray\x10\x01\xa7\x05\n\x0b\x0c\r67\xd2\x06\x07\x08\t_\x10\x10_CFURLStringType\\_CFURLString\x10\x0f_\x10\xc6https://is1-ssl.mzstatic.com/image/thumb/Purple123/v4/70/c6/7a/70c67aaa-5170-7f60-e160-0b585b7a8b6b/AppIcon-0-1x_U007emarketing-0-0-GLES2_U002c0-512MB-sRGB-0-0-0-85-220-0-0-0-7.png/124x124bb-60.heic#A\xc2""\xfb\xd4\x1a\n\x96\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mOGEwZTVkZi00NDJkLWMxMGMtY2ZjZC00MGNhODQzYWYzODKhHV8QGiJJaGc5SVVDWUF0dDNZMDlSZnBZWk1RPT0ioR9fEB1UdWUsIDAzIE1hciAyMDIwIDE0OjIxOjM2IEdNVKEhWUFUUy84LjAuN6EjXxAzZGFpcXVpcmk6MTM2MjQwMDI6bXI4NXAwMGl0LWh5aGswMzA5NDkwMTo3OTg3OjIwQzcyoSVfEERDb250ZW50LUxlbmd0aCxDb250ZW50LVR5cGUsRVRhZyxDYWNoZS1Db250cm9sLEV4cGlyZXMsTGFzdC1Nb2RpZmllZKEnXxAaN0NRT0xYMkVGWEFRWlQ2TklERklJT1hUUUmhKV8QLjI4ZTI5MDUyLThhMDgtNGUzOC04MzYxLTZhZmI2MWMzMWVjNi00NTQxODY5MTahK18QHm5vLXRyYW5zZm9ybSwgbWF4LWFnZT0xMjU3NjYyNaEtXxAdVHVlLCAxNCBBcHIgMjAyMCAxMzo1Mjo0MCBHTVShL1Q0Njc0oTFfEBhVbmtub3duT3JpZ2luYXRpbmdTeXN0ZW2hM18QI21heC1hZ2U9MzE1MzYwMDA7IGluY2x1ZGVTdWJEb21haW5zoTVVZmFsc2WhN18QXVRDUF9NSVNTIGZyb20gYTIzLTUwLTIyNS0xOTAuZGVwbG95LmFrYW1haXRlY2hub2xvZ2llcy5jb20gKEFrYW1haUdIb3N0LzkuOS40LjEtMjkwMjc0NDIpICgtKaE5XxBdVENQX01JU1MgZnJvbSBhMTg0LTI1LTk2LTE2Ny5kZXBsb3kuYWthbWFpdGVjaG5vbG9naWVzLmNvbSAoQWthbWFpR0hvc3QvOS45LjQuMS0yOTAyNzQ0MikgKC0pAAgAMQA+AFwAZgB9AIIAkACXAK0AzQDuAPYBBAEJARgBMwFPAVgBZwFvAXEBfAF+AYABggGGAYgBrwGxAc4B0AHwAfIB/AH+AjQCNgJ9An8CnAKeAs8C0QLyAvQDFAMWAxsDHQM4AzoDYANiA2gDagPKA8wAAAAAAAACAQAAAAAAAAA6AAAAAAAAAAAAAAAAAAAELA==YATS/8.0.7_\x10\x1eno-transform, max-age=12576625_\x10#max-age=31536000; includeSubDomainsQ*Ufalse_\x10\x1a7CQOLX2EFXAQZT6NIDFIIOXTQI_\x10\x18UnknownOriginatingSystemT4674_\x10\x1dTue, 14 Apr 2020 13:52:40 GMT_\x10DContent-Length,Content-Type,ETag,Cache-Control,Expires,Last-Modified_\x10$f8a0e5df-442d-c10c-cfcd-40ca843af382_\x10.28e29052-8a08-4e38-8361-6afb61c31ec6-454186916_\x10]TCP_MISS from a184-25-96-167.deploy.akamaitechnologies.com (AkamaiGHost/9.9.4.1-29027442) (-)Zimage/heic_\x10]TCP_MISS from a23-50-225-190.deploy.akamaitechnologies.com (AkamaiGHost/9.9.4.1-29027442) (-)_\x103daiquiri:13624002:mr85p00it-hyhk03094901:7987:20C72_\x10\x1dTue, 03 Mar 2020 14:21:36 GMT_\x10\x1a""Ihg9IUCYAtt3Y09RfpYZMQ==""_\x10 __CFURLResponseNullTokenString__Zimage/heic\x00\x08\x00\r\x00\x15\x00\x1b\x00\x1d\x00%\x00*\x00=\x00J\x00L\x01\x15\x01\x1e\x01 \x01""\x01M\x01W\x01`\x01g\x01u\x01\x91\x01\xaf\x01\xb8\x01\xd9\x01\xf4\x02\x03\x02\x08\x02(\x02?\x02G\x02O\x02\\\x02k\x02\x81\x02\x8f\x02\x94\x02\x98\x08\xf8\t\x02\t#\tI\tK\tQ\tn\t\x89\t\x8e\t\xae\t\xf5\n\x1c\nM\n\xad\n\xb8\x0b\x18\x0bN\x0bn\x0b\x8b\x0b\xae\x00\x00\x00\x00\x00\x00\x02\x01\x00\x00\x00\x00\x00\x00\x008\x00\x00\x00\x00\x00\x00\x00\x00\x00\x00\x00\x00\x00\x00\x0b\xb9'","b""bplist00\xd2\x01\x02\x03\x04WVersionUArray\x10\t\xaf\x10\x16\x05\x06\x0b\x0c\r\x0e\x0f\r\r\x0e\x05\x0c\x12\x12\x0c\x13\r\x14\x15\x16\r\r\x08\xd2\x07\x08\t\n_\x10\x10_CFURLStringType\\_CFURLString\x10\x0f_\x10\xc6https://is1-ssl.mzstatic.com/image/thumb/Purple123/v4/70/c6/7a/70c67aaa-5170-7f60-e160-0b585b7a8b6b/AppIcon-0-1x_U007emarketing-0-0-GLES2_U002c0-512MB-sRGB-0-0-0-85-220-0-0-0-7.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010\x012\x01T\x01U\x01W\x01X\x01Y\x01b\x01k\x01m\x01q\x01|\x01\x87\x01\x8e\x01\xa0\x01\xb2\x01\xbb\x02\x0e\x02\x12\x02\x18\x02,\x00\x00\x00\x00\x00\x00\x02\x01\x00\x00\x00\x00\x00\x00\x00!\x00\x00\x00\x00\x00\x00\x00\x00\x00\x00\x00\x00\x00\x00\x03p""",,</t>
  </si>
  <si>
    <t>1517,"b'bplist00\xd2\x01\x02\x03\x04WVersionUArray\x10\x01\xa7\x05\n\x0b\x0c\r67\xd2\x06\x07\x08\t_\x10\x10_CFURLStringType\\_CFURLString\x10\x0f_\x10\x86https://is1-ssl.mzstatic.com/image/thumb/Purple113/v4/5c/fc/82/5cfc8247-cf5b-154c-7b12-378c4d16e623/mzl.fbqsglcy.png/180x320bb-60.heic#A\xc2""\xfb\xd4\x1c\x0f\xd4\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OTI3NTA5NC0xNDg1LWRmMWUtMzg3Ni0wNzYyNjJjN2Q1ZTChHV8QGiJoNzhNRC80TStUZHY0c3N5MzJTVjZRPT0ioR9fEB1GcmksIDA2IE1hciAyMDIwIDEzOjM5OjIyIEdNVKEhWUFUUy84LjAuN6EjXxAzZGFpcXVpcmk6MzM2MjQwMDE6cHY1MHAwMGl0LWh5aGsxMDA2MzgwMTo3OTg3OjIwQzcyoSVfEERDb250ZW50LUxlbmd0aCxDb250ZW50LVR5cGUsRVRhZyxDYWNoZS1Db250cm9sLEV4cGlyZXMsTGFzdC1Nb2RpZmllZKEnXxAaTEVUVkJGQVVRWFBSNE9EV0E1UkdGUjZWNEGhKV8QLjBmMjA1MzdiLTkyZmUtNDA0ZS1hOGIyLTlhMTdmYTgzMTFiOS00NTQ1NjI2MzOhK18QHm5vLXRyYW5zZm9ybSwgbWF4LWFnZT0xMTI1NDQ1MKEtXxAdVHVlLCAxNCBBcHIgMjAyMCAxMzo1Mjo0MCBHTVShL1UxMDkwMaExXxAYVW5rbm93bk9yaWdpbmF0aW5nU3lzdGVtoTNfECNtYXgtYWdlPTMxNTM2MDAwOyBpbmNsdWRlU3ViRG9tYWluc6E1VWZhbHNloTdfEF1UQ1BfTUlTUyBmcm9tIGEyMy01MC0yMjUtMjIzLmRlcGxveS5ha2FtYWl0ZWNobm9sb2dpZXMuY29tIChBa2FtYWlHSG9zdC85LjkuNC4xLTI5MDI3NDQyKSAoLSmhOV8QXVRDUF9NSVNTIGZyb20gYTE4NC0yNS05Ni0xNjcuZGVwbG95LmFrYW1haXRlY2hub2xvZ2llcy5jb20gKEFrYW1haUdIb3N0LzkuOS40LjEtMjkwMjc0NDIpICgtKQAIADEAPgBcAGYAfQCCAJAAlwCtAM0A7gD2AQQBCQEYATMBTwFYAWcBbwFxAXwBfgGAAYIBhgGIAa8BsQHOAdAB8AHyAfwB/gI0AjYCfQJ/ApwCngLPAtEC8gL0AxQDFgMcAx4DOQM7A2EDYwNpA2sDywPNAAAAAAAAAgEAAAAAAAAAOgAAAAAAAAAAAAAAAAAABC0=YATS/8.0.7_\x10\x1eno-transform, max-age=11254450_\x10#max-age=31536000; includeSubDomainsQ*Ufalse_\x10\x1aLETVBFAUQXPR4ODWA5RGFR6V4A_\x10\x18UnknownOriginatingSystemU10901_\x10\x1dTue, 14 Apr 2020 13:52:40 GMT_\x10DContent-Length,Content-Type,ETag,Cache-Control,Expires,Last-Modified_\x10$59275094-1485-df1e-3876-076262c7d5e0_\x10.0f20537b-92fe-404e-a8b2-9a17fa8311b9-454562633_\x10]TCP_MISS from a184-25-96-167.deploy.akamaitechnologies.com (AkamaiGHost/9.9.4.1-29027442) (-)Zimage/heic_\x10]TCP_MISS from a23-50-225-223.deploy.akamaitechnologies.com (AkamaiGHost/9.9.4.1-29027442) (-)_\x103daiquiri:33624001:pv50p00it-hyhk10063801:7987:20C72_\x10\x1dFri, 06 Mar 2020 13:39:22 GMT_\x10\x1a""h78MD/4M+Tdv4ssy32SV6Q==""_\x10 __CFURLResponseNullTokenString__Zimage/heic\x00\x08\x00\r\x00\x15\x00\x1b\x00\x1d\x00%\x00*\x00=\x00J\x00L\x00\xd5\x00\xde\x00\xe0\x00\xe2\x01\r\x01\x17\x01 \x01\'\x015\x01Q\x01o\x01x\x01\x99\x01\xb4\x01\xc3\x01\xc8\x01\xe8\x01\xff\x02\x07\x02\x0f\x02\x1c\x02+\x02A\x02O\x02T\x02X\x08\xb8\x08\xc2\x08\xe3\t\t\t\x0b\t\x11\t.\tI\tO\to\t\xb6\t\xdd\n\x0e\nn\ny\n\xd9\x0b\x0f\x0b/\x0bL\x0bo\x00\x00\x00\x00\x00\x00\x02\x01\x00\x00\x00\x00\x00\x00\x008\x00\x00\x00\x00\x00\x00\x00\x00\x00\x00\x00\x00\x00\x00\x0bz'","b'bplist00\xd2\x01\x02\x03\x04WVersionUArray\x10\t\xaf\x10\x16\x05\x06\x0b\x0c\r\x0e\x0f\r\r\x0e\x05\x0c\x12\x12\x0c\x13\r\x14\x15\x16\r\r\x08\xd2\x07\x08\t\n_\x10\x10_CFURLStringType\\_CFURLString\x10\x0f_\x10\x86https://is1-ssl.mzstatic.com/image/thumb/Purple113/v4/5c/fc/82/5cfc8247-cf5b-154c-7b12-378c4d16e623/mzl.fbqsglcy.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7\x00\xf0\x00\xf2\x01\x14\x01\x15\x01\x17\x01\x18\x01\x19\x01""\x01+\x01-\x011\x01&lt;\x01G\x01N\x01`\x01r\x01{\x01\xce\x01\xd2\x01\xd8\x01\xec\x00\x00\x00\x00\x00\x00\x02\x01\x00\x00\x00\x00\x00\x00\x00!\x00\x00\x00\x00\x00\x00\x00\x00\x00\x00\x00\x00\x00\x00\x030'",,</t>
  </si>
  <si>
    <t>1518,"b'bplist00\xd2\x01\x02\x03\x04WVersionUArray\x10\x01\xa7\x05\n\x0b\x0c\r67\xd2\x06\x07\x08\t_\x10\x10_CFURLStringType\\_CFURLString\x10\x0f_\x10\x86https://is2-ssl.mzstatic.com/image/thumb/Purple113/v4/9d/46/79/9d467996-b3e9-54ad-1c3c-426c6a70a021/mzl.rxjwtfhb.png/180x320bb-60.heic#A\xc2""\xfb\xd4\x1c&gt;\xd9\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kZTIxMWFjYS00YzgyLTNiZjgtNzEzMy04Mzg5YjgyMzY4NzehHV8QGiJ5ZEIrU1QrT2t2Q1hGbmxnOXhramFBPT0ioR9fEB1Nb24sIDA5IE1hciAyMDIwIDA0OjE4OjE1IEdNVKEhWUFUUy84LjAuN6EjXxAzZGFpcXVpcmk6MzM2MjQwMDE6cHY1MHAwMGl0LWh5aGsxMDA2MzgwMTo3OTg3OjIwQzcyoSVfEERDb250ZW50LUxlbmd0aCxDb250ZW50LVR5cGUsRVRhZyxDYWNoZS1Db250cm9sLEV4cGlyZXMsTGFzdC1Nb2RpZmllZKEnXxAaM1lRUlZTU01RSTU3UTRKVFFPRTNRSTNJTzShKV8QLjZiNGY4MzU0LTIxMDctNGVlZC1hZTZhLTliZWE4ODhhN2EzNi00NzY0NzYwMzGhK18QHm5vLXRyYW5zZm9ybSwgbWF4LWFnZT0xMjgyNjcyN6EtXxAdVHVlLCAxNCBBcHIgMjAyMCAxMzo1Mjo0MCBHTVShL1Q5OTU0oTFfEBhVbmtub3duT3JpZ2luYXRpbmdTeXN0ZW2hM18QI21heC1hZ2U9MzE1MzYwMDA7IGluY2x1ZGVTdWJEb21haW5zoTVVZmFsc2WhN18QXVRDUF9NSVNTIGZyb20gYTIzLTUwLTIyNS0yMzguZGVwbG95LmFrYW1haXRlY2hub2xvZ2llcy5jb20gKEFrYW1haUdIb3N0LzkuOS40LjEtMjkwMjc0NDIpICgtKaE5XxBdVENQX01JU1MgZnJvbSBhMTg0LTI1LTk2LTE3NS5kZXBsb3kuYWthbWFpdGVjaG5vbG9naWVzLmNvbSAoQWthbWFpR0hvc3QvOS45LjQuMS0yOTAyNzQ0MikgKC0pAAgAMQA+AFwAZgB9AIIAkACXAK0AzQDuAPYBBAEJARgBMwFPAVgBZwFvAXEBfAF+AYABggGGAYgBrwGxAc4B0AHwAfIB/AH+AjQCNgJ9An8CnAKeAs8C0QLyAvQDFAMWAxsDHQM4AzoDYANiA2gDagPKA8wAAAAAAAACAQAAAAAAAAA6AAAAAAAAAAAAAAAAAAAELA==YATS/8.0.7_\x10\x1eno-transform, max-age=12826727_\x10#max-age=31536000; includeSubDomainsQ*Ufalse_\x10\x1a3YQRVSSMQI57Q4JTQOE3QI3IO4_\x10\x18UnknownOriginatingSystemT9954_\x10\x1dTue, 14 Apr 2020 13:52:40 GMT_\x10DContent-Length,Content-Type,ETag,Cache-Control,Expires,Last-Modified_\x10$de211aca-4c82-3bf8-7133-8389b8236877_\x10.6b4f8354-2107-4eed-ae6a-9bea888a7a36-476476031_\x10]TCP_MISS from a184-25-96-175.deploy.akamaitechnologies.com (AkamaiGHost/9.9.4.1-29027442) (-)Zimage/heic_\x10]TCP_MISS from a23-50-225-238.deploy.akamaitechnologies.com (AkamaiGHost/9.9.4.1-29027442) (-)_\x103daiquiri:33624001:pv50p00it-hyhk10063801:7987:20C72_\x10\x1dMon, 09 Mar 2020 04:18:15 GMT_\x10\x1a""ydB+ST+OkvCXFnlg9xkjaA==""_\x10 __CFURLResponseNullTokenString__Zimage/heic\x00\x08\x00\r\x00\x15\x00\x1b\x00\x1d\x00%\x00*\x00=\x00J\x00L\x00\xd5\x00\xde\x00\xe0\x00\xe2\x01\r\x01\x17\x01 \x01\'\x015\x01Q\x01o\x01x\x01\x99\x01\xb4\x01\xc3\x01\xc8\x01\xe8\x01\xff\x02\x07\x02\x0f\x02\x1c\x02+\x02A\x02O\x02T\x02X\x08\xb8\x08\xc2\x08\xe3\t\t\t\x0b\t\x11\t.\tI\tN\tn\t\xb5\t\xdc\n\r\nm\nx\n\xd8\x0b\x0e\x0b.\x0bK\x0bn\x00\x00\x00\x00\x00\x00\x02\x01\x00\x00\x00\x00\x00\x00\x008\x00\x00\x00\x00\x00\x00\x00\x00\x00\x00\x00\x00\x00\x00\x0by'","b'bplist00\xd2\x01\x02\x03\x04WVersionUArray\x10\t\xaf\x10\x16\x05\x06\x0b\x0c\r\x0e\x0f\r\r\x0e\x05\x0c\x12\x12\x0c\x13\r\x14\x15\x16\r\r\x08\xd2\x07\x08\t\n_\x10\x10_CFURLStringType\\_CFURLString\x10\x0f_\x10\x86https://is2-ssl.mzstatic.com/image/thumb/Purple113/v4/9d/46/79/9d467996-b3e9-54ad-1c3c-426c6a70a021/mzl.rxjwtfhb.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7\x00\xf0\x00\xf2\x01\x14\x01\x15\x01\x17\x01\x18\x01\x19\x01""\x01+\x01-\x011\x01&lt;\x01G\x01N\x01`\x01r\x01{\x01\xce\x01\xd2\x01\xd8\x01\xec\x00\x00\x00\x00\x00\x00\x02\x01\x00\x00\x00\x00\x00\x00\x00!\x00\x00\x00\x00\x00\x00\x00\x00\x00\x00\x00\x00\x00\x00\x030'",,</t>
  </si>
  <si>
    <t>1519,"b'bplist00\xd2\x01\x02\x03\x04WVersionUArray\x10\x01\xa7\x05\n\x0b\x0c\r67\xd2\x06\x07\x08\t_\x10\x10_CFURLStringType\\_CFURLString\x10\x0f_\x10\x86https://is4-ssl.mzstatic.com/image/thumb/Purple123/v4/5a/b2/f0/5ab2f09f-e798-4378-bffc-30882b9ed804/mzl.dyjqaffi.png/180x320bb-60.heic#A\xc2""\xfb\xd4\x1d \xfb\x10\x00\x10\xc8\xdf\x10\x14\x0e\x0f\x10\x11\x12\x13\x14\x15\x16\x17\x18\x19\x1a\x1b\x1c\x1d\x1e\x1f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NGM3OTY1MC03YzljLTJhOWUtYzg0OS01NjI1ZTBkZWRjZGahHV8QGiI2aDNobnFzN1BkYzNzQXk2LzRXaklRPT0ioR9fEB1XZWQsIDA0IE1hciAyMDIwIDIwOjQ2OjIzIEdNVKEhWUFUUy84LjAuN6EjXxAzZGFpcXVpcmk6MzM2MjQwMDE6cHY1MHAwMGl0LWh5aGsxMDA2MzgwMTo3OTg3OjIwQzcyoSVfEERDb250ZW50LUxlbmd0aCxDb250ZW50LVR5cGUsRVRhZyxDYWNoZS1Db250cm9sLEV4cGlyZXMsTGFzdC1Nb2RpZmllZKEnXxAaS1REWk1VRDRUUVZKNVNDSktZUzZCWFc0MzShKV8QLjBmMjA1MzdiLTkyZmUtNDA0ZS1hOGIyLTlhMTdmYTgzMTFiOS00NTQ1NjI2MzehK18QHm5vLXRyYW5zZm9ybSwgbWF4LWFnZT0xMzA5OTU1MKEtXxAdVHVlLCAxNCBBcHIgMjAyMCAxMzo1Mjo0MCBHTVShL1Q5MjU2oTFfEBhVbmtub3duT3JpZ2luYXRpbmdTeXN0ZW2hM18QI21heC1hZ2U9MzE1MzYwMDA7IGluY2x1ZGVTdWJEb21haW5zoTVVZmFsc2WhN18QXVRDUF9NSVNTIGZyb20gYTIzLTUwLTIyNS0xOTEuZGVwbG95LmFrYW1haXRlY2hub2xvZ2llcy5jb20gKEFrYW1haUdIb3N0LzkuOS40LjEtMjkwMjc0NDIpICgtKaE5XxBdVENQX01JU1MgZnJvbSBhMTg0LTI1LTk2LTE0OC5kZXBsb3kuYWthbWFpdGVjaG5vbG9naWVzLmNvbSAoQWthbWFpR0hvc3QvOS45LjQuMS0yOTAyNzQ0MikgKC0pAAgAMQA+AFwAZgB9AIIAkACXAK0AzQDuAPYBBAEJARgBMwFPAVgBZwFvAXEBfAF+AYABggGGAYgBrwGxAc4B0AHwAfIB/AH+AjQCNgJ9An8CnAKeAs8C0QLyAvQDFAMWAxsDHQM4AzoDYANiA2gDagPKA8wAAAAAAAACAQAAAAAAAAA6AAAAAAAAAAAAAAAAAAAELA==YATS/8.0.7_\x10\x1eno-transform, max-age=13099550_\x10#max-age=31536000; includeSubDomainsQ*Ufalse_\x10\x1aKTDZMUD4TQVJ5SCJKYS6BXW434_\x10\x18UnknownOriginatingSystemT9256_\x10\x1dTue, 14 Apr 2020 13:52:40 GMT_\x10DContent-Length,Content-Type,ETag,Cache-Control,Expires,Last-Modified_\x10$54c79650-7c9c-2a9e-c849-5625e0dedcdf_\x10.0f20537b-92fe-404e-a8b2-9a17fa8311b9-454562637_\x10]TCP_MISS from a184-25-96-148.deploy.akamaitechnologies.com (AkamaiGHost/9.9.4.1-29027442) (-)Zimage/heic_\x10]TCP_MISS from a23-50-225-191.deploy.akamaitechnologies.com (AkamaiGHost/9.9.4.1-29027442) (-)_\x103daiquiri:33624001:pv50p00it-hyhk10063801:7987:20C72_\x10\x1dWed, 04 Mar 2020 20:46:23 GMT_\x10\x1a""6h3hnqs7Pdc3sAy6/4WjIQ==""_\x10 __CFURLResponseNullTokenString__Zimage/heic\x00\x08\x00\r\x00\x15\x00\x1b\x00\x1d\x00%\x00*\x00=\x00J\x00L\x00\xd5\x00\xde\x00\xe0\x00\xe2\x01\r\x01\x17\x01 \x01\'\x015\x01Q\x01o\x01x\x01\x99\x01\xb4\x01\xc3\x01\xc8\x01\xe8\x01\xff\x02\x07\x02\x0f\x02\x1c\x02+\x02A\x02O\x02T\x02X\x08\xb8\x08\xc2\x08\xe3\t\t\t\x0b\t\x11\t.\tI\tN\tn\t\xb5\t\xdc\n\r\nm\nx\n\xd8\x0b\x0e\x0b.\x0bK\x0bn\x00\x00\x00\x00\x00\x00\x02\x01\x00\x00\x00\x00\x00\x00\x008\x00\x00\x00\x00\x00\x00\x00\x00\x00\x00\x00\x00\x00\x00\x0by'","b'bplist00\xd2\x01\x02\x03\x04WVersionUArray\x10\t\xaf\x10\x16\x05\x06\x0b\x0c\r\x0e\x0f\r\r\x0e\x05\x0c\x12\x12\x0c\x13\r\x14\x15\x16\r\r\x08\xd2\x07\x08\t\n_\x10\x10_CFURLStringType\\_CFURLString\x10\x0f_\x10\x86https://is4-ssl.mzstatic.com/image/thumb/Purple123/v4/5a/b2/f0/5ab2f09f-e798-4378-bffc-30882b9ed804/mzl.dyjqaffi.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7\x00\xf0\x00\xf2\x01\x14\x01\x15\x01\x17\x01\x18\x01\x19\x01""\x01+\x01-\x011\x01&lt;\x01G\x01N\x01`\x01r\x01{\x01\xce\x01\xd2\x01\xd8\x01\xec\x00\x00\x00\x00\x00\x00\x02\x01\x00\x00\x00\x00\x00\x00\x00!\x00\x00\x00\x00\x00\x00\x00\x00\x00\x00\x00\x00\x00\x00\x030'",,</t>
  </si>
  <si>
    <t>1520,"b'bplist00\xd2\x01\x02\x03\x04WVersionUArray\x10\x01\xa7\x05\n\x0b\x0c\r45\xd2\x06\x07\x08\t_\x10\x10_CFURLStringType\\_CFURLString\x10\x0f_\x10\x83https://is3-ssl.mzstatic.com/image/thumb/Purple113/v4/86/81/0e/86810e64-f673-d92d-80d9-a438884852f8/pr_source.png/180x320bb-60.heic#A\xc2""\xfb\xd4p\x92&gt;\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Wed, 12 Feb 2020 23:52:12 GMT_\x10""e2bf6ca5-309a-25b5-693f-78e4d6e835_\x10\\TCP_HIT from a184-25-96-206.deploy.akamaitechnologies.com (AkamaiGHost/9.9.4.1-29027442) (-)_\x10]TCP_MISS from a184-25-96-150.deploy.akamaitechnologies.com (AkamaiGHost/9.9.4.1-29027442) (-)^daiquiri/3.0.0_\x103daiquiri:13624002:mr85p00it-hyhk03094901:7987:20B36_\x10DContent-Length,Content-Type,ETag,Cache-Control,Expires,Last-Modified_\x10\x184K7WZJJQTIS3K2J7PDSNN2BV_\x10\x1eno-transform, max-age=10630062_\x10\x1dTue, 14 Apr 2020 13:52:40 GMTT8989_\x10\x18UnknownOriginatingSystem_\x10#max-age=31536000;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mUyYmY2Y2E1LTMwOWEtMjViNS02OTNmLTc4ZTRkNmU4MzWhHF8QGiJ4djMyejNPa0ZOdDJvT1RaN0NVRWZBPT0ioR5fEB1XZWQsIDEyIEZlYiAyMDIwIDIzOjUyOjEyIEdNVKEgXmRhaXF1aXJpLzMuMC4woSJfEDNkYWlxdWlyaToxMzYyNDAwMjptcjg1cDAwaXQtaHloazAzMDk0OTAxOjc5ODc6MjBCMzahJF8QRENvbnRlbnQtTGVuZ3RoLENvbnRlbnQtVHlwZSxFVGFnLENhY2hlLUNvbnRyb2wsRXhwaXJlcyxMYXN0LU1vZGlmaWVkoSZfEBg0SzdXWkpKUVRJUzNLMko3UERTTk4yQlahKF8QHm5vLXRyYW5zZm9ybSwgbWF4LWFnZT0xMDYzMDA2MqEqXxAdVHVlLCAxNCBBcHIgMjAyMCAxMzo1Mjo0MCBHTVShLFQ4OTg5oS5fEBhVbmtub3duT3JpZ2luYXRpbmdTeXN0ZW2hMF8QI21heC1hZ2U9MzE1MzYwMDA7IGluY2x1ZGVTdWJEb21haW5zoTJVZmFsc2WhNF8QXFRDUF9ISVQgZnJvbSBhMTg0LTI1LTk2LTIwNi5kZXBsb3kuYWthbWFpdGVjaG5vbG9naWVzLmNvbSAoQWthbWFpR0hvc3QvOS45LjQuMS0yOTAyNzQ0MikgKC0poTZfEF1UQ1BfTUlTUyBmcm9tIGExODQtMjUtOTYtMTUwLmRlcGxveS5ha2FtYWl0ZWNobm9sb2dpZXMuY29tIChBa2FtYWlHSG9zdC85LjkuNC4xLTI5MDI3NDQyKSAoLSkACAAvADwAWgBkAHsAgACOAJUAqwDLAOwA+gD/AQ4BKQFFAU4BXQFlAWcBcgF0AXYBeAF8AX4BowGlAcIBxAHkAeYB9QH3Ai0CLwJ2AngCkwKVArYCuALYAtoC3wLhAvwC/gMkAyYDLAMuA40DjwAAAAAAAAIBAAAAAAAAADcAAAAAAAAAAAAAAAAAAAPv_\x10\x1a""xv32z3OkFNt2oOTZ7CUEfA==""UfalseS0.0_\x10 __CFURLResponseNullTokenString__Zimage/heic\x00\x08\x00\r\x00\x15\x00\x1b\x00\x1d\x00%\x00*\x00=\x00J\x00L\x00\xd2\x00\xdb\x00\xdd\x00\xdf\x01\x08\x01\x15\x013\x01A\x01X\x01g\x01o\x01v\x01\x8c\x01\xac\x01\xcd\x01\xdb\x01\xe0\x01\xef\x02\n\x02&amp;\x02/\x024\x02=\x02G\x02R\x02T\x02t\x02\x99\x02\xf8\x03X\x03g\x03\x9d\x03\xe4\x03\xff\x04 \x04@\x04E\x04`\x04\x86\n\x8a\n\xa7\n\xad\n\xb1\n\xd4\x00\x00\x00\x00\x00\x00\x02\x01\x00\x00\x00\x00\x00\x00\x006\x00\x00\x00\x00\x00\x00\x00\x00\x00\x00\x00\x00\x00\x00\n\xdf'","b'bplist00\xd2\x01\x02\x03\x04WVersionUArray\x10\t\xaf\x10\x16\x05\x06\x0b\x0c\r\x0e\x0f\r\r\x0e\x05\x0c\x12\x12\x0c\x13\r\x14\x15\x16\r\r\x08\xd2\x07\x08\t\n_\x10\x10_CFURLStringType\\_CFURLString\x10\x0f_\x10\x83https://is3-ssl.mzstatic.com/image/thumb/Purple113/v4/86/81/0e/86810e64-f673-d92d-80d9-a438884852f8/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</si>
  <si>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1521,"b'bplist00\xd2\x01\x02\x03\x04WVersionUArray\x10\x01\xa7\x05\n\x0b\x0c\r45\xd2\x06\x07\x08\t_\x10\x10_CFURLStringType\\_CFURLString\x10\x0f_\x10\x83https://is2-ssl.mzstatic.com/image/thumb/Purple123/v4/20/2c/00/202c00ec-301d-098c-fde4-7a833e5c189c/pr_source.png/180x320bb-60.heic#A\xc2""\xfb\xd4qd\xa6\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Sat, 01 Feb 2020 09:53:53 GMT_\x10""20d0a54f-fec9-944d-3ff8-09df97fee7_\x10\\TCP_HIT from a184-25-96-215.deploy.akamaitechnologies.com (AkamaiGHost/9.9.4.1-29027442) (-)_\x10]TCP_MISS from a184-25-96-175.deploy.akamaitechnologies.com (AkamaiGHost/9.9.4.1-29027442) (-)^daiquiri/3.0.0_\x103daiquiri:33624001:pv50p00it-hyhk10063801:7987:20A42_\x10DContent-Length,Content-Type,ETag,Cache-Control,Expires,Last-Modified_\x10\x18EDIKKT76ZGKE2P7YBHPZP7XH_\x10\x1dno-transform, max-age=8443531_\x10\x1dTue, 14 Apr 2020 13:52:40 GMTU17764_\x10\x18UnknownOriginatingSystem_\x10#max-age=31536000;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IwZDBhNTRmLWZlYzktOTQ0ZC0zZmY4LTA5ZGY5N2ZlZTehHF8QGiJ0N1BuQjdLa21HZWVkbmdLSEdCd3p3PT0ioR5fEB1TYXQsIDAxIEZlYiAyMDIwIDA5OjUzOjUzIEdNVKEgXmRhaXF1aXJpLzMuMC4woSJfEDNkYWlxdWlyaTozMzYyNDAwMTpwdjUwcDAwaXQtaHloazEwMDYzODAxOjc5ODc6MjBBNDKhJF8QRENvbnRlbnQtTGVuZ3RoLENvbnRlbnQtVHlwZSxFVGFnLENhY2hlLUNvbnRyb2wsRXhwaXJlcyxMYXN0LU1vZGlmaWVkoSZfEBhFRElLS1Q3NlpHS0UyUDdZQkhQWlA3WEihKF8QHW5vLXRyYW5zZm9ybSwgbWF4LWFnZT04NDQzNTMxoSpfEB1UdWUsIDE0IEFwciAyMDIwIDEzOjUyOjQwIEdNVKEsVTE3NzY0oS5fEBhVbmtub3duT3JpZ2luYXRpbmdTeXN0ZW2hMF8QI21heC1hZ2U9MzE1MzYwMDA7IGluY2x1ZGVTdWJEb21haW5zoTJVZmFsc2WhNF8QXFRDUF9ISVQgZnJvbSBhMTg0LTI1LTk2LTIxNS5kZXBsb3kuYWthbWFpdGVjaG5vbG9naWVzLmNvbSAoQWthbWFpR0hvc3QvOS45LjQuMS0yOTAyNzQ0MikgKC0poTZfEF1UQ1BfTUlTUyBmcm9tIGExODQtMjUtOTYtMTc1LmRlcGxveS5ha2FtYWl0ZWNobm9sb2dpZXMuY29tIChBa2FtYWlHSG9zdC85LjkuNC4xLTI5MDI3NDQyKSAoLSkACAAvADwAWgBkAHsAgACOAJUAqwDLAOwA+gD/AQ4BKQFFAU4BXQFlAWcBcgF0AXYBeAF8AX4BowGlAcIBxAHkAeYB9QH3Ai0CLwJ2AngCkwKVArUCtwLXAtkC3wLhAvwC/gMkAyYDLAMuA40DjwAAAAAAAAIBAAAAAAAAADcAAAAAAAAAAAAAAAAAAAPv_\x10\x1a""t7PnB7KkmGeedngKHGBwzw==""UfalseS0.0_\x10 __CFURLResponseNullTokenString__Zimage/heic\x00\x08\x00\r\x00\x15\x00\x1b\x00\x1d\x00%\x00*\x00=\x00J\x00L\x00\xd2\x00\xdb\x00\xdd\x00\xdf\x01\x08\x01\x15\x013\x01A\x01X\x01g\x01o\x01v\x01\x8c\x01\xac\x01\xcd\x01\xdb\x01\xe0\x01\xef\x02\n\x02&amp;\x02/\x024\x02=\x02G\x02R\x02T\x02t\x02\x99\x02\xf8\x03X\x03g\x03\x9d\x03\xe4\x03\xff\x04\x1f\x04?\x04E\x04`\x04\x86\n\x8a\n\xa7\n\xad\n\xb1\n\xd4\x00\x00\x00\x00\x00\x00\x02\x01\x00\x00\x00\x00\x00\x00\x006\x00\x00\x00\x00\x00\x00\x00\x00\x00\x00\x00\x00\x00\x00\n\xdf'","b'bplist00\xd2\x01\x02\x03\x04WVersionUArray\x10\t\xaf\x10\x16\x05\x06\x0b\x0c\r\x0e\x0f\r\r\x0e\x05\x0c\x12\x12\x0c\x13\r\x14\x15\x16\r\r\x08\xd2\x07\x08\t\n_\x10\x10_CFURLStringType\\_CFURLString\x10\x0f_\x10\x83https://is2-ssl.mzstatic.com/image/thumb/Purple123/v4/20/2c/00/202c00ec-301d-098c-fde4-7a833e5c189c/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</si>
  <si>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1522,"b'bplist00\xd2\x01\x02\x03\x04WVersionUArray\x10\x01\xa7\x05\n\x0b\x0c\r45\xd2\x06\x07\x08\t_\x10\x10_CFURLStringType\\_CFURLString\x10\x0f_\x10\x83https://is4-ssl.mzstatic.com/image/thumb/Purple113/v4/d1/78/ec/d178ecd3-3497-44ab-60ba-90f34d36430f/pr_source.png/180x320bb-60.heic#A\xc2""\xfb\xd4vJZ\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Sun, 19 Jan 2020 15:51:01 GMT_\x10""031ba56f-d464-b935-29a5-90e35d2754_\x10\\TCP_HIT from a184-25-96-206.deploy.akamaitechnologies.com (AkamaiGHost/9.9.4.1-29027442) (-)_\x10]TCP_MISS from a184-25-96-148.deploy.akamaitechnologies.com (AkamaiGHost/9.9.4.1-29027442) (-)^daiquiri/3.0.0_\x103daiquiri:43624002:st44p00it-hyhk15014701:7987:19Q41_\x10DContent-Length,Content-Type,ETag,Cache-Control,Expires,Last-Modified_\x10\x18AMN2K36UMS4TKKNFSDRV2J2U_\x10\x1dno-transform, max-age=7305958_\x10\x1dTue, 14 Apr 2020 13:52:40 GMTU11196_\x10\x18UnknownOriginatingSystem_\x10#max-age=31536000;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AzMWJhNTZmLWQ0NjQtYjkzNS0yOWE1LTkwZTM1ZDI3NTShHF8QGiJJQThNLzVYalM4OC90dEZFR2ZXeG1RPT0ioR5fEB1TdW4sIDE5IEphbiAyMDIwIDE1OjUxOjAxIEdNVKEgXmRhaXF1aXJpLzMuMC4woSJfEDNkYWlxdWlyaTo0MzYyNDAwMjpzdDQ0cDAwaXQtaHloazE1MDE0NzAxOjc5ODc6MTlRNDGhJF8QRENvbnRlbnQtTGVuZ3RoLENvbnRlbnQtVHlwZSxFVGFnLENhY2hlLUNvbnRyb2wsRXhwaXJlcyxMYXN0LU1vZGlmaWVkoSZfEBhBTU4ySzM2VU1TNFRLS05GU0RSVjJKMlWhKF8QHW5vLXRyYW5zZm9ybSwgbWF4LWFnZT03MzA1OTU4oSpfEB1UdWUsIDE0IEFwciAyMDIwIDEzOjUyOjQwIEdNVKEsVTExMTk2oS5fEBhVbmtub3duT3JpZ2luYXRpbmdTeXN0ZW2hMF8QI21heC1hZ2U9MzE1MzYwMDA7IGluY2x1ZGVTdWJEb21haW5zoTJVZmFsc2WhNF8QXFRDUF9ISVQgZnJvbSBhMTg0LTI1LTk2LTIwNi5kZXBsb3kuYWthbWFpdGVjaG5vbG9naWVzLmNvbSAoQWthbWFpR0hvc3QvOS45LjQuMS0yOTAyNzQ0MikgKC0poTZfEF1UQ1BfTUlTUyBmcm9tIGExODQtMjUtOTYtMTQ4LmRlcGxveS5ha2FtYWl0ZWNobm9sb2dpZXMuY29tIChBa2FtYWlHSG9zdC85LjkuNC4xLTI5MDI3NDQyKSAoLSkACAAvADwAWgBkAHsAgACOAJUAqwDLAOwA+gD/AQ4BKQFFAU4BXQFlAWcBcgF0AXYBeAF8AX4BowGlAcIBxAHkAeYB9QH3Ai0CLwJ2AngCkwKVArUCtwLXAtkC3wLhAvwC/gMkAyYDLAMuA40DjwAAAAAAAAIBAAAAAAAAADcAAAAAAAAAAAAAAAAAAAPv_\x10\x1a""IA8M/5XjS88/ttFEGfWxmQ==""UfalseS0.0_\x10 __CFURLResponseNullTokenString__Zimage/heic\x00\x08\x00\r\x00\x15\x00\x1b\x00\x1d\x00%\x00*\x00=\x00J\x00L\x00\xd2\x00\xdb\x00\xdd\x00\xdf\x01\x08\x01\x15\x013\x01A\x01X\x01g\x01o\x01v\x01\x8c\x01\xac\x01\xcd\x01\xdb\x01\xe0\x01\xef\x02\n\x02&amp;\x02/\x024\x02=\x02G\x02R\x02T\x02t\x02\x99\x02\xf8\x03X\x03g\x03\x9d\x03\xe4\x03\xff\x04\x1f\x04?\x04E\x04`\x04\x86\n\x8a\n\xa7\n\xad\n\xb1\n\xd4\x00\x00\x00\x00\x00\x00\x02\x01\x00\x00\x00\x00\x00\x00\x006\x00\x00\x00\x00\x00\x00\x00\x00\x00\x00\x00\x00\x00\x00\n\xdf'","b'bplist00\xd2\x01\x02\x03\x04WVersionUArray\x10\t\xaf\x10\x16\x05\x06\x0b\x0c\r\x0e\x0f\r\r\x0e\x05\x0c\x12\x12\x0c\x13\r\x14\x15\x16\r\r\x08\xd2\x07\x08\t\n_\x10\x10_CFURLStringType\\_CFURLString\x10\x0f_\x10\x83https://is4-ssl.mzstatic.com/image/thumb/Purple113/v4/d1/78/ec/d178ecd3-3497-44ab-60ba-90f34d36430f/pr_source.png/180x320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</si>
  <si>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1523,"b'bplist00\xd2\x01\x02\x03\x04WVersionUArray\x10\x01\xa7\x05\n\x0b\x0c\r45\xd2\x06\x07\x08\t_\x10\x10_CFURLStringType\\_CFURLString\x10\x0f_\x10\xa4https://is1-ssl.mzstatic.com/image/thumb/Purple123/v4/c4/98/64/c4986400-daac-87ba-5911-2c93cbb5fcfe/AppIcon-0-1x_U007emarketing-0-0-85-220-0-5.png/200x200bb-60.heic#A\xc2""\xfb\xd6.""\x92\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02:15:25 GMT_\x10$ee692fb0-418f-8083-261c-e38bafa8927e_\x10\\TCP_HIT from a184-25-96-167.deploy.akamaitechnologies.com (AkamaiGHost/9.9.4.1-29027442) (-)YATS/8.0.7_\x103daiquiri:33624001:pv50p00it-hyhk10063801:7987:20D80_\x10DContent-Length,Content-Type,ETag,Cache-Control,Expires,Last-Modified_\x10\x1a5ZUS7MCBR6AIGJQ44OF27KESPY_\x10.6b4f8354-2107-4eed-ae6a-9bea888a7a36-406525279_\x10\x1eno-transform, max-age=14752232_\x10\x1dTue, 14 Apr 2020 13:52:44 GMTT4900_\x10\x18UnknownOriginatingSystem_\x10#max-age=31536000;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WU2OTJmYjAtNDE4Zi04MDgzLTI2MWMtZTM4YmFmYTg5MjdloRxfEB1Nb24sIDEzIEFwciAyMDIwIDAyOjE1OjI1IEdNVKEeWUFUUy84LjAuN6EgXxAzZGFpcXVpcmk6MzM2MjQwMDE6cHY1MHAwMGl0LWh5aGsxMDA2MzgwMTo3OTg3OjIwRDgwoSJfEERDb250ZW50LUxlbmd0aCxDb250ZW50LVR5cGUsRVRhZyxDYWNoZS1Db250cm9sLEV4cGlyZXMsTGFzdC1Nb2RpZmllZKEkXxAaNVpVUzdNQ0JSNkFJR0pRNDRPRjI3S0VTUFmhJl8QLjZiNGY4MzU0LTIxMDctNGVlZC1hZTZhLTliZWE4ODhhN2EzNi00MDY1MjUyNzmhKF8QHm5vLXRyYW5zZm9ybSwgbWF4LWFnZT0xNDc1MjIzMqEqXxAdVHVlLCAxNCBBcHIgMjAyMCAxMzo1Mjo0NCBHTVShLFQ0OTAwoS5fEBhVbmtub3duT3JpZ2luYXRpbmdTeXN0ZW2hMF8QI21heC1hZ2U9MzE1MzYwMDA7IGluY2x1ZGVTdWJEb21haW5zoTJVZmFsc2WhNF8QGiJPc1dNMzJtNFlMS1gzaVJydW15UXh3PT0ioTZfEFxUQ1BfSElUIGZyb20gYTE4NC0yNS05Ni0xNjc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OsWM32m4YLKX3iRrumyQxw==""S0.0_\x10 __CFURLResponseNullTokenString__Zimage/heic\x00\x08\x00\r\x00\x15\x00\x1b\x00\x1d\x00%\x00*\x00=\x00J\x00L\x00\xf3\x00\xfc\x00\xfe\x01\x00\x01)\x016\x01T\x01b\x01y\x01\x81\x01\x88\x01\x9e\x01\xbe\x01\xdf\x01\xe7\x01\xf5\x01\xfa\x02\t\x02$\x02@\x02I\x02R\x02W\x02a\x02l\x02n\x02\x8e\x02\xb5\x03\x14\x03\x1e\x03T\x03\x9b\x03\xb8\x03\xe9\x04\n\x04*\x04/\x04J\x04p\n,\n2\nO\nS\nv\x00\x00\x00\x00\x00\x00\x02\x01\x00\x00\x00\x00\x00\x00\x006\x00\x00\x00\x00\x00\x00\x00\x00\x00\x00\x00\x00\x00\x00\n\x81'","b'bplist00\xd2\x01\x02\x03\x04WVersionUArray\x10\t\xaf\x10\x16\x05\x06\x0b\x0c\r\x0e\x0f\r\r\x0e\x05\x0c\x12\x12\x0c\x13\r\x14\x15\x16\r\r\x08\xd2\x07\x08\t\n_\x10\x10_CFURLStringType\\_CFURLString\x10\x0f_\x10\xa4https://is1-ssl.mzstatic.com/image/thumb/Purple123/v4/c4/98/64/c4986400-daac-87ba-5911-2c93cbb5fcfe/AppIcon-0-1x_U007emarketing-0-0-85-220-0-5.png/200x200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05\x01\x0e\x01\x10\x012\x013\x015\x016\x017\x01@\x01I\x01K\x01O\x01Z\x01e\x01l\x01~\x01\x90\x01\x99\x01\xec\x01\xf0\x01\xf6\x02\n\x00\x00\x00\x00\x00\x00\x02\x01\x00\x00\x00\x00\x00\x00\x00!\x00\x00\x00\x00\x00\x00\x00\x00\x00\x00\x00\x00\x00\x00\x03N'",,</t>
  </si>
  <si>
    <t>1524,"b'bplist00\xd2\x01\x02\x03\x04WVersionUArray\x10\x01\xa7\x05\n\x0b\x0c\r45\xd2\x06\x07\x08\t_\x10\x10_CFURLStringType\\_CFURLString\x10\x0f_\x10\x83https://is1-ssl.mzstatic.com/image/thumb/Purple113/v4/d4/b2/f5/d4b2f576-1cd8-90c4-9a32-b076aac1535c/pr_source.png/576x324bb-60.heic#A\xc2""\xfb\xd6/\xa5\xf4\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12 Mar 2020 15:48:11 GMT_\x10$f4d6d31a-19ed-bc11-8f04-4437ef9cbd14_\x10\\TCP_HIT from a184-25-96-167.deploy.akamaitechnologies.com (AkamaiGHost/9.9.4.1-29027442) (-)YATS/8.0.7_\x103daiquiri:33624001:pv50p00it-hyhk10063801:7987:20C72_\x10DContent-Length,Content-Type,ETag,Cache-Control,Expires,Last-Modified_\x10\x1a6TLNGGQZ5W6BDDYEIQ367HF5CQ_\x10.82fcd87a-f712-453d-ac49-c751b873682b-317724388_\x10\x1eno-transform, max-age=12395170_\x10\x1dTue, 14 Apr 2020 13:52:44 GMTU13120_\x10\x18UnknownOriginatingSystem_\x10#max-age=31536000;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ZjRkNmQzMWEtMTllZC1iYzExLThmMDQtNDQzN2VmOWNiZDE0oRxfEB1UaHUsIDEyIE1hciAyMDIwIDE1OjQ4OjExIEdNVKEeWUFUUy84LjAuN6EgXxAzZGFpcXVpcmk6MzM2MjQwMDE6cHY1MHAwMGl0LWh5aGsxMDA2MzgwMTo3OTg3OjIwQzcyoSJfEERDb250ZW50LUxlbmd0aCxDb250ZW50LVR5cGUsRVRhZyxDYWNoZS1Db250cm9sLEV4cGlyZXMsTGFzdC1Nb2RpZmllZKEkXxAaNlRMTkdHUVo1VzZCRERZRUlRMzY3SEY1Q1GhJl8QLjgyZmNkODdhLWY3MTItNDUzZC1hYzQ5LWM3NTFiODczNjgyYi0zMTc3MjQzODihKF8QHm5vLXRyYW5zZm9ybSwgbWF4LWFnZT0xMjM5NTE3MKEqXxAdVHVlLCAxNCBBcHIgMjAyMCAxMzo1Mjo0NCBHTVShLFUxMzEyMKEuXxAYVW5rbm93bk9yaWdpbmF0aW5nU3lzdGVtoTBfECNtYXgtYWdlPTMxNTM2MDAwOyBpbmNsdWRlU3ViRG9tYWluc6EyVWZhbHNloTRfEBoiVUFCMzFxMnMzM1JvS3BkaXJ5ZldwZz09IqE2XxBcVENQX0hJVCBmcm9tIGExODQtMjUtOTYtMTY3LmRlcGxveS5ha2FtYWl0ZWNobm9sb2dpZXMuY29tIChBa2FtYWlHSG9zdC85LjkuNC4xLTI5MDI3NDQyKSAoLSkACAAvADwARgBkAHsAiQCQAKYAxgDnAO8A/QECAREBLAFIAVEBVgFeAWABawFtAXEBcwF1AXcBngGgAcABwgHMAc4CBAIGAk0CTwJsAm4CnwKhAsICxALkAuYC7ALuAwkDCwMxAzMDOQM7A1gDWgAAAAAAAAIBAAAAAAAAADcAAAAAAAAAAAAAAAAAAAO5Ufalse_\x10\x1a""UAB31q2s33RoKpdiryfWpg==""S0.0_\x10 __CFURLResponseNullTokenString__Zimage/heic\x00\x08\x00\r\x00\x15\x00\x1b\x00\x1d\x00%\x00*\x00=\x00J\x00L\x00\xd2\x00\xdb\x00\xdd\x00\xdf\x01\x08\x01\x15\x013\x01A\x01X\x01`\x01g\x01}\x01\x9d\x01\xbe\x01\xc6\x01\xd4\x01\xd9\x01\xe8\x02\x03\x02\x1f\x02(\x021\x026\x02@\x02K\x02M\x02m\x02\x94\x02\xf3\x02\xfd\x033\x03z\x03\x97\x03\xc8\x03\xe9\x04\t\x04\x0f\x04*\x04P\n\x0c\n\x12\n/\n3\nV\x00\x00\x00\x00\x00\x00\x02\x01\x00\x00\x00\x00\x00\x00\x006\x00\x00\x00\x00\x00\x00\x00\x00\x00\x00\x00\x00\x00\x00\na'","b'bplist00\xd2\x01\x02\x03\x04WVersionUArray\x10\t\xaf\x10\x16\x05\x06\x0b\x0c\r\x0e\x0f\r\r\x0e\x05\x0c\x12\x12\x0c\x13\r\x14\x15\x16\r\r\x08\xd2\x07\x08\t\n_\x10\x10_CFURLStringType\\_CFURLString\x10\x0f_\x10\x83https://is1-ssl.mzstatic.com/image/thumb/Purple113/v4/d4/b2/f5/d4b2f576-1cd8-90c4-9a32-b076aac1535c/pr_source.png/576x324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</si>
  <si>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1525,"b'bplist00\xd2\x01\x02\x03\x04WVersionUArray\x10\x01\xa7\x05\n\x0b\x0c\r67\xd2\x06\x07\x08\t_\x10\x10_CFURLStringType\\_CFURLString\x10\x0f_\x10\x83https://is3-ssl.mzstatic.com/image/thumb/Purple113/v4/07/eb/0e/07eb0e0e-e654-88db-74c6-6dfb09c00106/pr_source.png/576x324bb-60.heic#A\xc2""\xfb\xd60E\x91\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lYTA0ZWE0NS05MGNjLTdlODktNzU0Mi0zZDE3ODA4YTMxODGhHV8QGiJlU1RJemZldXJYWnE5U3c0Qm9NTVNBPT0ioR9fEB1UaHUsIDA1IE1hciAyMDIwIDAyOjIxOjExIEdNVKEhWUFUUy84LjAuN6EjXxAzZGFpcXVpcmk6MzM2MjQwMDE6cHY1MHAwMGl0LWh5aGsxMDA2MzgwMTo3OTg3OjIwQzcyoSVfEERDb250ZW50LUxlbmd0aCxDb250ZW50LVR5cGUsRVRhZyxDYWNoZS1Db250cm9sLEV4cGlyZXMsTGFzdC1Nb2RpZmllZKEnXxAaNUlDT1VSTVFaUjdJUzVLQ0hVTFlCQ1JSUUWhKV8QLjgxZTJiMWVlLTM2MTItNDgwNC04NDNkLWRkM2NjN2RjMmE5OS0zODE2MTg0MTahK18QHm5vLXRyYW5zZm9ybSwgbWF4LWFnZT0xMzQ1NTgwMaEtXxAdVHVlLCAxNCBBcHIgMjAyMCAxMzo1Mjo0NCBHTVShL1UxNTI0OKExXxAYVW5rbm93bk9yaWdpbmF0aW5nU3lzdGVtoTNfECNtYXgtYWdlPTMxNTM2MDAwOyBpbmNsdWRlU3ViRG9tYWluc6E1VWZhbHNloTdfEFxUQ1BfSElUIGZyb20gYTE4NC0yNS05Ni0xOTEuZGVwbG95LmFrYW1haXRlY2hub2xvZ2llcy5jb20gKEFrYW1haUdIb3N0LzkuOS40LjEtMjkwMjc0NDIpICgtKaE5XxBdVENQX01JU1MgZnJvbSBhMTg0LTI1LTk2LTE1MC5kZXBsb3kuYWthbWFpdGVjaG5vbG9naWVzLmNvbSAoQWthbWFpR0hvc3QvOS45LjQuMS0yOTAyNzQ0MikgKC0pAAgAMQA+AFwAZgB9AIIAkACXAK0AzQDuAPYBBAEJARgBMwFPAVgBZwFvAXEBfAF+AYABggGGAYgBrwGxAc4B0AHwAfIB/AH+AjQCNgJ9An8CnAKeAs8C0QLyAvQDFAMWAxwDHgM5AzsDYQNjA2kDawPKA8wAAAAAAAACAQAAAAAAAAA6AAAAAAAAAAAAAAAAAAAELA==YATS/8.0.7_\x10\x1eno-transform, max-age=13455801_\x10#max-age=31536000; includeSubDomainsQ*Ufalse_\x10\x1a5ICOURMQZR7IS5KCHULYBCRRQE_\x10\x18UnknownOriginatingSystemU15248_\x10\x1dTue, 14 Apr 2020 13:52:44 GMT_\x10DContent-Length,Content-Type,ETag,Cache-Control,Expires,Last-Modified_\x10$ea04ea45-90cc-7e89-7542-3d17808a3181_\x10.81e2b1ee-3612-4804-843d-dd3cc7dc2a99-381618416_\x10]TCP_MISS from a184-25-96-150.deploy.akamaitechnologies.com (AkamaiGHost/9.9.4.1-29027442) (-)Zimage/heic_\x10\\TCP_HIT from a184-25-96-191.deploy.akamaitechnologies.com (AkamaiGHost/9.9.4.1-29027442) (-)_\x103daiquiri:33624001:pv50p00it-hyhk10063801:7987:20C72_\x10\x1dThu, 05 Mar 2020 02:21:11 GMT_\x10\x1a""eSTIzfeurXZq9Sw4BoMMSA==""_\x10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3-ssl.mzstatic.com/image/thumb/Purple113/v4/07/eb/0e/07eb0e0e-e654-88db-74c6-6dfb09c00106/pr_source.png/576x324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</si>
  <si>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1526,"b'bplist00\xd2\x01\x02\x03\x04WVersionUArray\x10\x01\xa7\x05\n\x0b\x0c\r67\xd2\x06\x07\x08\t_\x10\x10_CFURLStringType\\_CFURLString\x10\x0f_\x10\x83https://is3-ssl.mzstatic.com/image/thumb/Purple113/v4/7d/de/b3/7ddeb318-b430-0a0a-b443-24c21030ee74/pr_source.png/576x324bb-60.heic#A\xc2""\xfb\xd60\xacd\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xN2RiODhiYi1lZjUzLWEwMDYtOGM5Mi04NTJlNmE3MmZiNzChHV8QGiIrNXQyR1pOYlkvNzBPNHNPOXNNTVl3PT0ioR9fEB1XZWQsIDExIE1hciAyMDIwIDE0OjQ2OjQ2IEdNVKEhWUFUUy84LjAuN6EjXxAzZGFpcXVpcmk6MTM2MjQwMDI6bXI4NXAwMGl0LWh5aGswMzA5NDkwMTo3OTg3OjIwQzcyoSVfEERDb250ZW50LUxlbmd0aCxDb250ZW50LVR5cGUsRVRhZyxDYWNoZS1Db250cm9sLEV4cGlyZXMsTGFzdC1Nb2RpZmllZKEnXxAaQzdOWVJPN1BLT1FBTkRFU1FVWEdVNFgzT0GhKV8QLjI5ZDZjY2EzLTg4Y2QtNDdmMC1hYmE2LWQ0N2JjNmM5MmUxNy0zMTk0NzY4MTihK18QHm5vLXRyYW5zZm9ybSwgbWF4LWFnZT0xMTQ0NTg4NaEtXxAdVHVlLCAxNCBBcHIgMjAyMCAxMzo1Mjo0NCBHTVShL1UxNjI0OKExXxAYVW5rbm93bk9yaWdpbmF0aW5nU3lzdGVtoTNfECNtYXgtYWdlPTMxNTM2MDAwOyBpbmNsdWRlU3ViRG9tYWluc6E1VWZhbHNloTdfEFxUQ1BfSElUIGZyb20gYTE4NC0yNS05Ni0xOTEuZGVwbG95LmFrYW1haXRlY2hub2xvZ2llcy5jb20gKEFrYW1haUdIb3N0LzkuOS40LjEtMjkwMjc0NDIpICgtKaE5XxBdVENQX01JU1MgZnJvbSBhMTg0LTI1LTk2LTE1MC5kZXBsb3kuYWthbWFpdGVjaG5vbG9naWVzLmNvbSAoQWthbWFpR0hvc3QvOS45LjQuMS0yOTAyNzQ0MikgKC0pAAgAMQA+AFwAZgB9AIIAkACXAK0AzQDuAPYBBAEJARgBMwFPAVgBZwFvAXEBfAF+AYABggGGAYgBrwGxAc4B0AHwAfIB/AH+AjQCNgJ9An8CnAKeAs8C0QLyAvQDFAMWAxwDHgM5AzsDYQNjA2kDawPKA8wAAAAAAAACAQAAAAAAAAA6AAAAAAAAAAAAAAAAAAAELA==YATS/8.0.7_\x10\x1eno-transform, max-age=11445885_\x10#max-age=31536000; includeSubDomainsQ*Ufalse_\x10\x1aC7NYRO7PKOQANDESQUXGU4X3OA_\x10\x18UnknownOriginatingSystemU16248_\x10\x1dTue, 14 Apr 2020 13:52:44 GMT_\x10DContent-Length,Content-Type,ETag,Cache-Control,Expires,Last-Modified_\x10$17db88bb-ef53-a006-8c92-852e6a72fb70_\x10.29d6cca3-88cd-47f0-aba6-d47bc6c92e17-319476818_\x10]TCP_MISS from a184-25-96-150.deploy.akamaitechnologies.com (AkamaiGHost/9.9.4.1-29027442) (-)Zimage/heic_\x10\\TCP_HIT from a184-25-96-191.deploy.akamaitechnologies.com (AkamaiGHost/9.9.4.1-29027442) (-)_\x103daiquiri:13624002:mr85p00it-hyhk03094901:7987:20C72_\x10\x1dWed, 11 Mar 2020 14:46:46 GMT_\x10\x1a""+5t2GZNbY/70O4sO9sMMYw==""_\x10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3-ssl.mzstatic.com/image/thumb/Purple113/v4/7d/de/b3/7ddeb318-b430-0a0a-b443-24c21030ee74/pr_source.png/576x324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</si>
  <si>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1527,"b'bplist00\xd2\x01\x02\x03\x04WVersionUArray\x10\x01\xa7\x05\n\x0b\x0c\r67\xd2\x06\x07\x08\t_\x10\x10_CFURLStringType\\_CFURLString\x10\x0f_\x10\x83https://is2-ssl.mzstatic.com/image/thumb/Purple123/v4/30/e9/d6/30e9d6cd-827d-5a99-298d-401a28e74abd/pr_source.png/576x324bb-60.heic#A\xc2""\xfb\xd60\xee\x95\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yZTFkMjViOC0wMmZhLWQwZDgtYmRkOS0wM2Q4MWMxYzE1NmOhHV8QGiJsMDYzZDRWZ3hra3hvbmVZaU8zbGtRPT0ioR9fEB1UdWUsIDEwIE1hciAyMDIwIDIwOjE0OjI0IEdNVKEhWUFUUy84LjAuN6EjXxAzZGFpcXVpcmk6MzM2MjQwMDE6cHY1MHAwMGl0LWh5aGsxMDA2MzgwMTo3OTg3OjIwQzcyoSVfEERDb250ZW50LUxlbmd0aCxDb250ZW50LVR5cGUsRVRhZyxDYWNoZS1Db250cm9sLEV4cGlyZXMsTGFzdC1Nb2RpZmllZKEnXxAaRllPU0xPQUM3TElOUlBPWkFQTUJZSEFWTlGhKV8QLjI3NzVlMmNiLTQ3Y2YtNDc5ZS1iMWVhLTk5NzY3ZjJhMjUxZi0zNjYyNTI4OTOhK18QHm5vLXRyYW5zZm9ybSwgbWF4LWFnZT0xMTA2Njc2NKEtXxAdVHVlLCAxNCBBcHIgMjAyMCAxMzo1Mjo0NCBHTVShL1UxMzQzMqExXxAYVW5rbm93bk9yaWdpbmF0aW5nU3lzdGVtoTNfECNtYXgtYWdlPTMxNTM2MDAwOyBpbmNsdWRlU3ViRG9tYWluc6E1VWZhbHNloTdfEFxUQ1BfSElUIGZyb20gYTE4NC0yNS05Ni0xOTYuZGVwbG95LmFrYW1haXRlY2hub2xvZ2llcy5jb20gKEFrYW1haUdIb3N0LzkuOS40LjEtMjkwMjc0NDIpICgtKaE5XxBdVENQX01JU1MgZnJvbSBhMTg0LTI1LTk2LTE3NS5kZXBsb3kuYWthbWFpdGVjaG5vbG9naWVzLmNvbSAoQWthbWFpR0hvc3QvOS45LjQuMS0yOTAyNzQ0MikgKC0pAAgAMQA+AFwAZgB9AIIAkACXAK0AzQDuAPYBBAEJARgBMwFPAVgBZwFvAXEBfAF+AYABggGGAYgBrwGxAc4B0AHwAfIB/AH+AjQCNgJ9An8CnAKeAs8C0QLyAvQDFAMWAxwDHgM5AzsDYQNjA2kDawPKA8wAAAAAAAACAQAAAAAAAAA6AAAAAAAAAAAAAAAAAAAELA==YATS/8.0.7_\x10\x1eno-transform, max-age=11066764_\x10#max-age=31536000; includeSubDomainsQ*Ufalse_\x10\x1aFYOSLOAC7LINRPOZAPMBYHAVNQ_\x10\x18UnknownOriginatingSystemU13432_\x10\x1dTue, 14 Apr 2020 13:52:44 GMT_\x10DContent-Length,Content-Type,ETag,Cache-Control,Expires,Last-Modified_\x10$2e1d25b8-02fa-d0d8-bdd9-03d81c1c156c_\x10.2775e2cb-47cf-479e-b1ea-99767f2a251f-366252893_\x10]TCP_MISS from a184-25-96-175.deploy.akamaitechnologies.com (AkamaiGHost/9.9.4.1-29027442) (-)Zimage/heic_\x10\\TCP_HIT from a184-25-96-196.deploy.akamaitechnologies.com (AkamaiGHost/9.9.4.1-29027442) (-)_\x103daiquiri:33624001:pv50p00it-hyhk10063801:7987:20C72_\x10\x1dTue, 10 Mar 2020 20:14:24 GMT_\x10\x1a""l063d4VgxkkxoneYiO3lkQ==""_\x10 __CFURLResponseNullTokenString__Zimage/heic\x00\x08\x00\r\x00\x15\x00\x1b\x00\x1d\x00%\x00*\x00=\x00J\x00L\x00\xd2\x00\xdb\x00\xdd\x00\xdf\x01\n\x01\x14\x01\x1d\x01$\x012\x01N\x01l\x01u\x01\x96\x01\xb1\x01\xc0\x01\xc5\x01\xe5\x01\xfc\x02\x04\x02\x0c\x02\x19\x02(\x02&gt;\x02L\x02Q\x02U\x08\xb5\x08\xbf\x08\xe0\t\x06\t\x08\t\x0e\t+\tF\tL\tl\t\xb3\t\xda\n\x0b\nk\nv\n\xd5\x0b\x0b\x0b+\x0bH\x0bk\x00\x00\x00\x00\x00\x00\x02\x01\x00\x00\x00\x00\x00\x00\x008\x00\x00\x00\x00\x00\x00\x00\x00\x00\x00\x00\x00\x00\x00\x0bv'","b'bplist00\xd2\x01\x02\x03\x04WVersionUArray\x10\t\xaf\x10\x16\x05\x06\x0b\x0c\r\x0e\x0f\r\r\x0e\x05\x0c\x12\x12\x0c\x13\r\x14\x15\x16\r\r\x08\xd2\x07\x08\t\n_\x10\x10_CFURLStringType\\_CFURLString\x10\x0f_\x10\x83https://is2-ssl.mzstatic.com/image/thumb/Purple123/v4/30/e9/d6/30e9d6cd-827d-5a99-298d-401a28e74abd/pr_source.png/576x324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e4\x00\xed\x00\xef\x01\x11\x01\x12\x01\x14\x01\x15\x01\x16\x01\x1f\x01(\x01*\x01.\x019\x01D\x01K\x01]\x01o\x01x\x01\xcb\x01\xcf\x01\xd5\x01\xe9\x00\x00\x00\x00\x00\x00\x02\x01\x00\x00\x00\x00\x00\x00\x00!\x00\x00\x00\x00\x00\x00\x00\x00\x00\x00\x00\x00\x00\x00\x03-'",,</t>
  </si>
  <si>
    <t>1528,"b'bplist00\xd2\x01\x02\x03\x04WVersionUArray\x10\x01\xa7\x05\n\x0b\x0c\r23\xd2\x06\x07\x08\t_\x10\x10_CFURLStringType\\_CFURLString\x10\x0f_\x10\xcchttps://is5-ssl.mzstatic.com/image/thumb/Purple114/v4/62/0b/75/620b759b-bd45-3a8c-34f8-2d65a59a96f4/AppIcon-0-0-1x_U007emarketing-0-0-0-7-0-0-sRGB-0-0-0-GLES2_U002c0-512MB-85-220-0-0.png/124x124bb-60.heic#A\xc2#J\x06&gt;(\xa2\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Thu, 05 Mar 2020 07:23:21 GMT_\x10$b240e56b-7b50-957f-6c18-45ad482c331e_\x10`TCP_MEM_HIT from a23-50-225-126.deploy.akamaitechnologies.com (AkamaiGHost/9.9.4.1-29027442) (-)^daiquiri/3.0.0_\x103daiquiri:13624002:mr85p00it-hyhk03094901:7987:20C72_\x10DContent-Length,Content-Type,ETag,Cache-Control,Expires,Last-Modified_\x10\x1aWJAOK233KCKX63AYIWWUQLBTDY_\x10\x1eno-transform, max-age=10769768_\x10\x1dWed, 15 Apr 2020 00:59:56 GMTT5941_\x10\x18UnknownOriginatingSystem_\x10#max-age=31536000; includeSubDomains_\x11\x05l\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RiMjQwZTU2Yi03YjUwLTk1N2YtNmMxOC00NWFkNDgyYzMzMWWhG18QHVRodSwgMDUgTWFyIDIwMjAgMDc6MjM6MjEgR01UoR1eZGFpcXVpcmkvMy4wLjChH18QM2RhaXF1aXJpOjEzNjI0MDAyOm1yODVwMDBpdC1oeWhrMDMwOTQ5MDE6Nzk4NzoyMEM3MqEhXxBEQ29udGVudC1MZW5ndGgsQ29udGVudC1UeXBlLEVUYWcsQ2FjaGUtQ29udHJvbCxFeHBpcmVzLExhc3QtTW9kaWZpZWShI18QGldKQU9LMjMzS0NLWDYzQVlJV1dVUUxCVERZoSVfEB5uby10cmFuc2Zvcm0sIG1heC1hZ2U9MTA3Njk3NjihJ18QHVdlZCwgMTUgQXByIDIwMjAgMDA6NTk6NTYgR01UoSlUNTk0MaErXxAYVW5rbm93bk9yaWdpbmF0aW5nU3lzdGVtoS1fECNtYXgtYWdlPTMxNTM2MDAwOyBpbmNsdWRlU3ViRG9tYWluc6EvVWZhbHNloTFfEBoiUit3V0VydkM3S01SK01KUDk2dVQxZz09IqEzXxBgVENQX01FTV9ISVQgZnJvbSBhMjMtNTAtMjI1LTEyNi5kZXBsb3kuYWthbWFpdGVjaG5vbG9naWVzLmNvbSAoQWthbWFpR0hvc3QvOS45LjQuMS0yOTAyNzQ0MikgKC0pAAgALQA6AEQAYgB5AIcAjgCkAMQA5QDzAPgBBwEiAT4BRwFMAVQBVgFhAWMBZwFpAWsBbQGUAZYBtgG4AccByQH/AgECSAJKAmcCaQKKAowCrAKuArMCtQLQAtIC+AL6AwADAgMfAyEAAAAAAAACAQAAAAAAAAA0AAAAAAAAAAAAAAAAAAADhA==Ufalse_\x10\x1a""R+wWErvC7KMR+MJP96uT1g==""S0.0_\x10 __CFURLResponseNullTokenString__Zimage/heic\x00\x08\x00\r\x00\x15\x00\x1b\x00\x1d\x00%\x00*\x00=\x00J\x00L\x01\x1b\x01$\x01&amp;\x01(\x01O\x01\\\x01z\x01\x88\x01\x9f\x01\xa7\x01\xae\x01\xc4\x01\xe4\x02\x05\x02\x13\x02\x18\x02\'\x02B\x02^\x02g\x02p\x02u\x02\x7f\x02\x8a\x02\x8c\x02\xac\x02\xd3\x036\x03E\x03{\x03\xc2\x03\xdf\x04\x00\x04 \x04%\x04@\x04f\t\xd6\t\xdc\t\xf9\t\xfd\n \x00\x00\x00\x00\x00\x00\x02\x01\x00\x00\x00\x00\x00\x00\x004\x00\x00\x00\x00\x00\x00\x00\x00\x00\x00\x00\x00\x00\x00\n+'","b'bplist00\xd2\x01\x02\x03\x04WVersionUArray\x10\t\xaf\x10\x16\x05\x06\x0b\x0c\r\x0e\x0f\r\r\x0e\x05\x0c\x12\x12\x0c\x13\r\x14\x15\x16\r\r\x08\xd2\x07\x08\t\n_\x10\x10_CFURLStringType\\_CFURLString\x10\x0f_\x10\xcchttps://is5-ssl.mzstatic.com/image/thumb/Purple114/v4/62/0b/75/620b759b-bd45-3a8c-34f8-2d65a59a96f4/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</si>
  <si>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1529,"b'bplist00\xd2\x01\x02\x03\x04WVersionUArray\x10\x01\xa7\x05\n\x0b\x0c\r45\xd2\x06\x07\x08\t_\x10\x10_CFURLStringType\\_CFURLString\x10\x0f_\x10\xa2https://is5-ssl.mzstatic.com/image/thumb/Purple123/v4/eb/ee/cf/ebeecf15-d216-7fa6-e5bc-f0cf92ae8752/AppIcon-1x_U007emarketing-0-6-0-0-85-220.png/124x124bb-60.heic#A\xc2#J\x06&gt;/\xf1\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09 Apr 2020 11:54:27 GMT_\x10$8a265df1-982b-afc7-74f2-6b41b5be5f31_\x10`TCP_MEM_HIT from a23-50-225-126.deploy.akamaitechnologies.com (AkamaiGHost/9.9.4.1-29027442) (-)YATS/8.0.7_\x103daiquiri:33624001:pv50p00it-hyhk10063801:7987:20D80_\x10DContent-Length,Content-Type,ETag,Cache-Control,Expires,Last-Modified_\x10\x1aRITF34MYFOX4O5HSNNA3LPS7GE_\x10.28e29052-8a08-4e38-8361-6afb61c31ec6-150034052_\x10\x1eno-transform, max-age=14222684_\x10\x1dWed, 15 Apr 2020 00:59:56 GMTT7694_\x10\x18UnknownOriginatingSystem_\x10#max-age=31536000;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OGEyNjVkZjEtOTgyYi1hZmM3LTc0ZjItNmI0MWI1YmU1ZjMxoRxfEB1UaHUsIDA5IEFwciAyMDIwIDExOjU0OjI3IEdNVKEeWUFUUy84LjAuN6EgXxAzZGFpcXVpcmk6MzM2MjQwMDE6cHY1MHAwMGl0LWh5aGsxMDA2MzgwMTo3OTg3OjIwRDgwoSJfEERDb250ZW50LUxlbmd0aCxDb250ZW50LVR5cGUsRVRhZyxDYWNoZS1Db250cm9sLEV4cGlyZXMsTGFzdC1Nb2RpZmllZKEkXxAaUklURjM0TVlGT1g0TzVIU05OQTNMUFM3R0WhJl8QLjI4ZTI5MDUyLThhMDgtNGUzOC04MzYxLTZhZmI2MWMzMWVjNi0xNTAwMzQwNTKhKF8QHm5vLXRyYW5zZm9ybSwgbWF4LWFnZT0xNDIyMjY4NKEqXxAdV2VkLCAxNSBBcHIgMjAyMCAwMDo1OTo1NiBHTVShLFQ3Njk0oS5fEBhVbmtub3duT3JpZ2luYXRpbmdTeXN0ZW2hMF8QI21heC1hZ2U9MzE1MzYwMDA7IGluY2x1ZGVTdWJEb21haW5zoTJVZmFsc2WhNF8QGiJyd2x1N3VWakgyc2lsUHlLVDJIb0RBPT0ioTZfEGBUQ1BfTUVNX0hJVCBmcm9tIGEyMy01MC0yMjUtMTI2LmRlcGxveS5ha2FtYWl0ZWNobm9sb2dpZXMuY29tIChBa2FtYWlHSG9zdC85LjkuNC4xLTI5MDI3NDQyKSAoLSkACAAvADwARgBkAHsAiQCQAKYAxgDnAO8A/QECAREBLAFIAVEBVgFeAWABawFtAXEBcwF1AXcBngGgAcABwgHMAc4CBAIGAk0CTwJsAm4CnwKhAsICxALkAuYC6wLtAwgDCgMwAzIDOAM6A1cDWQAAAAAAAAIBAAAAAAAAADcAAAAAAAAAAAAAAAAAAAO8Ufalse_\x10\x1a""rwlu7uVjH2silPyKT2HoDA==""S0.0_\x10 __CFURLResponseNullTokenString__Zimage/heic\x00\x08\x00\r\x00\x15\x00\x1b\x00\x1d\x00%\x00*\x00=\x00J\x00L\x00\xf1\x00\xfa\x00\xfc\x00\xfe\x01\'\x014\x01R\x01`\x01w\x01\x7f\x01\x86\x01\x9c\x01\xbc\x01\xdd\x01\xe5\x01\xf3\x01\xf8\x02\x07\x02""\x02&gt;\x02G\x02P\x02U\x02_\x02j\x02l\x02\x8c\x02\xb3\x03\x16\x03 \x03V\x03\x9d\x03\xba\x03\xeb\x04\x0c\x04,\x041\x04L\x04r\n2\n8\nU\nY\n|\x00\x00\x00\x00\x00\x00\x02\x01\x00\x00\x00\x00\x00\x00\x006\x00\x00\x00\x00\x00\x00\x00\x00\x00\x00\x00\x00\x00\x00\n\x87'","b'bplist00\xd2\x01\x02\x03\x04WVersionUArray\x10\t\xaf\x10\x16\x05\x06\x0b\x0c\r\x0e\x0f\r\r\x0e\x05\x0c\x12\x12\x0c\x13\r\x14\x15\x16\r\r\x08\xd2\x07\x08\t\n_\x10\x10_CFURLStringType\\_CFURLString\x10\x0f_\x10\xa2https://is5-ssl.mzstatic.com/image/thumb/Purple123/v4/eb/ee/cf/ebeecf15-d216-7fa6-e5bc-f0cf92ae8752/AppIcon-1x_U007emarketing-0-6-0-0-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03\x01\x0c\x01\x0e\x010\x011\x013\x014\x015\x01&gt;\x01G\x01I\x01M\x01X\x01c\x01j\x01|\x01\x8e\x01\x97\x01\xea\x01\xee\x01\xf4\x02\x08\x00\x00\x00\x00\x00\x00\x02\x01\x00\x00\x00\x00\x00\x00\x00!\x00\x00\x00\x00\x00\x00\x00\x00\x00\x00\x00\x00\x00\x00\x03L'",,</t>
  </si>
  <si>
    <t>1530,"b'bplist00\xd2\x01\x02\x03\x04WVersionUArray\x10\x01\xa7\x05\n\x0b\x0c\r45\xd2\x06\x07\x08\t_\x10\x10_CFURLStringType\\_CFURLString\x10\x0f_\x10\xd7https://is5-ssl.mzstatic.com/image/thumb/Purple113/v4/b7/30/5f/b7305fd0-708d-1e06-dd30-5661e01ee3bf/AppIcon-production-0-0-1x_U007emarketing-0-0-0-7-0-0-sRGB-0-0-0-GLES2_U002c0-512MB-85-220-0-0.png/124x124bb-60.heic#A\xc2#J\x06&gt;1\xf9\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01 Apr 2020 17:34:24 GMT_\x10$722d19cd-2210-f7a3-0683-144eb4583aab_\x10`TCP_MEM_HIT from a23-50-225-126.deploy.akamaitechnologies.com (AkamaiGHost/9.9.4.1-29027442) (-)YATS/8.0.6_\x103daiquiri:43624002:st44p00it-hyhk15014701:7987:20D80_\x10DContent-Length,Content-Type,ETag,Cache-Control,Expires,Last-Modified_\x10\x1aOIWRTTJCCD32GBUDCRHLIWB2VM_\x10/8682c3aa-3aec-4f57-bd11-2c5d2c5c7404-1031274358_\x10\x1eno-transform, max-age=13523258_\x10\x1dWed, 15 Apr 2020 00:59:56 GMTT4518_\x10\x18UnknownOriginatingSystem_\x10#max-age=31536000; includeSubDomains_\x11\x05\xc0\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zIyZDE5Y2QtMjIxMC1mN2EzLTA2ODMtMTQ0ZWI0NTgzYWFioRxfEB1XZWQsIDAxIEFwciAyMDIwIDE3OjM0OjI0IEdNVKEeWUFUUy84LjAuNqEgXxAzZGFpcXVpcmk6NDM2MjQwMDI6c3Q0NHAwMGl0LWh5aGsxNTAxNDcwMTo3OTg3OjIwRDgwoSJfEERDb250ZW50LUxlbmd0aCxDb250ZW50LVR5cGUsRVRhZyxDYWNoZS1Db250cm9sLEV4cGlyZXMsTGFzdC1Nb2RpZmllZKEkXxAaT0lXUlRUSkNDRDMyR0JVRENSSExJV0IyVk2hJl8QLzg2ODJjM2FhLTNhZWMtNGY1Ny1iZDExLTJjNWQyYzVjNzQwNC0xMDMxMjc0MzU4oShfEB5uby10cmFuc2Zvcm0sIG1heC1hZ2U9MTM1MjMyNTihKl8QHVdlZCwgMTUgQXByIDIwMjAgMDA6NTk6NTYgR01UoSxUNDUxOKEuXxAYVW5rbm93bk9yaWdpbmF0aW5nU3lzdGVtoTBfECNtYXgtYWdlPTMxNTM2MDAwOyBpbmNsdWRlU3ViRG9tYWluc6EyVWZhbHNloTRfEBoiU2QxMkltMU9nTXJrQVNyVG93Ump2dz09IqE2XxBgVENQX01FTV9ISVQgZnJvbSBhMjMtNTAtMjI1LTEyNi5kZXBsb3kuYWthbWFpdGVjaG5vbG9naWVzLmNvbSAoQWthbWFpR0hvc3QvOS45LjQuMS0yOTAyNzQ0MikgKC0pAAgALwA8AEYAZAB7AIkAkACmAMYA5wDvAP0BAgERASwBSAFRAVYBXgFgAWsBbQFxAXMBdQF3AZ4BoAHAAcIBzAHOAgQCBgJNAk8CbAJuAqACogLDAsUC5QLnAuwC7gMJAwsDMQMzAzkDOwNYA1oAAAAAAAACAQAAAAAAAAA3AAAAAAAAAAAAAAAAAAADvQ==Ufalse_\x10\x1a""Sd12Im1OgMrkASrTowRjvw==""S0.0_\x10 __CFURLResponseNullTokenString__Zimage/heic\x00\x08\x00\r\x00\x15\x00\x1b\x00\x1d\x00%\x00*\x00=\x00J\x00L\x01&amp;\x01/\x011\x013\x01\\\x01i\x01\x87\x01\x95\x01\xac\x01\xb4\x01\xbb\x01\xd1\x01\xf1\x02\x12\x02\x1a\x02(\x02-\x02&lt;\x02W\x02s\x02|\x02\x85\x02\x8a\x02\x94\x02\x9f\x02\xa1\x02\xc1\x02\xe8\x03K\x03U\x03\x8b\x03\xd2\x03\xef\x04!\x04B\x04b\x04g\x04\x82\x04\xa8\nl\nr\n\x8f\n\x93\n\xb6\x00\x00\x00\x00\x00\x00\x02\x01\x00\x00\x00\x00\x00\x00\x006\x00\x00\x00\x00\x00\x00\x00\x00\x00\x00\x00\x00\x00\x00\n\xc1'","b'bplist00\xd2\x01\x02\x03\x04WVersionUArray\x10\t\xaf\x10\x16\x05\x06\x0b\x0c\r\x0e\x0f\r\r\x0e\x05\x0c\x12\x12\x0c\x13\r\x14\x15\x16\r\r\x08\xd2\x07\x08\t\n_\x10\x10_CFURLStringType\\_CFURLString\x10\x0f_\x10\xd7https://is5-ssl.mzstatic.com/image/thumb/Purple113/v4/b7/30/5f/b7305fd0-708d-1e06-dd30-5661e01ee3bf/AppIcon-producti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018\x01A\x01C\x01e\x01f\x01h\x01i\x01j\x01s\x01|\x01~\x01\x82\x01\x8d\x01\x98\x01\x9f\x01\xb1\x01\xc3\x01\xcc\x02\x1f\x02#\x02)\x02=\x00\x00\x00\x00\x00\x00\x02\x01\x00\x00\x00\x00\x00\x00\x00!\x00\x00\x00\x00\x00\x00\x00\x00\x00\x00\x00\x00\x00\x00\x03\x81'",,</t>
  </si>
  <si>
    <t>1531,"b'bplist00\xd2\x01\x02\x03\x04WVersionUArray\x10\x01\xa7\x05\n\x0b\x0c\r23\xd2\x06\x07\x08\t_\x10\x10_CFURLStringType\\_CFURLString\x10\x0f_\x10\xcchttps://is5-ssl.mzstatic.com/image/thumb/Purple113/v4/c8/74/5e/c8745e21-a6fe-091c-b7e0-f9f3e5313d44/AppIcon-0-0-1x_U007emarketing-0-0-0-7-0-0-sRGB-0-0-0-GLES2_U002c0-512MB-85-220-0-0.png/124x124bb-60.heic#A\xc2#J\x06&gt;O3\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Thu, 27 Feb 2020 08:24:36 GMT_\x10""3507d325-e01c-e178-a7b8-7d3ad57744_\x10`TCP_MEM_HIT from a23-50-225-126.deploy.akamaitechnologies.com (AkamaiGHost/9.9.4.1-29027442) (-)^daiquiri/3.0.0_\x103daiquiri:13624002:mr85p00it-hyhk03094901:7987:20B36_\x10DContent-Length,Content-Type,ETag,Cache-Control,Expires,Last-Modified_\x10\x18GUD5GJPADTQXRJ5YPU5NK52E_\x10\x1eno-transform, max-age=12070072_\x10\x1dWed, 15 Apr 2020 00:59:56 GMTT4366_\x10\x18UnknownOriginatingSystem_\x10#max-age=31536000;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IzNTA3ZDMyNS1lMDFjLWUxNzgtYTdiOC03ZDNhZDU3NzQ0oRtfEB1UaHUsIDI3IEZlYiAyMDIwIDA4OjI0OjM2IEdNVKEdXmRhaXF1aXJpLzMuMC4woR9fEDNkYWlxdWlyaToxMzYyNDAwMjptcjg1cDAwaXQtaHloazAzMDk0OTAxOjc5ODc6MjBCMzahIV8QRENvbnRlbnQtTGVuZ3RoLENvbnRlbnQtVHlwZSxFVGFnLENhY2hlLUNvbnRyb2wsRXhwaXJlcyxMYXN0LU1vZGlmaWVkoSNfEBhHVUQ1R0pQQURUUVhSSjVZUFU1Tks1MkWhJV8QHm5vLXRyYW5zZm9ybSwgbWF4LWFnZT0xMjA3MDA3MqEnXxAdV2VkLCAxNSBBcHIgMjAyMCAwMDo1OTo1NiBHTVShKVQ0MzY2oStfEBhVbmtub3duT3JpZ2luYXRpbmdTeXN0ZW2hLV8QI21heC1hZ2U9MzE1MzYwMDA7IGluY2x1ZGVTdWJEb21haW5zoS9VZmFsc2WhMV8QGiJaR2Q4N3JVUFplTGVxZ2wzYWt3TDhBPT0ioTNfEGBUQ1BfTUVNX0hJVCBmcm9tIGEyMy01MC0yMjUtMTI2LmRlcGxveS5ha2FtYWl0ZWNobm9sb2dpZXMuY29tIChBa2FtYWlHSG9zdC85LjkuNC4xLTI5MDI3NDQyKSAoLSkACAAtADoARABiAHkAhwCOAKQAxADlAPMA+AEHASIBPgFHAUwBVAFWAWEBYwFnAWkBawFtAZIBlAG0AbYBxQHHAf0B/wJGAkgCYwJlAoYCiAKoAqoCrwKxAswCzgL0AvYC/AL+AxsDHQAAAAAAAAIBAAAAAAAAADQAAAAAAAAAAAAAAAAAAAOAUfalse_\x10\x1a""ZGd87rUPZeLeqgl3akwL8A==""S0.0_\x10 __CFURLResponseNullTokenString__Zimage/heic\x00\x08\x00\r\x00\x15\x00\x1b\x00\x1d\x00%\x00*\x00=\x00J\x00L\x01\x1b\x01$\x01&amp;\x01(\x01O\x01\\\x01z\x01\x88\x01\x9f\x01\xa7\x01\xae\x01\xc4\x01\xe4\x02\x05\x02\x13\x02\x18\x02\'\x02B\x02^\x02g\x02p\x02u\x02\x7f\x02\x8a\x02\x8c\x02\xac\x02\xd1\x034\x03C\x03y\x03\xc0\x03\xdb\x03\xfc\x04\x1c\x04!\x04&lt;\x04b\t\xca\t\xd0\t\xed\t\xf1\n\x14\x00\x00\x00\x00\x00\x00\x02\x01\x00\x00\x00\x00\x00\x00\x004\x00\x00\x00\x00\x00\x00\x00\x00\x00\x00\x00\x00\x00\x00\n\x1f'","b'bplist00\xd2\x01\x02\x03\x04WVersionUArray\x10\t\xaf\x10\x16\x05\x06\x0b\x0c\r\x0e\x0f\r\r\x0e\x05\x0c\x12\x12\x0c\x13\r\x14\x15\x16\r\r\x08\xd2\x07\x08\t\n_\x10\x10_CFURLStringType\\_CFURLString\x10\x0f_\x10\xcchttps://is5-ssl.mzstatic.com/image/thumb/Purple113/v4/c8/74/5e/c8745e21-a6fe-091c-b7e0-f9f3e5313d44/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</si>
  <si>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1532,"b'bplist00\xd2\x01\x02\x03\x04WVersionUArray\x10\x01\xa7\x05\n\x0b\x0c\r45\xd2\x06\x07\x08\t_\x10\x10_CFURLStringType\\_CFURLString\x10\x0f_\x10\xa8https://is4-ssl.mzstatic.com/image/thumb/Purple113/v4/3c/df/79/3cdf79db-4227-6e12-5e6b-7e37fe3278bf/AppIcon-0-0-1x_U007emarketing-0-0-0-9-0-85-220.png/124x124bb-60.heic#A\xc2#J\x06?\x85Y\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ue, 24 Mar 2020 22:24:08 GMT_\x10$aadce82a-45e5-d99f-382a-536c9ff464b7_\x10_TCP_MEM_HIT from a23-50-225-39.deploy.akamaitechnologies.com (AkamaiGHost/9.9.4.1-29027442) (-)YATS/8.0.6_\x103daiquiri:13624002:mr85p00it-hyhk03094901:7987:20D80_\x10DContent-Length,Content-Type,ETag,Cache-Control,Expires,Last-Modified_\x10\x1aVLOOQKSF4XMZ6OBKKNWJ75DEW4_\x10.a95a03d2-e390-49ff-a329-9c2938a35895-442925346_\x10\x1eno-transform, max-age=13184725_\x10\x1dWed, 15 Apr 2020 00:59:56 GMTT9299_\x10\x18UnknownOriginatingSystem_\x10#max-age=31536000;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YWFkY2U4MmEtNDVlNS1kOTlmLTM4MmEtNTM2YzlmZjQ2NGI3oRxfEB1UdWUsIDI0IE1hciAyMDIwIDIyOjI0OjA4IEdNVKEeWUFUUy84LjAuNqEgXxAzZGFpcXVpcmk6MTM2MjQwMDI6bXI4NXAwMGl0LWh5aGswMzA5NDkwMTo3OTg3OjIwRDgwoSJfEERDb250ZW50LUxlbmd0aCxDb250ZW50LVR5cGUsRVRhZyxDYWNoZS1Db250cm9sLEV4cGlyZXMsTGFzdC1Nb2RpZmllZKEkXxAaVkxPT1FLU0Y0WE1aNk9CS0tOV0o3NURFVzShJl8QLmE5NWEwM2QyLWUzOTAtNDlmZi1hMzI5LTljMjkzOGEzNTg5NS00NDI5MjUzNDahKF8QHm5vLXRyYW5zZm9ybSwgbWF4LWFnZT0xMzE4NDcyNaEqXxAdV2VkLCAxNSBBcHIgMjAyMCAwMDo1OTo1NiBHTVShLFQ5Mjk5oS5fEBhVbmtub3duT3JpZ2luYXRpbmdTeXN0ZW2hMF8QI21heC1hZ2U9MzE1MzYwMDA7IGluY2x1ZGVTdWJEb21haW5zoTJVZmFsc2WhNF8QGiJXMURqT2xQZndhS2p4VlZMSFYySUJBPT0ioTZfEF9UQ1BfTUVNX0hJVCBmcm9tIGEyMy01MC0yMjUtMzkuZGVwbG95LmFrYW1haXRlY2hub2xvZ2llcy5jb20gKEFrYW1haUdIb3N0LzkuOS40LjEtMjkwMjc0NDIpICgtKQAIAC8APABGAGQAewCJAJAApgDGAOcA7wD9AQIBEQEsAUgBUQFWAV4BYAFrAW0BcQFzAXUBdwGeAaABwAHCAcwBzgIEAgYCTQJPAmwCbgKfAqECwgLEAuQC5gLrAu0DCAMKAzADMgM4AzoDVwNZAAAAAAAAAgEAAAAAAAAANwAAAAAAAAAAAAAAAAAAA7s=Ufalse_\x10\x1a""W1DjOlPfwaKjxVVLHV2IBA==""S0.0_\x10 __CFURLResponseNullTokenString__Zimage/heic\x00\x08\x00\r\x00\x15\x00\x1b\x00\x1d\x00%\x00*\x00=\x00J\x00L\x00\xf7\x01\x00\x01\x02\x01\x04\x01-\x01:\x01X\x01f\x01}\x01\x85\x01\x8c\x01\xa2\x01\xc2\x01\xe3\x01\xeb\x01\xf9\x01\xfe\x02\r\x02(\x02D\x02M\x02V\x02[\x02e\x02p\x02r\x02\x92\x02\xb9\x03\x1b\x03%\x03[\x03\xa2\x03\xbf\x03\xf0\x04\x11\x041\x046\x04Q\x04w\n7\n=\nZ\n^\n\x81\x00\x00\x00\x00\x00\x00\x02\x01\x00\x00\x00\x00\x00\x00\x006\x00\x00\x00\x00\x00\x00\x00\x00\x00\x00\x00\x00\x00\x00\n\x8c'","b'bplist00\xd2\x01\x02\x03\x04WVersionUArray\x10\t\xaf\x10\x16\x05\x06\x0b\x0c\r\x0e\x0f\r\r\x0e\x05\x0c\x12\x12\x0c\x13\r\x14\x15\x16\r\r\x08\xd2\x07\x08\t\n_\x10\x10_CFURLStringType\\_CFURLString\x10\x0f_\x10\xa8https://is4-ssl.mzstatic.com/image/thumb/Purple113/v4/3c/df/79/3cdf79db-4227-6e12-5e6b-7e37fe3278bf/AppIcon-0-0-1x_U007emarketing-0-0-0-9-0-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</si>
  <si>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1533,"b'bplist00\xd2\x01\x02\x03\x04WVersionUArray\x10\x01\xa7\x05\n\x0b\x0c\r23\xd2\x06\x07\x08\t_\x10\x10_CFURLStringType\\_CFURLString\x10\x0f_\x10\xcchttps://is1-ssl.mzstatic.com/image/thumb/Purple123/v4/34/c1/3f/34c13f61-6b10-e075-0052-19655241cb4f/AppIcon-0-0-1x_U007emarketing-0-0-0-7-0-0-sRGB-0-0-0-GLES2_U002c0-512MB-85-220-0-0.png/124x124bb-60.heic#A\xc2#J\x06?\xacO\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Sat, 29 Feb 2020 08:01:18 GMT_\x10""bc2c00b1-7d5c-0c34-3af3-4b07132cae_\x10`TCP_MEM_HIT from a23-50-225-157.deploy.akamaitechnologies.com (AkamaiGHost/9.9.4.1-29027442) (-)^daiquiri/3.0.0_\x103daiquiri:43624002:st44p00it-hyhk15014701:7987:20B36_\x10DContent-Length,Content-Type,ETag,Cache-Control,Expires,Last-Modified_\x10\x18XQWABML5LQGDIOXTJMDRGLFO_\x10\x1eno-transform, max-age=12481216_\x10\x1dWed, 15 Apr 2020 00:59:56 GMTT4899_\x10\x18UnknownOriginatingSystem_\x10#max-age=31536000; includeSubDomains_\x11\x05d\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JiYzJjMDBiMS03ZDVjLTBjMzQtM2FmMy00YjA3MTMyY2FloRtfEB1TYXQsIDI5IEZlYiAyMDIwIDA4OjAxOjE4IEdNVKEdXmRhaXF1aXJpLzMuMC4woR9fEDNkYWlxdWlyaTo0MzYyNDAwMjpzdDQ0cDAwaXQtaHloazE1MDE0NzAxOjc5ODc6MjBCMzahIV8QRENvbnRlbnQtTGVuZ3RoLENvbnRlbnQtVHlwZSxFVGFnLENhY2hlLUNvbnRyb2wsRXhwaXJlcyxMYXN0LU1vZGlmaWVkoSNfEBhYUVdBQk1MNUxRR0RJT1hUSk1EUkdMRk+hJV8QHm5vLXRyYW5zZm9ybSwgbWF4LWFnZT0xMjQ4MTIxNqEnXxAdV2VkLCAxNSBBcHIgMjAyMCAwMDo1OTo1NiBHTVShKVQ0ODk5oStfEBhVbmtub3duT3JpZ2luYXRpbmdTeXN0ZW2hLV8QI21heC1hZ2U9MzE1MzYwMDA7IGluY2x1ZGVTdWJEb21haW5zoS9VZmFsc2WhMV8QGiJLK3FTT2xLeDZuUXZjMm9MSXN1cndBPT0ioTNfEGBUQ1BfTUVNX0hJVCBmcm9tIGEyMy01MC0yMjUtMTU3LmRlcGxveS5ha2FtYWl0ZWNobm9sb2dpZXMuY29tIChBa2FtYWlHSG9zdC85LjkuNC4xLTI5MDI3NDQyKSAoLSkACAAtADoARABiAHkAhwCOAKQAxADlAPMA+AEHASIBPgFHAUwBVAFWAWEBYwFnAWkBawFtAZIBlAG0AbYBxQHHAf0B/wJGAkgCYwJlAoYCiAKoAqoCrwKxAswCzgL0AvYC/AL+AxsDHQAAAAAAAAIBAAAAAAAAADQAAAAAAAAAAAAAAAAAAAOAUfalse_\x10\x1a""K+qSOlKx6nQvc2oLIsurwA==""S0.0_\x10 __CFURLResponseNullTokenString__Zimage/heic\x00\x08\x00\r\x00\x15\x00\x1b\x00\x1d\x00%\x00*\x00=\x00J\x00L\x01\x1b\x01$\x01&amp;\x01(\x01O\x01\\\x01z\x01\x88\x01\x9f\x01\xa7\x01\xae\x01\xc4\x01\xe4\x02\x05\x02\x13\x02\x18\x02\'\x02B\x02^\x02g\x02p\x02u\x02\x7f\x02\x8a\x02\x8c\x02\xac\x02\xd1\x034\x03C\x03y\x03\xc0\x03\xdb\x03\xfc\x04\x1c\x04!\x04&lt;\x04b\t\xca\t\xd0\t\xed\t\xf1\n\x14\x00\x00\x00\x00\x00\x00\x02\x01\x00\x00\x00\x00\x00\x00\x004\x00\x00\x00\x00\x00\x00\x00\x00\x00\x00\x00\x00\x00\x00\n\x1f'","b'bplist00\xd2\x01\x02\x03\x04WVersionUArray\x10\t\xaf\x10\x16\x05\x06\x0b\x0c\r\x0e\x0f\r\r\x0e\x05\x0c\x12\x12\x0c\x13\r\x14\x15\x16\r\r\x08\xd2\x07\x08\t\n_\x10\x10_CFURLStringType\\_CFURLString\x10\x0f_\x10\xcchttps://is1-ssl.mzstatic.com/image/thumb/Purple123/v4/34/c1/3f/34c13f61-6b10-e075-0052-19655241cb4f/AppIcon-0-0-1x_U007emarketing-0-0-0-7-0-0-sRGB-0-0-0-GLES2_U002c0-512MB-85-220-0-0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016\x018\x01Z\x01[\x01]\x01^\x01_\x01h\x01q\x01s\x01w\x01\x82\x01\x8d\x01\x94\x01\xa6\x01\xb8\x01\xc1\x02\x14\x02\x18\x02\x1e\x022\x00\x00\x00\x00\x00\x00\x02\x01\x00\x00\x00\x00\x00\x00\x00!\x00\x00\x00\x00\x00\x00\x00\x00\x00\x00\x00\x00\x00\x00\x03v'",,</t>
  </si>
  <si>
    <t>1534,"b'bplist00\xd2\x01\x02\x03\x04WVersionUArray\x10\x01\xa7\x05\n\x0b\x0c\r45\xd2\x06\x07\x08\t_\x10\x10_CFURLStringType\\_CFURLString\x10\x0f_\x10\xa8https://is1-ssl.mzstatic.com/image/thumb/Purple123/v4/9b/54/e2/9b54e27a-f10f-3246-0c9b-fe14bda43a24/AppIcon-0-0-1x_U007emarketing-0-0-0-9-0-85-220.png/124x124bb-60.heic#A\xc2#J\x06?\xf6f\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Thu, 27 Feb 2020 17:53:57 GMT_\x10""df824a6c-5892-7c07-3bee-98486701d8_\x10`TCP_MEM_HIT from a23-50-225-157.deploy.akamaitechnologies.com (AkamaiGHost/9.9.4.1-29027442) (-)YATS/8.0.6_\x103daiquiri:33624001:pv50p00it-hyhk10063801:7987:20B36_\x10DContent-Length,Content-Type,ETag,Cache-Control,Expires,Last-Modified_\x10\x1836BEU3CYSJ6AOO7OTBEGOAOY_\x10.71d14cd4-3f3c-435c-b0b6-3a7bdba5a33a-297209654_\x10\x1eno-transform, max-age=12643072_\x10\x1dWed, 15 Apr 2020 00:59:56 GMTT8322_\x10\x18UnknownOriginatingSystem_\x10#max-age=31536000;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iZGY4MjRhNmMtNTg5Mi03YzA3LTNiZWUtOTg0ODY3MDFkOKEcXxAdVGh1LCAyNyBGZWIgMjAyMCAxNzo1Mzo1NyBHTVShHllBVFMvOC4wLjahIF8QM2RhaXF1aXJpOjMzNjI0MDAxOnB2NTBwMDBpdC1oeWhrMTAwNjM4MDE6Nzk4NzoyMEIzNqEiXxBEQ29udGVudC1MZW5ndGgsQ29udGVudC1UeXBlLEVUYWcsQ2FjaGUtQ29udHJvbCxFeHBpcmVzLExhc3QtTW9kaWZpZWShJF8QGDM2QkVVM0NZU0o2QU9PN09UQkVHT0FPWaEmXxAuNzFkMTRjZDQtM2YzYy00MzVjLWIwYjYtM2E3YmRiYTVhMzNhLTI5NzIwOTY1NKEoXxAebm8tdHJhbnNmb3JtLCBtYXgtYWdlPTEyNjQzMDcyoSpfEB1XZWQsIDE1IEFwciAyMDIwIDAwOjU5OjU2IEdNVKEsVDgzMjKhLl8QGFVua25vd25PcmlnaW5hdGluZ1N5c3RlbaEwXxAjbWF4LWFnZT0zMTUzNjAwMDsgaW5jbHVkZVN1YkRvbWFpbnOhMlVmYWxzZaE0XxAaInpHY3NRak0wMnVMeDcrdi9BdkozRkE9PSKhNl8QYFRDUF9NRU1fSElUIGZyb20gYTIzLTUwLTIyNS0xNTcuZGVwbG95LmFrYW1haXRlY2hub2xvZ2llcy5jb20gKEFrYW1haUdIb3N0LzkuOS40LjEtMjkwMjc0NDIpICgtKQAIAC8APABGAGQAewCJAJAApgDGAOcA7wD9AQIBEQEsAUgBUQFWAV4BYAFrAW0BcQFzAXUBdwGcAZ4BvgHAAcoBzAICAgQCSwJNAmgCagKbAp0CvgLAAuAC4gLnAukDBAMGAywDLgM0AzYDUwNVAAAAAAAAAgEAAAAAAAAANwAAAAAAAAAAAAAAAAAAA7g=Ufalse_\x10\x1a""zGcsQjM02uLx7+v/AvJ3FA==""S0.0_\x10 __CFURLResponseNullTokenString__Zimage/heic\x00\x08\x00\r\x00\x15\x00\x1b\x00\x1d\x00%\x00*\x00=\x00J\x00L\x00\xf7\x01\x00\x01\x02\x01\x04\x01-\x01:\x01X\x01f\x01}\x01\x85\x01\x8c\x01\xa2\x01\xc2\x01\xe3\x01\xeb\x01\xf9\x01\xfe\x02\r\x02(\x02D\x02M\x02V\x02[\x02e\x02p\x02r\x02\x92\x02\xb7\x03\x1a\x03$\x03Z\x03\xa1\x03\xbc\x03\xed\x04\x0e\x04.\x043\x04N\x04t\n0\n6\nS\nW\nz\x00\x00\x00\x00\x00\x00\x02\x01\x00\x00\x00\x00\x00\x00\x006\x00\x00\x00\x00\x00\x00\x00\x00\x00\x00\x00\x00\x00\x00\n\x85'","b'bplist00\xd2\x01\x02\x03\x04WVersionUArray\x10\t\xaf\x10\x16\x05\x06\x0b\x0c\r\x0e\x0f\r\r\x0e\x05\x0c\x12\x12\x0c\x13\r\x14\x15\x16\r\r\x08\xd2\x07\x08\t\n_\x10\x10_CFURLStringType\\_CFURLString\x10\x0f_\x10\xa8https://is1-ssl.mzstatic.com/image/thumb/Purple123/v4/9b/54/e2/9b54e27a-f10f-3246-0c9b-fe14bda43a24/AppIcon-0-0-1x_U007emarketing-0-0-0-9-0-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t\x01\x12\x01\x14\x016\x017\x019\x01:\x01;\x01D\x01M\x01O\x01S\x01^\x01i\x01p\x01\x82\x01\x94\x01\x9d\x01\xf0\x01\xf4\x01\xfa\x02\x0e\x00\x00\x00\x00\x00\x00\x02\x01\x00\x00\x00\x00\x00\x00\x00!\x00\x00\x00\x00\x00\x00\x00\x00\x00\x00\x00\x00\x00\x00\x03R'",,</t>
  </si>
  <si>
    <t>1535,"b'bplist00\xd2\x01\x02\x03\x04WVersionUArray\x10\x01\xa7\x05\n\x0b\x0c\r23\xd2\x06\x07\x08\t_\x10\x10_CFURLStringType\\_CFURLString\x10\x0f_\x10\xaehttps://is3-ssl.mzstatic.com/image/thumb/Purple113/v4/81/59/e7/8159e73f-bd28-4d9e-7a36-8236bca5834f/AppIcon-TLC-0-0-1x_U007emarketing-0-0-0-6-0-0-85-220.png/124x124bb-60.heic#A\xc2#J\x06?\xfb\x83\x10\x00\x10\xc8\xdf\x10\x12\x0e\x0f\x10\x11\x12\x13\x14\x15\x16\x17\x18\x19\x1a\x1b\x1c\x1d\x1e\x1f !""#$%&amp;\'()*+,-./01\\Content-Type_\x10\x1bAccess-Control-Allow-Origin]Last-Modified_\x10\x14x-apple-request-uuidWx-cacheVServer_\x10\x13x-daiquiri-instance_\x10\x1daccess-control-expose-headers_\x10\x1ex-apple-jingle-correlation-key]Cache-ControlTDate^Content-Length_\x10\x18apple-originating-system_\x10\x19Strict-Transport-SecurityX__hhaa__Xapple-tkTEtagYapple-seqZimage/heicQ*_\x10\x1dTue, 03 Mar 2020 08:00:51 GMT_\x10$381b8b89-7ad0-3d97-72aa-9abcffb16b90_\x10`TCP_MEM_HIT from a23-50-225-116.deploy.akamaitechnologies.com (AkamaiGHost/9.9.4.1-29027442) (-)^daiquiri/3.0.0_\x103daiquiri:13624002:mr85p00it-hyhk03094901:7987:20C72_\x10DContent-Length,Content-Type,ETag,Cache-Control,Expires,Last-Modified_\x10\x1aHANYXCL22A6ZO4VKTK6P7MLLSA_\x10\x1eno-transform, max-age=12054981_\x10\x1dWed, 15 Apr 2020 00:59:56 GMTT5053_\x10\x18UnknownOriginatingSystem_\x10#max-age=31536000; includeSubDomains_\x11\x05l\r\n\r\nYnBsaXN0MDDfEBEBAgMEBQYHCAkKCwwNDg8QERIUFhgaHB4gIiQmKCosLjAyXENvbnRlbnQtVHlwZVlhcHBsZS1zZXFfEBtBY2Nlc3MtQ29udHJvbC1BbGxvdy1PcmlnaW5fEBR4LWFwcGxlLXJlcXVlc3QtdXVpZF1MYXN0LU1vZGlmaWVkVlNlcnZlcl8QE3gtZGFpcXVpcmktaW5zdGFuY2VfEB1hY2Nlc3MtY29udHJvbC1leHBvc2UtaGVhZGVyc18QHngtYXBwbGUtamluZ2xlLWNvcnJlbGF0aW9uLWtleV1DYWNoZS1Db250cm9sVERhdGVeQ29udGVudC1MZW5ndGhfEBhhcHBsZS1vcmlnaW5hdGluZy1zeXN0ZW1fEBlTdHJpY3QtVHJhbnNwb3J0LVNlY3VyaXR5WGFwcGxlLXRrVEV0YWdXeC1jYWNoZaETWmltYWdlL2hlaWOhFVMwLjChF1EqoRlfECQzODFiOGI4OS03YWQwLTNkOTctNzJhYS05YWJjZmZiMTZiOTChG18QHVR1ZSwgMDMgTWFyIDIwMjAgMDg6MDA6NTEgR01UoR1eZGFpcXVpcmkvMy4wLjChH18QM2RhaXF1aXJpOjEzNjI0MDAyOm1yODVwMDBpdC1oeWhrMDMwOTQ5MDE6Nzk4NzoyMEM3MqEhXxBEQ29udGVudC1MZW5ndGgsQ29udGVudC1UeXBlLEVUYWcsQ2FjaGUtQ29udHJvbCxFeHBpcmVzLExhc3QtTW9kaWZpZWShI18QGkhBTllYQ0wyMkE2Wk80VktUSzZQN01MTFNBoSVfEB5uby10cmFuc2Zvcm0sIG1heC1hZ2U9MTIwNTQ5ODGhJ18QHVdlZCwgMTUgQXByIDIwMjAgMDA6NTk6NTYgR01UoSlUNTA1M6ErXxAYVW5rbm93bk9yaWdpbmF0aW5nU3lzdGVtoS1fECNtYXgtYWdlPTMxNTM2MDAwOyBpbmNsdWRlU3ViRG9tYWluc6EvVWZhbHNloTFfEBoibTRYaWI5cWdLSFJYbG90YWtYeEcydz09IqEzXxBgVENQX01FTV9ISVQgZnJvbSBhMjMtNTAtMjI1LTExNi5kZXBsb3kuYWthbWFpdGVjaG5vbG9naWVzLmNvbSAoQWthbWFpR0hvc3QvOS45LjQuMS0yOTAyNzQ0MikgKC0pAAgALQA6AEQAYgB5AIcAjgCkAMQA5QDzAPgBBwEiAT4BRwFMAVQBVgFhAWMBZwFpAWsBbQGUAZYBtgG4AccByQH/AgECSAJKAmcCaQKKAowCrAKuArMCtQLQAtIC+AL6AwADAgMfAyEAAAAAAAACAQAAAAAAAAA0AAAAAAAAAAAAAAAAAAADhA==Ufalse_\x10\x1a""m4Xib9qgKHRXlotakXxG2w==""S0.0_\x10 __CFURLResponseNullTokenString__Zimage/heic\x00\x08\x00\r\x00\x15\x00\x1b\x00\x1d\x00%\x00*\x00=\x00J\x00L\x00\xfd\x01\x06\x01\x08\x01\n\x011\x01&gt;\x01\\\x01j\x01\x81\x01\x89\x01\x90\x01\xa6\x01\xc6\x01\xe7\x01\xf5\x01\xfa\x02\t\x02$\x02@\x02I\x02R\x02W\x02a\x02l\x02n\x02\x8e\x02\xb5\x03\x18\x03\'\x03]\x03\xa4\x03\xc1\x03\xe2\x04\x02\x04\x07\x04""\x04H\t\xb8\t\xbe\t\xdb\t\xdf\n\x02\x00\x00\x00\x00\x00\x00\x02\x01\x00\x00\x00\x00\x00\x00\x004\x00\x00\x00\x00\x00\x00\x00\x00\x00\x00\x00\x00\x00\x00\n\r'","b'bplist00\xd2\x01\x02\x03\x04WVersionUArray\x10\t\xaf\x10\x16\x05\x06\x0b\x0c\r\x0e\x0f\r\r\x0e\x05\x0c\x12\x12\x0c\x13\r\x14\x15\x16\r\r\x08\xd2\x07\x08\t\n_\x10\x10_CFURLStringType\\_CFURLString\x10\x0f_\x10\xaehttps://is3-ssl.mzstatic.com/image/thumb/Purple113/v4/81/59/e7/8159e73f-bd28-4d9e-7a36-8236bca5834f/AppIcon-TLC-0-0-1x_U007emarketing-0-0-0-6-0-0-85-220.png/124x124bb-60.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f\x01\x18\x01\x1a\x01&lt;\x01=\x01?\x01@\x01A\x01J\x01S\x01U\x01Y\x01d\x01o\x01v\x01\x88\x01\x9a\x01\xa3\x01\xf6\x01\xfa\x02\x00\x02\x14\x00\x00\x00\x00\x00\x00\x02\x01\x00\x00\x00\x00\x00\x00\x00!\x00\x00\x00\x00\x00\x00\x00\x00\x00\x00\x00\x00\x00\x00\x03X'",,</t>
  </si>
  <si>
    <t>1536,"b'bplist00\xd2\x01\x02\x03\x04WVersionUArray\x10\x01\xa7\x05\n\x0b\x0c\r45\xd2\x06\x07\x08\t_\x10\x10_CFURLStringType\\_CFURLString\x10\x0f_\x10\xc6https://is4-ssl.mzstatic.com/image/thumb/Purple123/v4/c7/29/b1/c729b17f-1193-3def-48c5-4e98544a455b/Prod-0-0-1x_U007emarketing-0-0-0-6-0-0-sRGB-0-0-0-GLES2_U002c0-512MB-85-220-0-0.png/124x124bb.heic#A\xc2#J\x08\x872j\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Mon, 13 Apr 2020 14:17:36 GMT_\x10$5c971793-a447-ed3b-66d5-be78a3de5c24_\x10_TCP_MEM_HIT from a23-50-225-39.deploy.akamaitechnologies.com (AkamaiGHost/9.9.4.1-29027442) (-)YATS/8.0.7_\x103daiquiri:13624002:mr85p00it-hyhk03094901:7987:20D80_\x10DContent-Length,Content-Type,ETag,Cache-Control,Expires,Last-Modified_\x10\x1aLSLRPE5EI7WTWZWVXZ4KHXS4EQ_\x10.59dd4f7b-bf4d-4e7a-8fe4-d1feac0a68f6-321403842_\x10\x1eno-transform, max-age=16932649_\x10\x1dWed, 15 Apr 2020 01:00:01 GMTT6558_\x10\x18UnknownOriginatingSystem_\x10#max-age=31536000; includeSubDomains_\x11\x05\xbc\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WM5NzE3OTMtYTQ0Ny1lZDNiLTY2ZDUtYmU3OGEzZGU1YzI0oRxfEB1Nb24sIDEzIEFwciAyMDIwIDE0OjE3OjM2IEdNVKEeWUFUUy84LjAuN6EgXxAzZGFpcXVpcmk6MTM2MjQwMDI6bXI4NXAwMGl0LWh5aGswMzA5NDkwMTo3OTg3OjIwRDgwoSJfEERDb250ZW50LUxlbmd0aCxDb250ZW50LVR5cGUsRVRhZyxDYWNoZS1Db250cm9sLEV4cGlyZXMsTGFzdC1Nb2RpZmllZKEkXxAaTFNMUlBFNUVJN1dUV1pXVlhaNEtIWFM0RVGhJl8QLjU5ZGQ0ZjdiLWJmNGQtNGU3YS04ZmU0LWQxZmVhYzBhNjhmNi0zMjE0MDM4NDKhKF8QHm5vLXRyYW5zZm9ybSwgbWF4LWFnZT0xNjkzMjY0OaEqXxAdV2VkLCAxNSBBcHIgMjAyMCAwMTowMDowMSBHTVShLFQ2NTU4oS5fEBhVbmtub3duT3JpZ2luYXRpbmdTeXN0ZW2hMF8QI21heC1hZ2U9MzE1MzYwMDA7IGluY2x1ZGVTdWJEb21haW5zoTJVZmFsc2WhNF8QGiJydStwWjY4ZFdnTEFsTUdXRGZQSDdBPT0ioTZfEF9UQ1BfTUVNX0hJVCBmcm9tIGEyMy01MC0yMjUtMzkuZGVwbG95LmFrYW1haXRlY2hub2xvZ2llcy5jb20gKEFrYW1haUdIb3N0LzkuOS40LjEtMjkwMjc0NDIpICgtKQAIAC8APABGAGQAewCJAJAApgDGAOcA7wD9AQIBEQEsAUgBUQFWAV4BYAFrAW0BcQFzAXUBdwGeAaABwAHCAcwBzgIEAgYCTQJPAmwCbgKfAqECwgLEAuQC5gLrAu0DCAMKAzADMgM4AzoDVwNZAAAAAAAAAgEAAAAAAAAANwAAAAAAAAAAAAAAAAAAA7s=Ufalse_\x10\x1a""ru+pZ68dWgLAlMGWDfPH7A==""S0.0_\x10 __CFURLResponseNullTokenString__Zimage/heic\x00\x08\x00\r\x00\x15\x00\x1b\x00\x1d\x00%\x00*\x00=\x00J\x00L\x01\x15\x01\x1e\x01 \x01""\x01K\x01X\x01v\x01\x84\x01\x9b\x01\xa3\x01\xaa\x01\xc0\x01\xe0\x02\x01\x02\t\x02\x17\x02\x1c\x02+\x02F\x02b\x02k\x02t\x02y\x02\x83\x02\x8e\x02\x90\x02\xb0\x02\xd7\x039\x03C\x03y\x03\xc0\x03\xdd\x04\x0e\x04/\x04O\x04T\x04o\x04\x95\nU\n[\nx\n|\n\x9f\x00\x00\x00\x00\x00\x00\x02\x01\x00\x00\x00\x00\x00\x00\x006\x00\x00\x00\x00\x00\x00\x00\x00\x00\x00\x00\x00\x00\x00\n\xaa'","b""bplist00\xd2\x01\x02\x03\x04WVersionUArray\x10\t\xaf\x10\x16\x05\x06\x0b\x0c\r\x0e\x0f\r\r\x0e\x05\x0c\x12\x12\x0c\x13\r\x14\x15\x16\r\r\x08\xd2\x07\x08\t\n_\x10\x10_CFURLStringType\\_CFURLString\x10\x0f_\x10\xc6https://is4-ssl.mzstatic.com/image/thumb/Purple123/v4/c7/29/b1/c729b17f-1193-3def-48c5-4e98544a455b/Prod-0-0-1x_U007emarketing-0-0-0-6-0-0-sRGB-0-0-0-GLES2_U002c0-512MB-85-220-0-0.png/124x124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01'\x010\x012\x01T\x01U\x01W\x01X\x01Y\x01b\x01k\x01m\x01q\x01|\x01\x87\x01\x8e\x01\xa0\x01\xb2\x01\xbb\x02\x0e\x02\x12\x02\x18\x02,\x00\x00\x00\x00\x00\x00\x02\x01\x00\x00\x00\x00\x00\x00\x00!\x00\x00\x00\x00\x00\x00\x00\x00\x00\x00\x00\x00\x00\x00\x03p""",,</t>
  </si>
  <si>
    <t>1537,"b'bplist00\xd2\x01\x02\x03\x04WVersionUArray\x10\x01\xa7\x05\n\x0b\x0c\r45\xd2\x06\x07\x08\t_\x10\x10_CFURLStringType\\_CFURLString\x10\x0f_\x10yhttps://is1-ssl.mzstatic.com/image/thumb/Purple123/v4/8c/e8/f6/8ce8f62c-6b60-a513-061e-ba32091108ac/source/124x124bb.heic#A\xc2#J\t\xdcV\xb4\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heicQ*_\x10\x1dWed, 08 Apr 2020 18:05:25 GMT_\x10$4444f5c7-1713-4dcd-950a-4abbc1dc5586_\x10\\TCP_HIT from a23-50-225-157.deploy.akamaitechnologies.com (AkamaiGHost/9.9.4.1-29027442) (-)YATS/8.0.7_\x103daiquiri:13624002:mr85p00it-hyhk03094901:7987:20D80_\x10DContent-Length,Content-Type,ETag,Cache-Control,Expires,Last-Modified_\x10\x1aIRCPLRYXCNG43FIKJK54DXCVQY_\x10.81e2b1ee-3612-4804-843d-dd3cc7dc2a99-111632371_\x10\x1eno-transform, max-age=16222379_\x10\x1dWed, 15 Apr 2020 01:00:03 GMTT4529_\x10\x18UnknownOriginatingSystem_\x10#max-age=31536000; includeSubDomains_\x11\x05\xb8\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oZWljoRZTMC4woRhRKqEaXxAkNDQ0NGY1YzctMTcxMy00ZGNkLTk1MGEtNGFiYmMxZGM1NTg2oRxfEB1XZWQsIDA4IEFwciAyMDIwIDE4OjA1OjI1IEdNVKEeWUFUUy84LjAuN6EgXxAzZGFpcXVpcmk6MTM2MjQwMDI6bXI4NXAwMGl0LWh5aGswMzA5NDkwMTo3OTg3OjIwRDgwoSJfEERDb250ZW50LUxlbmd0aCxDb250ZW50LVR5cGUsRVRhZyxDYWNoZS1Db250cm9sLEV4cGlyZXMsTGFzdC1Nb2RpZmllZKEkXxAaSVJDUExSWVhDTkc0M0ZJS0pLNTREWENWUVmhJl8QLjgxZTJiMWVlLTM2MTItNDgwNC04NDNkLWRkM2NjN2RjMmE5OS0xMTE2MzIzNzGhKF8QHm5vLXRyYW5zZm9ybSwgbWF4LWFnZT0xNjIyMjM3OaEqXxAdV2VkLCAxNSBBcHIgMjAyMCAwMTowMDowMyBHTVShLFQ0NTI5oS5fEBhVbmtub3duT3JpZ2luYXRpbmdTeXN0ZW2hMF8QI21heC1hZ2U9MzE1MzYwMDA7IGluY2x1ZGVTdWJEb21haW5zoTJVZmFsc2WhNF8QGiJWWUwrVENEMERCem1vbFdOejd3bmhnPT0ioTZfEFxUQ1BfSElUIGZyb20gYTIzLTUwLTIyNS0xNTcuZGVwbG95LmFrYW1haXRlY2hub2xvZ2llcy5jb20gKEFrYW1haUdIb3N0LzkuOS40LjEtMjkwMjc0NDIpICgtKQAIAC8APABGAGQAewCJAJAApgDGAOcA7wD9AQIBEQEsAUgBUQFWAV4BYAFrAW0BcQFzAXUBdwGeAaABwAHCAcwBzgIEAgYCTQJPAmwCbgKfAqECwgLEAuQC5gLrAu0DCAMKAzADMgM4AzoDVwNZAAAAAAAAAgEAAAAAAAAANwAAAAAAAAAAAAAAAAAAA7g=Ufalse_\x10\x1a""VYL+TCD0DBzmolWNz7wnhg==""S0.0_\x10 __CFURLResponseNullTokenString__Zimage/heic\x00\x08\x00\r\x00\x15\x00\x1b\x00\x1d\x00%\x00*\x00=\x00J\x00L\x00\xc8\x00\xd1\x00\xd3\x00\xd5\x00\xfe\x01\x0b\x01)\x017\x01N\x01V\x01]\x01s\x01\x93\x01\xb4\x01\xbc\x01\xca\x01\xcf\x01\xde\x01\xf9\x02\x15\x02\x1e\x02\'\x02,\x026\x02A\x02C\x02c\x02\x8a\x02\xe9\x02\xf3\x03)\x03p\x03\x8d\x03\xbe\x03\xdf\x03\xff\x04\x04\x04\x1f\x04E\n\x01\n\x07\n$\n(\nK\x00\x00\x00\x00\x00\x00\x02\x01\x00\x00\x00\x00\x00\x00\x006\x00\x00\x00\x00\x00\x00\x00\x00\x00\x00\x00\x00\x00\x00\nV'","b'bplist00\xd2\x01\x02\x03\x04WVersionUArray\x10\t\xaf\x10\x16\x05\x06\x0b\x0c\r\x0e\x0f\r\r\x0e\x05\x0c\x12\x12\x0c\x13\r\x14\x15\x16\r\r\x08\xd2\x07\x08\t\n_\x10\x10_CFURLStringType\\_CFURLString\x10\x0f_\x10yhttps://is1-ssl.mzstatic.com/image/thumb/Purple123/v4/8c/e8/f6/8ce8f62c-6b60-a513-061e-ba32091108ac/source/124x124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a\x00\xe3\x00\xe5\x01\x07\x01\x08\x01\n\x01\x0b\x01\x0c\x01\x15\x01\x1e\x01 \x01$\x01/\x01:\x01A\x01S\x01e\x01n\x01\xc1\x01\xc5\x01\xcb\x01\xdf\x00\x00\x00\x00\x00\x00\x02\x01\x00\x00\x00\x00\x00\x00\x00!\x00\x00\x00\x00\x00\x00\x00\x00\x00\x00\x00\x00\x00\x00\x03#'",,</t>
  </si>
  <si>
    <t>1538,"b'bplist00\xd2\x01\x02\x03\x04WVersionUArray\x10\x01\xa7\x05\n\x0b\x0c\r45\xd2\x06\x07\x08\t_\x10\x10_CFURLStringType\\_CFURLString\x10\x0f_\x10yhttps://is5-ssl.mzstatic.com/image/thumb/Purple123/v4/95/64/e3/9564e3d0-d0d5-3500-c692-d3c2e0d8fd19/source/124x124bb.heic#A\xc2#J\t\xdc\xc5\xa8\x10\x00\x10\xc8\xdf\x10\x13\x0e\x0f\x10\x11\x12\x13\x14\x15\x16\x17\x18\x19\x1a\x1b\x1c\x1d\x1e\x1f !""#$%&amp;\'()*+,-./0123\\Content-Type_\x10\x1bAccess-Control-Allow-Origin]Last-Modified_\x10\x14x-apple-request-uuid^x-cache-remoteWx-cacheVServer_\x10\x13x-daiquiri-instance_\x10\x1daccess-control-expose-headers_\x10\x1ex-apple-jingle-correlation-key]Cache-ControlTDate^Content-Length_\x10\x18apple-originating-system_\x10\x19Strict-Transport-SecurityX__hhaa__TEtagXapple-tkYapple-seqZimage/heicQ*_\x10\x1dMon, 02 Mar 2020 07:04:08 GMT_\x10""6bc84275-bef0-c0d4-b8c9-9d5f1aaab5_\x10\\TCP_HIT from a23-50-225-143.deploy.akamaitechnologies.com (AkamaiGHost/9.9.4.1-29027442) (-)_\x10]TCP_MISS from a23-50-225-126.deploy.akamaitechnologies.com (AkamaiGHost/9.9.4.1-29027442) (-)^daiquiri/3.0.0_\x103daiquiri:33624001:pv50p00it-hyhk10063801:7987:20B36_\x10DContent-Length,Content-Type,ETag,Cache-Control,Expires,Last-Modified_\x10\x18NPEEE5N66DANJOGJTVPRVKVV_\x10\x1eno-transform, max-age=12094281_\x10\x1dWed, 15 Apr 2020 01:00:03 GMTT7810_\x10\x18UnknownOriginatingSystem_\x10#max-age=31536000; includeSubDomains_\x11\x06\x00\r\n\r\nYnBsaXN0MDDfEBIBAgMEBQYHCAkKCwwNDg8QERITFRcZGx0fISMlJykrLS8xMzVcQ29udGVudC1UeXBlXxAbQWNjZXNzLUNvbnRyb2wtQWxsb3ctT3JpZ2luWWFwcGxlLXNlcV8QFHgtYXBwbGUtcmVxdWVzdC11dWlkVEV0YWddTGFzdC1Nb2RpZmllZFZTZXJ2ZXJfEBN4LWRhaXF1aXJpLWluc3RhbmNlXxAdYWNjZXNzLWNvbnRyb2wtZXhwb3NlLWhlYWRlcnNfEB54LWFwcGxlLWppbmdsZS1jb3JyZWxhdGlvbi1rZXldQ2FjaGUtQ29udHJvbFREYXRlXkNvbnRlbnQtTGVuZ3RoXxAYYXBwbGUtb3JpZ2luYXRpbmctc3lzdGVtXxAZU3RyaWN0LVRyYW5zcG9ydC1TZWN1cml0eVhhcHBsZS10a154LWNhY2hlLXJlbW90ZVd4LWNhY2hloRRaaW1hZ2UvaGVpY6EWUSqhGFMwLjChGl8QIjZiYzg0Mjc1LWJlZjAtYzBkNC1iOGM5LTlkNWYxYWFhYjWhHF8QGiJ2TVl1aXNsaC95bExlcjZxRWdmSUR3PT0ioR5fEB1Nb24sIDAyIE1hciAyMDIwIDA3OjA0OjA4IEdNVKEgXmRhaXF1aXJpLzMuMC4woSJfEDNkYWlxdWlyaTozMzYyNDAwMTpwdjUwcDAwaXQtaHloazEwMDYzODAxOjc5ODc6MjBCMzahJF8QRENvbnRlbnQtTGVuZ3RoLENvbnRlbnQtVHlwZSxFVGFnLENhY2hlLUNvbnRyb2wsRXhwaXJlcyxMYXN0LU1vZGlmaWVkoSZfEBhOUEVFRTVONjZEQU5KT0dKVFZQUlZLVlahKF8QHm5vLXRyYW5zZm9ybSwgbWF4LWFnZT0xMjA5NDI4MaEqXxAdV2VkLCAxNSBBcHIgMjAyMCAwMTowMDowMyBHTVShLFQ3ODEwoS5fEBhVbmtub3duT3JpZ2luYXRpbmdTeXN0ZW2hMF8QI21heC1hZ2U9MzE1MzYwMDA7IGluY2x1ZGVTdWJEb21haW5zoTJVZmFsc2WhNF8QXFRDUF9ISVQgZnJvbSBhMjMtNTAtMjI1LTE0My5kZXBsb3kuYWthbWFpdGVjaG5vbG9naWVzLmNvbSAoQWthbWFpR0hvc3QvOS45LjQuMS0yOTAyNzQ0MikgKC0poTZfEF1UQ1BfTUlTUyBmcm9tIGEyMy01MC0yMjUtMTI2LmRlcGxveS5ha2FtYWl0ZWNobm9sb2dpZXMuY29tIChBa2FtYWlHSG9zdC85LjkuNC4xLTI5MDI3NDQyKSAoLSkACAAvADwAWgBkAHsAgACOAJUAqwDLAOwA+gD/AQ4BKQFFAU4BXQFlAWcBcgF0AXYBeAF8AX4BowGlAcIBxAHkAeYB9QH3Ai0CLwJ2AngCkwKVArYCuALYAtoC3wLhAvwC/gMkAyYDLAMuA40DjwAAAAAAAAIBAAAAAAAAADcAAAAAAAAAAAAAAAAAAAPv_\x10\x1a""vMYuislh/ylLer6qEgfIDw==""UfalseS0.0_\x10 __CFURLResponseNullTokenString__Zimage/heic\x00\x08\x00\r\x00\x15\x00\x1b\x00\x1d\x00%\x00*\x00=\x00J\x00L\x00\xc8\x00\xd1\x00\xd3\x00\xd5\x00\xfe\x01\x0b\x01)\x017\x01N\x01]\x01e\x01l\x01\x82\x01\xa2\x01\xc3\x01\xd1\x01\xd6\x01\xe5\x02\x00\x02\x1c\x02%\x02*\x023\x02=\x02H\x02J\x02j\x02\x8f\x02\xee\x03N\x03]\x03\x93\x03\xda\x03\xf5\x04\x16\x046\x04;\x04V\x04|\n\x80\n\x9d\n\xa3\n\xa7\n\xca\x00\x00\x00\x00\x00\x00\x02\x01\x00\x00\x00\x00\x00\x00\x006\x00\x00\x00\x00\x00\x00\x00\x00\x00\x00\x00\x00\x00\x00\n\xd5'","b'bplist00\xd2\x01\x02\x03\x04WVersionUArray\x10\t\xaf\x10\x16\x05\x06\x0b\x0c\r\x0e\x0f\r\r\x0e\x05\x0c\x12\x12\x0c\x13\r\x14\x15\x16\r\r\x08\xd2\x07\x08\t\n_\x10\x10_CFURLStringType\\_CFURLString\x10\x0f_\x10yhttps://is5-ssl.mzstatic.com/image/thumb/Purple123/v4/95/64/e3/9564e3d0-d0d5-3500-c692-d3c2e0d8fd19/source/124x124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a\x00\xe3\x00\xe5\x01\x07\x01\x08\x01\n\x01\x0b\x01\x0c\x01\x15\x01\x1e\x01 \x01$\x01/\x01:\x01A\x01S\x01e\x01n\x01\xc1\x01\xc5\x01\xcb\x01\xdf\x00\x00\x00\x00\x00\x00\x02\x01\x00\x00\x00\x00\x00\x00\x00!\x00\x00\x00\x00\x00\x00\x00\x00\x00\x00\x00\x00\x00\x00\x03#'",,</t>
  </si>
  <si>
    <t>1539,"b'bplist00\xd2\x01\x02\x03\x04WVersionUArray\x10\x01\xa7\x05\n\x0b\x0c\r67\xd2\x06\x07\x08\t_\x10\x10_CFURLStringType\\_CFURLString\x10\x0f_\x10yhttps://is5-ssl.mzstatic.com/image/thumb/Purple123/v4/45/cf/2c/45cf2c6a-d86d-c0e3-a325-4b4c2c5c6738/source/124x124bb.heic#A\xc2#J\t\xdf:X\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RkMzRjYzc4Zi1hOTY5LWIzMGQtMGIyOC04OWZmZDVkZDdhZTGhHV8QGiJtbHJBWURWZElKMGY1YUhQMzAzM0FnPT0ioR9fEB1UdWUsIDE0IEFwciAyMDIwIDE4OjE3OjMyIEdNVKEhWUFUUy84LjAuN6EjXxAzZGFpcXVpcmk6MTM2MjQwMDI6bXI4NXAwMGl0LWh5aGswMzA5NDkwMTo3OTg3OjIwRTI0oSVfEERDb250ZW50LUxlbmd0aCxDb250ZW50LVR5cGUsRVRhZyxDYWNoZS1Db250cm9sLEV4cGlyZXMsTGFzdC1Nb2RpZmllZKEnXxAaMk5HTVBENUpOR1pRMkNaSVJINzVMWEwyNEWhKV8QLmEwNjI0ODRkLTE4N2QtNDdhMS04NTQ5LTNhMzNmY2FkZDY5Yy00ODY4MjIzMzWhK18QHm5vLXRyYW5zZm9ybSwgbWF4LWFnZT0xNDgwODQ2NqEtXxAdV2VkLCAxNSBBcHIgMjAyMCAwMTowMDowMyBHTVShL1Q0ODU0oTFfEBhVbmtub3duT3JpZ2luYXRpbmdTeXN0ZW2hM18QI21heC1hZ2U9MzE1MzYwMDA7IGluY2x1ZGVTdWJEb21haW5zoTVVZmFsc2WhN18QXFRDUF9ISVQgZnJvbSBhMjMtNTAtMjI1LTE1Ni5kZXBsb3kuYWthbWFpdGVjaG5vbG9naWVzLmNvbSAoQWthbWFpR0hvc3QvOS45LjQuMS0yOTAyNzQ0MikgKC0poTlfEF1UQ1BfTUlTUyBmcm9tIGEyMy01MC0yMjUtMTI2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8.0.7_\x10\x1eno-transform, max-age=14808466_\x10#max-age=31536000; includeSubDomainsQ*Ufalse_\x10\x1a2NGMPD5JNGZQ2CZIRH75LXL24E_\x10\x18UnknownOriginatingSystemT4854_\x10\x1dWed, 15 Apr 2020 01:00:03 GMT_\x10DContent-Length,Content-Type,ETag,Cache-Control,Expires,Last-Modified_\x10$d34cc78f-a969-b30d-0b28-89ffd5dd7ae1_\x10.a062484d-187d-47a1-8549-3a33fcadd69c-486822335_\x10]TCP_MISS from a23-50-225-126.deploy.akamaitechnologies.com (AkamaiGHost/9.9.4.1-29027442) (-)Zimage/heic_\x10\\TCP_HIT from a23-50-225-156.deploy.akamaitechnologies.com (AkamaiGHost/9.9.4.1-29027442) (-)_\x103daiquiri:13624002:mr85p00it-hyhk03094901:7987:20E24_\x10\x1dTue, 14 Apr 2020 18:17:32 GMT_\x10\x1a""mlrAYDVdIJ0f5aHP3033Ag==""_\x10 __CFURLResponseNullTokenString__Zimage/heic\x00\x08\x00\r\x00\x15\x00\x1b\x00\x1d\x00%\x00*\x00=\x00J\x00L\x00\xc8\x00\xd1\x00\xd3\x00\xd5\x01\x00\x01\n\x01\x13\x01\x1a\x01(\x01D\x01b\x01k\x01\x8c\x01\xa7\x01\xb6\x01\xbb\x01\xdb\x01\xf2\x01\xfa\x02\x02\x02\x0f\x02\x1e\x024\x02B\x02G\x02K\x08\xa7\x08\xb1\x08\xd2\x08\xf8\x08\xfa\t\x00\t\x1d\t8\t=\t]\t\xa4\t\xcb\t\xfc\n\\\ng\n\xc6\n\xfc\x0b\x1c\x0b9\x0b\\\x00\x00\x00\x00\x00\x00\x02\x01\x00\x00\x00\x00\x00\x00\x008\x00\x00\x00\x00\x00\x00\x00\x00\x00\x00\x00\x00\x00\x00\x0bg'","b'bplist00\xd2\x01\x02\x03\x04WVersionUArray\x10\t\xaf\x10\x16\x05\x06\x0b\x0c\r\x0e\x0f\r\r\x0e\x05\x0c\x12\x12\x0c\x13\r\x14\x15\x16\r\r\x08\xd2\x07\x08\t\n_\x10\x10_CFURLStringType\\_CFURLString\x10\x0f_\x10yhttps://is5-ssl.mzstatic.com/image/thumb/Purple123/v4/45/cf/2c/45cf2c6a-d86d-c0e3-a325-4b4c2c5c6738/source/124x124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a\x00\xe3\x00\xe5\x01\x07\x01\x08\x01\n\x01\x0b\x01\x0c\x01\x15\x01\x1e\x01 \x01$\x01/\x01:\x01A\x01S\x01e\x01n\x01\xc1\x01\xc5\x01\xcb\x01\xdf\x00\x00\x00\x00\x00\x00\x02\x01\x00\x00\x00\x00\x00\x00\x00!\x00\x00\x00\x00\x00\x00\x00\x00\x00\x00\x00\x00\x00\x00\x03#'",,</t>
  </si>
  <si>
    <t>1540,"b'bplist00\xd2\x01\x02\x03\x04WVersionUArray\x10\x01\xa7\x05\n\x0b\x0c\r67\xd2\x06\x07\x08\t_\x10\x10_CFURLStringType\\_CFURLString\x10\x0f_\x10yhttps://is5-ssl.mzstatic.com/image/thumb/Purple113/v4/79/a2/85/79a285b4-cb27-a6f2-3e00-34a516cdb60e/source/124x124bb.heic#A\xc2#J\t\xdf\xc8\xf3\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MDlmY2IzOS02OThjLWExNTktYzY3Yi1lYmQxMGVmYjFhN2ShHV8QGiJPc1dNMzJtNFlMS1gzaVJydW15UXh3PT0ioR9fEB1Nb24sIDEzIEFwciAyMDIwIDAxOjQ3OjE0IEdNVKEhWUFUUy84LjAuN6EjXxAzZGFpcXVpcmk6MTM2MjQwMDI6bXI4NXAwMGl0LWh5aGswMzA5NDkwMTo3OTg3OjIwRDgwoSVfEERDb250ZW50LUxlbmd0aCxDb250ZW50LVR5cGUsRVRhZyxDYWNoZS1Db250cm9sLEV4cGlyZXMsTGFzdC1Nb2RpZmllZKEnXxAaS0NQNFdPTEpSU1FWVFJUMzVQSVE1NlkyUFWhKV8QLjBmMjA1MzdiLTkyZmUtNDA0ZS1hOGIyLTlhMTdmYTgzMTFiOS0zNzU3NjgzMzKhK18QHm5vLXRyYW5zZm9ybSwgbWF4LWFnZT0xNTgwMDUwMaEtXxAdV2VkLCAxNSBBcHIgMjAyMCAwMTowMDowMyBHTVShL1Q1NTc2oTFfEBhVbmtub3duT3JpZ2luYXRpbmdTeXN0ZW2hM18QI21heC1hZ2U9MzE1MzYwMDA7IGluY2x1ZGVTdWJEb21haW5zoTVVZmFsc2WhN18QXVRDUF9NSVNTIGZyb20gYTIzLTUwLTIyNS0yMzAuZGVwbG95LmFrYW1haXRlY2hub2xvZ2llcy5jb20gKEFrYW1haUdIb3N0LzkuOS40LjEtMjkwMjc0NDIpICgtKaE5XxBdVENQX01JU1MgZnJvbSBhMjMtNTAtMjI1LTEyNi5kZXBsb3kuYWthbWFpdGVjaG5vbG9naWVzLmNvbSAoQWthbWFpR0hvc3QvOS45LjQuMS0yOTAyNzQ0MikgKC0pAAgAMQA+AFwAZgB9AIIAkACXAK0AzQDuAPYBBAEJARgBMwFPAVgBZwFvAXEBfAF+AYABggGGAYgBrwGxAc4B0AHwAfIB/AH+AjQCNgJ9An8CnAKeAs8C0QLyAvQDFAMWAxsDHQM4AzoDYANiA2gDagPKA8wAAAAAAAACAQAAAAAAAAA6AAAAAAAAAAAAAAAAAAAELA==YATS/8.0.7_\x10\x1eno-transform, max-age=15800501_\x10#max-age=31536000; includeSubDomainsQ*Ufalse_\x10\x1aKCP4WOLJRSQVTRT35PIQ56Y2PU_\x10\x18UnknownOriginatingSystemT5576_\x10\x1dWed, 15 Apr 2020 01:00:03 GMT_\x10DContent-Length,Content-Type,ETag,Cache-Control,Expires,Last-Modified_\x10$509fcb39-698c-a159-c67b-ebd10efb1a7d_\x10.0f20537b-92fe-404e-a8b2-9a17fa8311b9-375768332_\x10]TCP_MISS from a23-50-225-126.deploy.akamaitechnologies.com (AkamaiGHost/9.9.4.1-29027442) (-)Zimage/heic_\x10]TCP_MISS from a23-50-225-230.deploy.akamaitechnologies.com (AkamaiGHost/9.9.4.1-29027442) (-)_\x103daiquiri:13624002:mr85p00it-hyhk03094901:7987:20D80_\x10\x1dMon, 13 Apr 2020 01:47:14 GMT_\x10\x1a""OsWM32m4YLKX3iRrumyQxw==""_\x10 __CFURLResponseNullTokenString__Zimage/heic\x00\x08\x00\r\x00\x15\x00\x1b\x00\x1d\x00%\x00*\x00=\x00J\x00L\x00\xc8\x00\xd1\x00\xd3\x00\xd5\x01\x00\x01\n\x01\x13\x01\x1a\x01(\x01D\x01b\x01k\x01\x8c\x01\xa7\x01\xb6\x01\xbb\x01\xdb\x01\xf2\x01\xfa\x02\x02\x02\x0f\x02\x1e\x024\x02B\x02G\x02K\x08\xab\x08\xb5\x08\xd6\x08\xfc\x08\xfe\t\x04\t!\t&lt;\tA\ta\t\xa8\t\xcf\n\x00\n`\nk\n\xcb\x0b\x01\x0b!\x0b&gt;\x0ba\x00\x00\x00\x00\x00\x00\x02\x01\x00\x00\x00\x00\x00\x00\x008\x00\x00\x00\x00\x00\x00\x00\x00\x00\x00\x00\x00\x00\x00\x0bl'","b'bplist00\xd2\x01\x02\x03\x04WVersionUArray\x10\t\xaf\x10\x16\x05\x06\x0b\x0c\r\x0e\x0f\r\r\x0e\x05\x0c\x12\x12\x0c\x13\r\x14\x15\x16\r\r\x08\xd2\x07\x08\t\n_\x10\x10_CFURLStringType\\_CFURLString\x10\x0f_\x10yhttps://is5-ssl.mzstatic.com/image/thumb/Purple113/v4/79/a2/85/79a285b4-cb27-a6f2-3e00-34a516cdb60e/source/124x124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a\x00\xe3\x00\xe5\x01\x07\x01\x08\x01\n\x01\x0b\x01\x0c\x01\x15\x01\x1e\x01 \x01$\x01/\x01:\x01A\x01S\x01e\x01n\x01\xc1\x01\xc5\x01\xcb\x01\xdf\x00\x00\x00\x00\x00\x00\x02\x01\x00\x00\x00\x00\x00\x00\x00!\x00\x00\x00\x00\x00\x00\x00\x00\x00\x00\x00\x00\x00\x00\x03#'",,</t>
  </si>
  <si>
    <t>1541,"b'bplist00\xd2\x01\x02\x03\x04WVersionUArray\x10\x01\xa7\x05\n\x0b\x0c\r67\xd2\x06\x07\x08\t_\x10\x10_CFURLStringType\\_CFURLString\x10\x0f_\x10yhttps://is2-ssl.mzstatic.com/image/thumb/Purple123/v4/1e/1f/64/1e1f6497-f1f7-de71-d33d-bc0a3756d18a/source/124x124bb.heic#A\xc2#J\t\xe0\xa4\x01\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1OGNmZGQzYy0zZGI2LTU5YmItM2FkNC1jMTUxZjhhNWRiMDahHV8QGiJjM2ZCaXpOVlJ6eUZGZVlwZ2pGSmhnPT0ioR9fEB1UdWUsIDE0IEFwciAyMDIwIDE3OjIxOjE3IEdNVKEhWUFUUy84LjAuN6EjXxAzZGFpcXVpcmk6NDM2MjQwMDI6c3Q0NHAwMGl0LWh5aGsxNTAxNDcwMTo3OTg3OjIwRTI0oSVfEERDb250ZW50LUxlbmd0aCxDb250ZW50LVR5cGUsRVRhZyxDYWNoZS1Db250cm9sLEV4cGlyZXMsTGFzdC1Nb2RpZmllZKEnXxAaTERINTJQQjVXWk0zV09XVVlGSTdSSk8zQVmhKV8QLmE4YmI3MjczLWQwZjUtNDUwNi05MTc2LWY5YzZkMTYzOTUwNi00ODU4MTEwMzGhK18QHm5vLXRyYW5zZm9ybSwgbWF4LWFnZT0xNTgxMDgwMKEtXxAdV2VkLCAxNSBBcHIgMjAyMCAwMTowMDowMyBHTVShL1Q2MTUxoTFfEBhVbmtub3duT3JpZ2luYXRpbmdTeXN0ZW2hM18QI21heC1hZ2U9MzE1MzYwMDA7IGluY2x1ZGVTdWJEb21haW5zoTVVZmFsc2WhN18QXFRDUF9ISVQgZnJvbSBhMjMtNTAtMjI1LTExOS5kZXBsb3kuYWthbWFpdGVjaG5vbG9naWVzLmNvbSAoQWthbWFpR0hvc3QvOS45LjQuMS0yOTAyNzQ0MikgKC0poTlfEF1UQ1BfTUlTUyBmcm9tIGEyMy01MC0yMjUtMTI2LmRlcGxveS5ha2FtYWl0ZWNobm9sb2dpZXMuY29tIChBa2FtYWlHSG9zdC85LjkuNC4xLTI5MDI3NDQyKSAoLSkACAAxAD4AXABmAH0AggCQAJcArQDNAO4A9gEEAQkBGAEzAU8BWAFnAW8BcQF8AX4BgAGCAYYBiAGvAbEBzgHQAfAB8gH8Af4CNAI2An0CfwKcAp4CzwLRAvIC9AMUAxYDGwMdAzgDOgNgA2IDaANqA8kDywAAAAAAAAIBAAAAAAAAADoAAAAAAAAAAAAAAAAAAAQrYATS/8.0.7_\x10\x1eno-transform, max-age=15810800_\x10#max-age=31536000; includeSubDomainsQ*Ufalse_\x10\x1aLDH52PB5WZM3WOWUYFI7RJO3AY_\x10\x18UnknownOriginatingSystemT6151_\x10\x1dWed, 15 Apr 2020 01:00:03 GMT_\x10DContent-Length,Content-Type,ETag,Cache-Control,Expires,Last-Modified_\x10$58cfdd3c-3db6-59bb-3ad4-c151f8a5db06_\x10.a8bb7273-d0f5-4506-9176-f9c6d1639506-485811031_\x10]TCP_MISS from a23-50-225-126.deploy.akamaitechnologies.com (AkamaiGHost/9.9.4.1-29027442) (-)Zimage/heic_\x10\\TCP_HIT from a23-50-225-119.deploy.akamaitechnologies.com (AkamaiGHost/9.9.4.1-29027442) (-)_\x103daiquiri:43624002:st44p00it-hyhk15014701:7987:20E24_\x10\x1dTue, 14 Apr 2020 17:21:17 GMT_\x10\x1a""c3fBizNVRzyFFeYpgjFJhg==""_\x10 __CFURLResponseNullTokenString__Zimage/heic\x00\x08\x00\r\x00\x15\x00\x1b\x00\x1d\x00%\x00*\x00=\x00J\x00L\x00\xc8\x00\xd1\x00\xd3\x00\xd5\x01\x00\x01\n\x01\x13\x01\x1a\x01(\x01D\x01b\x01k\x01\x8c\x01\xa7\x01\xb6\x01\xbb\x01\xdb\x01\xf2\x01\xfa\x02\x02\x02\x0f\x02\x1e\x024\x02B\x02G\x02K\x08\xa7\x08\xb1\x08\xd2\x08\xf8\x08\xfa\t\x00\t\x1d\t8\t=\t]\t\xa4\t\xcb\t\xfc\n\\\ng\n\xc6\n\xfc\x0b\x1c\x0b9\x0b\\\x00\x00\x00\x00\x00\x00\x02\x01\x00\x00\x00\x00\x00\x00\x008\x00\x00\x00\x00\x00\x00\x00\x00\x00\x00\x00\x00\x00\x00\x0bg'","b'bplist00\xd2\x01\x02\x03\x04WVersionUArray\x10\t\xaf\x10\x16\x05\x06\x0b\x0c\r\x0e\x0f\r\r\x0e\x05\x0c\x12\x12\x0c\x13\r\x14\x15\x16\r\r\x08\xd2\x07\x08\t\n_\x10\x10_CFURLStringType\\_CFURLString\x10\x0f_\x10yhttps://is2-ssl.mzstatic.com/image/thumb/Purple123/v4/1e/1f/64/1e1f6497-f1f7-de71-d33d-bc0a3756d18a/source/124x124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a\x00\xe3\x00\xe5\x01\x07\x01\x08\x01\n\x01\x0b\x01\x0c\x01\x15\x01\x1e\x01 \x01$\x01/\x01:\x01A\x01S\x01e\x01n\x01\xc1\x01\xc5\x01\xcb\x01\xdf\x00\x00\x00\x00\x00\x00\x02\x01\x00\x00\x00\x00\x00\x00\x00!\x00\x00\x00\x00\x00\x00\x00\x00\x00\x00\x00\x00\x00\x00\x03#'",,</t>
  </si>
  <si>
    <t>1542,"b'bplist00\xd2\x01\x02\x03\x04WVersionUArray\x10\x01\xa7\x05\n\x0b\x0c\r67\xd2\x06\x07\x08\t_\x10\x10_CFURLStringType\\_CFURLString\x10\x0f_\x10yhttps://is5-ssl.mzstatic.com/image/thumb/Purple113/v4/79/a2/85/79a285b4-cb27-a6f2-3e00-34a516cdb60e/source/200x200bb.heic#A\xc2#J\ne\xdcr\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hlaWOhF1EqoRlTMC4woRtfECQyMDYzZmMzYy02NTQxLTUxMjgtZDY4OS00ZWVlMGEyYTMwZjihHV8QGiJPc1dNMzJtNFlMS1gzaVJydW15UXh3PT0ioR9fEB1Nb24sIDEzIEFwciAyMDIwIDE3OjM4OjI1IEdNVKEhWUFUUy84LjAuN6EjXxAzZGFpcXVpcmk6MzM2MjQwMDE6cHY1MHAwMGl0LWh5aGsxMDA2MzgwMTo3OTg3OjIwRDgwoSVfEERDb250ZW50LUxlbmd0aCxDb250ZW50LVR5cGUsRVRhZyxDYWNoZS1Db250cm9sLEV4cGlyZXMsTGFzdC1Nb2RpZmllZKEnXxAaRUJSN1lQREZJRklTUlZVSkozWEFVS1JRN0GhKV8QLjYyNzczZjBlLTU2YmEtNGEwMS1hYjgyLWEzNjI5NjQ3NGQzNC00ODk4NTc0MDShK18QHm5vLXRyYW5zZm9ybSwgbWF4LWFnZT0xNDQ3NjAzMaEtXxAdV2VkLCAxNSBBcHIgMjAyMCAwMTowMDowNCBHTVShL1Q2NDg1oTFfEBhVbmtub3duT3JpZ2luYXRpbmdTeXN0ZW2hM18QI21heC1hZ2U9MzE1MzYwMDA7IGluY2x1ZGVTdWJEb21haW5zoTVVZmFsc2WhN18QXVRDUF9NSVNTIGZyb20gYTIzLTUwLTIyNS0yMjMuZGVwbG95LmFrYW1haXRlY2hub2xvZ2llcy5jb20gKEFrYW1haUdIb3N0LzkuOS40LjEtMjkwMjc0NDIpICgtKaE5XxBdVENQX01JU1MgZnJvbSBhMjMtNTAtMjI1LTEyNi5kZXBsb3kuYWthbWFpdGVjaG5vbG9naWVzLmNvbSAoQWthbWFpR0hvc3QvOS45LjQuMS0yOTAyNzQ0MikgKC0pAAgAMQA+AFwAZgB9AIIAkACXAK0AzQDuAPYBBAEJARgBMwFPAVgBZwFvAXEBfAF+AYABggGGAYgBrwGxAc4B0AHwAfIB/AH+AjQCNgJ9An8CnAKeAs8C0QLyAvQDFAMWAxsDHQM4AzoDYANiA2gDagPKA8wAAAAAAAACAQAAAAAAAAA6AAAAAAAAAAAAAAAAAAAELA==YATS/8.0.7_\x10\x1eno-transform, max-age=14476031_\x10#max-age=31536000; includeSubDomainsQ*Ufalse_\x10\x1aEBR7YPDFIFISRVUJJ3XAUKRQ7A_\x10\x18UnknownOriginatingSystemT6485_\x10\x1dWed, 15 Apr 2020 01:00:04 GMT_\x10DContent-Length,Content-Type,ETag,Cache-Control,Expires,Last-Modified_\x10$2063fc3c-6541-5128-d689-4eee0a2a30f8_\x10.62773f0e-56ba-4a01-ab82-a36296474d34-489857404_\x10]TCP_MISS from a23-50-225-126.deploy.akamaitechnologies.com (AkamaiGHost/9.9.4.1-29027442) (-)Zimage/heic_\x10]TCP_MISS from a23-50-225-223.deploy.akamaitechnologies.com (AkamaiGHost/9.9.4.1-29027442) (-)_\x103daiquiri:33624001:pv50p00it-hyhk10063801:7987:20D80_\x10\x1dMon, 13 Apr 2020 17:38:25 GMT_\x10\x1a""OsWM32m4YLKX3iRrumyQxw==""_\x10 __CFURLResponseNullTokenString__Zimage/heic\x00\x08\x00\r\x00\x15\x00\x1b\x00\x1d\x00%\x00*\x00=\x00J\x00L\x00\xc8\x00\xd1\x00\xd3\x00\xd5\x01\x00\x01\n\x01\x13\x01\x1a\x01(\x01D\x01b\x01k\x01\x8c\x01\xa7\x01\xb6\x01\xbb\x01\xdb\x01\xf2\x01\xfa\x02\x02\x02\x0f\x02\x1e\x024\x02B\x02G\x02K\x08\xab\x08\xb5\x08\xd6\x08\xfc\x08\xfe\t\x04\t!\t&lt;\tA\ta\t\xa8\t\xcf\n\x00\n`\nk\n\xcb\x0b\x01\x0b!\x0b&gt;\x0ba\x00\x00\x00\x00\x00\x00\x02\x01\x00\x00\x00\x00\x00\x00\x008\x00\x00\x00\x00\x00\x00\x00\x00\x00\x00\x00\x00\x00\x00\x0bl'","b'bplist00\xd2\x01\x02\x03\x04WVersionUArray\x10\t\xaf\x10\x16\x05\x06\x0b\x0c\r\x0e\x0f\r\r\x0e\x05\x0c\x12\x12\x0c\x13\r\x14\x15\x16\r\r\x08\xd2\x07\x08\t\n_\x10\x10_CFURLStringType\\_CFURLString\x10\x0f_\x10yhttps://is5-ssl.mzstatic.com/image/thumb/Purple113/v4/79/a2/85/79a285b4-cb27-a6f2-3e00-34a516cdb60e/source/200x200bb.heic#@N\x00\x00\x00\x00\x00\x00\x10\x00_\x10\x1f__CFURLRequestNullTokenString__\t\x10\x04\t\x08#\x00\x00\x00\x00\x00\x00\x00\x00\x13\xff\xff\xff\xff\xff\xff\xff\xff\x10\x02SGET\xd5\x17\x18\x19\x1a\x1b\x1c\x1d\x1e\x1f ZUser-AgentVAccept_\x10\x0fAccept-Language_\x10\x0fAccept-EncodingX__hhaa___\x10PAppStore/3.0 iOS/13.4.1 model/iPhone8,4 hwp/s8003 build/17E262 (6; dt:129) AMS/1S*/*Uen-us_\x10\x11gzip, deflate, br_\x11\x01@\r\n\r\nYnBsaXN0MDDUAQIDBAUHCQtaVXNlci1BZ2VudFZBY2NlcHRfEA9BY2NlcHQtTGFuZ3VhZ2VfEA9BY2NlcHQtRW5jb2RpbmehBl8QUEFwcFN0b3JlLzMuMCBpT1MvMTMuNC4xIG1vZGVsL2lQaG9uZTgsNCBod3AvczgwMDMgYnVpbGQvMTdFMjYyICg2OyBkdDoxMjkpIEFNUy8xoQhTKi8qoQpVZW4tdXOhDF8QEWd6aXAsIGRlZmxhdGUsIGJyCBEcIzVHSZyeoqSqrAAAAAAAAAEBAAAAAAAAAA0AAAAAAAAAAAAAAAAAAADA\x00\x08\x00\r\x00\x15\x00\x1b\x00\x1d\x006\x007\x00&lt;\x00O\x00\\\x00^\x00\xda\x00\xe3\x00\xe5\x01\x07\x01\x08\x01\n\x01\x0b\x01\x0c\x01\x15\x01\x1e\x01 \x01$\x01/\x01:\x01A\x01S\x01e\x01n\x01\xc1\x01\xc5\x01\xcb\x01\xdf\x00\x00\x00\x00\x00\x00\x02\x01\x00\x00\x00\x00\x00\x00\x00!\x00\x00\x00\x00\x00\x00\x00\x00\x00\x00\x00\x00\x00\x00\x03#'",,</t>
  </si>
  <si>
    <t>E:/vmshared_storage/Kali202004/bin2text/SQLite_3_x_database\80e2418af649b8254cc1d4c4cc6dd43cd5bb50b7_cfurl_cache_blob_data.txt</t>
  </si>
  <si>
    <t>1,"b'bplist00\xd2\x01\x02\x03\x04WVersionUArray\x10\x01\xa7\x05\n\x0b\x0c\r=&gt;\xd2\x06\x07\x08\t_\x10\x10_CFURLStringType\\_CFURLString\x10\x0f_\x10rhttps://itunes.apple.com/lookup?bundleId=com.facebook.Facebook&amp;country=US&amp;entity=software,iPadSoftware,macSoftware#A\xc2\x1c\xfc\xbf\xfa:\xeb\x10\x00\x10\xc8\xdf\x10\x18\x0e\x0f\x10\x11\x12\x13\x14\x15\x16\x17\x18\x19\x1a\x1b\x1c\x1d\x1e\x1f !""#$%&amp;\'()*+,-./012345678(9:;&lt;_\x10\x10Content-Encoding_\x10\x10x-apple-orig-urlYapple-seq]Cache-Control_\x10\x19Strict-Transport-Security_\x10\x10x-true-cache-key_\x10\x10apple-timing-appXapple-tk_\x10\x1ex-apple-jingle-correlation-key_\x10\x18apple-originating-system_\x10\x19x-apple-translated-wo-url_\x10\x13Content-Disposition_\x10\x1cx-apple-application-instance^Content-Length_\x10\x18x-apple-application-siteTDateTVary_\x10\x14x-apple-request-uuidX__hhaa___\x10\x18x-webobjects-loadaverage\\Content-TypeWx-cache_\x10\x0fx-apple-partner_\x10\x16x-content-type-optionsTgzip_\x10rhttps://itunes.apple.com/lookup?bundleId=com.facebook.Facebook&amp;country=US&amp;entity=software,iPadSoftware,macSoftwareQ0\\max-age=9781_\x10\x10max-age=31536000_\x10|/L/itunes.apple.com/lookup vcd=2897 ci2=bundleId=com.facebook.Facebook&amp;country=US&amp;entity=software,iPadSoftware,macSoftware__U24 msUfalse_\x10\x1a4TRSCIWLULWHSJ4WMJTSKHETLI_\x10\x0fMZStoreServices_\x10\x87/WebObjects/MZStoreServices.woa/ws/wsLookup?bundleId=com.facebook.Facebook&amp;country=US&amp;entity=software,iPadSoftware,macSoftware&amp;urlDesc=_\x10\x1aattachment; filename=1.txtW4107005T2969TMR22_\x10\x1dSun, 05 Apr 2020 11:33:19 GMT_\x10\x0fAccept-Encoding_\x10$e4e32122-cba2-ec79-2796-6267251c935a_\x11\x07\xbc\r\n\r\nYnBsaXN0MDDfEBcBAgMEBQYHCAkKCwwNDg8QERITFBUWFxgaHB4gIiQmKCosLjAyNDY4Ojw9P0FDXxAQQ29udGVudC1FbmNvZGluZ18QEHgtYXBwbGUtb3JpZy11cmxZYXBwbGUtc2VxXUNhY2hlLUNvbnRyb2xfEBlTdHJpY3QtVHJhbnNwb3J0LVNlY3VyaXR5XxAQeC10cnVlLWNhY2hlLWtleV8QEGFwcGxlLXRpbWluZy1hcHBYYXBwbGUtdGtfEB54LWFwcGxlLWppbmdsZS1jb3JyZWxhdGlvbi1rZXlfEBhhcHBsZS1vcmlnaW5hdGluZy1zeXN0ZW1fEBl4LWFwcGxlLXRyYW5zbGF0ZWQtd28tdXJsXxATQ29udGVudC1EaXNwb3NpdGlvbl8QHHgtYXBwbGUtYXBwbGljYXRpb24taW5zdGFuY2VeQ29udGVudC1MZW5ndGhfEBh4LWFwcGxlLWFwcGxpY2F0aW9uLXNpdGVURGF0ZVRWYXJ5XxAUeC1hcHBsZS1yZXF1ZXN0LXV1aWRfEBh4LXdlYm9iamVjdHMtbG9hZGF2ZXJhZ2VcQ29udGVudC1UeXBlV3gtY2FjaGVfEA94LWFwcGxlLXBhcnRuZXJfEBZ4LWNvbnRlbnQtdHlwZS1vcHRpb25zoRlUZ3ppcKEbXxByaHR0cHM6Ly9pdHVuZXMuYXBwbGUuY29tL2xvb2t1cD9idW5kbGVJZD1jb20uZmFjZWJvb2suRmFjZWJvb2smY291bnRyeT1VUyZlbnRpdHk9c29mdHdhcmUsaVBhZFNvZnR3YXJlLG1hY1NvZnR3YXJloR1RMKEfXG1heC1hZ2U9OTc4MaEhXxAQbWF4LWFnZT0zMTUzNjAwMKEjXxB8L0wvaXR1bmVzLmFwcGxlLmNvbS9sb29rdXAgdmNkPTI4OTcgY2kyPWJ1bmRsZUlkPWNvbS5mYWNlYm9vay5GYWNlYm9vayZjb3VudHJ5PVVTJmVudGl0eT1zb2Z0d2FyZSxpUGFkU29mdHdhcmUsbWFjU29mdHdhcmVfX6ElVTI0IG1zoSdVZmFsc2WhKV8QGjRUUlNDSVdMVUxXSFNKNFdNSlRTS0hFVExJoStfEA9NWlN0b3JlU2VydmljZXOhLV8Qhy9XZWJPYmplY3RzL01aU3RvcmVTZXJ2aWNlcy53b2Evd3Mvd3NMb29rdXA/YnVuZGxlSWQ9Y29tLmZhY2Vib29rLkZhY2Vib29rJmNvdW50cnk9VVMmZW50aXR5PXNvZnR3YXJlLGlQYWRTb2Z0d2FyZSxtYWNTb2Z0d2FyZSZ1cmxEZXNjPaEvXxAaYXR0YWNobWVudDsgZmlsZW5hbWU9MS50eHShMVc0MTA3MDA1oTNUMjk2OaE1VE1SMjKhN18QHVN1biwgMDUgQXByIDIwMjAgMTE6MzM6MTkgR01UoTlfEA9BY2NlcHQtRW5jb2RpbmehO18QJGU0ZTMyMTIyLWNiYTItZWM3OS0yNzk2LTYyNjcyNTFjOTM1YaEdoT5fEB50ZXh0L2phdmFzY3JpcHQ7IGNoYXJzZXQ9dXRmLTihQF8QXlRDUF9ISVQgZnJvbSBhMTA0LTExMi0yMzUtMjI4LmRlcGxveS5ha2FtYWl0ZWNobm9sb2dpZXMuY29tIChBa2FtYWlHSG9zdC85LjkuNC4xLTI5MDI3NDQyKSAoLSmhQlhvcmlnaW4uMKFEV25vc25pZmYACAA5AEwAXwBpAHcAkwCmALkAwgDjAP4BGgEwAU8BXgF5AX4BgwGaAbUBwgHKAdwB9QH3AfwB/gJzAnUCdwJ5AoYCiAKbAp0DHAMeAyQDJgMsAy4DSwNNA18DYQPrA+0ECgQMBBQEFgQbBB0EIgQkBEQERgRYBFoEgQSDBIUEpgSoBQkFCwUUBRYAAAAAAAACAQAAAAAAAABFAAAAAAAAAAAAAAAAAAAFHg==_\x10\x1etext/javascript; charset=utf-8_\x10^TCP_HIT from a104-112-235-228.deploy.akamaitechnologies.com (AkamaiGHost/9.9.4.1-29027442) (-)Xorigin.0Wnosniff\x11\x1cr_\x10\x0ftext/javascript\x00\x08\x00\r\x00\x15\x00\x1b\x00\x1d\x00%\x00*\x00=\x00J\x00L\x00\xc1\x00\xca\x00\xcc\x00\xce\x01\x01\x01\x14\x01\'\x011\x01?\x01[\x01n\x01\x81\x01\x8a\x01\xab\x01\xc6\x01\xe2\x01\xf8\x02\x17\x02&amp;\x02A\x02F\x02K\x02b\x02k\x02\x86\x02\x93\x02\x9b\x02\xad\x02\xc6\x02\xcb\x03@\x03B\x03O\x03b\x03\xe1\x03\xe7\x03\xed\x04\n\x04\x1c\x04\xa6\x04\xc3\x04\xcb\x04\xd0\x04\xd5\x04\xf5\x05\x07\x05.\x0c\xee\r\x0f\rp\ry\r\x81\r\x84\x00\x00\x00\x00\x00\x00\x02\x01\x00\x00\x00\x00\x00\x00\x00?\x00\x00\x00\x00\x00\x00\x00\x00\x00\x00\x00\x00\x00\x00\r\x96'","b'bplist00\xd2\x01\x02\x03\x04WVersionUArray\x10\t\xaf\x10\x16\x05\x06\x0b\x0c\r\x0e\x0f\r\r\x0e\x05\x0c\x12\x12\x0c\x13\r\x14\x15\x16\r\r\x08\xd2\x07\x08\t\n_\x10\x10_CFURLStringType\\_CFURLString\x10\x0f_\x10rhttps://itunes.apple.com/lookup?bundleId=com.facebook.Facebook&amp;country=US&amp;entity=software,iPadSoftware,mac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d3\x00\xdc\x00\xde\x01\x00\x01\x01\x01\x03\x01\x04\x01\x05\x01\x0e\x01\x17\x01\x19\x01\x1d\x01&amp;\x01-\x01?\x01Q\x01Z\x01^\x01d\x01x\x00\x00\x00\x00\x00\x00\x02\x01\x00\x00\x00\x00\x00\x00\x00\x1f\x00\x00\x00\x00\x00\x00\x00\x00\x00\x00\x00\x00\x00\x00\x027'","b'bplist00\xd1\x01\x02_\x10\x0fAccept-Encoding\xd1\x03\x04_\x10\x0fAccept-Encoding_\x10\x11gzip, deflate, br\x08\x0b\x1d 2\x00\x00\x00\x00\x00\x00\x01\x01\x00\x00\x00\x00\x00\x00\x00\x05\x00\x00\x00\x00\x00\x00\x00\x00\x00\x00\x00\x00\x00\x00\x00F'",</t>
  </si>
  <si>
    <t>E:/vmshared_storage/Kali202004/bin2text/SQLite_3_x_database\921377203cc9f50394ca61056c11249e3cd78861_cfurl_cache_blob_data.txt</t>
  </si>
  <si>
    <t>1,"b'bplist00\xd2\x01\x02\x03\x04WVersionUArray\x10\x01\xa7\x05\n\x0b\x0c\r&lt;=\xd2\x06\x07\x08\t_\x10\x10_CFURLStringType\\_CFURLString\x10\x0f_\x10\xc2https://bag.itunes.apple.com/bag.xml?os=iOS&amp;osVersion=13.3.1&amp;deviceClass=iPhone&amp;product=com.apple.mobilenotes&amp;productVersion=2.7&amp;profile=Notes&amp;profileVersion=1&amp;storefront=143441-1,29&amp;format=json#A\xc2\x1c\xb1\xeb\xb7\x15Y\x10\x00\x10\xc8\xdf\x10\x17\x0e\x0f\x10\x11\x12\x13\x14\x15\x16\x17\x18\x19\x1a\x1b\x1c\x1d\x1e\x1f !""#$%&amp;\'()*+,-./0123456789:;Yapple-seq_\x10\x10Content-Encoding_\x10\x1bx-apple-request-store-frontVServer]Cache-Control_\x10\x19Strict-Transport-Security_\x10\x10apple-timing-appXapple-tk_\x10\x1ex-apple-jingle-correlation-key_\x10\x18apple-originating-system^Content-Length_\x10\x1cx-apple-application-instanceTVaryTDate_\x10\x18x-apple-application-site_\x10\x14x-apple-request-uuidX__hhaa___\x10\x18x-webobjects-loadaverage\\Content-Type_\x10\x0fx-apple-max-ageWx-cache]Last-Modified_\x10\x13x-daiquiri-instanceS0.0Tgzip[143441-1,29^daiquiri/3.0.0_\x10\x1ano-transform, max-age=2423_\x10#max-age=31536000; includeSubDomainsT8 msUfalse_\x10\x1aSPV3T74P57ICMFCYPJCV3CLJTMWMZInit2T2546U32211_\x10\x0fAccept-Encoding_\x10\x1dSun, 05 Apr 2020 00:54:47 GMTTST11_\x10$93ebb9ff-8fef-d026-1458-7a455d89699b_\x11\x05\xf0\r\n\r\nYnBsaXN0MDDfEBYBAgMEBQYHCAkKCwwNDg8QERITFBUWFxkbHR8hIyUnKSstLzEzNTc5Oz0/QVlhcHBsZS1zZXFfEBBDb250ZW50LUVuY29kaW5nXUxhc3QtTW9kaWZpZWRWU2VydmVyXUNhY2hlLUNvbnRyb2xfEBlTdHJpY3QtVHJhbnNwb3J0LVNlY3VyaXR5XxAQYXBwbGUtdGltaW5nLWFwcFhhcHBsZS10a18QHngtYXBwbGUtamluZ2xlLWNvcnJlbGF0aW9uLWtleV8QGGFwcGxlLW9yaWdpbmF0aW5nLXN5c3RlbV5Db250ZW50LUxlbmd0aF8QHHgtYXBwbGUtYXBwbGljYXRpb24taW5zdGFuY2VUVmFyeVREYXRlXxAYeC1hcHBsZS1hcHBsaWNhdGlvbi1zaXRlXxAUeC1hcHBsZS1yZXF1ZXN0LXV1aWRfEBh4LXdlYm9iamVjdHMtbG9hZGF2ZXJhZ2VcQ29udGVudC1UeXBlXxAPeC1hcHBsZS1tYXgtYWdlV3gtY2FjaGVfEBN4LWRhaXF1aXJpLWluc3RhbmNlXxAbeC1hcHBsZS1yZXF1ZXN0LXN0b3JlLWZyb250oRhTMC4woRpUZ3ppcKEcXxAdU2F0LCAwNCBBcHIgMjAyMCAyMzo0ODoyMiBHTVShHl5kYWlxdWlyaS8zLjAuMKEgXxAabm8tdHJhbnNmb3JtLCBtYXgtYWdlPTI0MjOhIl8QI21heC1hZ2U9MzE1MzYwMDA7IGluY2x1ZGVTdWJEb21haW5zoSRUOCBtc6EmVWZhbHNloShfEBpTUFYzVDc0UDU3SUNNRkNZUEpDVjNDTEpUTaEqV01aSW5pdDKhLFQyNTQ2oS5VMzIyMTGhMF8QD0FjY2VwdC1FbmNvZGluZ6EyXxAdU3VuLCAwNSBBcHIgMjAyMCAwMDo1NDo0NyBHTVShNFRTVDExoTZfECQ5M2ViYjlmZi04ZmVmLWQwMjYtMTQ1OC03YTQ1NWQ4OTY5OWKhOFEwoTpfEBBhcHBsaWNhdGlvbi9qc29uoTxUMzYwMKE+XxBfVENQX0lNU19ISVQgZnJvbSBhMjMtMTk4LTEwLTk2LmRlcGxveS5ha2FtYWl0ZWNobm9sb2dpZXMuY29tIChBa2FtYWlHSG9zdC85LjkuNC4xLTI5MDI3NDQyKSAoLSmhQF8QM2RhaXF1aXJpOjQyNjgyMDAyOnN0NDRwMDBpdC1oeWhrMTYwNTQ3MDE6Nzk4NzoyMEQ4MKFCWzE0MzQ0MS0xLDI5AAgANwBBAFQAYgBpAHcAkwCmAK8A0ADrAPoBGQEeASMBPgFVAXABfQGPAZcBrQHLAc0B0QHTAdgB2gH6AfwCCwINAioCLAJSAlQCWQJbAmECYwKAAoICigKMApECkwKZApsCrQKvAs8C0QLWAtgC/wMBAwMDBQMYAxoDHwMhA4MDhQO7A70AAAAAAAACAQAAAAAAAABDAAAAAAAAAAAAAAAAAAADyQ==Q0_\x10\x10application/jsonT3600_\x10_TCP_IMS_HIT from a23-198-10-96.deploy.akamaitechnologies.com (AkamaiGHost/9.9.4.1-29027442) (-)_\x10\x1dSat, 04 Apr 2020 23:48:22 GMT_\x103daiquiri:42682002:st44p00it-hyhk16054701:7987:20D80\x11#\x9b_\x10\x10application/json\x00\x08\x00\r\x00\x15\x00\x1b\x00\x1d\x00%\x00*\x00=\x00J\x00L\x01\x11\x01\x1a\x01\x1c\x01\x1e\x01O\x01Y\x01l\x01\x8a\x01\x91\x01\x9f\x01\xbb\x01\xce\x01\xd7\x01\xf8\x02\x13\x02""\x02A\x02F\x02K\x02f\x02}\x02\x86\x02\xa1\x02\xae\x02\xc0\x02\xc8\x02\xd6\x02\xec\x02\xf0\x02\xf5\x03\x01\x03\x10\x03-\x03S\x03X\x03^\x03{\x03\x83\x03\x88\x03\x8e\x03\xa0\x03\xc0\x03\xc5\x03\xec\t\xe0\t\xe2\t\xf5\t\xfa\n\\\n|\n\xb2\n\xb5\x00\x00\x00\x00\x00\x00\x02\x01\x00\x00\x00\x00\x00\x00\x00&gt;\x00\x00\x00\x00\x00\x00\x00\x00\x00\x00\x00\x00\x00\x00\n\xc8'","b'bplist00\xd2\x01\x02\x03\x04WVersionUArray\x10\t\xaf\x10\x16\x05\x06\x0b\x0c\r\x05\x0f\r\r\x10\x05\x0c\x12\x12\x0c\x13\r\x14\x15\x16\r\r\x08\xd2\x07\x08\t\n_\x10\x10_CFURLStringType\\_CFURLString\x10\x0f_\x10\xc2https://bag.itunes.apple.com/bag.xml?os=iOS&amp;osVersion=13.3.1&amp;deviceClass=iPhone&amp;product=com.apple.mobilenotes&amp;productVersion=2.7&amp;profile=Notes&amp;profileVersion=1&amp;storefront=143441-1,29&amp;format=json#@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!""#$%&amp;\'(VCookieVAccept_\x10\x1aX-Apple-Client-ApplicationZX-Apple-TzX__hhaa__ZUser-Agent_\x10\x0fAccept-Language_\x10\x0fAccept-Encoding_\x10\x13X-Apple-Store-Front_\x10\xc2itspod=51; xp_abc=A7h2ykc2; wosid-lite=bmO1CWQp3eVZe5B6K54meM; itst=2; xp_ab=1#tBc9hUt+-2+woXfzLV0#WqjkRLH+-2+A7h2ykc2#ZPJNBED+-2+KH4lguz0#HnW1xce+-2+n2aRNMg2; xp_ci=3zaC67Qz9uyz56Iz9GZze89NHdjBS*/*_\x10\x15com.apple.mobilenotesV-14400_\x11\x034\r\n\r\nYnBsaXN0MDDYAQIDBAUGBwgJCw0PERMVF1ZDb29raWVfEA9BY2NlcHQtRW5jb2RpbmdaVXNlci1BZ2VudFZBY2NlcHRfEA9BY2NlcHQtTGFuZ3VhZ2VfEBNYLUFwcGxlLVN0b3JlLUZyb250XxAaWC1BcHBsZS1DbGllbnQtQXBwbGljYXRpb25aWC1BcHBsZS1UeqEKXxDCaXRzcG9kPTUxOyB4cF9hYmM9QTdoMnlrYzI7IHdvc2lkLWxpdGU9Ym1PMUNXUXAzZVZaZTVCNks1NG1lTTsgaXRzdD0yOyB4cF9hYj0xI3RCYzloVXQrLTIrd29YZnpMVjAjV3Fqa1JMSCstMitBN2gyeWtjMiNaUEpOQkVEKy0yK0tINGxndXowI0huVzF4Y2UrLTIrbjJhUk5NZzI7IHhwX2NpPTN6YUM2N1F6OXV5ejU2SXo5R1p6ZTg5TkhkakKhDF8QEWJyLCBnemlwLCBkZWZsYXRloQ5fEFxjb20uYXBwbGUubW9iaWxlbm90ZXMvMi43IGlPUy8xMy4zLjEgbW9kZWwvaVBob25lOCw0IGh3cC9zODAwMyBidWlsZC8xN0Q1MCAoNjsgZHQ6MTI5KSBBTVMvMaEQUyovKqESVWVuLVVToRRbMTQzNDQxLTEsMjmhFl8QFWNvbS5hcHBsZS5tb2JpbGVub3Rlc6EYVi0xNDQwMAAIABkAIAAyAD0ARABWAGwAiQCUAJYBWwFdAXEBcwHSAdQB2AHaAeAB4gHuAfACCAIKAAAAAAAAAgEAAAAAAAAAGQAAAAAAAAAAAAAAAAAAAhE=_\x10\\com.apple.mobilenotes/2.7 iOS/13.3.1 model/iPhone8,4 hwp/s8003 build/17D50 (6; dt:129) AMS/1Uen-US_\x10\x11br, gzip, deflate[143441-1,29\x00\x08\x00\r\x00\x15\x00\x1b\x00\x1d\x006\x007\x00&lt;\x00O\x00\\\x00^\x01#\x01,\x01.\x01P\x01Q\x01S\x01T\x01U\x01^\x01g\x01i\x01m\x01\x80\x01\x87\x01\x8e\x01\xab\x01\xb6\x01\xbf\x01\xca\x01\xdc\x01\xee\x02\x04\x02\xc9\x02\xcd\x02\xe5\x02\xec\x06$\x06\x83\x06\x89\x06\x9d\x00\x00\x00\x00\x00\x00\x02\x01\x00\x00\x00\x00\x00\x00\x00)\x00\x00\x00\x00\x00\x00\x00\x00\x00\x00\x00\x00\x00\x00\x06\xa9'","b'bplist00\xd1\x01\x02_\x10\x0fAccept-Encoding\xd1\x03\x04_\x10\x0fAccept-Encoding_\x10\x11br, gzip, deflate\x08\x0b\x1d 2\x00\x00\x00\x00\x00\x00\x01\x01\x00\x00\x00\x00\x00\x00\x00\x05\x00\x00\x00\x00\x00\x00\x00\x00\x00\x00\x00\x00\x00\x00\x00F'",</t>
  </si>
  <si>
    <t>2,"b'bplist00\xd2\x01\x02\x03\x04WVersionUArray\x10\x01\xa7\x05\n\x0b\x0c\r&lt;=\xd2\x06\x07\x08\t_\x10\x10_CFURLStringType\\_CFURLString\x10\x0f_\x10\xc6https://bag.itunes.apple.com/bag.xml?os=iOS&amp;osVersion=13.3.1&amp;deviceClass=iPhone&amp;product=com.apple.mobilenotes&amp;productVersion=2.7&amp;profile=appstored&amp;profileVersion=1&amp;storefront=143441-1,29&amp;format=json#A\xc2\x1c\xb1\xf8~\xc0\x16\x10\x00\x10\xc8\xdf\x10\x17\x0e\x0f\x10\x11\x12\x13\x14\x15\x16\x17\x18\x19\x1a\x1b\x1c\x1d\x1e\x1f !""#$%&amp;\'()*+,-./0123456789:;Yapple-seq_\x10\x10Content-Encoding_\x10\x1bx-apple-request-store-frontVServer]Cache-Control_\x10\x19Strict-Transport-Security_\x10\x10apple-timing-appXapple-tk_\x10\x1ex-apple-jingle-correlation-key_\x10\x18apple-originating-system^Content-Length_\x10\x1cx-apple-application-instanceTVaryTDate_\x10\x18x-apple-application-site_\x10\x14x-apple-request-uuidX__hhaa___\x10\x18x-webobjects-loadaverage\\Content-Type_\x10\x0fx-apple-max-ageWx-cache]Last-Modified_\x10\x13x-daiquiri-instanceS0.0Tgzip[143441-1,29^daiquiri/3.0.0_\x10\x19no-transform, max-age=682_\x10#max-age=31536000; includeSubDomainsU10 msUfalse_\x10\x1aT3WUTG573JXK5UCX7UOLRBCSHIWMZInit2T4660U41396_\x10\x0fAccept-Encoding_\x10\x1dSun, 05 Apr 2020 00:55:13 GMTTMR22_\x10$9eed499b-bfda-6eae-d057-fd1cb884523a_\x11\x05\xf0\r\n\r\nYnBsaXN0MDDfEBYBAgMEBQYHCAkKCwwNDg8QERITFBUWFxkbHR8hIyUnKSstLzEzNTc5Oz0/QVlhcHBsZS1zZXFfEBBDb250ZW50LUVuY29kaW5nXUxhc3QtTW9kaWZpZWRWU2VydmVyXUNhY2hlLUNvbnRyb2xfEBlTdHJpY3QtVHJhbnNwb3J0LVNlY3VyaXR5XxAQYXBwbGUtdGltaW5nLWFwcFhhcHBsZS10a18QHngtYXBwbGUtamluZ2xlLWNvcnJlbGF0aW9uLWtleV8QGGFwcGxlLW9yaWdpbmF0aW5nLXN5c3RlbV5Db250ZW50LUxlbmd0aF8QHHgtYXBwbGUtYXBwbGljYXRpb24taW5zdGFuY2VUVmFyeVREYXRlXxAYeC1hcHBsZS1hcHBsaWNhdGlvbi1zaXRlXxAUeC1hcHBsZS1yZXF1ZXN0LXV1aWRfEBh4LXdlYm9iamVjdHMtbG9hZGF2ZXJhZ2VcQ29udGVudC1UeXBlXxAPeC1hcHBsZS1tYXgtYWdlV3gtY2FjaGVfEBN4LWRhaXF1aXJpLWluc3RhbmNlXxAbeC1hcHBsZS1yZXF1ZXN0LXN0b3JlLWZyb250oRhTMC4woRpUZ3ppcKEcXxAdU3VuLCAwNSBBcHIgMjAyMCAwMDowMjo0NiBHTVShHl5kYWlxdWlyaS8zLjAuMKEgXxAZbm8tdHJhbnNmb3JtLCBtYXgtYWdlPTY4MqEiXxAjbWF4LWFnZT0zMTUzNjAwMDsgaW5jbHVkZVN1YkRvbWFpbnOhJFUxMCBtc6EmVWZhbHNloShfEBpUM1dVVEc1NzNKWEs1VUNYN1VPTFJCQ1NISaEqV01aSW5pdDKhLFQ0NjYwoS5VNDEzOTahMF8QD0FjY2VwdC1FbmNvZGluZ6EyXxAdU3VuLCAwNSBBcHIgMjAyMCAwMDo1NToxMyBHTVShNFRNUjIyoTZfECQ5ZWVkNDk5Yi1iZmRhLTZlYWUtZDA1Ny1mZDFjYjg4NDUyM2GhOFEwoTpfEBBhcHBsaWNhdGlvbi9qc29uoTxUMzYwMKE+XxBgVENQX01FTV9ISVQgZnJvbSBhMjMtNTAtMjI1LTExOS5kZXBsb3kuYWthbWFpdGVjaG5vbG9naWVzLmNvbSAoQWthbWFpR0hvc3QvOS45LjQuMS0yOTAyNzQ0MikgKC0poUBfEDNkYWlxdWlyaToxMTQ2ODAwMjptcjg1cDAwaXQtaHloazAzMTI0OTAxOjc5ODc6MjBEODChQlsxNDM0NDEtMSwyOQAIADcAQQBUAGIAaQB3AJMApgCvANAA6wD6ARkBHgEjAT4BVQFwAX0BjwGXAa0BywHNAdEB0wHYAdoB+gH8AgsCDQIpAisCUQJTAlkCWwJhAmMCgAKCAooCjAKRApMCmQKbAq0CrwLPAtEC1gLYAv8DAQMDAwUDGAMaAx8DIQOEA4YDvAO+AAAAAAAAAgEAAAAAAAAAQwAAAAAAAAAAAAAAAAAAA8o=Q0_\x10\x10application/jsonT3600_\x10`TCP_MEM_HIT from a23-50-225-119.deploy.akamaitechnologies.com (AkamaiGHost/9.9.4.1-29027442) (-)_\x10\x1dSun, 05 Apr 2020 00:02:46 GMT_\x103daiquiri:11468002:mr85p00it-hyhk03124901:7987:20D80\x11C\xee_\x10\x10application/json\x00\x08\x00\r\x00\x15\x00\x1b\x00\x1d\x00%\x00*\x00=\x00J\x00L\x01\x15\x01\x1e\x01 \x01""\x01S\x01]\x01p\x01\x8e\x01\x95\x01\xa3\x01\xbf\x01\xd2\x01\xdb\x01\xfc\x02\x17\x02&amp;\x02E\x02J\x02O\x02j\x02\x81\x02\x8a\x02\xa5\x02\xb2\x02\xc4\x02\xcc\x02\xda\x02\xf0\x02\xf4\x02\xf9\x03\x05\x03\x14\x030\x03V\x03\\\x03b\x03\x7f\x03\x87\x03\x8c\x03\x92\x03\xa4\x03\xc4\x03\xc9\x03\xf0\t\xe4\t\xe6\t\xf9\t\xfe\na\n\x81\n\xb7\n\xba\x00\x00\x00\x00\x00\x00\x02\x01\x00\x00\x00\x00\x00\x00\x00&gt;\x00\x00\x00\x00\x00\x00\x00\x00\x00\x00\x00\x00\x00\x00\n\xcd'","b'bplist00\xd2\x01\x02\x03\x04WVersionUArray\x10\t\xaf\x10\x16\x05\x06\x0b\x0c\r\x05\x0f\r\r\x10\x05\x0c\x12\x12\x0c\x13\r\x14\x15\x16\r\r\x08\xd2\x07\x08\t\n_\x10\x10_CFURLStringType\\_CFURLString\x10\x0f_\x10\xc6https://bag.itunes.apple.com/bag.xml?os=iOS&amp;osVersion=13.3.1&amp;deviceClass=iPhone&amp;product=com.apple.mobilenotes&amp;productVersion=2.7&amp;profile=appstored&amp;profileVersion=1&amp;storefront=143441-1,29&amp;format=json#@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!""#$%&amp;\'(VCookieVAccept_\x10\x1aX-Apple-Client-ApplicationZX-Apple-TzX__hhaa__ZUser-Agent_\x10\x0fAccept-Language_\x10\x0fAccept-Encoding_\x10\x13X-Apple-Store-Front_\x10\xc2itspod=51; xp_abc=A7h2ykc2; wosid-lite=bmO1CWQp3eVZe5B6K54meM; itst=2; xp_ab=1#tBc9hUt+-2+woXfzLV0#WqjkRLH+-2+A7h2ykc2#ZPJNBED+-2+KH4lguz0#HnW1xce+-2+n2aRNMg2; xp_ci=3zaC67Qz9uyz56Iz9GZze89NHdjBS*/*_\x10\x15com.apple.mobilenotesV-14400_\x11\x034\r\n\r\nYnBsaXN0MDDYAQIDBAUGBwgJCw0PERMVF1ZDb29raWVfEA9BY2NlcHQtRW5jb2RpbmdaVXNlci1BZ2VudFZBY2NlcHRfEA9BY2NlcHQtTGFuZ3VhZ2VfEBNYLUFwcGxlLVN0b3JlLUZyb250XxAaWC1BcHBsZS1DbGllbnQtQXBwbGljYXRpb25aWC1BcHBsZS1UeqEKXxDCaXRzcG9kPTUxOyB4cF9hYmM9QTdoMnlrYzI7IHdvc2lkLWxpdGU9Ym1PMUNXUXAzZVZaZTVCNks1NG1lTTsgaXRzdD0yOyB4cF9hYj0xI3RCYzloVXQrLTIrd29YZnpMVjAjV3Fqa1JMSCstMitBN2gyeWtjMiNaUEpOQkVEKy0yK0tINGxndXowI0huVzF4Y2UrLTIrbjJhUk5NZzI7IHhwX2NpPTN6YUM2N1F6OXV5ejU2SXo5R1p6ZTg5TkhkakKhDF8QEWJyLCBnemlwLCBkZWZsYXRloQ5fEFxjb20uYXBwbGUubW9iaWxlbm90ZXMvMi43IGlPUy8xMy4zLjEgbW9kZWwvaVBob25lOCw0IGh3cC9zODAwMyBidWlsZC8xN0Q1MCAoNjsgZHQ6MTI5KSBBTVMvMaEQUyovKqESVWVuLVVToRRbMTQzNDQxLTEsMjmhFl8QFWNvbS5hcHBsZS5tb2JpbGVub3Rlc6EYVi0xNDQwMAAIABkAIAAyAD0ARABWAGwAiQCUAJYBWwFdAXEBcwHSAdQB2AHaAeAB4gHuAfACCAIKAAAAAAAAAgEAAAAAAAAAGQAAAAAAAAAAAAAAAAAAAhE=_\x10\\com.apple.mobilenotes/2.7 iOS/13.3.1 model/iPhone8,4 hwp/s8003 build/17D50 (6; dt:129) AMS/1Uen-US_\x10\x11br, gzip, deflate[143441-1,29\x00\x08\x00\r\x00\x15\x00\x1b\x00\x1d\x006\x007\x00&lt;\x00O\x00\\\x00^\x01\'\x010\x012\x01T\x01U\x01W\x01X\x01Y\x01b\x01k\x01m\x01q\x01\x84\x01\x8b\x01\x92\x01\xaf\x01\xba\x01\xc3\x01\xce\x01\xe0\x01\xf2\x02\x08\x02\xcd\x02\xd1\x02\xe9\x02\xf0\x06(\x06\x87\x06\x8d\x06\xa1\x00\x00\x00\x00\x00\x00\x02\x01\x00\x00\x00\x00\x00\x00\x00)\x00\x00\x00\x00\x00\x00\x00\x00\x00\x00\x00\x00\x00\x00\x06\xad'","b'bplist00\xd1\x01\x02_\x10\x0fAccept-Encoding\xd1\x03\x04_\x10\x0fAccept-Encoding_\x10\x11br, gzip, deflate\x08\x0b\x1d 2\x00\x00\x00\x00\x00\x00\x01\x01\x00\x00\x00\x00\x00\x00\x00\x05\x00\x00\x00\x00\x00\x00\x00\x00\x00\x00\x00\x00\x00\x00\x00F'",</t>
  </si>
  <si>
    <t>3,"b'bplist00\xd2\x01\x02\x03\x04WVersionUArray\x10\x01\xa7\x05\n\x0b\x0c\r45\xd2\x06\x07\x08\t_\x10\x10_CFURLStringType\\_CFURLString\x10\x0f_\x10*https://s.mzstatic.com/sap/setupCert.plist#A\xc2\x1c\xb1\xf8\x8f@O\x10\x00\x10\xc8\xdf\x10\x13\x0e\x0f\x10\x11\x12\x13\x14\x15\x16\x17\x18\x19\x1a\x1b\x1c\x1d\x1e\x1f !""#$%&amp;\'()*+,-./0123\\Content-Type_\x10\x1bAccess-Control-Allow-OriginTEtag_\x10\x17content-security-policyTVary_\x10\x10x-xss-protectionVServer_\x10\x10Content-EncodingWx-cache]Cache-ControlXx-serverTDate_\x10\x19Strict-Transport-Security^Content-LengthX__hhaa___\x10\x16x-content-type-options]Accept-Ranges_\x10\x0fx-frame-options]Last-ModifiedXtext/xmlQ*_\x10\x13""cb9-53b520f52e080""_\x10 default-src \'self\'  *.apple.com;_\x10\x0fAccept-Encoding]1; mode=blockVApacheTgzip_\x10_TCP_MEM_HIT from a23-50-225-70.deploy.akamaitechnologies.com (AkamaiGHost/9.9.4.1-29027442) (-)_\x10!public,max-age=86400,no-transformV(null)_\x10\x1dSun, 05 Apr 2020 00:55:13 GMT_\x10\x10max-age=31536000T2171_\x11\x04\x88\r\n\r\nYnBsaXN0MDDfEBIBAgMEBQYHCAkKCwwNDg8QERITFRcZGx0fISMlJykrLS8xMzVcQ29udGVudC1UeXBlXxAbQWNjZXNzLUNvbnRyb2wtQWxsb3ctT3JpZ2luXUFjY2VwdC1SYW5nZXNfEBdjb250ZW50LXNlY3VyaXR5LXBvbGljeV8QD3gtZnJhbWUtb3B0aW9uc18QEHgteHNzLXByb3RlY3Rpb25WU2VydmVyXxAQQ29udGVudC1FbmNvZGluZ11MYXN0LU1vZGlmaWVkXUNhY2hlLUNvbnRyb2xYeC1zZXJ2ZXJURGF0ZV8QGVN0cmljdC1UcmFuc3BvcnQtU2VjdXJpdHleQ29udGVudC1MZW5ndGhfEBZ4LWNvbnRlbnQtdHlwZS1vcHRpb25zVEV0YWdUVmFyeVd4LWNhY2hloRRYdGV4dC94bWyhFlEqoRhVYnl0ZXOhGl8QIGRlZmF1bHQtc3JjICdzZWxmJyAgKi5hcHBsZS5jb207oRxaU0FNRU9SSUdJTqEeXTE7IG1vZGU9YmxvY2uhIFZBcGFjaGWhIlRnemlwoSRfEB1UdWUsIDMwIEF1ZyAyMDE2IDIzOjA4OjM0IEdNVKEmXxAhcHVibGljLG1heC1hZ2U9ODY0MDAsbm8tdHJhbnNmb3JtoShWKG51bGwpoSpfEB1TdW4sIDA1IEFwciAyMDIwIDAwOjU1OjEzIEdNVKEsXxAQbWF4LWFnZT0zMTUzNjAwMKEuVDIxNzGhMFdub3NuaWZmoTJfEBMiY2I5LTUzYjUyMGY1MmUwODAioTRfEA9BY2NlcHQtRW5jb2RpbmehNl8QX1RDUF9NRU1fSElUIGZyb20gYTIzLTUwLTIyNS03MC5kZXBsb3kuYWthbWFpdGVjaG5vbG9naWVzLmNvbSAoQWthbWFpR0hvc3QvOS45LjQuMS0yOTAyNzQ0MikgKC0pAAgALwA8AFoAaACCAJQApwCuAMEAzwDdAOYA6wEHARYBLwE0ATkBQQFDAUwBTgFQAVIBWAFaAX0BfwGKAYwBmgGcAaMBpQGqAawBzAHOAfIB9AH7Af0CHQIfAjICNAI5AjsCQwJFAlsCXQJvAnEAAAAAAAACAQAAAAAAAAA3AAAAAAAAAAAAAAAAAAAC0w==WnosniffUbytesZSAMEORIGIN_\x10\x1dTue, 30 Aug 2016 23:08:34 GMT\x11\x0c\xb9Xtext/xml\x00\x08\x00\r\x00\x15\x00\x1b\x00\x1d\x00%\x00*\x00=\x00J\x00L\x00y\x00\x82\x00\x84\x00\x86\x00\xaf\x00\xbc\x00\xda\x00\xdf\x00\xf9\x00\xfe\x01\x11\x01\x18\x01+\x013\x01A\x01J\x01O\x01k\x01z\x01\x83\x01\x9c\x01\xaa\x01\xbc\x01\xca\x01\xd3\x01\xd5\x01\xeb\x02\x0e\x02 \x02.\x025\x02:\x02\x9c\x02\xc0\x02\xc7\x02\xe7\x02\xfa\x02\xff\x07\x8b\x07\x93\x07\x99\x07\xa4\x07\xc4\x07\xc7\x00\x00\x00\x00\x00\x00\x02\x01\x00\x00\x00\x00\x00\x00\x006\x00\x00\x00\x00\x00\x00\x00\x00\x00\x00\x00\x00\x00\x00\x07\xd0'","b'bplist00\xd2\x01\x02\x03\x04WVersionUArray\x10\t\xaf\x10\x16\x05\x06\x0b\x0c\r\x05\x0f\r\r\x10\x05\x0c\x12\x12\x0c\x13\r\x14\x15\x16\r\r\x08\xd2\x07\x08\t\n_\x10\x10_CFURLStringType\\_CFURLString\x10\x0f_\x10*https://s.mzstatic.com/sap/setupCert.plist#@N\x00\x00\x00\x00\x00\x00\x10\x00_\x10\x1f__CFURLRequestNullTokenString__\x08\x10\x06\t\x08#\x00\x00\x00\x00\x00\x00\x00\x00\x13\xff\xff\xff\xff\xff\xff\xff\xff\x10\x02SGET\xd8\x17\x18\x19\x1a\x1b\x1c\x1d\x1e\x1f !""#$%&amp;VAccept_\x10\x1aX-Apple-Client-ApplicationZX-Apple-TzX__hhaa__ZUser-Agent_\x10\x13X-Apple-Store-Front_\x10\x0fAccept-Encoding_\x10\x0fAccept-LanguageS*/*_\x10\x15com.apple.mobilenotesV-14400_\x11\x02\x18\r\n\r\nYnBsaXN0MDDXAQIDBAUGBwgKDA4QEhRfEA9BY2NlcHQtRW5jb2RpbmdfEBNYLUFwcGxlLVN0b3JlLUZyb250VkFjY2VwdFpVc2VyLUFnZW50XxAPQWNjZXB0LUxhbmd1YWdlXxAaWC1BcHBsZS1DbGllbnQtQXBwbGljYXRpb25aWC1BcHBsZS1UeqEJXxARYnIsIGd6aXAsIGRlZmxhdGWhC1sxNDM0NDEtMSwyOaENUyovKqEPXxBcY29tLmFwcGxlLm1vYmlsZW5vdGVzLzIuNyBpT1MvMTMuMy4xIG1vZGVsL2lQaG9uZTgsNCBod3AvczgwMDMgYnVpbGQvMTdENTAgKDY7IGR0OjEyOSkgQU1TLzGhEVVlbi1VU6ETXxAVY29tLmFwcGxlLm1vYmlsZW5vdGVzoRVWLTE0NDAwAAgAFwApAD8ARgBRAGMAgACLAI0AoQCjAK8AsQC1ALcBFgEYAR4BIAE4AToAAAAAAAACAQAAAAAAAAAWAAAAAAAAAAAAAAAAAAABQQ==_\x10\\com.apple.mobilenotes/2.7 iOS/13.3.1 model/iPhone8,4 hwp/s8003 build/17D50 (6; dt:129) AMS/1[143441-1,29_\x10\x11br, gzip, deflateUen-US\x00\x08\x00\r\x00\x15\x00\x1b\x00\x1d\x006\x007\x00&lt;\x00O\x00\\\x00^\x00\x8b\x00\x94\x00\x96\x00\xb8\x00\xb9\x00\xbb\x00\xbc\x00\xbd\x00\xc6\x00\xcf\x00\xd1\x00\xd5\x00\xe6\x00\xed\x01\n\x01\x15\x01\x1e\x01)\x01?\x01Q\x01c\x01g\x01\x7f\x01\x86\x03\xa2\x04\x01\x04\r\x04!\x00\x00\x00\x00\x00\x00\x02\x01\x00\x00\x00\x00\x00\x00\x00\'\x00\x00\x00\x00\x00\x00\x00\x00\x00\x00\x00\x00\x00\x00\x04\''","b'bplist00\xd1\x01\x02_\x10\x0fAccept-Encoding\xd1\x03\x04_\x10\x0fAccept-Encoding_\x10\x11br, gzip, deflate\x08\x0b\x1d 2\x00\x00\x00\x00\x00\x00\x01\x01\x00\x00\x00\x00\x00\x00\x00\x05\x00\x00\x00\x00\x00\x00\x00\x00\x00\x00\x00\x00\x00\x00\x00F'",</t>
  </si>
  <si>
    <t>E:/vmshared_storage/Kali202004/bin2text/SQLite_3_x_database\9ae55715c739a0e73f6ededef754c1cf95030e47_cfurl_cache_blob_data.txt</t>
  </si>
  <si>
    <t>4,"b'bplist00\xd2\x01\x02\x03\x04WVersionUArray\x10\x01\xa7\x05\n\x0b\x0c\rCD\xd2\x06\x07\x08\t_\x10\x10_CFURLStringType\\_CFURLString\x10\x0f_\x10Xhttps://itunes.apple.com/lookup?bundleId=Receive&amp;country=US&amp;entity=software,iPadSoftware#A\xc2$M\xf0\xa7\xb9\x84\x10\x00\x10\xc8\xdf\x10\x1b\x0e\x0f\x10\x11\x12\x13\x14\x15\x16\x17\x18\x19\x1a\x1b\x1c\x1d\x1e\x1f !""#$%&amp;\'()*+,-./0123456789:;&lt;=+&gt;?@AB_\x10\x10Content-Encoding_\x10\x10x-apple-orig-urlYapple-seq]Cache-Control_\x10\x19Strict-Transport-Security_\x10\x10x-true-cache-key_\x10\x10apple-timing-appRb3Xapple-tk_\x10\x1ex-apple-jingle-correlation-key_\x10\x18apple-originating-system_\x10\x19x-apple-translated-wo-url_\x10\x13Content-Disposition_\x10\x1cx-apple-application-instanceTVaryTDate_\x10\x18x-apple-application-site\\x-b3-traceid^Content-Length_\x10\x14x-apple-request-uuidX__hhaa___\x10\x18x-webobjects-loadaverage\\Content-TypeWx-cache_\x10\x0fx-apple-partner[x-b3-spanid_\x10\x16x-content-type-optionsTgzip_\x10Xhttps://itunes.apple.com/lookup?bundleId=Receive&amp;country=US&amp;entity=software,iPadSoftwareQ0]max-age=14263_\x10\x10max-age=31536000_\x10b/L/itunes.apple.com/lookup vcd=2897 ci2=bundleId=Receive&amp;country=US&amp;entity=software,iPadSoftware__T2 ms_\x1016f7600a007d8f14031c23b447f2c09de-d1301f59a3dd1298Ufalse_\x10\x1aN53ABIAH3DYUAMOCHNCH6LAJ3Y_\x10\x0fMZStoreServices_\x10m/WebObjects/MZStoreServices.woa/ws/wsLookup?bundleId=Receive&amp;country=US&amp;entity=software,iPadSoftware&amp;urlDesc=_\x10\x1aattachment; filename=1.txtW4035010_\x10\x0fAccept-Encoding_\x10\x1dThu, 16 Apr 2020 13:57:53 GMTTMR22_\x10 6f7600a007d8f14031c23b447f2c09deR55_\x10$6f7600a0-07d8-f140-31c2-3b447f2c09de_\x11\x08,\r\n\r\nYnBsaXN0MDDfEBoBAgMEBQYHCAkKCwwNDg8QERITFBUWFxgZGhsdHyEjJScpKy0vMTM1Nzk7PT9BQ0RGSEpMXxAQQ29udGVudC1FbmNvZGluZ18QEHgtYXBwbGUtb3JpZy11cmxZYXBwbGUtc2VxXUNhY2hlLUNvbnRyb2xfEBlTdHJpY3QtVHJhbnNwb3J0LVNlY3VyaXR5XxAQeC10cnVlLWNhY2hlLWtleV8QEGFwcGxlLXRpbWluZy1hcHBSYjNYYXBwbGUtdGtfEB54LWFwcGxlLWppbmdsZS1jb3JyZWxhdGlvbi1rZXlfEBhhcHBsZS1vcmlnaW5hdGluZy1zeXN0ZW1fEBl4LWFwcGxlLXRyYW5zbGF0ZWQtd28tdXJsXxATQ29udGVudC1EaXNwb3NpdGlvbl8QHHgtYXBwbGUtYXBwbGljYXRpb24taW5zdGFuY2VUVmFyeVREYXRlXxAYeC1hcHBsZS1hcHBsaWNhdGlvbi1zaXRlXHgtYjMtdHJhY2VpZF5Db250ZW50LUxlbmd0aF8QFHgtYXBwbGUtcmVxdWVzdC11dWlkXxAYeC13ZWJvYmplY3RzLWxvYWRhdmVyYWdlXENvbnRlbnQtVHlwZVd4LWNhY2hlXxAPeC1hcHBsZS1wYXJ0bmVyW3gtYjMtc3BhbmlkXxAWeC1jb250ZW50LXR5cGUtb3B0aW9uc6EcVGd6aXChHl8QWGh0dHBzOi8vaXR1bmVzLmFwcGxlLmNvbS9sb29rdXA/YnVuZGxlSWQ9UmVjZWl2ZSZjb3VudHJ5PVVTJmVudGl0eT1zb2Z0d2FyZSxpUGFkU29mdHdhcmWhIFEwoSJdbWF4LWFnZT0xNDI2M6EkXxAQbWF4LWFnZT0zMTUzNjAwMKEmXxBiL0wvaXR1bmVzLmFwcGxlLmNvbS9sb29rdXAgdmNkPTI4OTcgY2kyPWJ1bmRsZUlkPVJlY2VpdmUmY291bnRyeT1VUyZlbnRpdHk9c29mdHdhcmUsaVBhZFNvZnR3YXJlX1+hKFQyIG1zoSpfEDE2Zjc2MDBhMDA3ZDhmMTQwMzFjMjNiNDQ3ZjJjMDlkZS1kMTMwMWY1OWEzZGQxMjk4oSxVZmFsc2WhLl8QGk41M0FCSUFIM0RZVUFNT0NITkNINkxBSjNZoTBfEA9NWlN0b3JlU2VydmljZXOhMl8QbS9XZWJPYmplY3RzL01aU3RvcmVTZXJ2aWNlcy53b2Evd3Mvd3NMb29rdXA/YnVuZGxlSWQ9UmVjZWl2ZSZjb3VudHJ5PVVTJmVudGl0eT1zb2Z0d2FyZSxpUGFkU29mdHdhcmUmdXJsRGVzYz2hNF8QGmF0dGFjaG1lbnQ7IGZpbGVuYW1lPTEudHh0oTZXNDAzNTAxMKE4XxAPQWNjZXB0LUVuY29kaW5noTpfEB1UaHUsIDE2IEFwciAyMDIwIDEzOjU3OjUzIEdNVKE8VE1SMjKhPl8QIDZmNzYwMGEwMDdkOGYxNDAzMWMyM2I0NDdmMmMwOWRloUBSNTWhQl8QJDZmNzYwMGEwLTA3ZDgtZjE0MC0zMWMyLTNiNDQ3ZjJjMDlkZaEgoUVfEB50ZXh0L2phdmFzY3JpcHQ7IGNoYXJzZXQ9dXRmLTihR18QYFRDUF9NRU1fSElUIGZyb20gYTIzLTIwNC0xNDMtMjIuZGVwbG95LmFrYW1haXRlY2hub2xvZ2llcy5jb20gKEFrYW1haUdIb3N0LzkuOS40LjEtMjkwMjc0NDIpICgtKaFJWG9yaWdpbi4woUtfEBBkMTMwMWY1OWEzZGQxMjk4oU1Xbm9zbmlmZgAIAD8AUgBlAG8AfQCZAKwAvwDCAMsA7AEHASMBOQFYAV0BYgF9AYoBmQGwAcsB2AHgAfIB/gIXAhkCHgIgAnsCfQJ/AoECjwKRAqQCpgMLAw0DEgMUA0gDSgNQA1IDbwNxA4MDhQP1A/cEFAQWBB4EIAQyBDQEVARWBFsEXQSABIIEhQSHBK4EsASyBNME1QU4BToFQwVFBVgFWgAAAAAAAAIBAAAAAAAAAE4AAAAAAAAAAAAAAAAAAAVi_\x10\x1etext/javascript; charset=utf-8_\x10`TCP_MEM_HIT from a23-204-143-22.deploy.akamaitechnologies.com (AkamaiGHost/9.9.4.1-29027442) (-)Xorigin.0_\x10\x10d1301f59a3dd1298Wnosniff\x10*_\x10\x0ftext/javascript\x00\x08\x00\r\x00\x15\x00\x1b\x00\x1d\x00%\x00*\x00=\x00J\x00L\x00\xa7\x00\xb0\x00\xb2\x00\xb4\x00\xed\x01\x00\x01\x13\x01\x1d\x01+\x01G\x01Z\x01m\x01p\x01y\x01\x9a\x01\xb5\x01\xd1\x01\xe7\x02\x06\x02\x0b\x02\x10\x02+\x028\x02G\x02^\x02g\x02\x82\x02\x8f\x02\x97\x02\xa9\x02\xb5\x02\xce\x02\xd3\x03.\x030\x03&gt;\x03Q\x03\xb6\x03\xbb\x03\xef\x03\xf5\x04\x12\x04$\x04\x94\x04\xb1\x04\xb9\x04\xcb\x04\xeb\x04\xf0\x05\x13\x05\x16\x05=\rm\r\x8e\r\xf1\r\xfa\x0e\r\x0e\x15\x0e\x17\x00\x00\x00\x00\x00\x00\x02\x01\x00\x00\x00\x00\x00\x00\x00E\x00\x00\x00\x00\x00\x00\x00\x00\x00\x00\x00\x00\x00\x00\x0e)'","b'bplist00\xd2\x01\x02\x03\x04WVersionUArray\x10\t\xaf\x10\x16\x05\x06\x0b\x0c\r\x0e\x0f\r\r\x0e\x05\x0c\x12\x12\x0c\x13\r\x14\x15\x16\r\r\x08\xd2\x07\x08\t\n_\x10\x10_CFURLStringType\\_CFURLString\x10\x0f_\x10Xhttps://itunes.apple.com/lookup?bundleId=Receive&amp;country=US&amp;entity=software,iPad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b9\x00\xc2\x00\xc4\x00\xe6\x00\xe7\x00\xe9\x00\xea\x00\xeb\x00\xf4\x00\xfd\x00\xff\x01\x03\x01\x0c\x01\x13\x01%\x017\x01@\x01D\x01J\x01^\x00\x00\x00\x00\x00\x00\x02\x01\x00\x00\x00\x00\x00\x00\x00\x1f\x00\x00\x00\x00\x00\x00\x00\x00\x00\x00\x00\x00\x00\x00\x02\x1d'","b'bplist00\xd1\x01\x02_\x10\x0fAccept-Encoding\xd1\x03\x04_\x10\x0fAccept-Encoding_\x10\x11gzip, deflate, br\x08\x0b\x1d 2\x00\x00\x00\x00\x00\x00\x01\x01\x00\x00\x00\x00\x00\x00\x00\x05\x00\x00\x00\x00\x00\x00\x00\x00\x00\x00\x00\x00\x00\x00\x00F'",</t>
  </si>
  <si>
    <t>5,"b'bplist00\xd2\x01\x02\x03\x04WVersionUArray\x10\x01\xa7\x05\n\x0b\x0c\rCD\xd2\x06\x07\x08\t_\x10\x10_CFURLStringType\\_CFURLString\x10\x0f_\x10Nhttps://itunes.apple.com/lookup?bundleId=Receive&amp;country=US&amp;entity=macSoftware#A\xc2$M\xf0\xb1\xd6\xae\x10\x00\x10\xc8\xdf\x10\x1b\x0e\x0f\x10\x11\x12\x13\x14\x15\x16\x17\x18\x19\x1a\x1b\x1c\x1d\x1e\x1f !""#$%&amp;\'()*+,-./0123456789:;&lt;=+&gt;?@AB_\x10\x10Content-Encoding_\x10\x10x-apple-orig-urlYapple-seq]Cache-Control_\x10\x19Strict-Transport-Security_\x10\x10x-true-cache-key_\x10\x10apple-timing-appRb3Xapple-tk_\x10\x1ex-apple-jingle-correlation-key_\x10\x18apple-originating-system_\x10\x19x-apple-translated-wo-url_\x10\x13Content-Disposition_\x10\x1cx-apple-application-instanceTVaryTDate_\x10\x18x-apple-application-site\\x-b3-traceid^Content-Length_\x10\x14x-apple-request-uuidX__hhaa___\x10\x18x-webobjects-loadaverage\\Content-TypeWx-cache_\x10\x0fx-apple-partner[x-b3-spanid_\x10\x16x-content-type-optionsTgzip_\x10Nhttps://itunes.apple.com/lookup?bundleId=Receive&amp;country=US&amp;entity=macSoftwareQ0]max-age=13053_\x10\x10max-age=31536000_\x10X/L/itunes.apple.com/lookup vcd=2897 ci2=bundleId=Receive&amp;country=US&amp;entity=macSoftware__T2 ms_\x101775b866921c9084047f5e5e977cf23a7-b0ce7688375943d5Ufalse_\x10\x1aO5NYM2JBZEEEAR7V4XUXPTZDU4_\x10\x0fMZStoreServices_\x10c/WebObjects/MZStoreServices.woa/ws/wsLookup?bundleId=Receive&amp;country=US&amp;entity=macSoftware&amp;urlDesc=_\x10\x1aattachment; filename=1.txtW4055009_\x10\x0fAccept-Encoding_\x10\x1dThu, 16 Apr 2020 13:57:53 GMTTMR22_\x10 775b866921c9084047f5e5e977cf23a7R55_\x10$775b8669-21c9-0840-47f5-e5e977cf23a7_\x11\x08\x04\r\n\r\nYnBsaXN0MDDfEBoBAgMEBQYHCAkKCwwNDg8QERITFBUWFxgZGhsdHyEjJScpKy0vMTM1Nzk7PT9BQ0RGSEpMXxAQQ29udGVudC1FbmNvZGluZ18QEHgtYXBwbGUtb3JpZy11cmxZYXBwbGUtc2VxXUNhY2hlLUNvbnRyb2xfEBlTdHJpY3QtVHJhbnNwb3J0LVNlY3VyaXR5XxAQeC10cnVlLWNhY2hlLWtleV8QEGFwcGxlLXRpbWluZy1hcHBSYjNYYXBwbGUtdGtfEB54LWFwcGxlLWppbmdsZS1jb3JyZWxhdGlvbi1rZXlfEBhhcHBsZS1vcmlnaW5hdGluZy1zeXN0ZW1fEBl4LWFwcGxlLXRyYW5zbGF0ZWQtd28tdXJsXxATQ29udGVudC1EaXNwb3NpdGlvbl8QHHgtYXBwbGUtYXBwbGljYXRpb24taW5zdGFuY2VUVmFyeVREYXRlXxAYeC1hcHBsZS1hcHBsaWNhdGlvbi1zaXRlXHgtYjMtdHJhY2VpZF5Db250ZW50LUxlbmd0aF8QFHgtYXBwbGUtcmVxdWVzdC11dWlkXxAYeC13ZWJvYmplY3RzLWxvYWRhdmVyYWdlXENvbnRlbnQtVHlwZVd4LWNhY2hlXxAPeC1hcHBsZS1wYXJ0bmVyW3gtYjMtc3BhbmlkXxAWeC1jb250ZW50LXR5cGUtb3B0aW9uc6EcVGd6aXChHl8QTmh0dHBzOi8vaXR1bmVzLmFwcGxlLmNvbS9sb29rdXA/YnVuZGxlSWQ9UmVjZWl2ZSZjb3VudHJ5PVVTJmVudGl0eT1tYWNTb2Z0d2FyZaEgUTChIl1tYXgtYWdlPTEzMDUzoSRfEBBtYXgtYWdlPTMxNTM2MDAwoSZfEFgvTC9pdHVuZXMuYXBwbGUuY29tL2xvb2t1cCB2Y2Q9Mjg5NyBjaTI9YnVuZGxlSWQ9UmVjZWl2ZSZjb3VudHJ5PVVTJmVudGl0eT1tYWNTb2Z0d2FyZV9foShUMiBtc6EqXxAxNzc1Yjg2NjkyMWM5MDg0MDQ3ZjVlNWU5NzdjZjIzYTctYjBjZTc2ODgzNzU5NDNkNaEsVWZhbHNloS5fEBpPNU5ZTTJKQlpFRUVBUjdWNFhVWFBUWkRVNKEwXxAPTVpTdG9yZVNlcnZpY2VzoTJfEGMvV2ViT2JqZWN0cy9NWlN0b3JlU2VydmljZXMud29hL3dzL3dzTG9va3VwP2J1bmRsZUlkPVJlY2VpdmUmY291bnRyeT1VUyZlbnRpdHk9bWFjU29mdHdhcmUmdXJsRGVzYz2hNF8QGmF0dGFjaG1lbnQ7IGZpbGVuYW1lPTEudHh0oTZXNDA1NTAwOaE4XxAPQWNjZXB0LUVuY29kaW5noTpfEB1UaHUsIDE2IEFwciAyMDIwIDEzOjU3OjUzIEdNVKE8VE1SMjKhPl8QIDc3NWI4NjY5MjFjOTA4NDA0N2Y1ZTVlOTc3Y2YyM2E3oUBSNTWhQl8QJDc3NWI4NjY5LTIxYzktMDg0MC00N2Y1LWU1ZTk3N2NmMjNhN6EgoUVfEB50ZXh0L2phdmFzY3JpcHQ7IGNoYXJzZXQ9dXRmLTihR18QYFRDUF9NRU1fSElUIGZyb20gYTIzLTIwNC0xNDMtMjIuZGVwbG95LmFrYW1haXRlY2hub2xvZ2llcy5jb20gKEFrYW1haUdIb3N0LzkuOS40LjEtMjkwMjc0NDIpICgtKaFJWG9yaWdpbi4woUtfEBBiMGNlNzY4ODM3NTk0M2Q1oU1Xbm9zbmlmZgAIAD8AUgBlAG8AfQCZAKwAvwDCAMsA7AEHASMBOQFYAV0BYgF9AYoBmQGwAcsB2AHgAfIB/gIXAhkCHgIgAnECcwJ1AncChQKHApoCnAL3AvkC/gMAAzQDNgM8Az4DWwNdA28DcQPXA9kD9gP4BAAEAgQUBBYENgQ4BD0EPwRiBGQEZwRpBJAEkgSUBLUEtwUaBRwFJQUnBToFPAAAAAAAAAIBAAAAAAAAAE4AAAAAAAAAAAAAAAAAAAVE_\x10\x1etext/javascript; charset=utf-8_\x10`TCP_MEM_HIT from a23-204-143-22.deploy.akamaitechnologies.com (AkamaiGHost/9.9.4.1-29027442) (-)Xorigin.0_\x10\x10b0ce7688375943d5Wnosniff\x10*_\x10\x0ftext/javascript\x00\x08\x00\r\x00\x15\x00\x1b\x00\x1d\x00%\x00*\x00=\x00J\x00L\x00\x9d\x00\xa6\x00\xa8\x00\xaa\x00\xe3\x00\xf6\x01\t\x01\x13\x01!\x01=\x01P\x01c\x01f\x01o\x01\x90\x01\xab\x01\xc7\x01\xdd\x01\xfc\x02\x01\x02\x06\x02!\x02.\x02=\x02T\x02]\x02x\x02\x85\x02\x8d\x02\x9f\x02\xab\x02\xc4\x02\xc9\x03\x1a\x03\x1c\x03*\x03=\x03\x98\x03\x9d\x03\xd1\x03\xd7\x03\xf4\x04\x06\x04l\x04\x89\x04\x91\x04\xa3\x04\xc3\x04\xc8\x04\xeb\x04\xee\x05\x15\r\x1d\r&gt;\r\xa1\r\xaa\r\xbd\r\xc5\r\xc7\x00\x00\x00\x00\x00\x00\x02\x01\x00\x00\x00\x00\x00\x00\x00E\x00\x00\x00\x00\x00\x00\x00\x00\x00\x00\x00\x00\x00\x00\r\xd9'","b'bplist00\xd2\x01\x02\x03\x04WVersionUArray\x10\t\xaf\x10\x16\x05\x06\x0b\x0c\r\x0e\x0f\r\r\x0e\x05\x0c\x12\x12\x0c\x13\r\x14\x15\x16\r\r\x08\xd2\x07\x08\t\n_\x10\x10_CFURLStringType\\_CFURLString\x10\x0f_\x10Nhttps://itunes.apple.com/lookup?bundleId=Receive&amp;country=US&amp;entity=mac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af\x00\xb8\x00\xba\x00\xdc\x00\xdd\x00\xdf\x00\xe0\x00\xe1\x00\xea\x00\xf3\x00\xf5\x00\xf9\x01\x02\x01\t\x01\x1b\x01-\x016\x01:\x01@\x01T\x00\x00\x00\x00\x00\x00\x02\x01\x00\x00\x00\x00\x00\x00\x00\x1f\x00\x00\x00\x00\x00\x00\x00\x00\x00\x00\x00\x00\x00\x00\x02\x13'","b'bplist00\xd1\x01\x02_\x10\x0fAccept-Encoding\xd1\x03\x04_\x10\x0fAccept-Encoding_\x10\x11gzip, deflate, br\x08\x0b\x1d 2\x00\x00\x00\x00\x00\x00\x01\x01\x00\x00\x00\x00\x00\x00\x00\x05\x00\x00\x00\x00\x00\x00\x00\x00\x00\x00\x00\x00\x00\x00\x00F'",</t>
  </si>
  <si>
    <t>6,"b'bplist00\xd2\x01\x02\x03\x04WVersionUArray\x10\x01\xa7\x05\n\x0b\x0c\rCD\xd2\x06\x07\x08\t_\x10\x10_CFURLStringType\\_CFURLString\x10\x0f_\x10Mhttps://itunes.apple.com/lookup?bundleId=Receive&amp;country=US&amp;entity=tvSoftware#A\xc2$M\xf0\xb6\xef\xb3\x10\x00\x10\xc8\xdf\x10\x1b\x0e\x0f\x10\x11\x12\x13\x14\x15\x16\x17\x18\x19\x1a\x1b\x1c\x1d\x1e\x1f !""#$%&amp;\'()*+,-./0123456789:;&lt;=+&gt;?@AB_\x10\x10Content-Encoding_\x10\x10x-apple-orig-urlYapple-seq]Cache-Control_\x10\x19Strict-Transport-Security_\x10\x10x-true-cache-key_\x10\x10apple-timing-appRb3Xapple-tk_\x10\x1ex-apple-jingle-correlation-key_\x10\x18apple-originating-system_\x10\x19x-apple-translated-wo-url_\x10\x13Content-Disposition_\x10\x1cx-apple-application-instanceTVaryTDate_\x10\x18x-apple-application-site\\x-b3-traceid^Content-Length_\x10\x14x-apple-request-uuidX__hhaa___\x10\x18x-webobjects-loadaverage\\Content-TypeWx-cache_\x10\x0fx-apple-partner[x-b3-spanid_\x10\x16x-content-type-optionsTgzip_\x10Mhttps://itunes.apple.com/lookup?bundleId=Receive&amp;country=US&amp;entity=tvSoftwareQ0]max-age=24955_\x10\x10max-age=31536000_\x10W/L/itunes.apple.com/lookup vcd=2897 ci2=bundleId=Receive&amp;country=US&amp;entity=tvSoftware__T3 ms_\x101a6d2780ee99657065ef93d5d2c53498b-e1dddd4e259ddde5Ufalse_\x10\x1aU3JHQDXJSZLQMXXZHVOSYU2JRM_\x10\x0fMZStoreServices_\x10b/WebObjects/MZStoreServices.woa/ws/wsLookup?bundleId=Receive&amp;country=US&amp;entity=tvSoftware&amp;urlDesc=_\x10\x1aattachment; filename=1.txtW2001556_\x10\x0fAccept-Encoding_\x10\x1dThu, 16 Apr 2020 13:57:53 GMTTST11_\x10 a6d2780ee99657065ef93d5d2c53498bR55_\x10$a6d2780e-e996-5706-5ef9-3d5d2c53498b_\x11\x08\x00\r\n\r\nYnBsaXN0MDDfEBoBAgMEBQYHCAkKCwwNDg8QERITFBUWFxgZGhsdHyEjJScpKy0vMTM1Nzk7PT9BQ0RGSEpMXxAQQ29udGVudC1FbmNvZGluZ18QEHgtYXBwbGUtb3JpZy11cmxZYXBwbGUtc2VxXUNhY2hlLUNvbnRyb2xfEBlTdHJpY3QtVHJhbnNwb3J0LVNlY3VyaXR5XxAQeC10cnVlLWNhY2hlLWtleV8QEGFwcGxlLXRpbWluZy1hcHBSYjNYYXBwbGUtdGtfEB54LWFwcGxlLWppbmdsZS1jb3JyZWxhdGlvbi1rZXlfEBhhcHBsZS1vcmlnaW5hdGluZy1zeXN0ZW1fEBl4LWFwcGxlLXRyYW5zbGF0ZWQtd28tdXJsXxATQ29udGVudC1EaXNwb3NpdGlvbl8QHHgtYXBwbGUtYXBwbGljYXRpb24taW5zdGFuY2VUVmFyeVREYXRlXxAYeC1hcHBsZS1hcHBsaWNhdGlvbi1zaXRlXHgtYjMtdHJhY2VpZF5Db250ZW50LUxlbmd0aF8QFHgtYXBwbGUtcmVxdWVzdC11dWlkXxAYeC13ZWJvYmplY3RzLWxvYWRhdmVyYWdlXENvbnRlbnQtVHlwZVd4LWNhY2hlXxAPeC1hcHBsZS1wYXJ0bmVyW3gtYjMtc3BhbmlkXxAWeC1jb250ZW50LXR5cGUtb3B0aW9uc6EcVGd6aXChHl8QTWh0dHBzOi8vaXR1bmVzLmFwcGxlLmNvbS9sb29rdXA/YnVuZGxlSWQ9UmVjZWl2ZSZjb3VudHJ5PVVTJmVudGl0eT10dlNvZnR3YXJloSBRMKEiXW1heC1hZ2U9MjQ5NTWhJF8QEG1heC1hZ2U9MzE1MzYwMDChJl8QVy9ML2l0dW5lcy5hcHBsZS5jb20vbG9va3VwIHZjZD0yODk3IGNpMj1idW5kbGVJZD1SZWNlaXZlJmNvdW50cnk9VVMmZW50aXR5PXR2U29mdHdhcmVfX6EoVDMgbXOhKl8QMWE2ZDI3ODBlZTk5NjU3MDY1ZWY5M2Q1ZDJjNTM0OThiLWUxZGRkZDRlMjU5ZGRkZTWhLFVmYWxzZaEuXxAaVTNKSFFEWEpTWkxRTVhYWkhWT1NZVTJKUk2hMF8QD01aU3RvcmVTZXJ2aWNlc6EyXxBiL1dlYk9iamVjdHMvTVpTdG9yZVNlcnZpY2VzLndvYS93cy93c0xvb2t1cD9idW5kbGVJZD1SZWNlaXZlJmNvdW50cnk9VVMmZW50aXR5PXR2U29mdHdhcmUmdXJsRGVzYz2hNF8QGmF0dGFjaG1lbnQ7IGZpbGVuYW1lPTEudHh0oTZXMjAwMTU1NqE4XxAPQWNjZXB0LUVuY29kaW5noTpfEB1UaHUsIDE2IEFwciAyMDIwIDEzOjU3OjUzIEdNVKE8VFNUMTGhPl8QIGE2ZDI3ODBlZTk5NjU3MDY1ZWY5M2Q1ZDJjNTM0OThioUBSNTWhQl8QJGE2ZDI3ODBlLWU5OTYtNTcwNi01ZWY5LTNkNWQyYzUzNDk4YqEgoUVfEB50ZXh0L2phdmFzY3JpcHQ7IGNoYXJzZXQ9dXRmLTihR18QYFRDUF9NRU1fSElUIGZyb20gYTIzLTIwNC0xNDMtMjIuZGVwbG95LmFrYW1haXRlY2hub2xvZ2llcy5jb20gKEFrYW1haUdIb3N0LzkuOS40LjEtMjkwMjc0NDIpICgtKaFJWG9yaWdpbi4woUtfEBBlMWRkZGQ0ZTI1OWRkZGU1oU1Xbm9zbmlmZgAIAD8AUgBlAG8AfQCZAKwAvwDCAMsA7AEHASMBOQFYAV0BYgF9AYoBmQGwAcsB2AHgAfIB/gIXAhkCHgIgAnACcgJ0AnYChAKGApkCmwL1AvcC/AL+AzIDNAM6AzwDWQNbA20DbwPUA9YD8wP1A/0D/wQRBBMEMwQ1BDoEPARfBGEEZARmBI0EjwSRBLIEtAUXBRkFIgUkBTcFOQAAAAAAAAIBAAAAAAAAAE4AAAAAAAAAAAAAAAAAAAVB_\x10\x1etext/javascript; charset=utf-8_\x10`TCP_MEM_HIT from a23-204-143-22.deploy.akamaitechnologies.com (AkamaiGHost/9.9.4.1-29027442) (-)Xorigin.0_\x10\x10e1dddd4e259ddde5Wnosniff\x10*_\x10\x0ftext/javascript\x00\x08\x00\r\x00\x15\x00\x1b\x00\x1d\x00%\x00*\x00=\x00J\x00L\x00\x9c\x00\xa5\x00\xa7\x00\xa9\x00\xe2\x00\xf5\x01\x08\x01\x12\x01 \x01&lt;\x01O\x01b\x01e\x01n\x01\x8f\x01\xaa\x01\xc6\x01\xdc\x01\xfb\x02\x00\x02\x05\x02 \x02-\x02&lt;\x02S\x02\\\x02w\x02\x84\x02\x8c\x02\x9e\x02\xaa\x02\xc3\x02\xc8\x03\x18\x03\x1a\x03(\x03;\x03\x95\x03\x9a\x03\xce\x03\xd4\x03\xf1\x04\x03\x04h\x04\x85\x04\x8d\x04\x9f\x04\xbf\x04\xc4\x04\xe7\x04\xea\x05\x11\r\x15\r6\r\x99\r\xa2\r\xb5\r\xbd\r\xbf\x00\x00\x00\x00\x00\x00\x02\x01\x00\x00\x00\x00\x00\x00\x00E\x00\x00\x00\x00\x00\x00\x00\x00\x00\x00\x00\x00\x00\x00\r\xd1'","b'bplist00\xd2\x01\x02\x03\x04WVersionUArray\x10\t\xaf\x10\x16\x05\x06\x0b\x0c\r\x0e\x0f\r\r\x0e\x05\x0c\x12\x12\x0c\x13\r\x14\x15\x16\r\r\x08\xd2\x07\x08\t\n_\x10\x10_CFURLStringType\\_CFURLString\x10\x0f_\x10Mhttps://itunes.apple.com/lookup?bundleId=Receive&amp;country=US&amp;entity=tv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ae\x00\xb7\x00\xb9\x00\xdb\x00\xdc\x00\xde\x00\xdf\x00\xe0\x00\xe9\x00\xf2\x00\xf4\x00\xf8\x01\x01\x01\x08\x01\x1a\x01,\x015\x019\x01?\x01S\x00\x00\x00\x00\x00\x00\x02\x01\x00\x00\x00\x00\x00\x00\x00\x1f\x00\x00\x00\x00\x00\x00\x00\x00\x00\x00\x00\x00\x00\x00\x02\x12'","b'bplist00\xd1\x01\x02_\x10\x0fAccept-Encoding\xd1\x03\x04_\x10\x0fAccept-Encoding_\x10\x11gzip, deflate, br\x08\x0b\x1d 2\x00\x00\x00\x00\x00\x00\x01\x01\x00\x00\x00\x00\x00\x00\x00\x05\x00\x00\x00\x00\x00\x00\x00\x00\x00\x00\x00\x00\x00\x00\x00F'",</t>
  </si>
  <si>
    <t>7,"b'bplist00\xd2\x01\x02\x03\x04WVersionUArray\x10\x01\xa7\x05\n\x0b\x0c\rCD\xd2\x06\x07\x08\t_\x10\x10_CFURLStringType\\_CFURLString\x10\x0f_\x10dhttps://itunes.apple.com/lookup?bundleId=com.nhl.gc1112.free&amp;country=US&amp;entity=software,iPadSoftware#A\xc2""z\xfa\xca \xde\x10\x00\x10\xc8\xdf\x10\x1b\x0e\x0f\x10\x11\x12\x13\x14\x15\x16\x17\x18\x19\x1a\x1b\x1c\x1d\x1e\x1f !""#$%&amp;\'()*+,-./0123456789:;&lt;=+&gt;?@AB_\x10\x10Content-Encoding_\x10\x10x-apple-orig-urlYapple-seq]Cache-Control_\x10\x19Strict-Transport-Security_\x10\x10x-true-cache-key_\x10\x10apple-timing-appRb3Xapple-tk_\x10\x1ex-apple-jingle-correlation-key_\x10\x18apple-originating-system_\x10\x19x-apple-translated-wo-url_\x10\x13Content-Disposition^Content-LengthTVary_\x10\x18x-apple-application-siteTDate\\x-b3-traceid_\x10\x1cx-apple-application-instance_\x10\x14x-apple-request-uuidX__hhaa___\x10\x18x-webobjects-loadaverage\\Content-TypeWx-cache[x-b3-spanid_\x10\x16x-content-type-options_\x10\x0fx-apple-partnerTgzip_\x10dhttps://itunes.apple.com/lookup?bundleId=com.nhl.gc1112.free&amp;country=US&amp;entity=software,iPadSoftwareQ0]max-age=67338_\x10\x10max-age=31536000_\x10n/L/itunes.apple.com/lookup vcd=2897 ci2=bundleId=com.nhl.gc1112.free&amp;country=US&amp;entity=software,iPadSoftware__U23 ms_\x101bb51f1264226f73a7840d8b57def0c8a-e95c3149b8bd8730Ufalse_\x10\x1aXNI7CJSCE33TU6CA3C2X33YMRI_\x10\x0fMZStoreServices_\x10y/WebObjects/MZStoreServices.woa/ws/wsLookup?bundleId=com.nhl.gc1112.free&amp;country=US&amp;entity=software,iPadSoftware&amp;urlDesc=_\x10\x1aattachment; filename=1.txtT3447_\x10\x0fAccept-EncodingTST11_\x10\x1dMon, 13 Apr 2020 19:33:09 GMT_\x10 bb51f1264226f73a7840d8b57def0c8aW2001550_\x10$bb51f126-4226-f73a-7840-d8b57def0c8a_\x11\x08\\\r\n\r\nYnBsaXN0MDDfEBoBAgMEBQYHCAkKCwwNDg8QERITFBUWFxgZGhsdHyEjJScpKy0vMTM1Nzk7PT9BQ0RGSEpMXxAQQ29udGVudC1FbmNvZGluZ18QEHgtYXBwbGUtb3JpZy11cmxZYXBwbGUtc2VxXUNhY2hlLUNvbnRyb2xfEBlTdHJpY3QtVHJhbnNwb3J0LVNlY3VyaXR5XxAQeC10cnVlLWNhY2hlLWtleV8QEGFwcGxlLXRpbWluZy1hcHBSYjNYYXBwbGUtdGtfEB54LWFwcGxlLWppbmdsZS1jb3JyZWxhdGlvbi1rZXlfEBhhcHBsZS1vcmlnaW5hdGluZy1zeXN0ZW1fEBl4LWFwcGxlLXRyYW5zbGF0ZWQtd28tdXJsXxATQ29udGVudC1EaXNwb3NpdGlvbl5Db250ZW50LUxlbmd0aFRWYXJ5XxAYeC1hcHBsZS1hcHBsaWNhdGlvbi1zaXRlVERhdGVceC1iMy10cmFjZWlkXxAceC1hcHBsZS1hcHBsaWNhdGlvbi1pbnN0YW5jZV8QFHgtYXBwbGUtcmVxdWVzdC11dWlkXxAYeC13ZWJvYmplY3RzLWxvYWRhdmVyYWdlXENvbnRlbnQtVHlwZVd4LWNhY2hlW3gtYjMtc3BhbmlkXxAWeC1jb250ZW50LXR5cGUtb3B0aW9uc18QD3gtYXBwbGUtcGFydG5lcqEcVGd6aXChHl8QZGh0dHBzOi8vaXR1bmVzLmFwcGxlLmNvbS9sb29rdXA/YnVuZGxlSWQ9Y29tLm5obC5nYzExMTIuZnJlZSZjb3VudHJ5PVVTJmVudGl0eT1zb2Z0d2FyZSxpUGFkU29mdHdhcmWhIFEwoSJdbWF4LWFnZT02NzMzOKEkXxAQbWF4LWFnZT0zMTUzNjAwMKEmXxBuL0wvaXR1bmVzLmFwcGxlLmNvbS9sb29rdXAgdmNkPTI4OTcgY2kyPWJ1bmRsZUlkPWNvbS5uaGwuZ2MxMTEyLmZyZWUmY291bnRyeT1VUyZlbnRpdHk9c29mdHdhcmUsaVBhZFNvZnR3YXJlX1+hKFUyMyBtc6EqXxAxYmI1MWYxMjY0MjI2ZjczYTc4NDBkOGI1N2RlZjBjOGEtZTk1YzMxNDliOGJkODczMKEsVWZhbHNloS5fEBpYTkk3Q0pTQ0UzM1RVNkNBM0MyWDMzWU1SSaEwXxAPTVpTdG9yZVNlcnZpY2VzoTJfEHkvV2ViT2JqZWN0cy9NWlN0b3JlU2VydmljZXMud29hL3dzL3dzTG9va3VwP2J1bmRsZUlkPWNvbS5uaGwuZ2MxMTEyLmZyZWUmY291bnRyeT1VUyZlbnRpdHk9c29mdHdhcmUsaVBhZFNvZnR3YXJlJnVybERlc2M9oTRfEBphdHRhY2htZW50OyBmaWxlbmFtZT0xLnR4dKE2VDM0NDehOF8QD0FjY2VwdC1FbmNvZGluZ6E6VFNUMTGhPF8QHU1vbiwgMTMgQXByIDIwMjAgMTk6MzM6MDkgR01UoT5fECBiYjUxZjEyNjQyMjZmNzNhNzg0MGQ4YjU3ZGVmMGM4YaFAVzIwMDE1NTChQl8QJGJiNTFmMTI2LTQyMjYtZjczYS03ODQwLWQ4YjU3ZGVmMGM4YaEgoUVfEB50ZXh0L2phdmFzY3JpcHQ7IGNoYXJzZXQ9dXRmLTihR18QW1RDUF9ISVQgZnJvbSBhMjMtNTAtMjI1LTUyLmRlcGxveS5ha2FtYWl0ZWNobm9sb2dpZXMuY29tIChBa2FtYWlHSG9zdC85LjkuNC4xLTI5MDI3NDQyKSAoLSmhSV8QEGU5NWMzMTQ5YjhiZDg3MzChS1dub3NuaWZmoU1Yb3JpZ2luLjAACAA/AFIAZQBvAH0AmQCsAL8AwgDLAOwBBwEjATkBSAFNAWgBbQF6AZkBsAHLAdgB4AHsAgUCFwIZAh4CIAKHAokCiwKNApsCnQKwArIDIwMlAysDLQNhA2MDaQNrA4gDigOcA54EGgQcBDkEOwRABEIEVARWBFsEXQR9BH8EogSkBKwErgTVBNcE2QT6BPwFWgVcBW8FcQV5BXsAAAAAAAACAQAAAAAAAABOAAAAAAAAAAAAAAAAAAAFhA==_\x10\x1etext/javascript; charset=utf-8_\x10[TCP_HIT from a23-50-225-52.deploy.akamaitechnologies.com (AkamaiGHost/9.9.4.1-29027442) (-)_\x10\x10e95c3149b8bd8730WnosniffXorigin.0\x11""\xf0_\x10\x0ftext/javascript\x00\x08\x00\r\x00\x15\x00\x1b\x00\x1d\x00%\x00*\x00=\x00J\x00L\x00\xb3\x00\xbc\x00\xbe\x00\xc0\x00\xf9\x01\x0c\x01\x1f\x01)\x017\x01S\x01f\x01y\x01|\x01\x85\x01\xa6\x01\xc1\x01\xdd\x01\xf3\x02\x02\x02\x07\x02""\x02\'\x024\x02S\x02j\x02s\x02\x8e\x02\x9b\x02\xa3\x02\xaf\x02\xc8\x02\xda\x02\xdf\x03F\x03H\x03V\x03i\x03\xda\x03\xe0\x04\x14\x04\x1a\x047\x04I\x04\xc5\x04\xe2\x04\xe7\x04\xf9\x04\xfe\x05\x1e\x05A\x05I\x05p\r\xd0\r\xf1\x0eO\x0eb\x0ej\x0es\x0ev\x00\x00\x00\x00\x00\x00\x02\x01\x00\x00\x00\x00\x00\x00\x00E\x00\x00\x00\x00\x00\x00\x00\x00\x00\x00\x00\x00\x00\x00\x0e\x88'","b'bplist00\xd2\x01\x02\x03\x04WVersionUArray\x10\t\xaf\x10\x16\x05\x06\x0b\x0c\r\x0e\x0f\r\r\x0e\x05\x0c\x12\x12\x0c\x13\r\x14\x15\x16\r\r\x08\xd2\x07\x08\t\n_\x10\x10_CFURLStringType\\_CFURLString\x10\x0f_\x10dhttps://itunes.apple.com/lookup?bundleId=com.nhl.gc1112.free&amp;country=US&amp;entity=software,iPad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c5\x00\xce\x00\xd0\x00\xf2\x00\xf3\x00\xf5\x00\xf6\x00\xf7\x01\x00\x01\t\x01\x0b\x01\x0f\x01\x18\x01\x1f\x011\x01C\x01L\x01P\x01V\x01j\x00\x00\x00\x00\x00\x00\x02\x01\x00\x00\x00\x00\x00\x00\x00\x1f\x00\x00\x00\x00\x00\x00\x00\x00\x00\x00\x00\x00\x00\x00\x02)'","b'bplist00\xd1\x01\x02_\x10\x0fAccept-Encoding\xd1\x03\x04_\x10\x0fAccept-Encoding_\x10\x11gzip, deflate, br\x08\x0b\x1d 2\x00\x00\x00\x00\x00\x00\x01\x01\x00\x00\x00\x00\x00\x00\x00\x05\x00\x00\x00\x00\x00\x00\x00\x00\x00\x00\x00\x00\x00\x00\x00F'",</t>
  </si>
  <si>
    <t>8,"b'bplist00\xd2\x01\x02\x03\x04WVersionUArray\x10\x01\xa7\x05\n\x0b\x0c\rEF\xd2\x06\x07\x08\t_\x10\x10_CFURLStringType\\_CFURLString\x10\x0f_\x10bhttps://itunes.apple.com/lookup?bundleId=com.facebook.talk&amp;country=US&amp;entity=software,iPadSoftware#A\xc2!\xca\t\x9b\x1cL\x10\x00\x10\xc8\xdf\x10\x1c\x0e\x0f\x10\x11\x12\x13\x14\x15\x16\x17\x18\x19\x1a\x1b\x1c\x1d\x1e\x1f !""#$%&amp;\'()*+,-./0123456789:;&lt;=&gt;?@,ABCD_\x10\x10Content-Encoding_\x10\x10x-apple-orig-urlYapple-seq_\x10\x16x-content-type-options]Cache-Control_\x10\x19Strict-Transport-Security_\x10\x10x-true-cache-key_\x10\x10apple-timing-appRb3Xapple-tk_\x10\x1ex-apple-jingle-correlation-key_\x10\x18apple-originating-system_\x10\x19x-apple-translated-wo-url_\x10\x13Content-Disposition^Content-LengthTVary_\x10\x18x-apple-application-site_\x10\x1cx-apple-application-instance\\x-b3-traceidTDate_\x10\x14x-apple-request-uuidX__hhaa___\x10\x0fx-apple-partner_\x10\x18x-webobjects-loadaverage^x-cache-remote\\Content-TypeWx-cache[x-b3-spanidTgzip_\x10bhttps://itunes.apple.com/lookup?bundleId=com.facebook.talk&amp;country=US&amp;entity=software,iPadSoftwareQ0Wnosniff]max-age=77603_\x10\x10max-age=31536000_\x10l/L/itunes.apple.com/lookup vcd=2897 ci2=bundleId=com.facebook.talk&amp;country=US&amp;entity=software,iPadSoftware__U23 ms_\x101efabf8cf89ff1d44ff50fbe921ea650b-aa116985fb279735Ufalse_\x10\x1a56V7RT4J74OUJ72Q7PUSD2TFBM_\x10\x0fMZStoreServices_\x10w/WebObjects/MZStoreServices.woa/ws/wsLookup?bundleId=com.facebook.talk&amp;country=US&amp;entity=software,iPadSoftware&amp;urlDesc=_\x10\x1aattachment; filename=1.txtT2215_\x10\x0fAccept-EncodingTST11W2000108_\x10 efabf8cf89ff1d44ff50fbe921ea650b_\x10\x1dSun, 12 Apr 2020 18:23:15 GMT_\x10$efabf8cf-89ff-1d44-ff50-fbe921ea650b_\x11\t\x00\r\n\r\nYnBsaXN0MDDfEBsBAgMEBQYHCAkKCwwNDg8QERITFBUWFxgZGhscHiAiJCYoKiwuMDI0Njg6PD5AQkRGSElLTU9fEBBDb250ZW50LUVuY29kaW5nXxAQeC1hcHBsZS1vcmlnLXVybFlhcHBsZS1zZXFeeC1jYWNoZS1yZW1vdGVdQ2FjaGUtQ29udHJvbF8QGVN0cmljdC1UcmFuc3BvcnQtU2VjdXJpdHlfEBB4LXRydWUtY2FjaGUta2V5XxAQYXBwbGUtdGltaW5nLWFwcFJiM1hhcHBsZS10a18QHngtYXBwbGUtamluZ2xlLWNvcnJlbGF0aW9uLWtleV8QGGFwcGxlLW9yaWdpbmF0aW5nLXN5c3RlbV8QGXgtYXBwbGUtdHJhbnNsYXRlZC13by11cmxfEBNDb250ZW50LURpc3Bvc2l0aW9uXkNvbnRlbnQtTGVuZ3RoVFZhcnlfEBh4LWFwcGxlLWFwcGxpY2F0aW9uLXNpdGVfEBx4LWFwcGxlLWFwcGxpY2F0aW9uLWluc3RhbmNlXHgtYjMtdHJhY2VpZFREYXRlXxAUeC1hcHBsZS1yZXF1ZXN0LXV1aWRfEA94LWFwcGxlLXBhcnRuZXJfEBh4LXdlYm9iamVjdHMtbG9hZGF2ZXJhZ2VcQ29udGVudC1UeXBlV3gtY2FjaGVbeC1iMy1zcGFuaWRfEBZ4LWNvbnRlbnQtdHlwZS1vcHRpb25zoR1UZ3ppcKEfXxBiaHR0cHM6Ly9pdHVuZXMuYXBwbGUuY29tL2xvb2t1cD9idW5kbGVJZD1jb20uZmFjZWJvb2sudGFsayZjb3VudHJ5PVVTJmVudGl0eT1zb2Z0d2FyZSxpUGFkU29mdHdhcmWhIVEwoSNfEGVUQ1BfUkVGUkVTSF9NSVNTIGZyb20gYTIzLTUwLTIyNS0xNDkuZGVwbG95LmFrYW1haXRlY2hub2xvZ2llcy5jb20gKEFrYW1haUdIb3N0LzkuOS40LjEtMjkwMjc0NDIpIChTKaElXW1heC1hZ2U9Nzc2MDOhJ18QEG1heC1hZ2U9MzE1MzYwMDChKV8QbC9ML2l0dW5lcy5hcHBsZS5jb20vbG9va3VwIHZjZD0yODk3IGNpMj1idW5kbGVJZD1jb20uZmFjZWJvb2sudGFsayZjb3VudHJ5PVVTJmVudGl0eT1zb2Z0d2FyZSxpUGFkU29mdHdhcmVfX6ErVTIzIG1zoS1fEDFlZmFiZjhjZjg5ZmYxZDQ0ZmY1MGZiZTkyMWVhNjUwYi1hYTExNjk4NWZiMjc5NzM1oS9VZmFsc2WhMV8QGjU2VjdSVDRKNzRPVUo3MlE3UFVTRDJURkJNoTNfEA9NWlN0b3JlU2VydmljZXOhNV8Qdy9XZWJPYmplY3RzL01aU3RvcmVTZXJ2aWNlcy53b2Evd3Mvd3NMb29rdXA/YnVuZGxlSWQ9Y29tLmZhY2Vib29rLnRhbGsmY291bnRyeT1VUyZlbnRpdHk9c29mdHdhcmUsaVBhZFNvZnR3YXJlJnVybERlc2M9oTdfEBphdHRhY2htZW50OyBmaWxlbmFtZT0xLnR4dKE5VDIyMTWhO18QD0FjY2VwdC1FbmNvZGluZ6E9VFNUMTGhP1cyMDAwMTA4oUFfECBlZmFiZjhjZjg5ZmYxZDQ0ZmY1MGZiZTkyMWVhNjUwYqFDXxAdU3VuLCAxMiBBcHIgMjAyMCAxODoyMzoxNSBHTVShRV8QJGVmYWJmOGNmLTg5ZmYtMWQ0NC1mZjUwLWZiZTkyMWVhNjUwYqFHWG9yaWdpbi4woSGhSl8QHnRleHQvamF2YXNjcmlwdDsgY2hhcnNldD11dGYtOKFMXxBcVENQX01JU1MgZnJvbSBhMjMtNTAtMjI1LTc3LmRlcGxveS5ha2FtYWl0ZWNobm9sb2dpZXMuY29tIChBa2FtYWlHSG9zdC85LjkuNC4xLTI5MDI3NDQyKSAoLSmhTl8QEGFhMTE2OTg1ZmIyNzk3MzWhUFdub3NuaWZmAAgAQQBUAGcAcQCAAI4AqgC9ANAA0wDcAP0BGAE0AUoBWQFeAXkBmAGlAaoBwQHTAe4B+wIDAg8CKAIqAi8CMQKWApgCmgKcAwQDBgMUAxYDKQMrA5oDnAOiA6QD2APaA+AD4gP/BAEEEwQVBI8EkQSuBLAEtQS3BMkEywTQBNIE2gTcBP8FAQUhBSMFSgVMBVUFVwVZBXoFfAXbBd0F8AXyAAAAAAAAAgEAAAAAAAAAUQAAAAAAAAAAAAAAAAAABfo=Xorigin.0_\x10eTCP_REFRESH_MISS from a23-50-225-149.deploy.akamaitechnologies.com (AkamaiGHost/9.9.4.1-29027442) (S)_\x10\x1etext/javascript; charset=utf-8_\x10\\TCP_MISS from a23-50-225-77.deploy.akamaitechnologies.com (AkamaiGHost/9.9.4.1-29027442) (-)_\x10\x10aa116985fb279735\x11\x16\xa5_\x10\x0ftext/javascript\x00\x08\x00\r\x00\x15\x00\x1b\x00\x1d\x00%\x00*\x00=\x00J\x00L\x00\xb1\x00\xba\x00\xbc\x00\xbe\x00\xf9\x01\x0c\x01\x1f\x01)\x01B\x01P\x01l\x01\x7f\x01\x92\x01\x95\x01\x9e\x01\xbf\x01\xda\x01\xf6\x02\x0c\x02\x1b\x02 \x02;\x02Z\x02g\x02l\x02\x83\x02\x8c\x02\x9e\x02\xb9\x02\xc8\x02\xd5\x02\xdd\x02\xe9\x02\xee\x03S\x03U\x03]\x03k\x03~\x03\xed\x03\xf3\x04\'\x04-\x04J\x04\\\x04\xd6\x04\xf3\x04\xf8\x05\n\x05\x0f\x05\x17\x05:\x05Z\x05\x81\x0e\x85\x0e\x8e\x0e\xf6\x0f\x17\x0fv\x0f\x89\x0f\x8c\x00\x00\x00\x00\x00\x00\x02\x01\x00\x00\x00\x00\x00\x00\x00G\x00\x00\x00\x00\x00\x00\x00\x00\x00\x00\x00\x00\x00\x00\x0f\x9e'","b""bplist00\xd2\x01\x02\x03\x04WVersionUArray\x10\t\xaf\x10\x16\x05\x06\x0b\x0c\r\x0e\x0f\r\r\x0e\x05\x0c\x12\x12\x0c\x13\r\x14\x15\x16\r\r\x08\xd2\x07\x08\t\n_\x10\x10_CFURLStringType\\_CFURLString\x10\x0f_\x10bhttps://itunes.apple.com/lookup?bundleId=com.facebook.talk&amp;country=US&amp;entity=software,iPad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c3\x00\xcc\x00\xce\x00\xf0\x00\xf1\x00\xf3\x00\xf4\x00\xf5\x00\xfe\x01\x07\x01\t\x01\r\x01\x16\x01\x1d\x01/\x01A\x01J\x01N\x01T\x01h\x00\x00\x00\x00\x00\x00\x02\x01\x00\x00\x00\x00\x00\x00\x00\x1f\x00\x00\x00\x00\x00\x00\x00\x00\x00\x00\x00\x00\x00\x00\x02'""","b'bplist00\xd1\x01\x02_\x10\x0fAccept-Encoding\xd1\x03\x04_\x10\x0fAccept-Encoding_\x10\x11gzip, deflate, br\x08\x0b\x1d 2\x00\x00\x00\x00\x00\x00\x01\x01\x00\x00\x00\x00\x00\x00\x00\x05\x00\x00\x00\x00\x00\x00\x00\x00\x00\x00\x00\x00\x00\x00\x00F'",</t>
  </si>
  <si>
    <t>E:/vmshared_storage/Kali202004/bin2text/SQLite_3_x_database\a35a3ef2afe5c604f011b795e2024446bffe4400_cfurl_cache_blob_data.txt</t>
  </si>
  <si>
    <t>1,"b'bplist00\xd2\x01\x02\x03\x04WVersionUArray\x10\x01\xa7\x05\n\x0b\x0c\rHI\xd2\x06\x07\x08\t_\x10\x10_CFURLStringType\\_CFURLString\x10\x0f_\x10=https://init.itunes.apple.com/bag.xml?ix=6&amp;os=13&amp;locale=en_US#A\xc2$[\x89\x94\xaed\x10\x00\x10\xc8\xdf\x10\x1d\x0e\x0f\x10\x11\x12\x13\x14\x15\x16\x17\x18\x19\x1a\x1b\x1c\x1d\x1e\x1f !""#$%&amp;\'()*+,-./0123456789:;&lt;=&gt;?@ABCDEFGYapple-seq_\x10\x10Content-Encoding^x-cache-remoteVServer]Cache-Control_\x10\x19Strict-Transport-Security_\x10\x10x-true-cache-key_\x10\x10apple-timing-appRb3_\x10\x13x-daiquiri-instance_\x10\x18x-webobjects-loadaverage\\Content-TypeXapple-tk_\x10\x1ex-apple-jingle-correlation-key_\x10\x18apple-originating-system^Content-Length_\x10\x1cx-apple-application-instanceTVary_\x10\x18x-apple-application-siteTDate\\x-b3-traceid_\x10\x14x-apple-request-uuidX__hhaa___\x10\x0fx-apple-max-age_\x10\x0fx-apple-partnerWx-cache[x-b3-spanid]Last-Modified_\x10\x1bx-apple-request-store-frontS0.0Tgzip_\x10]TCP_MISS from a23-50-225-174.deploy.akamaitechnologies.com (AkamaiGHost/9.9.4.1-29027442) (-)^daiquiri/3.0.0_\x10\x19no-transform, max-age=627_\x10#max-age=31536000; includeSubDomains_\x11\x01\x07/L/init.itunes.apple.com/WebObjects/MZInit.woa/wa/initiateSession vcd=2897 ci2=ix=6&amp;os=13&amp;locale=en_US&amp;userAgentCacheKey=assistant_service%2f1.0%20iOS%2f13.4.1%20model%2fiPhone8,4%20hwp%2fs8003%20build%2f17E262%20_trpod=3&amp;itspod=51_X-Apple-Store-Front=143441-1,29U19 ms_\x101090702a0587e68903c793d6d8105c3db-ff0a837ab25301a6_\x103daiquiri:45761001:st43p00it-qugc11210901:7987:20E24Q0_\x10\x16text/xml;charset=utf-8Ufalse_\x10\x1aBEDQFICYPZUJAPDZHVWYCBOD3MWMZInit2U28122U31761_\x10IAccept-Encoding, X-Apple-Store-Front, Cookie, User-Agent, Accept-EncodingTST11_\x10\x1dThu, 16 Apr 2020 15:53:55 GMT_\x10 090702a0587e68903c793d6d8105c3db_\x10$090702a0-587e-6890-3c79-3d6d8105c3db_\x11\t\x80\r\n\r\nYnBsaXN0MDDfEBwBAgMEBQYHCAkKCwwNDg8QERITFBUWFxgZGhscHR8hIyUnKSstLzEzNTc5Oz0/QkRGSEpMTlBSVFlhcHBsZS1zZXFfEBBDb250ZW50LUVuY29kaW5nXxAPeC1hcHBsZS1tYXgtYWdlVlNlcnZlcl1DYWNoZS1Db250cm9sXxAZU3RyaWN0LVRyYW5zcG9ydC1TZWN1cml0eV8QEHgtdHJ1ZS1jYWNoZS1rZXlfEBBhcHBsZS10aW1pbmctYXBwUmIzW3gtYjMtc3BhbmlkXUxhc3QtTW9kaWZpZWRfEBt4LWFwcGxlLXJlcXVlc3Qtc3RvcmUtZnJvbnRYYXBwbGUtdGtfEB54LWFwcGxlLWppbmdsZS1jb3JyZWxhdGlvbi1rZXlfEBhhcHBsZS1vcmlnaW5hdGluZy1zeXN0ZW1eQ29udGVudC1MZW5ndGhfEBx4LWFwcGxlLWFwcGxpY2F0aW9uLWluc3RhbmNlVFZhcnlfEBh4LWFwcGxlLWFwcGxpY2F0aW9uLXNpdGVURGF0ZVx4LWIzLXRyYWNlaWRfEBR4LWFwcGxlLXJlcXVlc3QtdXVpZF8QD3gtYXBwbGUtcGFydG5lcld4LWNhY2hlXngtY2FjaGUtcmVtb3RlXxATeC1kYWlxdWlyaS1pbnN0YW5jZV8QGHgtd2Vib2JqZWN0cy1sb2FkYXZlcmFnZVxDb250ZW50LVR5cGWhHlMwLjChIFRnemlwoSJUMzYwMKEkXmRhaXF1aXJpLzMuMC4woSZfEBluby10cmFuc2Zvcm0sIG1heC1hZ2U9NjI3oShfECNtYXgtYWdlPTMxNTM2MDAwOyBpbmNsdWRlU3ViRG9tYWluc6EqXxEBBy9ML2luaXQuaXR1bmVzLmFwcGxlLmNvbS9XZWJPYmplY3RzL01aSW5pdC53b2Evd2EvaW5pdGlhdGVTZXNzaW9uIHZjZD0yODk3IGNpMj1peD02Jm9zPTEzJmxvY2FsZT1lbl9VUyZ1c2VyQWdlbnRDYWNoZUtleT1hc3Npc3RhbnRfc2VydmljZSUyZjEuMCUyMGlPUyUyZjEzLjQuMSUyMG1vZGVsJTJmaVBob25lOCw0JTIwaHdwJTJmczgwMDMlMjBidWlsZCUyZjE3RTI2MiUyMF90cnBvZD0zJml0c3BvZD01MV9YLUFwcGxlLVN0b3JlLUZyb250PTE0MzQ0MS0xLDI5oSxVMTkgbXOhLl8QMTA5MDcwMmEwNTg3ZTY4OTAzYzc5M2Q2ZDgxMDVjM2RiLWZmMGE4MzdhYjI1MzAxYTahMF8QEGZmMGE4MzdhYjI1MzAxYTahMl8QHVRodSwgMTYgQXByIDIwMjAgMTU6MDM6NTMgR01UoTRbMTQzNDQxLTEsMjmhNlVmYWxzZaE4XxAaQkVEUUZJQ1lQWlVKQVBEWkhWV1lDQk9EM02hOldNWkluaXQyoTxVMjgxMjKhPlUzMTc2MaJAQV8QD0FjY2VwdC1FbmNvZGluZ18QOFgtQXBwbGUtU3RvcmUtRnJvbnQsIENvb2tpZSwgVXNlci1BZ2VudCwgQWNjZXB0LUVuY29kaW5noUNUU1QxMaFFXxAdVGh1LCAxNiBBcHIgMjAyMCAxNTo1Mzo1NSBHTVShR18QIDA5MDcwMmEwNTg3ZTY4OTAzYzc5M2Q2ZDgxMDVjM2RioUlfECQwOTA3MDJhMC01ODdlLTY4OTAtM2M3OS0zZDZkODEwNWMzZGKhS1hvcmlnaW4uMKFNXxBcVENQX01JU1MgZnJvbSBhMjMtMjE2LTctMjIzLmRlcGxveS5ha2FtYWl0ZWNobm9sb2dpZXMuY29tIChBa2FtYWlHSG9zdC85LjkuNC4xLTI5MDI3NDQyKSAoLSmhT18QXVRDUF9NSVNTIGZyb20gYTIzLTUwLTIyNS0xNzQuZGVwbG95LmFrYW1haXRlY2hub2xvZ2llcy5jb20gKEFrYW1haUdIb3N0LzkuOS40LjEtMjkwMjc0NDIpICgtKaFRXxAzZGFpcXVpcmk6NDU3NjEwMDE6c3Q0M3AwMGl0LXF1Z2MxMTIxMDkwMTo3OTg3OjIwRTI0oVNRMKFVXxAWdGV4dC94bWw7Y2hhcnNldD11dGYtOAAIAEMATQBgAHIAeQCHAKMAtgDJAMwA2ADmAQQBDQEuAUkBWAF3AXwBlwGcAakBwAHSAdoB6QH/AhoCJwIpAi0CLwI0AjYCOwI9AkwCTgJqAmwCkgKUA58DoQOnA6kD3QPfA/ID9AQUBBYEIgQkBCoELARJBEsEUwRVBFsEXQRjBGYEeASzBLUEugS8BNwE3gUBBQMFKgUsBTUFNwWWBZgF+AX6BjAGMgY0BjYAAAAAAAACAQAAAAAAAABWAAAAAAAAAAAAAAAAAAAGTw==T3600Xorigin.0_\x10\\TCP_MISS from a23-216-7-223.deploy.akamaitechnologies.com (AkamaiGHost/9.9.4.1-29027442) (-)_\x10\x10ff0a837ab25301a6_\x10\x1dThu, 16 Apr 2020 15:03:53 GMT[143441-1,29\x12\x00\x03\xb3\xeaXtext/xml\x00\x08\x00\r\x00\x15\x00\x1b\x00\x1d\x00%\x00*\x00=\x00J\x00L\x00\x8c\x00\x95\x00\x97\x00\x99\x00\xd6\x00\xe0\x00\xf3\x01\x02\x01\t\x01\x17\x013\x01F\x01Y\x01\\\x01r\x01\x8d\x01\x9a\x01\xa3\x01\xc4\x01\xdf\x01\xee\x02\r\x02\x12\x02-\x022\x02?\x02V\x02_\x02q\x02\x83\x02\x8b\x02\x97\x02\xa5\x02\xc3\x02\xc7\x02\xcc\x03,\x03;\x03W\x03}\x04\x88\x04\x8e\x04\xc2\x04\xf8\x04\xfa\x05\x13\x05\x19\x056\x05&gt;\x05D\x05J\x05\x96\x05\x9b\x05\xbb\x05\xde\x06\x05\x0f\x89\x0f\x8e\x0f\x97\x0f\xf6\x10\t\x10)\x105\x10:\x00\x00\x00\x00\x00\x00\x02\x01\x00\x00\x00\x00\x00\x00\x00J\x00\x00\x00\x00\x00\x00\x00\x00\x00\x00\x00\x00\x00\x00\x10C'","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10\x86\t\x08\x10\x00#\x00\x00\x00\x00\x00\x00\x00\x00\x13\xff\xff\xff\xff\xff\xff\xff\xff\x10\x02SGET\xdf\x10\x12\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x0b\xfc\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FNhc3Npc3RhbnRfc2VydmljZS8xLjAgaU9TLzEzLjQuMSBtb2RlbC9pUGhvbmU4LDQgaHdwL3M4MDAzIGJ1aWxkLzE3RTI2MiAoNjsgZHQ6MTI5KaEpXxAUMjAyMC0wNC0xNlQxNTo1Mzo1NVqhK1RXaUZpoS1fEChBQUFBQlFBQUFCQU1rcEV5dmpXQS9IdHB1NFlEUktZeUFBQUFBdz09oS9bMTcxOTM5MDEwMjmhMV8RBbZtel9hdDAtMTcxOTM5MDEwMjk9QXdRQUFBR0JBQUg5WVFBQUFBQmVtRjdSVUhxMlZXVzJ3Ym5vWldRb1hRa0tSYjZQdENJPTsgeHBfYWI9MSNKdjBzY2d6Ky0yK3phWDJ0X00wI1dxamtSTEgrLTIrQTdoMnlrYzIjSG5XMXhjZSstMituMmFSTk1nMiNpc2oxMWJtKy0yK2FSNlp4d0owI2pUR2FHWnUrLTIraVRGemFacDE7IFgtRHNpZD0xNzE5MzkwMTAyOTsgeHQtc3JjPWk7IHdvc2lkLWxpdGU9UUxWMUhYdENSVzB5bGVsNVNPMFJuMDsgeHQtaS10cy0xNzE5MzkwMTAyOT0xNTg3MDQ0MDUwNTAxOyBtY2s9QUFBQUFBQUFBQUdDL3B3amZkYTZjaEMxZnN5NGdNcWRkNy9JT3BVQ0Q2d1pHNzZGTS81WkFDWDhOQ3E5TUxUUTZMc3pjeGNaSnVnSDJYdEN5eEdFd1p3VS9RS0xyNENEOyBwbGRmbHRjaWQ9NzhjZmZjMWIwZGEwNDE5MGFjNGJjMjM4N2VjMzA5OWIwNTE7IHhwX2NpPTN6YUM2N1F6OXV5ejU2SXo5R1p6ZTg5TkhkakI7IFRyUG9kPTM7IHZyZXA9Q09XMzJJWkFFZ1FJQ0JBQUVnUUlDUkFDRWdRSUFoQUFFZ1FJQVJBd0VnUUlCUkFBRWdRSUF4QUFFZ1VJQmhEdUFSSUVDQWNRQUJJRUNBUVFBQklFQ0FvUUFBOyBmc253PUFBQUFBQUFBQUFGN0xKclVRWnFjOUticVdRK2YvRTcxU3VIb3l4b1o0ZFBoVHRldDRyNzE5U2s3NW9NbVRUZXh5S3pJdTA2b2pGZnpqN1VZdThQRWJJRjR1Zmc5ZTBzRytzeUREUE9sazltRG5lM3gzQjkzekE9PTsgbXQtYXNuLTE3MTkzOTAxMDI5PTE0OyBmc2FzPUFBQUFBQUFBQUFGdGtBWUI1NWh5Q284WXUyNUxneTkvZ3ZDT1hTNm9qV2NtVmNyS0QzU01uN0VpTnZUaGRVWVpvT29sVnhiNWg2OWJQWGlNV0I5TThsbWtsSk4wUGhKUnB1TFROZ1grMXppN1VSYTR0ckRWS1E9PTsgZ2VvPVVTOyBtdC10a24tMTcxOTM5MDEwMjk9QXAvbHVSZGhSUG9ibjNLNEdrWThoUkxnUnI5aHlWcDdneGg0eUpRV2YvVzdwRFd5RHBWODNYT1AzMlV2akh5ODRDOVUxOTNVTHdPRll6dzRJN3kxTm5rRllHZEpoY0VmZkFUWEpKTXA1TXVJTW1aeUIzUGt6bUtUdENhNG1yZ1Q2MDJXTUlxYk45NVFMbWZ4alVUYnZOSGs3Nng3RHpCY3RjdHRFc0xzNXlOa1llSkxsMGtFVERnZy9pTm5MQWN5clIweDROYz07IHh0LWItdHMtMTcxOTM5MDEwMjk9MTU4NTkzOTg0OTQ1MTsgeHBfYWJjPUE3aDJ5a2MyI2FSNlp4d0ow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5WVFBQUFBQmVtRjdSNHR6MG42bVB4czlxSUlUbDZGSXdSUStWZkQ4PTsgaXRzcG9kPTUxoTNbMTcxOTM5MDEwMjkACAAtAEQAWQBkAHcAjQCUAKYAuADHANwA5wD/ARkBJgEtATQBQAFCAUwBTgFXAVkBYAFiAWgBagF2AXgBfAF+AYQBhgGaAZwB7wHxAfUB9wJNAk8CZgJoAm0CbwKaApwCqAKqCGQIZgAAAAAAAAIBAAAAAAAAADQAAAAAAAAAAAAAAAAAAAhyUen-US_\x10\x11gzip, deflate, br_\x10PYZ6JT1vQEb+OF2izaGkSny+9/fjC4U8jkDoxfeSmRIeeFkut/22LnPQU3xezUF2G0Xj3tFZZeyIiDQLvSEDT_\x10Sassistant_service/1.0 iOS/13.4.1 model/iPhone8,4 hwp/s8003 build/17E262 (6; dt:129)_\x10\x142020-04-16T15:53:55ZTWiFi_\x10(AAAABQAAABAMkpEyvjWA/Htpu4YDRKYyAAAAAw==[17193901029_\x11\x05\xb6mz_at0-17193901029=AwQAAAGBAAH9YQAAAABemF7RUHq2VWW2wbnoZWQoXQkKRb6PtCI=; xp_ab=1#Jv0scgz+-2+zaX2t_M0#WqjkRLH+-2+A7h2ykc2#HnW1xce+-2+n2aRNMg2#isj11bm+-2+aR6ZxwJ0#jTGaGZu+-2+iTFzaZp1; X-Dsid=17193901029; xt-src=i; wosid-lite=QLV1HXtCRW0ylel5SO0Rn0; xt-i-ts-17193901029=1587044050501; mck=AAAAAAAAAAGC/pwjfda6chC1fsy4gMqdd7/IOpUCD6wZG76FM/5ZACX8NCq9MLTQ6LszcxcZJugH2XtCyxGEwZwU/QKLr4CD; pldfltcid=78cffc1b0da04190ac4bc2387ec3099b051; xp_ci=3zaC67Qz9uyz56Iz9GZze89NHdjB; TrPod=3; vrep=COW32IZAEgQICBAAEgQICRACEgQIAhAAEgQIARAwEgQIBRAAEgQIAxAAEgUIBhDuARIECAcQABIECAQQABIECAoQAA; fsnw=AAAAAAAAAAF7LJrUQZqc9KbqWQ+f/E71SuHoyxoZ4dPhTtet4r719Sk75oMmTTexyKzIu06ojFfzj7UYu8PEbIF4ufg9e0sG+syDDPOlk9mDne3x3B93zA==; mt-asn-17193901029=14; fsas=AAAAAAAAAAFtkAYB55hyCo8Yu25Lgy9/gvCOXS6ojWcmVcrKD3SMn7EiNvThdUYZoOolVxb5h69bPXiMWB9M8lmklJN0PhJRpuLTNgX+1zi7URa4trDVKQ==; geo=US; mt-tkn-17193901029=Ap/luRdhRPobn3K4GkY8hRLgRr9hyVp7gxh4yJQWf/W7pDWyDpV83XOP32UvjHy84C9U193ULwOFYzw4I7y1NnkFYGdJhcEffATXJJMp5MuIMmZyB3PkzmKTtCa4mrgT602WMIqbN95QLmfxjUTbvNHk76x7DzBctcttEsLs5yNkYeJLl0kETDgg/iNnLAcyrR0x4Nc=; xt-b-ts-17193901029=1585939849451; xp_abc=A7h2ykc2#aR6ZxwJ0; itst=2; ndcd=wc1.1.w-855182.1.2.KqSPaqGGgVXSPPStQK-Wkg%2C%2C.B3kAU9sv0GQAgeE4mSVuUHipkyn0CmAp1znrwZaMLnchPd64bG3W6YJYxA0KzqSab5NeqkNiuv4N8b_JnAUxFlw2G4NfL6PCcwMK_gVOyXdAurrpx-Ryv2Vk5hL1yzouUH1XkMYlehsoeJjN45wplwcey8HaxeXnF_1dw5fwp_I%2C; mz_at_ssl-17193901029=AwUAAAGBAAH9YQAAAABemF7R4tz0n6mPxs9qIITl6FIwRQ+VfD8=; itspod=51YiPhone8,4\x00\x08\x00\r\x00\x15\x00\x1b\x00\x1d\x006\x007\x00&lt;\x00O\x00\\\x00^\x00\x9e\x00\xa7\x00\xa9\x00\xcb\x00\xcc\x00\xce\x00\xcf\x00\xd0\x00\xd2\x00\xdb\x00\xe4\x00\xe6\x00\xea\x01\x11\x01&amp;\x011\x01D\x01K\x01a\x01m\x01v\x01\x88\x01\x9a\x01\xa9\x01\xbe\x01\xc9\x01\xe1\x01\xfb\x02\x08\x02\x0f\x02\x16\x02-\x026\x02=\x02C\x02G\x02S\x02_\x0e_\x0ee\x0ey\x0e\xcc\x0e\xd0\x0f&amp;\x0f=\x0fB\x0fm\x0fy\x153\x00\x00\x00\x00\x00\x00\x02\x01\x00\x00\x00\x00\x00\x00\x00&lt;\x00\x00\x00\x00\x00\x00\x00\x00\x00\x00\x00\x00\x00\x00\x15='","b'bplist00\xd1\x01\x02_\x10IAccept-Encoding, X-Apple-Store-Front, Cookie, User-Agent, Accept-Encoding\xd3\x03\x04\x05\x06\x07\x08ZUser-Agent_\x10\x13X-Apple-Store-Front_\x10\x0fAccept-Encoding_\x10Sassistant_service/1.0 iOS/13.4.1 model/iPhone8,4 hwp/s8003 build/17E262 (6; dt:129)[143441-1,29_\x10\x11gzip, deflate, br\x00\x08\x00\x0b\x00W\x00^\x00i\x00\x7f\x00\x91\x00\xe7\x00\xf3\x00\x00\x00\x00\x00\x00\x02\x01\x00\x00\x00\x00\x00\x00\x00\t\x00\x00\x00\x00\x00\x00\x00\x00\x00\x00\x00\x00\x00\x00\x01\x07'",</t>
  </si>
  <si>
    <t>E:/vmshared_storage/Kali202004/bin2text/SQLite_3_x_database\a3651205ffb90d6913cd3ed54ee90251bd51e347_cfurl_cache_blob_data.txt</t>
  </si>
  <si>
    <t>2,"b'bplist00\xd2\x01\x02\x03\x04WVersionUArray\x10\x01\xa7\x05\n\x0b\x0c\r01\xd2\x06\x07\x08\t_\x10\x10_CFURLStringType\\_CFURLString\x10\x0f_\x10\x90https://cstat.apple.com/profile?workflow_id=com.tiburon.all.sp.tier1.full.v_0.01&amp;os_version=13.4&amp;bd_version=2.408&amp;region=US&amp;language=en&amp;bucket=1#A\xc2$\n\x0c\xact:\x10\x00\x10\xc8\xdf\x10\x11\x0e\x0f\x10\x11\x12\x13\x14\x15\x16\x17\x18\x19\x1a\x1b\x1c\x1d\x1e\x1f !""#$%&amp;\'()*+,-./\\Content-TypeWx-cache_\x10\x14x-apple-request-uuid_\x10\x10Content-EncodingVServer_\x10\x1ex-apple-jingle-correlation-key^x-dlb-upstreamTDate]Cache-Control_\x10\x19Strict-Transport-Security_\x10\x19x-apple-idv-cache-control_\x10\x18apple-originating-system^Content-LengthX__hhaa__Xapple-tkTVaryYapple-seq_\x10\x10application/json_\x10`TCP_IMS_HIT from a23-46-238-191.deploy.akamaitechnologies.com (AkamaiGHost/9.9.4.1-29034333) (-)_\x10$2d676c74-086e-8b45-7c2f-93724c288072TgzipYdlb/1.0.2_\x10\x1aFVTWY5AIN2FUK7BPSNZEYKEAOI_\x10\x1217.139.180.72:8102_\x10\x1dThu, 16 Apr 2020 04:18:33 GMT\\max-age=6616_\x10$max-age=31536000; includeSubDomains;]max-age=86400_\x10\x18UnknownOriginatingSystemU92424_\x11\x04h\r\n\r\nYnBsaXN0MDDfEBABAgMEBQYHCAkKCwwNDg8QERMVFxkbHR8hIyUnKSstL1xDb250ZW50LVR5cGVZYXBwbGUtc2VxXxAUeC1hcHBsZS1yZXF1ZXN0LXV1aWRfEBBDb250ZW50LUVuY29kaW5nVlNlcnZlcl8QHngtYXBwbGUtamluZ2xlLWNvcnJlbGF0aW9uLWtleV54LWRsYi11cHN0cmVhbVREYXRlXUNhY2hlLUNvbnRyb2xfEBlTdHJpY3QtVHJhbnNwb3J0LVNlY3VyaXR5XxAZeC1hcHBsZS1pZHYtY2FjaGUtY29udHJvbF8QGGFwcGxlLW9yaWdpbmF0aW5nLXN5c3RlbV5Db250ZW50LUxlbmd0aFhhcHBsZS10a1RWYXJ5V3gtY2FjaGWhEl8QEGFwcGxpY2F0aW9uL2pzb26hFFEwoRZfECQyZDY3NmM3NC0wODZlLThiNDUtN2MyZi05MzcyNGMyODgwNzKhGFRnemlwoRpZZGxiLzEuMC4yoRxfEBpGVlRXWTVBSU4yRlVLN0JQU05aRVlLRUFPSaEeXxASMTcuMTM5LjE4MC43Mjo4MTAyoSBfEB1UaHUsIDE2IEFwciAyMDIwIDA0OjE4OjMzIEdNVKEiXG1heC1hZ2U9NjYxNqEkXxAkbWF4LWFnZT0zMTUzNjAwMDsgaW5jbHVkZVN1YkRvbWFpbnM7oSZdbWF4LWFnZT04NjQwMKEoXxAYVW5rbm93bk9yaWdpbmF0aW5nU3lzdGVtoSpVOTI0MjShLFVmYWxzZaEuXxAPQWNjZXB0LUVuY29kaW5noTBfEGBUQ1BfSU1TX0hJVCBmcm9tIGEyMy00Ni0yMzgtMTkxLmRlcGxveS5ha2FtYWl0ZWNobm9sb2dpZXMuY29tIChBa2FtYWlHSG9zdC85LjkuNC4xLTI5MDM0MzMzKSAoLSkACAArADgAQgBZAGwAcwCUAKMAqAC2ANIA7gEJARgBIQEmAS4BMAFDAUUBRwFJAXABcgF3AXkBgwGFAaIBpAG5AbsB2wHdAeoB7AITAhUCIwIlAkACQgJIAkoCUAJSAmQCZgAAAAAAAAIBAAAAAAAAADEAAAAAAAAAAAAAAAAAAALJUfalse_\x10\x0fAccept-EncodingQ0\x12\x00\x01\xdcr_\x10\x10application/json\x00\x08\x00\r\x00\x15\x00\x1b\x00\x1d\x00%\x00*\x00=\x00J\x00L\x00\xdf\x00\xe8\x00\xea\x00\xec\x01\x11\x01\x1e\x01&amp;\x01=\x01P\x01W\x01x\x01\x87\x01\x8c\x01\x9a\x01\xb6\x01\xd2\x01\xed\x01\xfc\x02\x05\x02\x0e\x02\x13\x02\x1d\x020\x02\x93\x02\xba\x02\xbf\x02\xc9\x02\xe6\x02\xfb\x03\x1b\x03(\x03O\x03]\x03x\x03~\x07\xea\x07\xf0\x08\x02\x08\x04\x08\t\x00\x00\x00\x00\x00\x00\x02\x01\x00\x00\x00\x00\x00\x00\x002\x00\x00\x00\x00\x00\x00\x00\x00\x00\x00\x00\x00\x00\x00\x08\x1c'","b'bplist00\xd2\x01\x02\x03\x04WVersionUArray\x10\t\xaf\x10\x16\x05\x06\x0b\x0c\r\x05\x0f\r\r\x05\x11\x12\x13\x13\x12\x14\r\x15\x16\x17\r\r\t\xd2\x07\x08\t\n_\x10\x10_CFURLStringType\\_CFURLString\x10\x0f_\x10\x90https://cstat.apple.com/profile?workflow_id=com.tiburon.all.sp.tier1.full.v_0.01&amp;os_version=13.4&amp;bd_version=2.408&amp;region=US&amp;language=en&amp;bucket=1#@N\x00\x00\x00\x00\x00\x00\x10\x01_\x10\x1f__CFURLRequestNullTokenString__\t\x10\x84\t\x08\x10\x00#\x00\x00\x00\x00\x00\x00\x00\x00\x13\xff\xff\xff\xff\xff\xff\xff\xff\x10\x02SGET\xd2\x18\x19\x1a\x1bX__hhaa___\x10\x11If-Modified-Since_\x10\x8c\r\n\r\nYnBsaXN0MDDRAQJfEBFJZi1Nb2RpZmllZC1TaW5jZaEDXxAdVHVlLCAxNCBBcHIgMjAyMCAyMjo0MDo0OSBHTVQICx8hAAAAAAAAAQEAAAAAAAAABAAAAAAAAAAAAAAAAAAAAEE=_\x10\x1dTue, 14 Apr 2020 22:40:49 GMT\x00\x08\x00\r\x00\x15\x00\x1b\x00\x1d\x006\x007\x00&lt;\x00O\x00\\\x00^\x00\xf1\x00\xfa\x00\xfc\x01\x1e\x01\x1f\x01!\x01""\x01#\x01%\x01.\x017\x019\x01=\x01B\x01K\x01_\x01\xee\x00\x00\x00\x00\x00\x00\x02\x01\x00\x00\x00\x00\x00\x00\x00\x1c\x00\x00\x00\x00\x00\x00\x00\x00\x00\x00\x00\x00\x00\x00\x02\x0e'","b'bplist00\xd1\x01\x02_\x10\x0fAccept-Encoding\xd1\x03\x04_\x10\x0fAccept-Encoding]gzip, deflate\x08\x0b\x1d 2\x00\x00\x00\x00\x00\x00\x01\x01\x00\x00\x00\x00\x00\x00\x00\x05\x00\x00\x00\x00\x00\x00\x00\x00\x00\x00\x00\x00\x00\x00\x00@'","b'&lt;?xml version=""1.0"" encoding=""UTF-8""?&gt;\n&lt;!DOCTYPE plist PUBLIC ""-//Apple//DTD PLIST 1.0//EN"" ""http://www.apple.com/DTDs/PropertyList-1.0.dtd""&gt;\n&lt;plist version=""1.0""&gt;\n&lt;dict&gt;\n\t&lt;key&gt;expiresAt&lt;/key&gt;\n\t&lt;date&gt;2020-04-17T04:18:33Z&lt;/date&gt;\n\t&lt;key&gt;storedAt&lt;/key&gt;\n\t&lt;date&gt;2020-04-16T04:18:33Z&lt;/date&gt;\n&lt;/dict&gt;\n&lt;/plist&gt;\n\x00'"</t>
  </si>
  <si>
    <t>3,"b'bplist00\xd2\x01\x02\x03\x04WVersionUArray\x10\x01\xa7\x05\n\x0b\x0c\r01\xd2\x06\x07\x08\t_\x10\x10_CFURLStringType\\_CFURLString\x10\x0f_\x10\x1bhttps://cstat.apple.com/sts#A\xc2$\n\x0c\xb3CR\x10\x00\x10\xc8\xdf\x10\x11\x0e\x0f\x10\x11\x12\x13\x14\x15\x16\x17\x18\x19\x1a\x1b\x1c\x1d\x1e\x1f !""#$%&amp;\'()*+,-./\\Content-TypeWx-cache_\x10\x14x-apple-request-uuid_\x10\x10Content-EncodingVServer_\x10\x1ex-apple-jingle-correlation-key^x-dlb-upstreamTDate]Cache-Control_\x10\x19Strict-Transport-Security_\x10\x19x-apple-idv-cache-control_\x10\x18apple-originating-system^Content-LengthX__hhaa__Xapple-tkTVaryYapple-seq_\x10\x10application/json_\x10`TCP_IMS_HIT from a23-46-238-191.deploy.akamaitechnologies.com (AkamaiGHost/9.9.4.1-29034333) (-)_\x10$06f42371-6e65-ce9b-b6cd-8d56e61d3d1cTgzipYdlb/1.0.2_\x10\x1aA32CG4LOMXHJXNWNRVLOMHJ5DQ_\x10\x1317.143.173.108:8105_\x10\x1dThu, 16 Apr 2020 04:18:33 GMT]max-age=11190_\x10$max-age=31536000; includeSubDomains;]max-age=86400_\x10\x18UnknownOriginatingSystemR68_\x11\x04h\r\n\r\nYnBsaXN0MDDfEBABAgMEBQYHCAkKCwwNDg8QERMVFxkbHR8hIyUnKSstL1xDb250ZW50LVR5cGVZYXBwbGUtc2VxXxAUeC1hcHBsZS1yZXF1ZXN0LXV1aWRfEBBDb250ZW50LUVuY29kaW5nVlNlcnZlcl8QHngtYXBwbGUtamluZ2xlLWNvcnJlbGF0aW9uLWtleV54LWRsYi11cHN0cmVhbVREYXRlXUNhY2hlLUNvbnRyb2xfEBlTdHJpY3QtVHJhbnNwb3J0LVNlY3VyaXR5XxAZeC1hcHBsZS1pZHYtY2FjaGUtY29udHJvbF8QGGFwcGxlLW9yaWdpbmF0aW5nLXN5c3RlbV5Db250ZW50LUxlbmd0aFhhcHBsZS10a1RWYXJ5V3gtY2FjaGWhEl8QEGFwcGxpY2F0aW9uL2pzb26hFFEwoRZfECQwNmY0MjM3MS02ZTY1LWNlOWItYjZjZC04ZDU2ZTYxZDNkMWOhGFRnemlwoRpZZGxiLzEuMC4yoRxfEBpBMzJDRzRMT01YSEpYTldOUlZMT01ISjVEUaEeXxATMTcuMTQzLjE3My4xMDg6ODEwNaEgXxAdVGh1LCAxNiBBcHIgMjAyMCAwNDoxODozMyBHTVShIl1tYXgtYWdlPTExMTkwoSRfECRtYXgtYWdlPTMxNTM2MDAwOyBpbmNsdWRlU3ViRG9tYWluczuhJl1tYXgtYWdlPTg2NDAwoShfEBhVbmtub3duT3JpZ2luYXRpbmdTeXN0ZW2hKlI2OKEsVWZhbHNloS5fEA9BY2NlcHQtRW5jb2RpbmehMF8QYFRDUF9JTVNfSElUIGZyb20gYTIzLTQ2LTIzOC0xOTEuZGVwbG95LmFrYW1haXRlY2hub2xvZ2llcy5jb20gKEFrYW1haUdIb3N0LzkuOS40LjEtMjkwMzQzMzMpICgtKQAIACsAOABCAFkAbABzAJQAowCoALYA0gDuAQkBGAEhASYBLgEwAUMBRQFHAUkBcAFyAXcBeQGDAYUBogGkAboBvAHcAd4B7AHuAhUCFwIlAicCQgJEAkcCSQJPAlECYwJlAAAAAAAAAgEAAAAAAAAAMQAAAAAAAAAAAAAAAAAAAsg=Ufalse_\x10\x0fAccept-EncodingQ0\x100_\x10\x10application/json\x00\x08\x00\r\x00\x15\x00\x1b\x00\x1d\x00%\x00*\x00=\x00J\x00L\x00j\x00s\x00u\x00w\x00\x9c\x00\xa9\x00\xb1\x00\xc8\x00\xdb\x00\xe2\x01\x03\x01\x12\x01\x17\x01%\x01A\x01]\x01x\x01\x87\x01\x90\x01\x99\x01\x9e\x01\xa8\x01\xbb\x02\x1e\x02E\x02J\x02T\x02q\x02\x87\x02\xa7\x02\xb5\x02\xdc\x02\xea\x03\x05\x03\x08\x07t\x07z\x07\x8c\x07\x8e\x07\x90\x00\x00\x00\x00\x00\x00\x02\x01\x00\x00\x00\x00\x00\x00\x002\x00\x00\x00\x00\x00\x00\x00\x00\x00\x00\x00\x00\x00\x00\x07\xa3'","b'bplist00\xd2\x01\x02\x03\x04WVersionUArray\x10\t\xaf\x10\x16\x05\x06\x0b\x0c\r\x05\x0f\r\r\x05\x11\x12\x13\x13\x12\x14\r\x15\x16\x17\r\r\t\xd2\x07\x08\t\n_\x10\x10_CFURLStringType\\_CFURLString\x10\x0f_\x10\x1bhttps://cstat.apple.com/sts#@N\x00\x00\x00\x00\x00\x00\x10\x01_\x10\x1f__CFURLRequestNullTokenString__\t\x10\x84\t\x08\x10\x00#\x00\x00\x00\x00\x00\x00\x00\x00\x13\xff\xff\xff\xff\xff\xff\xff\xff\x10\x02SGET\xd2\x18\x19\x1a\x1bX__hhaa___\x10\x11If-Modified-Since_\x10\x8c\r\n\r\nYnBsaXN0MDDRAQJfEBFJZi1Nb2RpZmllZC1TaW5jZaEDXxAdVHVlLCAxNCBBcHIgMjAyMCAyMjo0MDo0OSBHTVQICx8hAAAAAAAAAQEAAAAAAAAABAAAAAAAAAAAAAAAAAAAAEE=_\x10\x1dTue, 14 Apr 2020 22:40:49 GMT\x00\x08\x00\r\x00\x15\x00\x1b\x00\x1d\x006\x007\x00&lt;\x00O\x00\\\x00^\x00|\x00\x85\x00\x87\x00\xa9\x00\xaa\x00\xac\x00\xad\x00\xae\x00\xb0\x00\xb9\x00\xc2\x00\xc4\x00\xc8\x00\xcd\x00\xd6\x00\xea\x01y\x00\x00\x00\x00\x00\x00\x02\x01\x00\x00\x00\x00\x00\x00\x00\x1c\x00\x00\x00\x00\x00\x00\x00\x00\x00\x00\x00\x00\x00\x00\x01\x99'","b'bplist00\xd1\x01\x02_\x10\x0fAccept-Encoding\xd1\x03\x04_\x10\x0fAccept-Encoding]gzip, deflate\x08\x0b\x1d 2\x00\x00\x00\x00\x00\x00\x01\x01\x00\x00\x00\x00\x00\x00\x00\x05\x00\x00\x00\x00\x00\x00\x00\x00\x00\x00\x00\x00\x00\x00\x00@'","b'&lt;?xml version=""1.0"" encoding=""UTF-8""?&gt;\n&lt;!DOCTYPE plist PUBLIC ""-//Apple//DTD PLIST 1.0//EN"" ""http://www.apple.com/DTDs/PropertyList-1.0.dtd""&gt;\n&lt;plist version=""1.0""&gt;\n&lt;dict&gt;\n\t&lt;key&gt;expiresAt&lt;/key&gt;\n\t&lt;date&gt;2020-04-17T04:18:33Z&lt;/date&gt;\n\t&lt;key&gt;storedAt&lt;/key&gt;\n\t&lt;date&gt;2020-04-16T04:18:33Z&lt;/date&gt;\n&lt;/dict&gt;\n&lt;/plist&gt;\n\x00'"</t>
  </si>
  <si>
    <t>6,"b'bplist00\xd2\x01\x02\x03\x04WVersionUArray\x10\x01\xa7\x05\n\x0b\x0c\r,-\xd2\x06\x07\x08\t_\x10\x10_CFURLStringType\\_CFURLString\x10\x0f_\x10whttps://appleid.cdn-apple.com/static/deviceImages-9.0/HomePod/AudioAccessory1,1-3b3b3c-302f34/online-sourcelist__3x.png#A\xc2!\xa2\xa7\xfeBl\x10\x00\x10\xc8\xdf\x10\x0f\x0e\x0f\x10\x11\x12\x13\x14\x15\x16\x17\x18\x19\x1a\x1b\x1c\x1d\x1e\x1f !""#$%&amp;\'()*+\\Content-Type_\x10\x1bAccess-Control-Allow-OriginTVary]Last-Modified_\x10\x10Content-EncodingVServerTHost]Cache-ControlTDate^Content-LengthZConnectionX__hhaa__TEtag]Accept-RangesWX-CacheYimage/png_\x10\x19https://appleid.apple.com_\x10\x0fAccept-Encoding_\x10\x1dThu, 27 Feb 2020 18:16:48 GMTTgzipUApple_\x10\x15appleid.cdn-apple.com_\x10\x17public, max-age=2592000_\x10\x1dSun, 12 Apr 2020 12:47:11 GMTU32700Zkeep-alive_\x11\x03\x88\r\n\r\nYnBsaXN0MDDeAQIDBAUGBwgJCgsMDQ4PERMVFxkbHR8hIyUnKVxDb250ZW50LVR5cGVfEBtBY2Nlc3MtQ29udHJvbC1BbGxvdy1PcmlnaW5XWC1DYWNoZVRFdGFnXxAQQ29udGVudC1FbmNvZGluZ1ZTZXJ2ZXJUSG9zdF1DYWNoZS1Db250cm9sVERhdGVeQ29udGVudC1MZW5ndGhaQ29ubmVjdGlvbl1BY2NlcHQtUmFuZ2VzVFZhcnldTGFzdC1Nb2RpZmllZKEQWWltYWdlL3BuZ6ESXxAZaHR0cHM6Ly9hcHBsZWlkLmFwcGxlLmNvbaEUXxBcVENQX0hJVCBmcm9tIGEyMy00Ni0yMzgtMTI0LmRlcGxveS5ha2FtYWl0ZWNobm9sb2dpZXMuY29tIChBa2FtYWlHSG9zdC85LjkuNC4xLTI5MDI3NDQyKSAoLSmhFl8QF1cvIjMyNzIyLTE1ODI4Mjc0MDgwNjQioRhUZ3ppcKEaVUFwcGxloRxfEBVhcHBsZWlkLmNkbi1hcHBsZS5jb22hHl8QF3B1YmxpYywgbWF4LWFnZT0yNTkyMDAwoSBfEB1TdW4sIDEyIEFwciAyMDIwIDEyOjQ3OjExIEdNVKEiVTMyNzAwoSRaa2VlcC1hbGl2ZaEmVWJ5dGVzoShfEA9BY2NlcHQtRW5jb2RpbmehKl8QHVRodSwgMjcgRmViIDIwMjAgMTg6MTY6NDggR01UAAgAJQAyAFAAWABdAHAAdwB8AIoAjwCeAKkAtwC8AMoAzADWANgA9AD2AVUBVwFxAXMBeAF6AYABggGaAZwBtgG4AdgB2gHgAeIB7QHvAfUB9wIJAgsAAAAAAAACAQAAAAAAAAArAAAAAAAAAAAAAAAAAAACKw==_\x10\x17W/""32722-1582827408064""Ubytes_\x10\\TCP_HIT from a23-46-238-124.deploy.akamaitechnologies.com (AkamaiGHost/9.9.4.1-29027442) (-)\x11\x7f\xd2Yimage/png\x00\x08\x00\r\x00\x15\x00\x1b\x00\x1d\x00%\x00*\x00=\x00J\x00L\x00\xc6\x00\xcf\x00\xd1\x00\xd3\x00\xf4\x01\x01\x01\x1f\x01$\x012\x01E\x01L\x01Q\x01_\x01d\x01s\x01~\x01\x87\x01\x8c\x01\x9a\x01\xa2\x01\xac\x01\xc8\x01\xda\x01\xfa\x01\xff\x02\x05\x02\x1d\x027\x02W\x02]\x02h\x05\xf4\x06\x0e\x06\x14\x06s\x06v\x00\x00\x00\x00\x00\x00\x02\x01\x00\x00\x00\x00\x00\x00\x00.\x00\x00\x00\x00\x00\x00\x00\x00\x00\x00\x00\x00\x00\x00\x06\x80'","b'bplist00\xd2\x01\x02\x03\x04WVersionUArray\x10\t\xaf\x10\x16\x05\x06\x0b\x0c\r\x0e\x0f\r\r\x0e\x05\x12\x13\x13\x12\x14\r\x15\x16\x17\r\r\x08\xd2\x07\x08\t\n_\x10\x10_CFURLStringType\\_CFURLString\x10\x0f_\x10whttps://appleid.cdn-apple.com/static/deviceImages-9.0/HomePod/AudioAccessory1,1-3b3b3c-302f34/online-sourcelist__3x.png#@4\x00\x00\x00\x00\x00\x00\x10\x02_\x10\x1f__CFURLRequestNullTokenString__\t\x11\x01\x84\t\x08\x10\x00#\x00\x00\x00\x00\x00\x00\x00\x00\x13\xff\xff\xff\xff\xff\xff\xff\xff\x10\x02SGET\xd4\x18\x19\x1a\x1b\x1c\x1d\x1e\x1f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d8\x00\xe1\x00\xe3\x01\x05\x01\x06\x01\t\x01\n\x01\x0b\x01\r\x01\x16\x01\x1f\x01!\x01%\x01.\x015\x01G\x01Y\x01b\x01f\x01l\x01\x80\x00\x00\x00\x00\x00\x00\x02\x01\x00\x00\x00\x00\x00\x00\x00 \x00\x00\x00\x00\x00\x00\x00\x00\x00\x00\x00\x00\x00\x00\x02?'","b'bplist00\xd1\x01\x02_\x10\x0fAccept-Encoding\xd1\x03\x04_\x10\x0fAccept-Encoding_\x10\x11gzip, deflate, br\x08\x0b\x1d 2\x00\x00\x00\x00\x00\x00\x01\x01\x00\x00\x00\x00\x00\x00\x00\x05\x00\x00\x00\x00\x00\x00\x00\x00\x00\x00\x00\x00\x00\x00\x00F'",</t>
  </si>
  <si>
    <t>E:/vmshared_storage/Kali202004/bin2text/SQLite_3_x_database\c86d56b842fa757fb9549d9e6a389f5b04e7bbf5_cfurl_cache_blob_data.txt</t>
  </si>
  <si>
    <t>1,"b'bplist00\xd2\x01\x02\x03\x04WVersionUArray\x10\x01\xa7\x05\n\x0b\x0c\r&lt;=\xd2\x06\x07\x08\t_\x10\x10_CFURLStringType\\_CFURLString\x10\x0f_\x10\xd1https://bag.itunes.apple.com/bag.xml?os=iOS&amp;osVersion=13.3.1&amp;deviceClass=iPhone&amp;product=com.apple.Preferences&amp;productVersion=1&amp;profile=VideoSubscriberAccount&amp;profileVersion=1&amp;storefront=143441-1,29&amp;format=json#A\xc2\x17hqS\x05\x96\x10\x00\x10\xc8\xdf\x10\x17\x0e\x0f\x10\x11\x12\x13\x14\x15\x16\x17\x18\x19\x1a\x1b\x1c\x1d\x1e\x1f !""#$%&amp;\'()*+,-./0123456789:;Yapple-seq_\x10\x10Content-Encoding_\x10\x1bx-apple-request-store-frontVServer]Cache-Control_\x10\x19Strict-Transport-Security_\x10\x10apple-timing-appXapple-tk_\x10\x1ex-apple-jingle-correlation-key_\x10\x18apple-originating-system^Content-Length_\x10\x1cx-apple-application-instanceTVaryTDate_\x10\x18x-apple-application-site_\x10\x14x-apple-request-uuidX__hhaa___\x10\x18x-webobjects-loadaverage\\Content-Type_\x10\x0fx-apple-max-ageWx-cache]Last-Modified_\x10\x13x-daiquiri-instanceS0.0Tgzip[143441-1,29^daiquiri/3.0.0_\x10\x19no-transform, max-age=523_\x10#max-age=31536000; includeSubDomainsT7 msUfalse_\x10\x1aDW4EFR7K5VVN2JAOGZH2NYRYNQWMZInit2T1372U41313_\x10\x0fAccept-Encoding_\x10\x1dSat, 28 Mar 2020 00:25:06 GMTTMR22_\x10$1db842c7-eaed-6add-240e-364fa6e2386c_\x11\x05\xec\r\n\r\nYnBsaXN0MDDfEBYBAgMEBQYHCAkKCwwNDg8QERITFBUWFxkbHR8hIyUnKSstLzEzNTc5Oz0/QVlhcHBsZS1zZXFfEBBDb250ZW50LUVuY29kaW5nXUxhc3QtTW9kaWZpZWRWU2VydmVyXUNhY2hlLUNvbnRyb2xfEBlTdHJpY3QtVHJhbnNwb3J0LVNlY3VyaXR5XxAQYXBwbGUtdGltaW5nLWFwcFhhcHBsZS10a18QHngtYXBwbGUtamluZ2xlLWNvcnJlbGF0aW9uLWtleV8QGGFwcGxlLW9yaWdpbmF0aW5nLXN5c3RlbV5Db250ZW50LUxlbmd0aF8QHHgtYXBwbGUtYXBwbGljYXRpb24taW5zdGFuY2VUVmFyeVREYXRlXxAYeC1hcHBsZS1hcHBsaWNhdGlvbi1zaXRlXxAUeC1hcHBsZS1yZXF1ZXN0LXV1aWRfEBh4LXdlYm9iamVjdHMtbG9hZGF2ZXJhZ2VcQ29udGVudC1UeXBlXxAPeC1hcHBsZS1tYXgtYWdlV3gtY2FjaGVfEBN4LWRhaXF1aXJpLWluc3RhbmNlXxAbeC1hcHBsZS1yZXF1ZXN0LXN0b3JlLWZyb250oRhTMC4woRpUZ3ppcKEcXxAdRnJpLCAyNyBNYXIgMjAyMCAyMjo0NToyMCBHTVShHl5kYWlxdWlyaS8zLjAuMKEgXxAZbm8tdHJhbnNmb3JtLCBtYXgtYWdlPTUyM6EiXxAjbWF4LWFnZT0zMTUzNjAwMDsgaW5jbHVkZVN1YkRvbWFpbnOhJFQ3IG1zoSZVZmFsc2WhKF8QGkRXNEVGUjdLNVZWTjJKQU9HWkgyTllSWU5RoSpXTVpJbml0MqEsVDEzNzKhLlU0MTMxM6EwXxAPQWNjZXB0LUVuY29kaW5noTJfEB1TYXQsIDI4IE1hciAyMDIwIDAwOjI1OjA2IEdNVKE0VE1SMjKhNl8QJDFkYjg0MmM3LWVhZWQtNmFkZC0yNDBlLTM2NGZhNmUyMzg2Y6E4UTChOl8QEGFwcGxpY2F0aW9uL2pzb26hPFQzNjAwoT5fEF9UQ1BfTUVNX0hJVCBmcm9tIGEyMy00Ni0yMzktNTQuZGVwbG95LmFrYW1haXRlY2hub2xvZ2llcy5jb20gKEFrYW1haUdIb3N0LzkuOS40LjEtMjkwMjc0NDIpICgtKaFAXxAzZGFpcXVpcmk6MTE5ODMwMDI6bXI4NXAwMGl0LWh5aGswMzE0NDgwMTo3OTg3OjIwRDgwoUJbMTQzNDQxLTEsMjkACAA3AEEAVABiAGkAdwCTAKYArwDQAOsA+gEZAR4BIwE+AVUBcAF9AY8BlwGtAcsBzQHRAdMB2AHaAfoB/AILAg0CKQIrAlECUwJYAloCYAJiAn8CgQKJAosCkAKSApgCmgKsAq4CzgLQAtUC1wL+AwADAgMEAxcDGQMeAyADggOEA7oDvAAAAAAAAAIBAAAAAAAAAEMAAAAAAAAAAAAAAAAAAAPIQ0_\x10\x10application/jsonT3600_\x10_TCP_MEM_HIT from a23-46-239-54.deploy.akamaitechnologies.com (AkamaiGHost/9.9.4.1-29027442) (-)_\x10\x1dFri, 27 Mar 2020 22:45:20 GMT_\x103daiquiri:11983002:mr85p00it-hyhk03144801:7987:20D80\x11\x11%_\x10\x10application/json\x00\x08\x00\r\x00\x15\x00\x1b\x00\x1d\x00%\x00*\x00=\x00J\x00L\x01 \x01)\x01+\x01-\x01^\x01h\x01{\x01\x99\x01\xa0\x01\xae\x01\xca\x01\xdd\x01\xe6\x02\x07\x02""\x021\x02P\x02U\x02Z\x02u\x02\x8c\x02\x95\x02\xb0\x02\xbd\x02\xcf\x02\xd7\x02\xe5\x02\xfb\x02\xff\x03\x04\x03\x10\x03\x1f\x03;\x03a\x03f\x03l\x03\x89\x03\x91\x03\x96\x03\x9c\x03\xae\x03\xce\x03\xd3\x03\xfa\t\xea\t\xec\t\xff\n\x04\nf\n\x86\n\xbc\n\xbf\x00\x00\x00\x00\x00\x00\x02\x01\x00\x00\x00\x00\x00\x00\x00&gt;\x00\x00\x00\x00\x00\x00\x00\x00\x00\x00\x00\x00\x00\x00\n\xd2'","b'bplist00\xd2\x01\x02\x03\x04WVersionUArray\x10\t\xaf\x10\x16\x05\x06\x0b\x0c\r\x05\x0f\r\r\x10\x05\x0c\x12\x12\x0c\x13\r\x14\x15\x16\r\r\x08\xd2\x07\x08\t\n_\x10\x10_CFURLStringType\\_CFURLString\x10\x0f_\x10\xd1https://bag.itunes.apple.com/bag.xml?os=iOS&amp;osVersion=13.3.1&amp;deviceClass=iPhone&amp;product=com.apple.Preferences&amp;productVersion=1&amp;profile=VideoSubscriberAccount&amp;profileVersion=1&amp;storefront=143441-1,29&amp;format=json#@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!""#$%&amp;\'(VCookieVAccept_\x10\x1aX-Apple-Client-ApplicationZX-Apple-TzX__hhaa__ZUser-Agent_\x10\x0fAccept-Language_\x10\x0fAccept-Encoding_\x10\x13X-Apple-Store-Front_\x10\xa3itspod=51; xp_abc=A7h2ykc2#r8ZqP2G2; wosid-lite=bmO1CWQp3eVZe5B6K54meM; xp_ab=1#WqjkRLH+-2+A7h2ykc2#yNFpB6B+-2+r8ZqP2G2; itst=2; xp_ci=3zaC67Qz9uyz56Iz9GZze89NHdjBS*/*_\x10\x15com.apple.PreferencesV-14400_\x11\x03\x08\r\n\r\nYnBsaXN0MDDYAQIDBAUGBwgJCw0PERMVF1ZDb29raWVfEA9BY2NlcHQtRW5jb2RpbmdaVXNlci1BZ2VudFZBY2NlcHRfEA9BY2NlcHQtTGFuZ3VhZ2VfEBNYLUFwcGxlLVN0b3JlLUZyb250XxAaWC1BcHBsZS1DbGllbnQtQXBwbGljYXRpb25aWC1BcHBsZS1UeqEKXxCjaXRzcG9kPTUxOyB4cF9hYmM9QTdoMnlrYzIjcjhacVAyRzI7IHdvc2lkLWxpdGU9Ym1PMUNXUXAzZVZaZTVCNks1NG1lTTsgeHBfYWI9MSNXcWprUkxIKy0yK0E3aDJ5a2MyI3lORnBCNkIrLTIrcjhacVAyRzI7IGl0c3Q9MjsgeHBfY2k9M3phQzY3UXo5dXl6NTZJejlHWnplODlOSGRqQqEMXxARYnIsIGd6aXAsIGRlZmxhdGWhDl8QWmNvbS5hcHBsZS5QcmVmZXJlbmNlcy8xIGlPUy8xMy4zLjEgbW9kZWwvaVBob25lOCw0IGh3cC9zODAwMyBidWlsZC8xN0Q1MCAoNjsgZHQ6MTI5KSBBTVMvMaEQUyovKqESVWVuLVVToRRbMTQzNDQxLTEsMjmhFl8QFWNvbS5hcHBsZS5QcmVmZXJlbmNlc6EYVi0xNDQwMAAIABkAIAAyAD0ARABWAGwAiQCUAJYBPAE+AVIBVAGxAbMBtwG5Ab8BwQHNAc8B5wHpAAAAAAAAAgEAAAAAAAAAGQAAAAAAAAAAAAAAAAAAAfA=_\x10Zcom.apple.Preferences/1 iOS/13.3.1 model/iPhone8,4 hwp/s8003 build/17D50 (6; dt:129) AMS/1Uen-US_\x10\x11br, gzip, deflate[143441-1,29\x00\x08\x00\r\x00\x15\x00\x1b\x00\x1d\x006\x007\x00&lt;\x00O\x00\\\x00^\x012\x01;\x01=\x01_\x01`\x01b\x01c\x01d\x01m\x01v\x01x\x01|\x01\x8f\x01\x96\x01\x9d\x01\xba\x01\xc5\x01\xce\x01\xd9\x01\xeb\x01\xfd\x02\x13\x02\xb9\x02\xbd\x02\xd5\x02\xdc\x05\xe8\x06E\x06K\x06_\x00\x00\x00\x00\x00\x00\x02\x01\x00\x00\x00\x00\x00\x00\x00)\x00\x00\x00\x00\x00\x00\x00\x00\x00\x00\x00\x00\x00\x00\x06k'","b'bplist00\xd1\x01\x02_\x10\x0fAccept-Encoding\xd1\x03\x04_\x10\x0fAccept-Encoding_\x10\x11br, gzip, deflate\x08\x0b\x1d 2\x00\x00\x00\x00\x00\x00\x01\x01\x00\x00\x00\x00\x00\x00\x00\x05\x00\x00\x00\x00\x00\x00\x00\x00\x00\x00\x00\x00\x00\x00\x00F'",</t>
  </si>
  <si>
    <t>E:/vmshared_storage/Kali202004/bin2text/SQLite_3_x_database\c9983285b4863536c3fbced22c2d8a8a696554aa_cfurl_cache_blob_data.txt</t>
  </si>
  <si>
    <t>1,"b'bplist00\xd2\x01\x02\x03\x04WVersionUArray\x10\x01\xa7\x05\n\x0b\x0c\rHI\xd2\x06\x07\x08\t_\x10\x10_CFURLStringType\\_CFURLString\x10\x0f_\x10=https://init.itunes.apple.com/bag.xml?ix=6&amp;os=13&amp;locale=en_US#A\xc2!\xcd_:\x96\x81\x10\x00\x10\xc8\xdf\x10\x1d\x0e\x0f\x10\x11\x12\x13\x14\x15\x16\x17\x18\x19\x1a\x1b\x1c\x1d\x1e\x1f !""#$%&amp;\'()*+,-./0123456789:;&lt;=&gt;?@ABCDEFGYapple-seq_\x10\x10Content-Encoding^x-cache-remoteVServer]Cache-Control_\x10\x19Strict-Transport-Security_\x10\x10x-true-cache-key_\x10\x10apple-timing-appRb3_\x10\x13x-daiquiri-instance_\x10\x18x-webobjects-loadaverage\\Content-TypeXapple-tk_\x10\x1ex-apple-jingle-correlation-key_\x10\x18apple-originating-system^Content-Length_\x10\x1cx-apple-application-instanceTVary_\x10\x18x-apple-application-siteTDate\\x-b3-traceid_\x10\x14x-apple-request-uuidX__hhaa___\x10\x0fx-apple-max-age_\x10\x0fx-apple-partnerWx-cache[x-b3-spanid]Last-Modified_\x10\x1bx-apple-request-store-frontS0.0Tgzip_\x10eTCP_REFRESH_MISS from a23-220-148-70.deploy.akamaitechnologies.com (AkamaiGHost/9.9.4.1-29027442) (S)^daiquiri/3.0.0_\x10\x1ano-transform, max-age=3600_\x10#max-age=31536000; includeSubDomains_\x11\x01\x00/L/init.itunes.apple.com/WebObjects/MZInit.woa/wa/initiateSession vcd=2897 ci2=ix=6&amp;os=13&amp;locale=en_US&amp;userAgentCacheKey=SpringBoard%2f1.0%20iOS%2f13.3.1%20model%2fiPhone8,4%20hwp%2fs8003%20build%2f17D50%20_trpod=3&amp;itspod=51_X-Apple-Store-Front=143441-1,29U29 ms_\x10181f12a463d849af425c411b93b218457-4e0eb5606f3caa00_\x103daiquiri:45761001:st43p00it-qugc11210901:7987:20D80Q0_\x10\x16text/xml;charset=utf-8Ufalse_\x10\x1aQHYSURR5QSNPIJOECG4TWIMEK4WMZInit2U28119U30281_\x10IAccept-Encoding, X-Apple-Store-Front, Cookie, User-Agent, Accept-EncodingTST11_\x10\x1dSun, 12 Apr 2020 18:51:42 GMT_\x10 81f12a463d849af425c411b93b218457_\x10$81f12a46-3d84-9af4-25c4-11b93b218457_\x11\t\x84\r\n\r\nYnBsaXN0MDDfEBwBAgMEBQYHCAkKCwwNDg8QERITFBUWFxgZGhscHR8hIyUnKSstLzEzNTc5Oz0/QkRGSEpMTlBSVFlhcHBsZS1zZXFfEBBDb250ZW50LUVuY29kaW5nXxAPeC1hcHBsZS1tYXgtYWdlVlNlcnZlcl1DYWNoZS1Db250cm9sXxAZU3RyaWN0LVRyYW5zcG9ydC1TZWN1cml0eV8QEHgtdHJ1ZS1jYWNoZS1rZXlfEBBhcHBsZS10aW1pbmctYXBwUmIzW3gtYjMtc3BhbmlkXUxhc3QtTW9kaWZpZWRfEBt4LWFwcGxlLXJlcXVlc3Qtc3RvcmUtZnJvbnRYYXBwbGUtdGtfEB54LWFwcGxlLWppbmdsZS1jb3JyZWxhdGlvbi1rZXlfEBhhcHBsZS1vcmlnaW5hdGluZy1zeXN0ZW1eQ29udGVudC1MZW5ndGhfEBx4LWFwcGxlLWFwcGxpY2F0aW9uLWluc3RhbmNlVFZhcnlfEBh4LWFwcGxlLWFwcGxpY2F0aW9uLXNpdGVURGF0ZVx4LWIzLXRyYWNlaWRfEBR4LWFwcGxlLXJlcXVlc3QtdXVpZF8QD3gtYXBwbGUtcGFydG5lcld4LWNhY2hlXngtY2FjaGUtcmVtb3RlXxATeC1kYWlxdWlyaS1pbnN0YW5jZV8QGHgtd2Vib2JqZWN0cy1sb2FkYXZlcmFnZVxDb250ZW50LVR5cGWhHlMwLjChIFRnemlwoSJUMzYwMKEkXmRhaXF1aXJpLzMuMC4woSZfEBpuby10cmFuc2Zvcm0sIG1heC1hZ2U9MzYwMKEoXxAjbWF4LWFnZT0zMTUzNjAwMDsgaW5jbHVkZVN1YkRvbWFpbnOhKl8RAQAvTC9pbml0Lml0dW5lcy5hcHBsZS5jb20vV2ViT2JqZWN0cy9NWkluaXQud29hL3dhL2luaXRpYXRlU2Vzc2lvbiB2Y2Q9Mjg5NyBjaTI9aXg9NiZvcz0xMyZsb2NhbGU9ZW5fVVMmdXNlckFnZW50Q2FjaGVLZXk9U3ByaW5nQm9hcmQlMmYxLjAlMjBpT1MlMmYxMy4zLjElMjBtb2RlbCUyZmlQaG9uZTgsNCUyMGh3cCUyZnM4MDAzJTIwYnVpbGQlMmYxN0Q1MCUyMF90cnBvZD0zJml0c3BvZD01MV9YLUFwcGxlLVN0b3JlLUZyb250PTE0MzQ0MS0xLDI5oSxVMjkgbXOhLl8QMTgxZjEyYTQ2M2Q4NDlhZjQyNWM0MTFiOTNiMjE4NDU3LTRlMGViNTYwNmYzY2FhMDChMF8QEDRlMGViNTYwNmYzY2FhMDChMl8QHVN1biwgMTIgQXByIDIwMjAgMTg6NTE6NDIgR01UoTRbMTQzNDQxLTEsMjmhNlVmYWxzZaE4XxAaUUhZU1VSUjVRU05QSUpPRUNHNFRXSU1FSzShOldNWkluaXQyoTxVMjgxMTmhPlUzMDI4MaJAQV8QD0FjY2VwdC1FbmNvZGluZ18QOFgtQXBwbGUtU3RvcmUtRnJvbnQsIENvb2tpZSwgVXNlci1BZ2VudCwgQWNjZXB0LUVuY29kaW5noUNUU1QxMaFFXxAdU3VuLCAxMiBBcHIgMjAyMCAxODo1MTo0MiBHTVShR18QIDgxZjEyYTQ2M2Q4NDlhZjQyNWM0MTFiOTNiMjE4NDU3oUlfECQ4MWYxMmE0Ni0zZDg0LTlhZjQtMjVjNC0xMWI5M2IyMTg0NTehS1hvcmlnaW4uMKFNXxBdVENQX01JU1MgZnJvbSBhMjMtMjIwLTE0OC03OS5kZXBsb3kuYWthbWFpdGVjaG5vbG9naWVzLmNvbSAoQWthbWFpR0hvc3QvOS45LjQuMS0yOTAyNzQ0MikgKC0poU9fEGVUQ1BfUkVGUkVTSF9NSVNTIGZyb20gYTIzLTIyMC0xNDgtNzAuZGVwbG95LmFrYW1haXRlY2hub2xvZ2llcy5jb20gKEFrYW1haUdIb3N0LzkuOS40LjEtMjkwMjc0NDIpIChTKaFRXxAzZGFpcXVpcmk6NDU3NjEwMDE6c3Q0M3AwMGl0LXF1Z2MxMTIxMDkwMTo3OTg3OjIwRDgwoVNRMKFVXxAWdGV4dC94bWw7Y2hhcnNldD11dGYtOAAIAEMATQBgAHIAeQCHAKMAtgDJAMwA2ADmAQQBDQEuAUkBWAF3AXwBlwGcAakBwAHSAdoB6QH/AhoCJwIpAi0CLwI0AjYCOwI9AkwCTgJrAm0CkwKVA5kDmwOhA6MD1wPZA+wD7gQOBBAEHAQeBCQEJgRDBEUETQRPBFUEVwRdBGAEcgStBK8EtAS2BNYE2AT7BP0FJAUmBS8FMQWRBZMF+wX9BjMGNQY3BjkAAAAAAAACAQAAAAAAAABWAAAAAAAAAAAAAAAAAAAGUg==T3600Xorigin.0_\x10]TCP_MISS from a23-220-148-79.deploy.akamaitechnologies.com (AkamaiGHost/9.9.4.1-29027442) (-)_\x10\x104e0eb5606f3caa00_\x10\x1dSun, 12 Apr 2020 18:51:42 GMT[143441-1,29\x12\x00\x03\xb3\xe4Xtext/xml\x00\x08\x00\r\x00\x15\x00\x1b\x00\x1d\x00%\x00*\x00=\x00J\x00L\x00\x8c\x00\x95\x00\x97\x00\x99\x00\xd6\x00\xe0\x00\xf3\x01\x02\x01\t\x01\x17\x013\x01F\x01Y\x01\\\x01r\x01\x8d\x01\x9a\x01\xa3\x01\xc4\x01\xdf\x01\xee\x02\r\x02\x12\x02-\x022\x02?\x02V\x02_\x02q\x02\x83\x02\x8b\x02\x97\x02\xa5\x02\xc3\x02\xc7\x02\xcc\x034\x03C\x03`\x03\x86\x04\x8a\x04\x90\x04\xc4\x04\xfa\x04\xfc\x05\x15\x05\x1b\x058\x05@\x05F\x05L\x05\x98\x05\x9d\x05\xbd\x05\xe0\x06\x07\x0f\x8f\x0f\x94\x0f\x9d\x0f\xfd\x10\x10\x100\x10&lt;\x10A\x00\x00\x00\x00\x00\x00\x02\x01\x00\x00\x00\x00\x00\x00\x00J\x00\x00\x00\x00\x00\x00\x00\x00\x00\x00\x00\x00\x00\x00\x10J'","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10\x86\t\x08\x10\x00#\x00\x00\x00\x00\x00\x00\x00\x00\x13\xff\xff\xff\xff\xff\xff\xff\xff\x10\x02SGET\xdf\x10\x0f\x18\x19\x1a\x1b\x1c\x1d\x1e\x1f !""#$%&amp;\'()*+,-./012345_\x10\x10X-Apple-I-LocaleZX-Apple-Tz[iCloud-DSIDVAccept_\x10\x13X-Apple-Store-Front_\x10\x0fAccept-Language_\x10\x0fAccept-Encoding_\x10\x12X-Apple-I-TimeZoneZUser-Agent_\x10\x15X-Apple-I-Client-Time_\x10\x17X-Apple-Connection-TypeX__hhaa__VX-DsidVCookie_\x10\x14X-Apple-Device-ModelUen_USV-14400[17193901029S*/*[143441-1,29Uen-US_\x10\x11gzip, deflate, brSEDT_\x10LSpringBoard/1.0 iOS/13.3.1 model/iPhone8,4 hwp/s8003 build/17D50 (6; dt:129)_\x10\x142020-04-12T18:51:41Z\\4G/Google Fi_\x11\n\x98\r\n\r\nYnBsaXN0MDDeAQIDBAUGBwgJCgsMDQ4PERMVFxkbHR8hIyUnKV8QFFgtQXBwbGUtRGV2aWNlLU1vZGVsXxAQWC1BcHBsZS1JLUxvY2FsZVpYLUFwcGxlLVR6VkFjY2VwdF8QE1gtQXBwbGUtU3RvcmUtRnJvbnRfEA9BY2NlcHQtTGFuZ3VhZ2VfEA9BY2NlcHQtRW5jb2RpbmdfEBJYLUFwcGxlLUktVGltZVpvbmVaVXNlci1BZ2VudF8QFVgtQXBwbGUtSS1DbGllbnQtVGltZV8QF1gtQXBwbGUtQ29ubmVjdGlvbi1UeXBlVlgtRHNpZFZDb29raWVbaUNsb3VkLURTSUShEFlpUGhvbmU4LDShElVlbl9VU6EUVi0xNDQwMKEWUyovKqEYWzE0MzQ0MS0xLDI5oRpVZW4tVVOhHF8QEWd6aXAsIGRlZmxhdGUsIGJyoR5TRURUoSBfEExTcHJpbmdCb2FyZC8xLjAgaU9TLzEzLjMuMSBtb2RlbC9pUGhvbmU4LDQgaHdwL3M4MDAzIGJ1aWxkLzE3RDUwICg2OyBkdDoxMjkpoSJfEBQyMDIwLTA0LTEyVDE4OjUxOjQxWqEkXDRHL0dvb2dsZSBGaaEmWzE3MTkzOTAxMDI5oShfEQWAbXpfYXQwLTE3MTkzOTAxMDI5PUF3UUFBQUdCQUFIOC9RQUFBQUJla21ndDBHeUJwdjN0anI3bzNkdldnbVhkSjd2bW1iaz07IHhwX2FiPTEjdEJjOWhVdCstMit3b1hmekxWMCNKdjBzY2d6Ky0yK3phWDJ0X00wI1dxamtSTEgrLTIrQTdoMnlrYzIjWlBKTkJFRCstMitLSDRsZ3V6MCNIblcxeGNlKy0yK24yYVJOTWcyI2lzajExYm0rLTIrYVI2Wnh3SjA7IFgtRHNpZD0xNzE5MzkwMTAyOTsgeHQtc3JjPWk7IHdvc2lkLWxpdGU9ckRYbFYyc3A3VEprYVBVamh6WmQ5MDsgeHQtaS10cy0xNzE5MzkwMTAyOT0xNTg2NjUzMjMwOTYyOyBtY2s9QUFBQUFBQUFBQUd1aXNMb2Q2dUdTakkzZTcvQ2FXL3lNeWJCN3dlOVhYbmFoUUdvQVowbVk3SlJiR0NrM2N5S1J1Y2QyMGorTTkyUytOeG5tUkRBUXorejV1dWtGNVJkOyBwbGRmbHRjaWQ9NzhjZmZjMWIwZGEwNDE5MGFjNGJjMjM4N2VjMzA5OWIwNTE7IHhwX2NpPTN6YUM2N1F6OXV5ejU2SXo5R1p6ZTg5TkhkakI7IFRyUG9kPTM7IHZyZXA9Q09XMzJJWkFFZ1FJQlJBQUVnVUlCaERjQVJJRUNBb1FBQklFQ0FrUUFoSUVDQVFRQUJJRUNBTVFBQklFQ0FJUUFCSUVDQWdRQUJJRUNBRVFMQklFQ0FjUUFBOyBtdC1hc24tMTcxOTM5MDEwMjk9MTQ7IGZzYXM9QUFBQUFBQUFBQUY0U3dDZDhuS0JZUVpKK1BHaUNQOUtseEJjSXpyRjdEWFlYT1dOL1lvbEVQY3VwZklNVzQ1dmsxcUlNeGphTDRyVUtFOWNnYmdoS202MHVmQ0g3eTZIdkxIMzRnOXNRQ3FMOG1DSERNU0tyQT09OyBnZW89VVM7IHJhZGlvVXNlclRva2VuPWQ1YjYwNTAyLWIxM2EtNGQ2OS04NDdkLWQ5ZTVmZGM0ZmNjNTsgbXQtdGtuLTE3MTkzOTAxMDI5PUF2KzZqaXVIUGgyKzZVbHN1VVdLSEpKU3JVZ2tpZkk3WmJsRTFIb3llbEJySlpFbzNBc2NFY3U5cEIycmRxbkdyUGZnanZXeHpkMFhVSGgrL2ltWExDS2Q3ckZYQTVOSTB5SVJ0a0dOd2Z0alI5MVEveUlSRTNXYUlTSFpBSzlGbVFKQVRIR1c0UGJlcUV5UFlwRUhyeHE0SjJrU1hkalhxK2tFWkVxRWZSNnZNS0Q4U3ZCa25zdllnR0pZejl6ZSsxSXNWZ3c9OyB4dC1iLXRzLTE3MTkzOTAxMDI5PTE1ODU5Mzk4NDk0NTE7IHhwX2FiYz1BN2gyeWtjMiNhUjZaeHdKMDsgaXRzdD0yOyBuZGNkPXdjMS4xLnctODU1MTgyLjEuMi5LcVNQYXFHR2dWWFNQUFN0UUstV2tnJTJDJTJDLkIza0FVOXN2MEdRQWdlRTRtU1Z1VUhpcGt5bjBDbUFwMXpucndaYU1MbmNoUGQ2NGJHM1c2WUpZeEEwS3pxU2FiNU5lcWtOaXV2NE44Yl9KbkFVeEZsdzJHNE5mTDZQQ2N3TUtfZ1ZPeVhkQXVycnB4LVJ5djJWazVoTDF5em91VUgxWGtNWWxlaHNvZUpqTjQ1d3Bsd2NleThIYXhlWG5GXzFkdzVmd3BfSSUyQzsgbXpfYXRfc3NsLTE3MTkzOTAxMDI5PUF3VUFBQUdCQUFIOC9RQUFBQUJlazB6eEFPRUhNOURReERJbWx6N2pabjFUeWY2d0ZVST07IGl0c3BvZD01MaEqWzE3MTkzOTAxMDI5AAgAJQA8AE8AWgBhAHcAiQCbALAAuwDTAO0A9AD7AQcBCQETARUBGwEdASQBJgEqASwBOAE6AUABQgFWAVgBXAFeAa0BrwHGAcgB1QHXAeMB5QdpB2sAAAAAAAACAQAAAAAAAAArAAAAAAAAAAAAAAAAAAAHdw==[17193901029_\x11\x05\x80mz_at0-17193901029=AwQAAAGBAAH8/QAAAABekmgt0GyBpv3tjr7o3dvWgmXdJ7vmmbk=; xp_ab=1#tBc9hUt+-2+woXfzLV0#Jv0scgz+-2+zaX2t_M0#WqjkRLH+-2+A7h2ykc2#ZPJNBED+-2+KH4lguz0#HnW1xce+-2+n2aRNMg2#isj11bm+-2+aR6ZxwJ0; X-Dsid=17193901029; xt-src=i; wosid-lite=rDXlV2sp7TJkaPUjhzZd90; xt-i-ts-17193901029=1586653230962; mck=AAAAAAAAAAGuisLod6uGSjI3e7/CaW/yMybB7we9XXnahQGoAZ0mY7JRbGCk3cyKRucd20j+M92S+NxnmRDAQz+z5uukF5Rd; pldfltcid=78cffc1b0da04190ac4bc2387ec3099b051; xp_ci=3zaC67Qz9uyz56Iz9GZze89NHdjB; TrPod=3; vrep=COW32IZAEgQIBRAAEgUIBhDcARIECAoQABIECAkQAhIECAQQABIECAMQABIECAIQABIECAgQABIECAEQLBIECAcQAA; mt-asn-17193901029=14; fsas=AAAAAAAAAAF4SwCd8nKBYQZJ+PGiCP9KlxBcIzrF7DXYXOWN/YolEPcupfIMW45vk1qIMxjaL4rUKE9cgbghKm60ufCH7y6HvLH34g9sQCqL8mCHDMSKrA==; geo=US; radioUserToken=d5b60502-b13a-4d69-847d-d9e5fdc4fcc5; mt-tkn-17193901029=Av+6jiuHPh2+6UlsuUWKHJJSrUgkifI7ZblE1HoyelBrJZEo3AscEcu9pB2rdqnGrPfgjvWxzd0XUHh+/imXLCKd7rFXA5NI0yIRtkGNwftjR91Q/yIRE3WaISHZAK9FmQJATHGW4PbeqEyPYpEHrxq4J2kSXdjXq+kEZEqEfR6vMKD8SvBknsvYgGJYz9ze+1IsVgw=; xt-b-ts-17193901029=1585939849451; xp_abc=A7h2ykc2#aR6ZxwJ0; itst=2; ndcd=wc1.1.w-855182.1.2.KqSPaqGGgVXSPPStQK-Wkg%2C%2C.B3kAU9sv0GQAgeE4mSVuUHipkyn0CmAp1znrwZaMLnchPd64bG3W6YJYxA0KzqSab5NeqkNiuv4N8b_JnAUxFlw2G4NfL6PCcwMK_gVOyXdAurrpx-Ryv2Vk5hL1yzouUH1XkMYlehsoeJjN45wplwcey8HaxeXnF_1dw5fwp_I%2C; mz_at_ssl-17193901029=AwUAAAGBAAH8/QAAAABek0zxAOEHM9DQxDImlz7jZn1Tyf6wFUI=; itspod=51YiPhone8,4\x00\x08\x00\r\x00\x15\x00\x1b\x00\x1d\x006\x007\x00&lt;\x00O\x00\\\x00^\x00\x9e\x00\xa7\x00\xa9\x00\xcb\x00\xcc\x00\xce\x00\xcf\x00\xd0\x00\xd2\x00\xdb\x00\xe4\x00\xe6\x00\xea\x01\x0b\x01\x1e\x01)\x015\x01&lt;\x01R\x01d\x01v\x01\x8b\x01\x96\x01\xae\x01\xc8\x01\xd1\x01\xd8\x01\xdf\x01\xf6\x01\xfc\x02\x03\x02\x0f\x02\x13\x02\x1f\x02%\x029\x02=\x02\x8c\x02\xa3\x02\xb0\rL\rX\x12\xdc\x00\x00\x00\x00\x00\x00\x02\x01\x00\x00\x00\x00\x00\x00\x006\x00\x00\x00\x00\x00\x00\x00\x00\x00\x00\x00\x00\x00\x00\x12\xe6'","b'bplist00\xd1\x01\x02_\x10IAccept-Encoding, X-Apple-Store-Front, Cookie, User-Agent, Accept-Encoding\xd3\x03\x04\x05\x06\x07\x08ZUser-Agent_\x10\x13X-Apple-Store-Front_\x10\x0fAccept-Encoding_\x10LSpringBoard/1.0 iOS/13.3.1 model/iPhone8,4 hwp/s8003 build/17D50 (6; dt:129)[143441-1,29_\x10\x11gzip, deflate, br\x00\x08\x00\x0b\x00W\x00^\x00i\x00\x7f\x00\x91\x00\xe0\x00\xec\x00\x00\x00\x00\x00\x00\x02\x01\x00\x00\x00\x00\x00\x00\x00\t\x00\x00\x00\x00\x00\x00\x00\x00\x00\x00\x00\x00\x00\x00\x01\x00'",</t>
  </si>
  <si>
    <t>E:/vmshared_storage/Kali202004/bin2text/SQLite_3_x_database\ce2eeee62acafe40f0441b4a4f39e645f68d2e75_cfurl_cache_blob_data.txt</t>
  </si>
  <si>
    <t>2,"b'bplist00\xd2\x01\x02\x03\x04WVersionUArray\x10\x01\xa7\x05\n\x0b\x0c\rBC\xd2\x06\x07\x08\t_\x10\x10_CFURLStringType\\_CFURLString\x10\x0f_\x10\xc2https://bag.itunes.apple.com/bag.xml?os=iOS&amp;osVersion=13.4.1&amp;deviceClass=iPhone&amp;product=com.apple.mobilenotes&amp;productVersion=2.7&amp;profile=Notes&amp;profileVersion=1&amp;format=json&amp;storefront=143441-1,29#A\xc2$Al\x94\x1ci\x10\x00\x10\xc8\xdf\x10\x1a\x0e\x0f\x10\x11\x12\x13\x14\x15\x16\x17\x18\x19\x1a\x1b\x1c\x1d\x1e\x1f !""#$%&amp;\'()*+,-./0123456789:;&lt;=&gt;?@AYapple-seq_\x10\x10Content-Encoding_\x10\x0fx-apple-max-ageVServer]Cache-Control_\x10\x19Strict-Transport-Security[x-b3-spanid_\x10\x10apple-timing-appRb3Xapple-tk_\x10\x1ex-apple-jingle-correlation-key_\x10\x18apple-originating-system^Content-Length_\x10\x1cx-apple-application-instanceTVaryTDate_\x10\x18x-apple-application-site\\x-b3-traceid_\x10\x14x-apple-request-uuidX__hhaa__Wx-cache_\x10\x18x-webobjects-loadaverage\\Content-Type_\x10\x1bx-apple-request-store-front]Last-Modified_\x10\x13x-daiquiri-instanceS0.0TgzipT3600^daiquiri/3.0.0_\x10\x1ano-transform, max-age=3600_\x10#max-age=31536000; includeSubDomains_\x10\x1041b77c3ce67dc6ebT9 ms_\x10143ef5d6df872738dd9f2d01c1ce6e7ac-41b77c3ce67dc6ebUfalse_\x10\x1aIPXV23PYOJZY3WPS2AOBZZXHVQWMZInit2T2546U31931_\x10\x0fAccept-Encoding_\x10\x1dThu, 16 Apr 2020 12:11:05 GMTTST11_\x10 43ef5d6df872738dd9f2d01c1ce6e7ac_\x10$43ef5d6d-f872-738d-d9f2-d01c1ce6e7ac_\x11\x06\xd4\r\n\r\nYnBsaXN0MDDfEBkBAgMEBQYHCAkKCwwNDg8QERITFBUWFxgZGhweICIkJigqLC4wMjQ2ODo8PkBCREZISllhcHBsZS1zZXFfEBBDb250ZW50LUVuY29kaW5nXUxhc3QtTW9kaWZpZWRWU2VydmVyXUNhY2hlLUNvbnRyb2xfEBlTdHJpY3QtVHJhbnNwb3J0LVNlY3VyaXR5XxAbeC1hcHBsZS1yZXF1ZXN0LXN0b3JlLWZyb250XxAQYXBwbGUtdGltaW5nLWFwcFJiM1hhcHBsZS10a18QHngtYXBwbGUtamluZ2xlLWNvcnJlbGF0aW9uLWtleV8QGGFwcGxlLW9yaWdpbmF0aW5nLXN5c3RlbV5Db250ZW50LUxlbmd0aF8QHHgtYXBwbGUtYXBwbGljYXRpb24taW5zdGFuY2VUVmFyeVREYXRlXxAYeC1hcHBsZS1hcHBsaWNhdGlvbi1zaXRlXHgtYjMtdHJhY2VpZF8QFHgtYXBwbGUtcmVxdWVzdC11dWlkV3gtY2FjaGVfEBh4LXdlYm9iamVjdHMtbG9hZGF2ZXJhZ2VcQ29udGVudC1UeXBlXxATeC1kYWlxdWlyaS1pbnN0YW5jZV8QD3gtYXBwbGUtbWF4LWFnZVt4LWIzLXNwYW5pZKEbUzAuMKEdVGd6aXChH18QHVRodSwgMTYgQXByIDIwMjAgMTE6MTQ6MzUgR01UoSFeZGFpcXVpcmkvMy4wLjChI18QGm5vLXRyYW5zZm9ybSwgbWF4LWFnZT0zNjAwoSVfECNtYXgtYWdlPTMxNTM2MDAwOyBpbmNsdWRlU3ViRG9tYWluc6EnWzE0MzQ0MS0xLDI5oSlUOSBtc6ErXxAxNDNlZjVkNmRmODcyNzM4ZGQ5ZjJkMDFjMWNlNmU3YWMtNDFiNzdjM2NlNjdkYzZlYqEtVWZhbHNloS9fEBpJUFhWMjNQWU9KWlkzV1BTMkFPQlpaWEhWUaExV01aSW5pdDKhM1QyNTQ2oTVVMzE5MzGhN18QD0FjY2VwdC1FbmNvZGluZ6E5XxAdVGh1LCAxNiBBcHIgMjAyMCAxMjoxMTowNSBHTVShO1RTVDExoT1fECA0M2VmNWQ2ZGY4NzI3MzhkZDlmMmQwMWMxY2U2ZTdhY6E/XxAkNDNlZjVkNmQtZjg3Mi03MzhkLWQ5ZjItZDAxYzFjZTZlN2FjoUFfEGZUQ1BfUkVGUkVTSF9NSVNTIGZyb20gYTE4NC0yNS0xNTctMTY5LmRlcGxveS5ha2FtYWl0ZWNobm9sb2dpZXMuY29tIChBa2FtYWlHSG9zdC85LjkuNC4xLTI5MDI3NDQyKSAoUymhQ1EwoUVfEBBhcHBsaWNhdGlvbi9qc29uoUdfEDNkYWlxdWlyaTo0MTk4MzAwMjpzdDQ0cDAwaXQtaHloazE2MTE0NzAxOjc5ODc6MjBFMjShSVQzNjAwoUtfEBA0MWI3N2MzY2U2N2RjNmViAAgAPQBHAFoAaABvAH0AmQC3AMoAzQDWAPcBEgEhAUABRQFKAWUBcgGJAZEBrAG5Ac8B4QHtAe8B8wH1AfoB/AIcAh4CLQIvAkwCTgJ0AnYCggKEAokCiwK/AsECxwLJAuYC6ALwAvIC9wL5Av8DAQMTAxUDNQM3AzwDPgNhA2MDigOMA/UD9wP5A/sEDgQQBEYESARNBE8AAAAAAAACAQAAAAAAAABMAAAAAAAAAAAAAAAAAAAEYg==_\x10fTCP_REFRESH_MISS from a184-25-157-169.deploy.akamaitechnologies.com (AkamaiGHost/9.9.4.1-29027442) (S)Q0_\x10\x10application/json[143441-1,29_\x10\x1dThu, 16 Apr 2020 11:14:35 GMT_\x103daiquiri:41983002:st44p00it-hyhk16114701:7987:20E24\x11#\x9b_\x10\x10application/json\x00\x08\x00\r\x00\x15\x00\x1b\x00\x1d\x00%\x00*\x00=\x00J\x00L\x01\x11\x01\x1a\x01\x1c\x01\x1e\x01U\x01_\x01r\x01\x84\x01\x8b\x01\x99\x01\xb5\x01\xc1\x01\xd4\x01\xd7\x01\xe0\x02\x01\x02\x1c\x02+\x02J\x02O\x02T\x02o\x02|\x02\x93\x02\x9c\x02\xa4\x02\xbf\x02\xcc\x02\xea\x02\xf8\x03\x0e\x03\x12\x03\x17\x03\x1c\x03+\x03H\x03n\x03\x81\x03\x86\x03\xba\x03\xc0\x03\xdd\x03\xe5\x03\xea\x03\xf0\x04\x02\x04""\x04\'\x04J\x04q\x0bI\x0b\xb2\x0b\xb4\x0b\xc7\x0b\xd3\x0b\xf3\x0c)\x0c,\x00\x00\x00\x00\x00\x00\x02\x01\x00\x00\x00\x00\x00\x00\x00D\x00\x00\x00\x00\x00\x00\x00\x00\x00\x00\x00\x00\x00\x00\x0c?'","b'bplist00\xd2\x01\x02\x03\x04WVersionUArray\x10\t\xaf\x10\x16\x05\x06\x0b\x0c\r\x05\x0f\r\r\x10\x05\x0c\x12\x12\x0c\x13\r\x14\x15\x16\r\r\x08\xd2\x07\x08\t\n_\x10\x10_CFURLStringType\\_CFURLString\x10\x0f_\x10\xc2https://bag.itunes.apple.com/bag.xml?os=iOS&amp;osVersion=13.4.1&amp;deviceClass=iPhone&amp;product=com.apple.mobilenotes&amp;productVersion=2.7&amp;profile=Notes&amp;profileVersion=1&amp;format=json&amp;storefront=143441-1,29#@N\x00\x00\x00\x00\x00\x00\x10\x00_\x10\x1f__CFURLRequestNullTokenString__\x08\x10\x06\t\x08#\x00\x00\x00\x00\x00\x00\x00\x00\x13\xff\xff\xff\xff\xff\xff\xff\xff\x10\x02SGET\xd9\x17\x18\x19\x1a\x1b\x1c\x1d\x1e\x1f !""#$%&amp;\'(VCookieVAccept_\x10\x1aX-Apple-Client-ApplicationZX-Apple-TzX__hhaa__ZUser-Agent_\x10\x0fAccept-Language_\x10\x0fAccept-Encoding_\x10\x13X-Apple-Store-Front_\x10\xb7itspod=51; xp_abc=A7h2ykc2#aR6ZxwJ0; wosid-lite=bmO1CWQp3eVZe5B6K54meM; xp_ab=1#Jv0scgz+-2+zaX2t_M0#WqjkRLH+-2+A7h2ykc2#isj11bm+-2+aR6ZxwJ0; itst=2; xp_ci=3zaC67Qz9uyz56Iz9GZze89NHdjBS*/*_\x10\x15com.apple.mobilenotesV-14400_\x11\x03(\r\n\r\nYnBsaXN0MDDYAQIDBAUGBwgJCw0PERMVF1ZDb29raWVfEA9BY2NlcHQtRW5jb2RpbmdaVXNlci1BZ2VudFZBY2NlcHRfEA9BY2NlcHQtTGFuZ3VhZ2VfEBNYLUFwcGxlLVN0b3JlLUZyb250XxAaWC1BcHBsZS1DbGllbnQtQXBwbGljYXRpb25aWC1BcHBsZS1UeqEKXxC3aXRzcG9kPTUxOyB4cF9hYmM9QTdoMnlrYzIjYVI2Wnh3SjA7IHdvc2lkLWxpdGU9Ym1PMUNXUXAzZVZaZTVCNks1NG1lTTsgeHBfYWI9MSNKdjBzY2d6Ky0yK3phWDJ0X00wI1dxamtSTEgrLTIrQTdoMnlrYzIjaXNqMTFibSstMithUjZaeHdKMDsgaXRzdD0yOyB4cF9jaT0zemFDNjdRejl1eXo1Nkl6OUdaemU4OU5IZGpCoQxfEBFiciwgZ3ppcCwgZGVmbGF0ZaEOXxBdY29tLmFwcGxlLm1vYmlsZW5vdGVzLzIuNyBpT1MvMTMuNC4xIG1vZGVsL2lQaG9uZTgsNCBod3AvczgwMDMgYnVpbGQvMTdFMjYyICg2OyBkdDoxMjkpIEFNUy8xoRBTKi8qoRJVZW4tVVOhFFsxNDM0NDEtMSwyOaEWXxAVY29tLmFwcGxlLm1vYmlsZW5vdGVzoRhWLTE0NDAwAAgAGQAgADIAPQBEAFYAbACJAJQAlgFQAVIBZgFoAcgBygHOAdAB1gHYAeQB5gH+AgAAAAAAAAACAQAAAAAAAAAZAAAAAAAAAAAAAAAAAAACBw==_\x10]com.apple.mobilenotes/2.7 iOS/13.4.1 model/iPhone8,4 hwp/s8003 build/17E262 (6; dt:129) AMS/1Uen-US_\x10\x11br, gzip, deflate[143441-1,29\x00\x08\x00\r\x00\x15\x00\x1b\x00\x1d\x006\x007\x00&lt;\x00O\x00\\\x00^\x01#\x01,\x01.\x01P\x01Q\x01S\x01T\x01U\x01^\x01g\x01i\x01m\x01\x80\x01\x87\x01\x8e\x01\xab\x01\xb6\x01\xbf\x01\xca\x01\xdc\x01\xee\x02\x04\x02\xbe\x02\xc2\x02\xda\x02\xe1\x06\r\x06m\x06s\x06\x87\x00\x00\x00\x00\x00\x00\x02\x01\x00\x00\x00\x00\x00\x00\x00)\x00\x00\x00\x00\x00\x00\x00\x00\x00\x00\x00\x00\x00\x00\x06\x93'","b'bplist00\xd1\x01\x02_\x10\x0fAccept-Encoding\xd1\x03\x04_\x10\x0fAccept-Encoding_\x10\x11br, gzip, deflate\x08\x0b\x1d 2\x00\x00\x00\x00\x00\x00\x01\x01\x00\x00\x00\x00\x00\x00\x00\x05\x00\x00\x00\x00\x00\x00\x00\x00\x00\x00\x00\x00\x00\x00\x00F'",</t>
  </si>
  <si>
    <t>E:/vmshared_storage/Kali202004/bin2text/SQLite_3_x_database\d80ecb5474757c4d333adc5b7d5efd7570b4ba24_cfurl_cache_blob_data.txt</t>
  </si>
  <si>
    <t>1,"b'bplist00\xd2\x01\x02\x03\x04WVersionUArray\x10\x01\xa7\x05\n\x0b\x0c\rCD\xd2\x06\x07\x08\t_\x10\x10_CFURLStringType\\_CFURLString\x10\x0f_\x10lhttps://itunes.apple.com/lookup?bundleId=com.apple.FunCamera.Filters&amp;country=US&amp;entity=software,iPadSoftware#A\xc2$F\xc9\x8aB\xd9\x10\x00\x10\xc8\xdf\x10\x1b\x0e\x0f\x10\x11\x12\x13\x14\x15\x16\x17\x18\x19\x1a\x1b\x1c\x1d\x1e\x1f !""#$%&amp;\'()*+,-./0123456789:;&lt;=+&gt;?@AB_\x10\x10Content-Encoding_\x10\x10x-apple-orig-urlYapple-seq]Cache-Control_\x10\x19Strict-Transport-Security_\x10\x10x-true-cache-key_\x10\x10apple-timing-appRb3Xapple-tk_\x10\x1ex-apple-jingle-correlation-key_\x10\x18apple-originating-system_\x10\x19x-apple-translated-wo-url_\x10\x13Content-Disposition_\x10\x1cx-apple-application-instanceTVaryTDate_\x10\x18x-apple-application-site\\x-b3-traceid^Content-Length_\x10\x14x-apple-request-uuidX__hhaa___\x10\x18x-webobjects-loadaverage\\Content-TypeWx-cache_\x10\x0fx-apple-partner[x-b3-spanid_\x10\x16x-content-type-optionsTgzip_\x10lhttps://itunes.apple.com/lookup?bundleId=com.apple.FunCamera.Filters&amp;country=US&amp;entity=software,iPadSoftwareQ0]max-age=22019_\x10\x10max-age=31536000_\x10v/L/itunes.apple.com/lookup vcd=2897 ci2=bundleId=com.apple.FunCamera.Filters&amp;country=US&amp;entity=software,iPadSoftware__T3 ms_\x1013303c1bc01ffee9b9f64d701ca4e8f96-7fdb44453cd9231fUfalse_\x10\x1aGMB4DPAB77XJXH3E24A4UTUPSY_\x10\x0fMZStoreServices_\x10\x81/WebObjects/MZStoreServices.woa/ws/wsLookup?bundleId=com.apple.FunCamera.Filters&amp;country=US&amp;entity=software,iPadSoftware&amp;urlDesc=_\x10\x1aattachment; filename=1.txtW4063005_\x10\x0fAccept-Encoding_\x10\x1dThu, 16 Apr 2020 12:56:51 GMTTMR22_\x10 3303c1bc01ffee9b9f64d701ca4e8f96R55_\x10$3303c1bc-01ff-ee9b-9f64-d701ca4e8f96_\x11\x08|\r\n\r\nYnBsaXN0MDDfEBoBAgMEBQYHCAkKCwwNDg8QERITFBUWFxgZGhsdHyEjJScpKy0vMTM1Nzk7PT9BQ0RGSEpMXxAQQ29udGVudC1FbmNvZGluZ18QEHgtYXBwbGUtb3JpZy11cmxZYXBwbGUtc2VxXUNhY2hlLUNvbnRyb2xfEBlTdHJpY3QtVHJhbnNwb3J0LVNlY3VyaXR5XxAQeC10cnVlLWNhY2hlLWtleV8QEGFwcGxlLXRpbWluZy1hcHBSYjNYYXBwbGUtdGtfEB54LWFwcGxlLWppbmdsZS1jb3JyZWxhdGlvbi1rZXlfEBhhcHBsZS1vcmlnaW5hdGluZy1zeXN0ZW1fEBl4LWFwcGxlLXRyYW5zbGF0ZWQtd28tdXJsXxATQ29udGVudC1EaXNwb3NpdGlvbl8QHHgtYXBwbGUtYXBwbGljYXRpb24taW5zdGFuY2VUVmFyeVREYXRlXxAYeC1hcHBsZS1hcHBsaWNhdGlvbi1zaXRlXHgtYjMtdHJhY2VpZF5Db250ZW50LUxlbmd0aF8QFHgtYXBwbGUtcmVxdWVzdC11dWlkXxAYeC13ZWJvYmplY3RzLWxvYWRhdmVyYWdlXENvbnRlbnQtVHlwZVd4LWNhY2hlXxAPeC1hcHBsZS1wYXJ0bmVyW3gtYjMtc3BhbmlkXxAWeC1jb250ZW50LXR5cGUtb3B0aW9uc6EcVGd6aXChHl8QbGh0dHBzOi8vaXR1bmVzLmFwcGxlLmNvbS9sb29rdXA/YnVuZGxlSWQ9Y29tLmFwcGxlLkZ1bkNhbWVyYS5GaWx0ZXJzJmNvdW50cnk9VVMmZW50aXR5PXNvZnR3YXJlLGlQYWRTb2Z0d2FyZaEgUTChIl1tYXgtYWdlPTIyMDE5oSRfEBBtYXgtYWdlPTMxNTM2MDAwoSZfEHYvTC9pdHVuZXMuYXBwbGUuY29tL2xvb2t1cCB2Y2Q9Mjg5NyBjaTI9YnVuZGxlSWQ9Y29tLmFwcGxlLkZ1bkNhbWVyYS5GaWx0ZXJzJmNvdW50cnk9VVMmZW50aXR5PXNvZnR3YXJlLGlQYWRTb2Z0d2FyZV9foShUMyBtc6EqXxAxMzMwM2MxYmMwMWZmZWU5YjlmNjRkNzAxY2E0ZThmOTYtN2ZkYjQ0NDUzY2Q5MjMxZqEsVWZhbHNloS5fEBpHTUI0RFBBQjc3WEpYSDNFMjRBNFVUVVBTWaEwXxAPTVpTdG9yZVNlcnZpY2VzoTJfEIEvV2ViT2JqZWN0cy9NWlN0b3JlU2VydmljZXMud29hL3dzL3dzTG9va3VwP2J1bmRsZUlkPWNvbS5hcHBsZS5GdW5DYW1lcmEuRmlsdGVycyZjb3VudHJ5PVVTJmVudGl0eT1zb2Z0d2FyZSxpUGFkU29mdHdhcmUmdXJsRGVzYz2hNF8QGmF0dGFjaG1lbnQ7IGZpbGVuYW1lPTEudHh0oTZXNDA2MzAwNaE4XxAPQWNjZXB0LUVuY29kaW5noTpfEB1UaHUsIDE2IEFwciAyMDIwIDEyOjU2OjUxIEdNVKE8VE1SMjKhPl8QIDMzMDNjMWJjMDFmZmVlOWI5ZjY0ZDcwMWNhNGU4Zjk2oUBSNTWhQl8QJDMzMDNjMWJjLTAxZmYtZWU5Yi05ZjY0LWQ3MDFjYTRlOGY5NqEgoUVfEB50ZXh0L2phdmFzY3JpcHQ7IGNoYXJzZXQ9dXRmLTihR18QX1RDUF9NRU1fSElUIGZyb20gYTIzLTQ2LTIzOS01NS5kZXBsb3kuYWthbWFpdGVjaG5vbG9naWVzLmNvbSAoQWthbWFpR0hvc3QvOS45LjQuMS0yOTAyNzQ0MikgKC0poUlYb3JpZ2luLjChS18QEDdmZGI0NDQ1M2NkOTIzMWahTVdub3NuaWZmAAgAPwBSAGUAbwB9AJkArAC/AMIAywDsAQcBIwE5AVgBXQFiAX0BigGZAbABywHYAeAB8gH+AhcCGQIeAiACjwKRApMClQKjAqUCuAK6AzMDNQM6AzwDcANyA3gDegOXA5kDqwOtBDEEMwRQBFIEWgRcBG4EcASQBJIElwSZBLwEvgTBBMME6gTsBO4FDwURBXMFdQV+BYAFkwWVAAAAAAAAAgEAAAAAAAAATgAAAAAAAAAAAAAAAAAABZ0=_\x10\x1etext/javascript; charset=utf-8_\x10_TCP_MEM_HIT from a23-46-239-55.deploy.akamaitechnologies.com (AkamaiGHost/9.9.4.1-29027442) (-)Xorigin.0_\x10\x107fdb44453cd9231fWnosniff\x10*_\x10\x0ftext/javascript\x00\x08\x00\r\x00\x15\x00\x1b\x00\x1d\x00%\x00*\x00=\x00J\x00L\x00\xbb\x00\xc4\x00\xc6\x00\xc8\x01\x01\x01\x14\x01\'\x011\x01?\x01[\x01n\x01\x81\x01\x84\x01\x8d\x01\xae\x01\xc9\x01\xe5\x01\xfb\x02\x1a\x02\x1f\x02$\x02?\x02L\x02[\x02r\x02{\x02\x96\x02\xa3\x02\xab\x02\xbd\x02\xc9\x02\xe2\x02\xe7\x03V\x03X\x03f\x03y\x03\xf2\x03\xf7\x04+\x041\x04N\x04`\x04\xe4\x05\x01\x05\t\x05\x1b\x05;\x05@\x05c\x05f\x05\x8d\x0e\r\x0e.\x0e\x90\x0e\x99\x0e\xac\x0e\xb4\x0e\xb6\x00\x00\x00\x00\x00\x00\x02\x01\x00\x00\x00\x00\x00\x00\x00E\x00\x00\x00\x00\x00\x00\x00\x00\x00\x00\x00\x00\x00\x00\x0e\xc8'","b""bplist00\xd2\x01\x02\x03\x04WVersionUArray\x10\t\xaf\x10\x16\x05\x06\x0b\x0c\r\x0e\x0f\r\r\x0e\x05\x0c\x12\x12\x0c\x13\r\x14\x15\x16\r\r\x08\xd2\x07\x08\t\n_\x10\x10_CFURLStringType\\_CFURLString\x10\x0f_\x10lhttps://itunes.apple.com/lookup?bundleId=com.apple.FunCamera.Filters&amp;country=US&amp;entity=software,iPad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cd\x00\xd6\x00\xd8\x00\xfa\x00\xfb\x00\xfd\x00\xfe\x00\xff\x01\x08\x01\x11\x01\x13\x01\x17\x01 \x01'\x019\x01K\x01T\x01X\x01^\x01r\x00\x00\x00\x00\x00\x00\x02\x01\x00\x00\x00\x00\x00\x00\x00\x1f\x00\x00\x00\x00\x00\x00\x00\x00\x00\x00\x00\x00\x00\x00\x021""","b'bplist00\xd1\x01\x02_\x10\x0fAccept-Encoding\xd1\x03\x04_\x10\x0fAccept-Encoding_\x10\x11gzip, deflate, br\x08\x0b\x1d 2\x00\x00\x00\x00\x00\x00\x01\x01\x00\x00\x00\x00\x00\x00\x00\x05\x00\x00\x00\x00\x00\x00\x00\x00\x00\x00\x00\x00\x00\x00\x00F'",</t>
  </si>
  <si>
    <t>2,"b'bplist00\xd2\x01\x02\x03\x04WVersionUArray\x10\x01\xa7\x05\n\x0b\x0c\rCD\xd2\x06\x07\x08\t_\x10\x10_CFURLStringType\\_CFURLString\x10\x0f_\x10bhttps://itunes.apple.com/lookup?bundleId=com.apple.FunCamera.Filters&amp;country=US&amp;entity=macSoftware#A\xc2$F\xc9\x8cC\xaa\x10\x00\x10\xc8\xdf\x10\x1b\x0e\x0f\x10\x11\x12\x13\x14\x15\x16\x17\x18\x19\x1a\x1b\x1c\x1d\x1e\x1f !""#$%&amp;\'()*+,-./0123456789:;&lt;=+&gt;?@AB_\x10\x10Content-Encoding_\x10\x10x-apple-orig-urlYapple-seq]Cache-Control_\x10\x19Strict-Transport-Security_\x10\x10x-true-cache-key_\x10\x10apple-timing-appRb3Xapple-tk_\x10\x1ex-apple-jingle-correlation-key_\x10\x18apple-originating-system_\x10\x19x-apple-translated-wo-url_\x10\x13Content-Disposition_\x10\x1cx-apple-application-instanceTVaryTDate_\x10\x18x-apple-application-site\\x-b3-traceid^Content-Length_\x10\x14x-apple-request-uuidX__hhaa___\x10\x18x-webobjects-loadaverage\\Content-TypeWx-cache_\x10\x0fx-apple-partner[x-b3-spanid_\x10\x16x-content-type-optionsTgzip_\x10bhttps://itunes.apple.com/lookup?bundleId=com.apple.FunCamera.Filters&amp;country=US&amp;entity=macSoftwareQ0]max-age=13575_\x10\x10max-age=31536000_\x10l/L/itunes.apple.com/lookup vcd=2897 ci2=bundleId=com.apple.FunCamera.Filters&amp;country=US&amp;entity=macSoftware__T2 ms_\x10164bfda82f090468c969bcf6be1a710e3-e2398847d6e9f0fcUfalse_\x10\x1aMS75VAXQSBDIZFU3Z5V6DJYQ4M_\x10\x0fMZStoreServices_\x10w/WebObjects/MZStoreServices.woa/ws/wsLookup?bundleId=com.apple.FunCamera.Filters&amp;country=US&amp;entity=macSoftware&amp;urlDesc=_\x10\x1aattachment; filename=1.txtW2001237_\x10\x0fAccept-Encoding_\x10\x1dThu, 16 Apr 2020 12:56:51 GMTTST11_\x10 64bfda82f090468c969bcf6be1a710e3R55_\x10$64bfda82-f090-468c-969b-cf6be1a710e3_\x11\x08T\r\n\r\nYnBsaXN0MDDfEBoBAgMEBQYHCAkKCwwNDg8QERITFBUWFxgZGhsdHyEjJScpKy0vMTM1Nzk7PT9BQ0RGSEpMXxAQQ29udGVudC1FbmNvZGluZ18QEHgtYXBwbGUtb3JpZy11cmxZYXBwbGUtc2VxXUNhY2hlLUNvbnRyb2xfEBlTdHJpY3QtVHJhbnNwb3J0LVNlY3VyaXR5XxAQeC10cnVlLWNhY2hlLWtleV8QEGFwcGxlLXRpbWluZy1hcHBSYjNYYXBwbGUtdGtfEB54LWFwcGxlLWppbmdsZS1jb3JyZWxhdGlvbi1rZXlfEBhhcHBsZS1vcmlnaW5hdGluZy1zeXN0ZW1fEBl4LWFwcGxlLXRyYW5zbGF0ZWQtd28tdXJsXxATQ29udGVudC1EaXNwb3NpdGlvbl8QHHgtYXBwbGUtYXBwbGljYXRpb24taW5zdGFuY2VUVmFyeVREYXRlXxAYeC1hcHBsZS1hcHBsaWNhdGlvbi1zaXRlXHgtYjMtdHJhY2VpZF5Db250ZW50LUxlbmd0aF8QFHgtYXBwbGUtcmVxdWVzdC11dWlkXxAYeC13ZWJvYmplY3RzLWxvYWRhdmVyYWdlXENvbnRlbnQtVHlwZVd4LWNhY2hlXxAPeC1hcHBsZS1wYXJ0bmVyW3gtYjMtc3BhbmlkXxAWeC1jb250ZW50LXR5cGUtb3B0aW9uc6EcVGd6aXChHl8QYmh0dHBzOi8vaXR1bmVzLmFwcGxlLmNvbS9sb29rdXA/YnVuZGxlSWQ9Y29tLmFwcGxlLkZ1bkNhbWVyYS5GaWx0ZXJzJmNvdW50cnk9VVMmZW50aXR5PW1hY1NvZnR3YXJloSBRMKEiXW1heC1hZ2U9MTM1NzWhJF8QEG1heC1hZ2U9MzE1MzYwMDChJl8QbC9ML2l0dW5lcy5hcHBsZS5jb20vbG9va3VwIHZjZD0yODk3IGNpMj1idW5kbGVJZD1jb20uYXBwbGUuRnVuQ2FtZXJhLkZpbHRlcnMmY291bnRyeT1VUyZlbnRpdHk9bWFjU29mdHdhcmVfX6EoVDIgbXOhKl8QMTY0YmZkYTgyZjA5MDQ2OGM5NjliY2Y2YmUxYTcxMGUzLWUyMzk4ODQ3ZDZlOWYwZmOhLFVmYWxzZaEuXxAaTVM3NVZBWFFTQkRJWkZVM1o1VjZESllRNE2hMF8QD01aU3RvcmVTZXJ2aWNlc6EyXxB3L1dlYk9iamVjdHMvTVpTdG9yZVNlcnZpY2VzLndvYS93cy93c0xvb2t1cD9idW5kbGVJZD1jb20uYXBwbGUuRnVuQ2FtZXJhLkZpbHRlcnMmY291bnRyeT1VUyZlbnRpdHk9bWFjU29mdHdhcmUmdXJsRGVzYz2hNF8QGmF0dGFjaG1lbnQ7IGZpbGVuYW1lPTEudHh0oTZXMjAwMTIzN6E4XxAPQWNjZXB0LUVuY29kaW5noTpfEB1UaHUsIDE2IEFwciAyMDIwIDEyOjU2OjUxIEdNVKE8VFNUMTGhPl8QIDY0YmZkYTgyZjA5MDQ2OGM5NjliY2Y2YmUxYTcxMGUzoUBSNTWhQl8QJDY0YmZkYTgyLWYwOTAtNDY4Yy05NjliLWNmNmJlMWE3MTBlM6EgoUVfEB50ZXh0L2phdmFzY3JpcHQ7IGNoYXJzZXQ9dXRmLTihR18QX1RDUF9NRU1fSElUIGZyb20gYTIzLTQ2LTIzOS01NS5kZXBsb3kuYWthbWFpdGVjaG5vbG9naWVzLmNvbSAoQWthbWFpR0hvc3QvOS45LjQuMS0yOTAyNzQ0MikgKC0poUlYb3JpZ2luLjChS18QEGUyMzk4ODQ3ZDZlOWYwZmOhTVdub3NuaWZmAAgAPwBSAGUAbwB9AJkArAC/AMIAywDsAQcBIwE5AVgBXQFiAX0BigGZAbABywHYAeAB8gH+AhcCGQIeAiAChQKHAokCiwKZApsCrgKwAx8DIQMmAygDXANeA2QDZgODA4UDlwOZBBMEFQQyBDQEPAQ+BFAEUgRyBHQEeQR7BJ4EoASjBKUEzATOBNAE8QTzBVUFVwVgBWIFdQV3AAAAAAAAAgEAAAAAAAAATgAAAAAAAAAAAAAAAAAABX8=_\x10\x1etext/javascript; charset=utf-8_\x10_TCP_MEM_HIT from a23-46-239-55.deploy.akamaitechnologies.com (AkamaiGHost/9.9.4.1-29027442) (-)Xorigin.0_\x10\x10e2398847d6e9f0fcWnosniff\x10*_\x10\x0ftext/javascript\x00\x08\x00\r\x00\x15\x00\x1b\x00\x1d\x00%\x00*\x00=\x00J\x00L\x00\xb1\x00\xba\x00\xbc\x00\xbe\x00\xf7\x01\n\x01\x1d\x01\'\x015\x01Q\x01d\x01w\x01z\x01\x83\x01\xa4\x01\xbf\x01\xdb\x01\xf1\x02\x10\x02\x15\x02\x1a\x025\x02B\x02Q\x02h\x02q\x02\x8c\x02\x99\x02\xa1\x02\xb3\x02\xbf\x02\xd8\x02\xdd\x03B\x03D\x03R\x03e\x03\xd4\x03\xd9\x04\r\x04\x13\x040\x04B\x04\xbc\x04\xd9\x04\xe1\x04\xf3\x05\x13\x05\x18\x05;\x05&gt;\x05e\r\xbd\r\xde\x0e@\x0eI\x0e\\\x0ed\x0ef\x00\x00\x00\x00\x00\x00\x02\x01\x00\x00\x00\x00\x00\x00\x00E\x00\x00\x00\x00\x00\x00\x00\x00\x00\x00\x00\x00\x00\x00\x0ex'","b""bplist00\xd2\x01\x02\x03\x04WVersionUArray\x10\t\xaf\x10\x16\x05\x06\x0b\x0c\r\x0e\x0f\r\r\x0e\x05\x0c\x12\x12\x0c\x13\r\x14\x15\x16\r\r\x08\xd2\x07\x08\t\n_\x10\x10_CFURLStringType\\_CFURLString\x10\x0f_\x10bhttps://itunes.apple.com/lookup?bundleId=com.apple.FunCamera.Filters&amp;country=US&amp;entity=mac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c3\x00\xcc\x00\xce\x00\xf0\x00\xf1\x00\xf3\x00\xf4\x00\xf5\x00\xfe\x01\x07\x01\t\x01\r\x01\x16\x01\x1d\x01/\x01A\x01J\x01N\x01T\x01h\x00\x00\x00\x00\x00\x00\x02\x01\x00\x00\x00\x00\x00\x00\x00\x1f\x00\x00\x00\x00\x00\x00\x00\x00\x00\x00\x00\x00\x00\x00\x02'""","b'bplist00\xd1\x01\x02_\x10\x0fAccept-Encoding\xd1\x03\x04_\x10\x0fAccept-Encoding_\x10\x11gzip, deflate, br\x08\x0b\x1d 2\x00\x00\x00\x00\x00\x00\x01\x01\x00\x00\x00\x00\x00\x00\x00\x05\x00\x00\x00\x00\x00\x00\x00\x00\x00\x00\x00\x00\x00\x00\x00F'",</t>
  </si>
  <si>
    <t>3,"b'bplist00\xd2\x01\x02\x03\x04WVersionUArray\x10\x01\xa7\x05\n\x0b\x0c\rCD\xd2\x06\x07\x08\t_\x10\x10_CFURLStringType\\_CFURLString\x10\x0f_\x10ahttps://itunes.apple.com/lookup?bundleId=com.apple.FunCamera.Filters&amp;country=US&amp;entity=tvSoftware#A\xc2$F\xc9\x8e\x8e&amp;\x10\x00\x10\xc8\xdf\x10\x1b\x0e\x0f\x10\x11\x12\x13\x14\x15\x16\x17\x18\x19\x1a\x1b\x1c\x1d\x1e\x1f !""#$%&amp;\'()*+,-./0123456789:;&lt;=+&gt;?@AB_\x10\x10Content-Encoding_\x10\x10x-apple-orig-urlYapple-seq]Cache-Control_\x10\x19Strict-Transport-Security_\x10\x10x-true-cache-key_\x10\x10apple-timing-appRb3Xapple-tk_\x10\x1ex-apple-jingle-correlation-key_\x10\x18apple-originating-system_\x10\x19x-apple-translated-wo-url_\x10\x13Content-Disposition_\x10\x1cx-apple-application-instanceTVaryTDate_\x10\x18x-apple-application-site\\x-b3-traceid^Content-Length_\x10\x14x-apple-request-uuidX__hhaa___\x10\x18x-webobjects-loadaverage\\Content-TypeWx-cache_\x10\x0fx-apple-partner[x-b3-spanid_\x10\x16x-content-type-optionsTgzip_\x10ahttps://itunes.apple.com/lookup?bundleId=com.apple.FunCamera.Filters&amp;country=US&amp;entity=tvSoftwareQ0]max-age=28797_\x10\x10max-age=31536000_\x10k/L/itunes.apple.com/lookup vcd=2897 ci2=bundleId=com.apple.FunCamera.Filters&amp;country=US&amp;entity=tvSoftware__T2 ms_\x101f54b6ed5f0e88c030aeaca5931d99e63-5de2dc0600322779Ufalse_\x10\x1a6VFW5VPQ5CGAGCXKZJMTDWM6MM_\x10\x0fMZStoreServices_\x10v/WebObjects/MZStoreServices.woa/ws/wsLookup?bundleId=com.apple.FunCamera.Filters&amp;country=US&amp;entity=tvSoftware&amp;urlDesc=_\x10\x1aattachment; filename=1.txtW4093004_\x10\x0fAccept-Encoding_\x10\x1dThu, 16 Apr 2020 12:56:51 GMTTMR22_\x10 f54b6ed5f0e88c030aeaca5931d99e63R55_\x10$f54b6ed5-f0e8-8c03-0aea-ca5931d99e63_\x11\x08P\r\n\r\nYnBsaXN0MDDfEBoBAgMEBQYHCAkKCwwNDg8QERITFBUWFxgZGhsdHyEjJScpKy0vMTM1Nzk7PT9BQ0RGSEpMXxAQQ29udGVudC1FbmNvZGluZ18QEHgtYXBwbGUtb3JpZy11cmxZYXBwbGUtc2VxXUNhY2hlLUNvbnRyb2xfEBlTdHJpY3QtVHJhbnNwb3J0LVNlY3VyaXR5XxAQeC10cnVlLWNhY2hlLWtleV8QEGFwcGxlLXRpbWluZy1hcHBSYjNYYXBwbGUtdGtfEB54LWFwcGxlLWppbmdsZS1jb3JyZWxhdGlvbi1rZXlfEBhhcHBsZS1vcmlnaW5hdGluZy1zeXN0ZW1fEBl4LWFwcGxlLXRyYW5zbGF0ZWQtd28tdXJsXxATQ29udGVudC1EaXNwb3NpdGlvbl8QHHgtYXBwbGUtYXBwbGljYXRpb24taW5zdGFuY2VUVmFyeVREYXRlXxAYeC1hcHBsZS1hcHBsaWNhdGlvbi1zaXRlXHgtYjMtdHJhY2VpZF5Db250ZW50LUxlbmd0aF8QFHgtYXBwbGUtcmVxdWVzdC11dWlkXxAYeC13ZWJvYmplY3RzLWxvYWRhdmVyYWdlXENvbnRlbnQtVHlwZVd4LWNhY2hlXxAPeC1hcHBsZS1wYXJ0bmVyW3gtYjMtc3BhbmlkXxAWeC1jb250ZW50LXR5cGUtb3B0aW9uc6EcVGd6aXChHl8QYWh0dHBzOi8vaXR1bmVzLmFwcGxlLmNvbS9sb29rdXA/YnVuZGxlSWQ9Y29tLmFwcGxlLkZ1bkNhbWVyYS5GaWx0ZXJzJmNvdW50cnk9VVMmZW50aXR5PXR2U29mdHdhcmWhIFEwoSJdbWF4LWFnZT0yODc5N6EkXxAQbWF4LWFnZT0zMTUzNjAwMKEmXxBrL0wvaXR1bmVzLmFwcGxlLmNvbS9sb29rdXAgdmNkPTI4OTcgY2kyPWJ1bmRsZUlkPWNvbS5hcHBsZS5GdW5DYW1lcmEuRmlsdGVycyZjb3VudHJ5PVVTJmVudGl0eT10dlNvZnR3YXJlX1+hKFQyIG1zoSpfEDFmNTRiNmVkNWYwZTg4YzAzMGFlYWNhNTkzMWQ5OWU2My01ZGUyZGMwNjAwMzIyNzc5oSxVZmFsc2WhLl8QGjZWRlc1VlBRNUNHQUdDWEtaSk1URFdNNk1NoTBfEA9NWlN0b3JlU2VydmljZXOhMl8Qdi9XZWJPYmplY3RzL01aU3RvcmVTZXJ2aWNlcy53b2Evd3Mvd3NMb29rdXA/YnVuZGxlSWQ9Y29tLmFwcGxlLkZ1bkNhbWVyYS5GaWx0ZXJzJmNvdW50cnk9VVMmZW50aXR5PXR2U29mdHdhcmUmdXJsRGVzYz2hNF8QGmF0dGFjaG1lbnQ7IGZpbGVuYW1lPTEudHh0oTZXNDA5MzAwNKE4XxAPQWNjZXB0LUVuY29kaW5noTpfEB1UaHUsIDE2IEFwciAyMDIwIDEyOjU2OjUxIEdNVKE8VE1SMjKhPl8QIGY1NGI2ZWQ1ZjBlODhjMDMwYWVhY2E1OTMxZDk5ZTYzoUBSNTWhQl8QJGY1NGI2ZWQ1LWYwZTgtOGMwMy0wYWVhLWNhNTkzMWQ5OWU2M6EgoUVfEB50ZXh0L2phdmFzY3JpcHQ7IGNoYXJzZXQ9dXRmLTihR18QX1RDUF9NRU1fSElUIGZyb20gYTIzLTQ2LTIzOS01NS5kZXBsb3kuYWthbWFpdGVjaG5vbG9naWVzLmNvbSAoQWthbWFpR0hvc3QvOS45LjQuMS0yOTAyNzQ0MikgKC0poUlYb3JpZ2luLjChS18QEDVkZTJkYzA2MDAzMjI3NzmhTVdub3NuaWZmAAgAPwBSAGUAbwB9AJkArAC/AMIAywDsAQcBIwE5AVgBXQFiAX0BigGZAbABywHYAeAB8gH+AhcCGQIeAiAChAKGAogCigKYApoCrQKvAx0DHwMkAyYDWgNcA2IDZAOBA4MDlQOXBBAEEgQvBDEEOQQ7BE0ETwRvBHEEdgR4BJsEnQSgBKIEyQTLBM0E7gTwBVIFVAVdBV8FcgV0AAAAAAAAAgEAAAAAAAAATgAAAAAAAAAAAAAAAAAABXw=_\x10\x1etext/javascript; charset=utf-8_\x10_TCP_MEM_HIT from a23-46-239-55.deploy.akamaitechnologies.com (AkamaiGHost/9.9.4.1-29027442) (-)Xorigin.0_\x10\x105de2dc0600322779Wnosniff\x10*_\x10\x0ftext/javascript\x00\x08\x00\r\x00\x15\x00\x1b\x00\x1d\x00%\x00*\x00=\x00J\x00L\x00\xb0\x00\xb9\x00\xbb\x00\xbd\x00\xf6\x01\t\x01\x1c\x01&amp;\x014\x01P\x01c\x01v\x01y\x01\x82\x01\xa3\x01\xbe\x01\xda\x01\xf0\x02\x0f\x02\x14\x02\x19\x024\x02A\x02P\x02g\x02p\x02\x8b\x02\x98\x02\xa0\x02\xb2\x02\xbe\x02\xd7\x02\xdc\x03@\x03B\x03P\x03c\x03\xd1\x03\xd6\x04\n\x04\x10\x04-\x04?\x04\xb8\x04\xd5\x04\xdd\x04\xef\x05\x0f\x05\x14\x057\x05:\x05a\r\xb5\r\xd6\x0e8\x0eA\x0eT\x0e\\\x0e^\x00\x00\x00\x00\x00\x00\x02\x01\x00\x00\x00\x00\x00\x00\x00E\x00\x00\x00\x00\x00\x00\x00\x00\x00\x00\x00\x00\x00\x00\x0ep'","b'bplist00\xd2\x01\x02\x03\x04WVersionUArray\x10\t\xaf\x10\x16\x05\x06\x0b\x0c\r\x0e\x0f\r\r\x0e\x05\x0c\x12\x12\x0c\x13\r\x14\x15\x16\r\r\x08\xd2\x07\x08\t\n_\x10\x10_CFURLStringType\\_CFURLString\x10\x0f_\x10ahttps://itunes.apple.com/lookup?bundleId=com.apple.FunCamera.Filters&amp;country=US&amp;entity=tv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c2\x00\xcb\x00\xcd\x00\xef\x00\xf0\x00\xf2\x00\xf3\x00\xf4\x00\xfd\x01\x06\x01\x08\x01\x0c\x01\x15\x01\x1c\x01.\x01@\x01I\x01M\x01S\x01g\x00\x00\x00\x00\x00\x00\x02\x01\x00\x00\x00\x00\x00\x00\x00\x1f\x00\x00\x00\x00\x00\x00\x00\x00\x00\x00\x00\x00\x00\x00\x02&amp;'","b'bplist00\xd1\x01\x02_\x10\x0fAccept-Encoding\xd1\x03\x04_\x10\x0fAccept-Encoding_\x10\x11gzip, deflate, br\x08\x0b\x1d 2\x00\x00\x00\x00\x00\x00\x01\x01\x00\x00\x00\x00\x00\x00\x00\x05\x00\x00\x00\x00\x00\x00\x00\x00\x00\x00\x00\x00\x00\x00\x00F'",</t>
  </si>
  <si>
    <t>E:/vmshared_storage/Kali202004/bin2text/SQLite_3_x_database\e64e54065fcb15a79a2ce9c486c1af8ff428414d_cfurl_cache_blob_data.txt</t>
  </si>
  <si>
    <t>1,"b'bplist00\xd2\x01\x02\x03\x04WVersionUArray\x10\x01\xa7\x05\n\x0b\x0c\rBC\xd2\x06\x07\x08\t_\x10\x10_CFURLStringType\\_CFURLString\x10\x0f_\x10=https://init.itunes.apple.com/bag.xml?ix=6&amp;os=13&amp;locale=en_US#A\xc2\x17\xbf\xb3\xc0=h\x10\x00\x10\xc8\xdf\x10\x1a\x0e\x0f\x10\x11\x12\x13\x14\x15\x16\x17\x18\x19\x1a\x1b\x1c\x1d\x1e\x1f !""#$%&amp;\'()*+,-./0123456789:;&lt;=&gt;?@AYapple-seq_\x10\x10Content-Encoding_\x10\x18x-webobjects-loadaverageVServer]Cache-Control_\x10\x19Strict-Transport-Security_\x10\x10x-true-cache-key_\x10\x10apple-timing-app\\Content-Type_\x10\x0fx-apple-max-ageXapple-tk_\x10\x1ex-apple-jingle-correlation-key_\x10\x18apple-originating-system^Content-Length_\x10\x1cx-apple-application-instanceTVary_\x10\x18x-apple-application-siteTDate_\x10\x14x-apple-request-uuidX__hhaa___\x10\x0fx-apple-partnerWx-cache^x-cache-remote_\x10\x13x-daiquiri-instance_\x10\x1bx-apple-request-store-front]Last-ModifiedS0.0TgzipQ0^daiquiri/3.0.0_\x10\x1ano-transform, max-age=3557_\x10#max-age=31536000; includeSubDomains_\x10\xf9/L/init.itunes.apple.com/WebObjects/MZInit.woa/wa/initiateSession vcd=2897 ci2=ix=6&amp;os=13&amp;locale=en_US&amp;userAgentCacheKey=Home%2f4.0%20iOS%2f13.3.1%20model%2fiPhone8,4%20hwp%2fs8003%20build%2f17D50%20_trpod=3&amp;itspod=51_X-Apple-Store-Front=143441-1,29U19 ms_\x10\x16text/xml;charset=utf-8T3600Ufalse_\x10\x1aGJOMVHE53BEF3PEYJ6VAX464AMWMZInit2U28107U41312_\x10IAccept-Encoding, X-Apple-Store-Front, Cookie, User-Agent, Accept-EncodingTMR22_\x10\x1dSat, 28 Mar 2020 12:49:43 GMT_\x10$325cca9c-9dd8-485d-bc98-4faa0bf3dc03_\x11\x08\x90\r\n\r\nYnBsaXN0MDDfEBkBAgMEBQYHCAkKCwwNDg8QERITFBUWFxgZGhweICIkJigqLC4wMjQ2ODs9P0FDRUdJS1lhcHBsZS1zZXFfEBBDb250ZW50LUVuY29kaW5nXxATeC1kYWlxdWlyaS1pbnN0YW5jZVZTZXJ2ZXJdQ2FjaGUtQ29udHJvbF8QGVN0cmljdC1UcmFuc3BvcnQtU2VjdXJpdHlfEBB4LXRydWUtY2FjaGUta2V5XxAQYXBwbGUtdGltaW5nLWFwcF8QG3gtYXBwbGUtcmVxdWVzdC1zdG9yZS1mcm9udF1MYXN0LU1vZGlmaWVkWGFwcGxlLXRrXxAeeC1hcHBsZS1qaW5nbGUtY29ycmVsYXRpb24ta2V5XxAYYXBwbGUtb3JpZ2luYXRpbmctc3lzdGVtXkNvbnRlbnQtTGVuZ3RoXxAceC1hcHBsZS1hcHBsaWNhdGlvbi1pbnN0YW5jZVRWYXJ5XxAYeC1hcHBsZS1hcHBsaWNhdGlvbi1zaXRlVERhdGVfEBR4LWFwcGxlLXJlcXVlc3QtdXVpZF8QD3gtYXBwbGUtcGFydG5lcld4LWNhY2hlXngtY2FjaGUtcmVtb3RlXxAYeC13ZWJvYmplY3RzLWxvYWRhdmVyYWdlXENvbnRlbnQtVHlwZV8QD3gtYXBwbGUtbWF4LWFnZaEbUzAuMKEdVGd6aXChH18QM2RhaXF1aXJpOjE1NzYxMDAyOm1yODVwMDBpdC10eWdjMDQxODMzMDE6Nzk4NzoyMEQ4MKEhXmRhaXF1aXJpLzMuMC4woSNfEBpuby10cmFuc2Zvcm0sIG1heC1hZ2U9MzU1N6ElXxAjbWF4LWFnZT0zMTUzNjAwMDsgaW5jbHVkZVN1YkRvbWFpbnOhJ18Q+S9ML2luaXQuaXR1bmVzLmFwcGxlLmNvbS9XZWJPYmplY3RzL01aSW5pdC53b2Evd2EvaW5pdGlhdGVTZXNzaW9uIHZjZD0yODk3IGNpMj1peD02Jm9zPTEzJmxvY2FsZT1lbl9VUyZ1c2VyQWdlbnRDYWNoZUtleT1Ib21lJTJmNC4wJTIwaU9TJTJmMTMuMy4xJTIwbW9kZWwlMmZpUGhvbmU4LDQlMjBod3AlMmZzODAwMyUyMGJ1aWxkJTJmMTdENTAlMjBfdHJwb2Q9MyZpdHNwb2Q9NTFfWC1BcHBsZS1TdG9yZS1Gcm9udD0xNDM0NDEtMSwyOaEpVTE5IG1zoStbMTQzNDQxLTEsMjmhLV8QHVNhdCwgMjggTWFyIDIwMjAgMTI6NDk6NDMgR01UoS9VZmFsc2WhMV8QGkdKT01WSEU1M0JFRjNQRVlKNlZBWDQ2NEFNoTNXTVpJbml0MqE1VTI4MTA3oTdVNDEzMTKiOTpfEA9BY2NlcHQtRW5jb2RpbmdfEDhYLUFwcGxlLVN0b3JlLUZyb250LCBDb29raWUsIFVzZXItQWdlbnQsIEFjY2VwdC1FbmNvZGluZ6E8VE1SMjKhPl8QHVNhdCwgMjggTWFyIDIwMjAgMTI6NDk6NDMgR01UoUBfECQzMjVjY2E5Yy05ZGQ4LTQ4NWQtYmM5OC00ZmFhMGJmM2RjMDOhQlhvcmlnaW4uMKFEXxBbVENQX01JU1MgZnJvbSBhMjMtMTk4LTktMzcuZGVwbG95LmFrYW1haXRlY2hub2xvZ2llcy5jb20gKEFrYW1haUdIb3N0LzkuOS40LjEtMjkwMjc0NDIpICgtKaFGXxBdVENQX01JU1MgZnJvbSBhMjMtNTAtMjI1LTIxMy5kZXBsb3kuYWthbWFpdGVjaG5vbG9naWVzLmNvbSAoQWthbWFpR0hvc3QvOS45LjQuMS0yOTAyNzQ0MikgKC0poUhRMKFKXxAWdGV4dC94bWw7Y2hhcnNldD11dGYtOKFMVDM2MDAACAA9AEcAWgBwAHcAhQChALQAxwDlAPMA/AEdATgBRwFmAWsBhgGLAaIBtAG8AcsB5gHzAgUCBwILAg0CEgIUAkoCTAJbAl0CegJ8AqICpAOgA6IDqAOqA7YDuAPYA9oD4APiA/8EAQQJBAsEEQQTBBkEHAQuBGkEawRwBHIEkgSUBLsEvQTGBMgFJgUoBYgFigWMBY4FpwWpAAAAAAAAAgEAAAAAAAAATQAAAAAAAAAAAAAAAAAABa4=Xorigin.0_\x10[TCP_MISS from a23-198-9-37.deploy.akamaitechnologies.com (AkamaiGHost/9.9.4.1-29027442) (-)_\x10]TCP_MISS from a23-50-225-213.deploy.akamaitechnologies.com (AkamaiGHost/9.9.4.1-29027442) (-)_\x103daiquiri:15761002:mr85p00it-tygc04183301:7987:20D80[143441-1,29_\x10\x1dSat, 28 Mar 2020 12:49:43 GMT\x12\x00\x03\xb3\x98Xtext/xml\x00\x08\x00\r\x00\x15\x00\x1b\x00\x1d\x00%\x00*\x00=\x00J\x00L\x00\x8c\x00\x95\x00\x97\x00\x99\x00\xd0\x00\xda\x00\xed\x01\x08\x01\x0f\x01\x1d\x019\x01L\x01_\x01l\x01~\x01\x87\x01\xa8\x01\xc3\x01\xd2\x01\xf1\x01\xf6\x02\x11\x02\x16\x02-\x026\x02H\x02P\x02_\x02u\x02\x93\x02\xa1\x02\xa5\x02\xaa\x02\xac\x02\xbb\x02\xd8\x02\xfe\x03\xfa\x04\x00\x04\x19\x04\x1e\x04$\x04A\x04I\x04O\x04U\x04\xa1\x04\xa6\x04\xc6\x04\xed\r\x81\r\x8a\r\xe8\x0eH\x0e~\x0e\x8a\x0e\xaa\x0e\xaf\x00\x00\x00\x00\x00\x00\x02\x01\x00\x00\x00\x00\x00\x00\x00D\x00\x00\x00\x00\x00\x00\x00\x00\x00\x00\x00\x00\x00\x00\x0e\xb8'","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10\x86\t\x08\x10\x00#\x00\x00\x00\x00\x00\x00\x00\x00\x13\xff\xff\xff\xff\xff\xff\xff\xff\x10\x02SGET\xdf\x10\x12\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x0b`\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VIb21lLzQuMCBpT1MvMTMuMy4xIG1vZGVsL2lQaG9uZTgsNCBod3AvczgwMDMgYnVpbGQvMTdENTAgKDY7IGR0OjEyOSmhKV8QFDIwMjAtMDMtMjhUMTI6NDk6NDNaoStUV2lGaaEtXxAoQUFBQUJRQUFBQkJiRFhoU251TWVheTVrUkpQb1BYeEFBQUFBQXc9PaEvWzE3MTkzOTAxMDI5oTFfEQVOeHQtc3JjPWI7IG16X2F0MC0xNzE5MzkwMTAyOT1Bd1FBQUFHQkFBSDgvUUFBQUFCZWU2cW1oNkUrMmhKYkdSRUtTMzM0aU5VKzZUL1lsWHM9OyBYLURzaWQ9MTcxOTM5MDEwMjk7IHhwX2FiPTEjdEJjOWhVdCstMit3b1hmekxWMCNOeUN4S0JEKy0yK2x5Sm0yVmMyI1dxamtSTEgrLTIrQTdoMnlrYzIjWlBKTkJFRCstMitLSDRsZ3V6MCNIblcxeGNlKy0yK24yYVJOTWcyI3dwbXVqdkErLTIrazF0bG9HSjEjeU5GcEI2QistMityOFpxUDJHMiNqVEdhR1p1Ky0yK2FZUUFJWHYwOyB3b3NpZC1saXRlPW5pVnNqbWVNRnJCRHVyR1RFU0ZueU07IG1jaz1BQUFBQUFBQUFBRUtUYzFBemNTN3dyaFZHcnZwRUI2bzhFZElTMDNxQXpnM1hXUFNpNlZWUk5BWG1uT1lURy9KWUM0ZzdWQ2RCYTdLZ1grdElsWGNNZEljZXhVblI5RFU7IHBsZGZsdGNpZD03OGNmZmMxYjBkYTA0MTkwYWM0YmMyMzg3ZWMzMDk5YjA1MTsgeHBfY2k9M3phQzY3UXo5dXl6NTZJejlHWnplODlOSGRqQjsgVHJQb2Q9MzsgdnJlcD1DT1czMklaQUVnUUlBaEFBRWdRSUNSQUFFZ1FJQmhBN0VnUUlBeEFBRWdRSUJ4QUFFZ1FJQ0JBQUVnUUlBUkFjRWdRSUNoQUFFZ1FJQlJBQUVnUUlCQkFBOyBtdC1hc24tMTcxOTM5MDEwMjk9MTQ7IGZzYXM9QUFBQUFBQUFBQUhaYmpPYmxvZEVMZkFWWFBvNlJESERtNXV2REJHMUlFWmluU2NabXFtV0c3U0REM2hJNlByN3hZMlg3aDErL2lZWTFweXVOb2lnRVRrazlHaGpUand1WGhSVzEvY3RJcW9WNThRVk9QTVNxQT09OyBnZW89VVM7IG10LXRrbi0xNzE5MzkwMTAyOT1Bck5GWllrRFEwd3cxUUF3ZjhlbDdWSTNBVkMza01SeUF3Q01obTZER1VwOU50N0Nqa2FkNkljUnlYV0NubkZ1cWZ0ai8zSVNzSkt6SmEzN3ZONG5VWXdoTTlCamQ2djRnL0wrR0lCUytOS1poLzZ3VEMxSVJ0Zk9iTXJhQlFmUzk3cjU4VUJmdlpxK0FNY1VOR0dpWWRORzV2amlIUkIwZk9qM3BqdXU3OXl3aHVVYWlacWc4cFlkWklBOE9ITXAzT2NpUG80PTsgeHQtYi10cy0xNzE5MzkwMTAyOT0xNTg1MTYzMDM0NzQwOyB4cF9hYmM9QTdoMnlrYzIjcjhacVAyRzI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gvUUFBQUFCZWZrK1g3WkVFSmtreTVnM0hGTDNoRytLcDUya3VXMG89OyBpdHNwb2Q9NTGhM1sxNzE5MzkwMTAyOQAIAC0ARABZAGQAdwCNAJQApgC4AMcA3ADnAP8BGQEmAS0BNAFAAUIBTAFOAVcBWQFgAWIBaAFqAXYBeAF8AX4BhAGGAZoBnAHvAfEB9QH3Aj8CQQJYAloCXwJhAowCjgKaApwH7gfwAAAAAAAAAgEAAAAAAAAANAAAAAAAAAAAAAAAAAAAB/w=Uen-US_\x10\x11gzip, deflate, br_\x10PYZ6JT1vQEb+OF2izaGkSny+9/fjC4U8jkDoxfeSmRIeeFkut/22LnPQU3xezUF2G0Xj3tFZZeyIiDQLvSEDT_\x10EHome/4.0 iOS/13.3.1 model/iPhone8,4 hwp/s8003 build/17D50 (6; dt:129)_\x10\x142020-03-28T12:49:43ZTWiFi_\x10(AAAABQAAABBbDXhSnuMeay5kRJPoPXxAAAAAAw==[17193901029_\x11\x05Nxt-src=b; mz_at0-17193901029=AwQAAAGBAAH8/QAAAABee6qmh6E+2hJbGREKS334iNU+6T/YlXs=; X-Dsid=17193901029; xp_ab=1#tBc9hUt+-2+woXfzLV0#NyCxKBD+-2+lyJm2Vc2#WqjkRLH+-2+A7h2ykc2#ZPJNBED+-2+KH4lguz0#HnW1xce+-2+n2aRNMg2#wpmujvA+-2+k1tloGJ1#yNFpB6B+-2+r8ZqP2G2#jTGaGZu+-2+aYQAIXv0; wosid-lite=niVsjmeMFrBDurGTESFnyM; mck=AAAAAAAAAAEKTc1AzcS7wrhVGrvpEB6o8EdIS03qAzg3XWPSi6VVRNAXmnOYTG/JYC4g7VCdBa7KgX+tIlXcMdIcexUnR9DU; pldfltcid=78cffc1b0da04190ac4bc2387ec3099b051; xp_ci=3zaC67Qz9uyz56Iz9GZze89NHdjB; TrPod=3; vrep=COW32IZAEgQIAhAAEgQICRAAEgQIBhA7EgQIAxAAEgQIBxAAEgQICBAAEgQIARAcEgQIChAAEgQIBRAAEgQIBBAA; mt-asn-17193901029=14; fsas=AAAAAAAAAAHZbjOblodELfAVXPo6RDHDm5uvDBG1IEZinScZmqmWG7SDD3hI6Pr7xY2X7h1+/iYY1pyuNoigETkk9GhjTjwuXhRW1/ctIqoV58QVOPMSqA==; geo=US; mt-tkn-17193901029=ArNFZYkDQ0ww1QAwf8el7VI3AVC3kMRyAwCMhm6DGUp9Nt7Cjkad6IcRyXWCnnFuqftj/3ISsJKzJa37vN4nUYwhM9Bjd6v4g/L+GIBS+NKZh/6wTC1IRtfObMraBQfS97r58UBfvZq+AMcUNGGiYdNG5vjiHRB0fOj3pjuu79ywhuUaiZqg8pYdZIA8OHMp3OciPo4=; xt-b-ts-17193901029=1585163034740; xp_abc=A7h2ykc2#r8ZqP2G2; itst=2; ndcd=wc1.1.w-855182.1.2.KqSPaqGGgVXSPPStQK-Wkg%2C%2C.B3kAU9sv0GQAgeE4mSVuUHipkyn0CmAp1znrwZaMLnchPd64bG3W6YJYxA0KzqSab5NeqkNiuv4N8b_JnAUxFlw2G4NfL6PCcwMK_gVOyXdAurrpx-Ryv2Vk5hL1yzouUH1XkMYlehsoeJjN45wplwcey8HaxeXnF_1dw5fwp_I%2C; mz_at_ssl-17193901029=AwUAAAGBAAH8/QAAAABefk+X7ZEEJkky5g3HFL3hG+Kp52kuW0o=; itspod=51YiPhone8,4\x00\x08\x00\r\x00\x15\x00\x1b\x00\x1d\x006\x007\x00&lt;\x00O\x00\\\x00^\x00\x9e\x00\xa7\x00\xa9\x00\xcb\x00\xcc\x00\xce\x00\xcf\x00\xd0\x00\xd2\x00\xdb\x00\xe4\x00\xe6\x00\xea\x01\x11\x01&amp;\x011\x01D\x01K\x01a\x01m\x01v\x01\x88\x01\x9a\x01\xa9\x01\xbe\x01\xc9\x01\xe1\x01\xfb\x02\x08\x02\x0f\x02\x16\x02-\x026\x02=\x02C\x02G\x02S\x02_\r\xc3\r\xc9\r\xdd\x0e0\x0e4\x0e|\x0e\x93\x0e\x98\x0e\xc3\x0e\xcf\x14!\x00\x00\x00\x00\x00\x00\x02\x01\x00\x00\x00\x00\x00\x00\x00&lt;\x00\x00\x00\x00\x00\x00\x00\x00\x00\x00\x00\x00\x00\x00\x14+'","b'bplist00\xd1\x01\x02_\x10IAccept-Encoding, X-Apple-Store-Front, Cookie, User-Agent, Accept-Encoding\xd3\x03\x04\x05\x06\x07\x08ZUser-Agent_\x10\x13X-Apple-Store-Front_\x10\x0fAccept-Encoding_\x10EHome/4.0 iOS/13.3.1 model/iPhone8,4 hwp/s8003 build/17D50 (6; dt:129)[143441-1,29_\x10\x11gzip, deflate, br\x08\x0bW^i\x7f\x91\xd9\xe5\x00\x00\x00\x00\x00\x00\x01\x01\x00\x00\x00\x00\x00\x00\x00\t\x00\x00\x00\x00\x00\x00\x00\x00\x00\x00\x00\x00\x00\x00\x00\xf9'",</t>
  </si>
  <si>
    <t>E:/vmshared_storage/Kali202004/bin2text/SQLite_3_x_database\ea9dbf6c0066e2921fbcc1526656a522c47f7812_cfurl_cache_blob_data.txt</t>
  </si>
  <si>
    <t>1,"b'bplist00\xd2\x01\x02\x03\x04WVersionUArray\x10\x01\xa7\x05\n\x0b\x0c\r=&gt;\xd2\x06\x07\x08\t_\x10\x10_CFURLStringType\\_CFURLString\x10\x0f_\x10dhttps://itunes.apple.com/lookup?bundleId=com.nhl.gc1112.free&amp;country=US&amp;entity=software,iPadSoftware#A\xc2\x17l\xfcaz\xd5\x10\x00\x10\xc8\xdf\x10\x18\x0e\x0f\x10\x11\x12\x13\x14\x15\x16\x17\x18\x19\x1a\x1b\x1c\x1d\x1e\x1f !""#$%&amp;\'()*+,-./012345678(9:;&lt;_\x10\x10Content-Encoding_\x10\x10x-apple-orig-urlYapple-seq]Cache-Control_\x10\x19Strict-Transport-Security_\x10\x10x-true-cache-key_\x10\x10apple-timing-appXapple-tk_\x10\x1ex-apple-jingle-correlation-key_\x10\x18apple-originating-system_\x10\x19x-apple-translated-wo-url_\x10\x13Content-Disposition_\x10\x1cx-apple-application-instance^Content-Length_\x10\x18x-apple-application-siteTDateTVary_\x10\x14x-apple-request-uuidX__hhaa___\x10\x18x-webobjects-loadaverage\\Content-TypeWx-cache_\x10\x0fx-apple-partner_\x10\x16x-content-type-optionsTgzip_\x10dhttps://itunes.apple.com/lookup?bundleId=com.nhl.gc1112.free&amp;country=US&amp;entity=software,iPadSoftwareQ0]max-age=19979_\x10\x10max-age=31536000_\x10n/L/itunes.apple.com/lookup vcd=2897 ci2=bundleId=com.nhl.gc1112.free&amp;country=US&amp;entity=software,iPadSoftware__U24 msUfalse_\x10\x1aRWWX5RKZZNF27UFN5ERVSAMD5E_\x10\x0fMZStoreServices_\x10y/WebObjects/MZStoreServices.woa/ws/wsLookup?bundleId=com.nhl.gc1112.free&amp;country=US&amp;entity=software,iPadSoftware&amp;urlDesc=_\x10\x1aattachment; filename=1.txtW4076009T3420TMR22_\x10\x1dSat, 28 Mar 2020 01:03:52 GMT_\x10\x0fAccept-Encoding_\x10$8dad7ec5-59cb-4baf-d0ad-e923590183e9_\x11\x07\x80\r\n\r\nYnBsaXN0MDDfEBcBAgMEBQYHCAkKCwwNDg8QERITFBUWFxgaHB4gIiQmKCosLjAyNDY4Ojw9P0FDXxAQQ29udGVudC1FbmNvZGluZ18QEHgtYXBwbGUtb3JpZy11cmxZYXBwbGUtc2VxXUNhY2hlLUNvbnRyb2xfEBlTdHJpY3QtVHJhbnNwb3J0LVNlY3VyaXR5XxAQeC10cnVlLWNhY2hlLWtleV8QEGFwcGxlLXRpbWluZy1hcHBYYXBwbGUtdGtfEB54LWFwcGxlLWppbmdsZS1jb3JyZWxhdGlvbi1rZXlfEBhhcHBsZS1vcmlnaW5hdGluZy1zeXN0ZW1fEBl4LWFwcGxlLXRyYW5zbGF0ZWQtd28tdXJsXxATQ29udGVudC1EaXNwb3NpdGlvbl8QHHgtYXBwbGUtYXBwbGljYXRpb24taW5zdGFuY2VeQ29udGVudC1MZW5ndGhfEBh4LWFwcGxlLWFwcGxpY2F0aW9uLXNpdGVURGF0ZVRWYXJ5XxAUeC1hcHBsZS1yZXF1ZXN0LXV1aWRfEBh4LXdlYm9iamVjdHMtbG9hZGF2ZXJhZ2VcQ29udGVudC1UeXBlV3gtY2FjaGVfEA94LWFwcGxlLXBhcnRuZXJfEBZ4LWNvbnRlbnQtdHlwZS1vcHRpb25zoRlUZ3ppcKEbXxBkaHR0cHM6Ly9pdHVuZXMuYXBwbGUuY29tL2xvb2t1cD9idW5kbGVJZD1jb20ubmhsLmdjMTExMi5mcmVlJmNvdW50cnk9VVMmZW50aXR5PXNvZnR3YXJlLGlQYWRTb2Z0d2FyZaEdUTChH11tYXgtYWdlPTE5OTc5oSFfEBBtYXgtYWdlPTMxNTM2MDAwoSNfEG4vTC9pdHVuZXMuYXBwbGUuY29tL2xvb2t1cCB2Y2Q9Mjg5NyBjaTI9YnVuZGxlSWQ9Y29tLm5obC5nYzExMTIuZnJlZSZjb3VudHJ5PVVTJmVudGl0eT1zb2Z0d2FyZSxpUGFkU29mdHdhcmVfX6ElVTI0IG1zoSdVZmFsc2WhKV8QGlJXV1g1UktaWk5GMjdVRk41RVJWU0FNRDVFoStfEA9NWlN0b3JlU2VydmljZXOhLV8QeS9XZWJPYmplY3RzL01aU3RvcmVTZXJ2aWNlcy53b2Evd3Mvd3NMb29rdXA/YnVuZGxlSWQ9Y29tLm5obC5nYzExMTIuZnJlZSZjb3VudHJ5PVVTJmVudGl0eT1zb2Z0d2FyZSxpUGFkU29mdHdhcmUmdXJsRGVzYz2hL18QGmF0dGFjaG1lbnQ7IGZpbGVuYW1lPTEudHh0oTFXNDA3NjAwOaEzVDM0MjChNVRNUjIyoTdfEB1TYXQsIDI4IE1hciAyMDIwIDAxOjAzOjUyIEdNVKE5XxAPQWNjZXB0LUVuY29kaW5noTtfECQ4ZGFkN2VjNS01OWNiLTRiYWYtZDBhZC1lOTIzNTkwMTgzZTmhHaE+XxAedGV4dC9qYXZhc2NyaXB0OyBjaGFyc2V0PXV0Zi04oUBfEFxUQ1BfSElUIGZyb20gYTE4NC0yNS05Ni0xNTcuZGVwbG95LmFrYW1haXRlY2hub2xvZ2llcy5jb20gKEFrYW1haUdIb3N0LzkuOS40LjEtMjkwMjc0NDIpICgtKaFCWG9yaWdpbi4woURXbm9zbmlmZgAIADkATABfAGkAdwCTAKYAuQDCAOMA/gEaATABTwFeAXkBfgGDAZoBtQHCAcoB3AH1AfcB/AH+AmUCZwJpAmsCeQJ7Ao4CkAMBAwMDCQMLAxEDEwMwAzIDRANGA8IDxAPhA+MD6wPtA/ID9AP5A/sEGwQdBC8EMQRYBFoEXAR9BH8E3gTgBOkE6wAAAAAAAAIBAAAAAAAAAEUAAAAAAAAAAAAAAAAAAATz_\x10\x1etext/javascript; charset=utf-8_\x10\\TCP_HIT from a184-25-96-157.deploy.akamaitechnologies.com (AkamaiGHost/9.9.4.1-29027442) (-)Xorigin.0Wnosniff\x11"":_\x10\x0ftext/javascript\x00\x08\x00\r\x00\x15\x00\x1b\x00\x1d\x00%\x00*\x00=\x00J\x00L\x00\xb3\x00\xbc\x00\xbe\x00\xc0\x00\xf3\x01\x06\x01\x19\x01#\x011\x01M\x01`\x01s\x01|\x01\x9d\x01\xb8\x01\xd4\x01\xea\x02\t\x02\x18\x023\x028\x02=\x02T\x02]\x02x\x02\x85\x02\x8d\x02\x9f\x02\xb8\x02\xbd\x03$\x03&amp;\x034\x03G\x03\xb8\x03\xbe\x03\xc4\x03\xe1\x03\xf3\x04o\x04\x8c\x04\x94\x04\x99\x04\x9e\x04\xbe\x04\xd0\x04\xf7\x0c{\x0c\x9c\x0c\xfb\r\x04\r\x0c\r\x0f\x00\x00\x00\x00\x00\x00\x02\x01\x00\x00\x00\x00\x00\x00\x00?\x00\x00\x00\x00\x00\x00\x00\x00\x00\x00\x00\x00\x00\x00\r!'","b'bplist00\xd2\x01\x02\x03\x04WVersionUArray\x10\t\xaf\x10\x16\x05\x06\x0b\x0c\r\x0e\x0f\r\r\x0e\x05\x0c\x12\x12\x0c\x13\r\x14\x15\x16\r\r\x08\xd2\x07\x08\t\n_\x10\x10_CFURLStringType\\_CFURLString\x10\x0f_\x10dhttps://itunes.apple.com/lookup?bundleId=com.nhl.gc1112.free&amp;country=US&amp;entity=software,iPad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c5\x00\xce\x00\xd0\x00\xf2\x00\xf3\x00\xf5\x00\xf6\x00\xf7\x01\x00\x01\t\x01\x0b\x01\x0f\x01\x18\x01\x1f\x011\x01C\x01L\x01P\x01V\x01j\x00\x00\x00\x00\x00\x00\x02\x01\x00\x00\x00\x00\x00\x00\x00\x1f\x00\x00\x00\x00\x00\x00\x00\x00\x00\x00\x00\x00\x00\x00\x02)'","b'bplist00\xd1\x01\x02_\x10\x0fAccept-Encoding\xd1\x03\x04_\x10\x0fAccept-Encoding_\x10\x11gzip, deflate, br\x08\x0b\x1d 2\x00\x00\x00\x00\x00\x00\x01\x01\x00\x00\x00\x00\x00\x00\x00\x05\x00\x00\x00\x00\x00\x00\x00\x00\x00\x00\x00\x00\x00\x00\x00F'",</t>
  </si>
  <si>
    <t>2,"b'bplist00\xd2\x01\x02\x03\x04WVersionUArray\x10\x01\xa7\x05\n\x0b\x0c\r=&gt;\xd2\x06\x07\x08\t_\x10\x10_CFURLStringType\\_CFURLString\x10\x0f_\x10ehttps://itunes.apple.com/lookup?bundleId=com.apple.supportapp&amp;country=US&amp;entity=software,iPadSoftware#A\xc2\x17phvv:\x10\x00\x10\xc8\xdf\x10\x18\x0e\x0f\x10\x11\x12\x13\x14\x15\x16\x17\x18\x19\x1a\x1b\x1c\x1d\x1e\x1f !""#$%&amp;\'()*+,-./012345678(9:;&lt;_\x10\x10Content-Encoding_\x10\x10x-apple-orig-urlYapple-seq]Cache-Control_\x10\x19Strict-Transport-Security_\x10\x10x-true-cache-key_\x10\x10apple-timing-appXapple-tk_\x10\x1ex-apple-jingle-correlation-key_\x10\x18apple-originating-system_\x10\x19x-apple-translated-wo-url_\x10\x13Content-Disposition_\x10\x1cx-apple-application-instance^Content-Length_\x10\x18x-apple-application-siteTDateTVary_\x10\x14x-apple-request-uuidX__hhaa___\x10\x18x-webobjects-loadaverage\\Content-TypeWx-cache_\x10\x0fx-apple-partner_\x10\x16x-content-type-optionsTgzip_\x10ehttps://itunes.apple.com/lookup?bundleId=com.apple.supportapp&amp;country=US&amp;entity=software,iPadSoftwareQ0]max-age=84385_\x10\x10max-age=31536000_\x10o/L/itunes.apple.com/lookup vcd=2897 ci2=bundleId=com.apple.supportapp&amp;country=US&amp;entity=software,iPadSoftware__U32 msUfalse_\x10\x1aJSFU7DMJOEANJTKWQGBPXQ65XA_\x10\x0fMZStoreServices_\x10z/WebObjects/MZStoreServices.woa/ws/wsLookup?bundleId=com.apple.supportapp&amp;country=US&amp;entity=software,iPadSoftware&amp;urlDesc=_\x10\x1aattachment; filename=1.txtW4035004T1971TMR22_\x10\x1dSat, 28 Mar 2020 01:33:04 GMT_\x10\x0fAccept-Encoding_\x10$4c8b4f8d-8971-00d4-cd56-8182fbc3ddb8_\x11\x07\x8c\r\n\r\nYnBsaXN0MDDfEBcBAgMEBQYHCAkKCwwNDg8QERITFBUWFxgaHB4gIiQmKCosLjAyNDY4Ojw9P0FDXxAQQ29udGVudC1FbmNvZGluZ18QEHgtYXBwbGUtb3JpZy11cmxZYXBwbGUtc2VxXUNhY2hlLUNvbnRyb2xfEBlTdHJpY3QtVHJhbnNwb3J0LVNlY3VyaXR5XxAQeC10cnVlLWNhY2hlLWtleV8QEGFwcGxlLXRpbWluZy1hcHBYYXBwbGUtdGtfEB54LWFwcGxlLWppbmdsZS1jb3JyZWxhdGlvbi1rZXlfEBhhcHBsZS1vcmlnaW5hdGluZy1zeXN0ZW1fEBl4LWFwcGxlLXRyYW5zbGF0ZWQtd28tdXJsXxATQ29udGVudC1EaXNwb3NpdGlvbl8QHHgtYXBwbGUtYXBwbGljYXRpb24taW5zdGFuY2VeQ29udGVudC1MZW5ndGhfEBh4LWFwcGxlLWFwcGxpY2F0aW9uLXNpdGVURGF0ZVRWYXJ5XxAUeC1hcHBsZS1yZXF1ZXN0LXV1aWRfEBh4LXdlYm9iamVjdHMtbG9hZGF2ZXJhZ2VcQ29udGVudC1UeXBlV3gtY2FjaGVfEA94LWFwcGxlLXBhcnRuZXJfEBZ4LWNvbnRlbnQtdHlwZS1vcHRpb25zoRlUZ3ppcKEbXxBlaHR0cHM6Ly9pdHVuZXMuYXBwbGUuY29tL2xvb2t1cD9idW5kbGVJZD1jb20uYXBwbGUuc3VwcG9ydGFwcCZjb3VudHJ5PVVTJmVudGl0eT1zb2Z0d2FyZSxpUGFkU29mdHdhcmWhHVEwoR9dbWF4LWFnZT04NDM4NaEhXxAQbWF4LWFnZT0zMTUzNjAwMKEjXxBvL0wvaXR1bmVzLmFwcGxlLmNvbS9sb29rdXAgdmNkPTI4OTcgY2kyPWJ1bmRsZUlkPWNvbS5hcHBsZS5zdXBwb3J0YXBwJmNvdW50cnk9VVMmZW50aXR5PXNvZnR3YXJlLGlQYWRTb2Z0d2FyZV9foSVVMzIgbXOhJ1VmYWxzZaEpXxAaSlNGVTdETUpPRUFOSlRLV1FHQlBYUTY1WEGhK18QD01aU3RvcmVTZXJ2aWNlc6EtXxB6L1dlYk9iamVjdHMvTVpTdG9yZVNlcnZpY2VzLndvYS93cy93c0xvb2t1cD9idW5kbGVJZD1jb20uYXBwbGUuc3VwcG9ydGFwcCZjb3VudHJ5PVVTJmVudGl0eT1zb2Z0d2FyZSxpUGFkU29mdHdhcmUmdXJsRGVzYz2hL18QGmF0dGFjaG1lbnQ7IGZpbGVuYW1lPTEudHh0oTFXNDAzNTAwNKEzVDE5NzGhNVRNUjIyoTdfEB1TYXQsIDI4IE1hciAyMDIwIDAxOjMzOjA0IEdNVKE5XxAPQWNjZXB0LUVuY29kaW5noTtfECQ0YzhiNGY4ZC04OTcxLTAwZDQtY2Q1Ni04MTgyZmJjM2RkYjihHaE+XxAedGV4dC9qYXZhc2NyaXB0OyBjaGFyc2V0PXV0Zi04oUBfEGBUQ1BfTUVNX0hJVCBmcm9tIGEyMy01MC0yMjUtMTU2LmRlcGxveS5ha2FtYWl0ZWNobm9sb2dpZXMuY29tIChBa2FtYWlHSG9zdC85LjkuNC4xLTI5MDI3NDQyKSAoLSmhQlhvcmlnaW4uMKFEV25vc25pZmYACAA5AEwAXwBpAHcAkwCmALkAwgDjAP4BGgEwAU8BXgF5AX4BgwGaAbUBwgHKAdwB9QH3AfwB/gJmAmgCagJsAnoCfAKPApEDAwMFAwsDDQMTAxUDMgM0A0YDSAPFA8cD5APmA+4D8AP1A/cD/AP+BB4EIAQyBDQEWwRdBF8EgASCBOUE5wTwBPIAAAAAAAACAQAAAAAAAABFAAAAAAAAAAAAAAAAAAAE+g==_\x10\x1etext/javascript; charset=utf-8_\x10`TCP_MEM_HIT from a23-50-225-156.deploy.akamaitechnologies.com (AkamaiGHost/9.9.4.1-29027442) (-)Xorigin.0Wnosniff\x11\x14\x9a_\x10\x0ftext/javascript\x00\x08\x00\r\x00\x15\x00\x1b\x00\x1d\x00%\x00*\x00=\x00J\x00L\x00\xb4\x00\xbd\x00\xbf\x00\xc1\x00\xf4\x01\x07\x01\x1a\x01$\x012\x01N\x01a\x01t\x01}\x01\x9e\x01\xb9\x01\xd5\x01\xeb\x02\n\x02\x19\x024\x029\x02&gt;\x02U\x02^\x02y\x02\x86\x02\x8e\x02\xa0\x02\xb9\x02\xbe\x03&amp;\x03(\x036\x03I\x03\xbb\x03\xc1\x03\xc7\x03\xe4\x03\xf6\x04s\x04\x90\x04\x98\x04\x9d\x04\xa2\x04\xc2\x04\xd4\x04\xfb\x0c\x8b\x0c\xac\r\x0f\r\x18\r \r#\x00\x00\x00\x00\x00\x00\x02\x01\x00\x00\x00\x00\x00\x00\x00?\x00\x00\x00\x00\x00\x00\x00\x00\x00\x00\x00\x00\x00\x00\r5'","b'bplist00\xd2\x01\x02\x03\x04WVersionUArray\x10\t\xaf\x10\x16\x05\x06\x0b\x0c\r\x0e\x0f\r\r\x0e\x05\x0c\x12\x12\x0c\x13\r\x14\x15\x16\r\r\x08\xd2\x07\x08\t\n_\x10\x10_CFURLStringType\\_CFURLString\x10\x0f_\x10ehttps://itunes.apple.com/lookup?bundleId=com.apple.supportapp&amp;country=US&amp;entity=software,iPad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c6\x00\xcf\x00\xd1\x00\xf3\x00\xf4\x00\xf6\x00\xf7\x00\xf8\x01\x01\x01\n\x01\x0c\x01\x10\x01\x19\x01 \x012\x01D\x01M\x01Q\x01W\x01k\x00\x00\x00\x00\x00\x00\x02\x01\x00\x00\x00\x00\x00\x00\x00\x1f\x00\x00\x00\x00\x00\x00\x00\x00\x00\x00\x00\x00\x00\x00\x02*'","b'bplist00\xd1\x01\x02_\x10\x0fAccept-Encoding\xd1\x03\x04_\x10\x0fAccept-Encoding_\x10\x11gzip, deflate, br\x08\x0b\x1d 2\x00\x00\x00\x00\x00\x00\x01\x01\x00\x00\x00\x00\x00\x00\x00\x05\x00\x00\x00\x00\x00\x00\x00\x00\x00\x00\x00\x00\x00\x00\x00F'",</t>
  </si>
  <si>
    <t>E:/vmshared_storage/Kali202004/bin2text/SQLite_3_x_database\fb74881ce34e37508274a979656c6c261a6f51ea_cfurl_cache_blob_data.txt</t>
  </si>
  <si>
    <t>409,"b'bplist00\xd2\x01\x02\x03\x04WVersionUArray\x10\x01\xa7\x05\n\x0b\x0c\r&lt;=\xd2\x06\x07\x08\t_\x10\x10_CFURLStringType\\_CFURLString\x10\x0f_\x10\x87https://client-api.itunes.apple.com/WebObjects/MZStorePlatform.woa/wa/lookup?caller=com.apple.Music&amp;id=pl.u-LRK3sV9gdL&amp;p=play&amp;version=2#A\xc2#\xb5k\x1a\xf1\x02\x10\x00\x10\xc8\xdf\x10\x17\x0e\x0f\x10\x11\x12\x13\x14\x15\x16\x17\x18\x19\x1a\x1b\x1c\x1d\x1e\x1f !""#$%&amp;\'()*+,-./0123456789:;Yapple-seq_\x10\x10Content-Encoding]Cache-Control_\x10\x19Strict-Transport-Security_\x10\x10x-true-cache-key_\x10\x10apple-timing-appRb3Xis-jetty_\x10\x1bAccess-Control-Allow-OriginXapple-tk_\x10\x1ex-apple-jingle-correlation-key_\x10\x18apple-originating-system_\x10\x1cx-apple-application-instanceTVaryTDate_\x10\x18x-apple-application-site\\x-b3-traceid_\x10\x14x-apple-request-uuidX__hhaa__Wx-cache\\Content-Type^x-cache-remote[x-b3-spanidQ0Tgzip_\x10\x19no-transform, max-age=898_\x10\x10max-age=31536000_\x10\xc2/L/client-api.itunes.apple.com/WebObjects/MZStorePlatform.woa/wa/lookup vcd=2897 ci2=caller=com.apple.Music&amp;id=pl.u-LRK3sV9gdL&amp;p=play&amp;version=2_itst=2_X-Apple-Store-Front=143441-1,29%20t:music31V533 ms_\x101a29d262f4e4dc3809e29b6853fa1bd82-fb6852c9b40ea74cTtrueQ*Ufalse_\x10\x1aUKOSML2OJXBYBHRJW2CT7IN5QI_\x10\x0fMZStorePlatformW2302503_\x10,Accept-Encoding, X-Apple-Store-Front, Cookie_\x10\x1dWed, 15 Apr 2020 16:16:21 GMTTST11_\x10 a29d262f4e4dc3809e29b6853fa1bd82_\x10$a29d262f-4e4d-c380-9e29-b6853fa1bd82_\x11\x07p\r\n\r\nYnBsaXN0MDDfEBYBAgMEBQYHCAkKCwwNDg8QERITFBUWFxkbHR8hIyUnKSstLzE0Njg6PD5AQllhcHBsZS1zZXFfEBBDb250ZW50LUVuY29kaW5nXUNhY2hlLUNvbnRyb2xfEBlTdHJpY3QtVHJhbnNwb3J0LVNlY3VyaXR5XxAQeC10cnVlLWNhY2hlLWtleV8QEGFwcGxlLXRpbWluZy1hcHBSYjNYaXMtamV0dHlfEBtBY2Nlc3MtQ29udHJvbC1BbGxvdy1PcmlnaW5YYXBwbGUtdGtfEB54LWFwcGxlLWppbmdsZS1jb3JyZWxhdGlvbi1rZXlfEBhhcHBsZS1vcmlnaW5hdGluZy1zeXN0ZW1fEBx4LWFwcGxlLWFwcGxpY2F0aW9uLWluc3RhbmNlVFZhcnlURGF0ZV8QGHgtYXBwbGUtYXBwbGljYXRpb24tc2l0ZVx4LWIzLXRyYWNlaWRfEBR4LWFwcGxlLXJlcXVlc3QtdXVpZFd4LWNhY2hlXENvbnRlbnQtVHlwZV54LWNhY2hlLXJlbW90ZVt4LWIzLXNwYW5pZKEYUTChGlRnemlwoRxfEBluby10cmFuc2Zvcm0sIG1heC1hZ2U9ODk4oR5fEBBtYXgtYWdlPTMxNTM2MDAwoSBfEMIvTC9jbGllbnQtYXBpLml0dW5lcy5hcHBsZS5jb20vV2ViT2JqZWN0cy9NWlN0b3JlUGxhdGZvcm0ud29hL3dhL2xvb2t1cCB2Y2Q9Mjg5NyBjaTI9Y2FsbGVyPWNvbS5hcHBsZS5NdXNpYyZpZD1wbC51LUxSSzNzVjlnZEwmcD1wbGF5JnZlcnNpb249Ml9pdHN0PTJfWC1BcHBsZS1TdG9yZS1Gcm9udD0xNDM0NDEtMSwyOSUyMHQ6bXVzaWMzMaEiVjUzMyBtc6EkXxAxYTI5ZDI2MmY0ZTRkYzM4MDllMjliNjg1M2ZhMWJkODItZmI2ODUyYzliNDBlYTc0Y6EmVHRydWWhKFEqoSpVZmFsc2WhLF8QGlVLT1NNTDJPSlhCWUJIUkpXMkNUN0lONVFJoS5fEA9NWlN0b3JlUGxhdGZvcm2hMFcyMzAyNTAzojIzXxAPQWNjZXB0LUVuY29kaW5nXxAbWC1BcHBsZS1TdG9yZS1Gcm9udCwgQ29va2lloTVfEB1XZWQsIDE1IEFwciAyMDIwIDE2OjE2OjIxIEdNVKE3VFNUMTGhOV8QIGEyOWQyNjJmNGU0ZGMzODA5ZTI5YjY4NTNmYTFiZDgyoTtfECRhMjlkMjYyZi00ZTRkLWMzODAtOWUyOS1iNjg1M2ZhMWJkODKhPV8QX1RDUF9NSVNTIGZyb20gYTE2OC0xNDMtMjQzLTIzNS5kZXBsb3kuYWthbWFpdGVjaG5vbG9naWVzLmNvbSAoQWthbWFpR0hvc3QvOS45LjQuMS0yOTAzNDMzMykgKC0poT9fEB5hcHBsaWNhdGlvbi9qc29uO2NoYXJzZXQ9dXRmLTihQV8QXVRDUF9NSVNTIGZyb20gYTE4NC0yNi0xNDMtOTUuZGVwbG95LmFrYW1haXRlY2hub2xvZ2llcy5jb20gKEFrYW1haUdIb3N0LzkuOS40LjEtMjkwMzQzMzMpICgtKaFDXxAQZmI2ODUyYzliNDBlYTc0YwAIADcAQQBUAGIAfgCRAKQApwCwAM4A1wD4ARMBMgE3ATwBVwFkAXsBgwGQAZ8BqwGtAa8BsQG2AbgB1AHWAekB6wKwArICuQK7Au8C8QL2AvgC+gL8AwIDBAMhAyMDNQM3Az8DQgNUA3IDdAOUA5YDmwOdA8ADwgPpA+sETQRPBHAEcgTSBNQAAAAAAAACAQAAAAAAAABEAAAAAAAAAAAAAAAAAAAE5w==_\x10_TCP_MISS from a168-143-243-235.deploy.akamaitechnologies.com (AkamaiGHost/9.9.4.1-29034333) (-)_\x10\x1eapplication/json;charset=utf-8_\x10]TCP_MISS from a184-26-143-95.deploy.akamaitechnologies.com (AkamaiGHost/9.9.4.1-29034333) (-)_\x10\x10fb6852c9b40ea74c\x12\x00\x05h\xe1_\x10\x10application/json\x00\x08\x00\r\x00\x15\x00\x1b\x00\x1d\x00%\x00*\x00=\x00J\x00L\x00\xd6\x00\xdf\x00\xe1\x00\xe3\x01\x14\x01\x1e\x011\x01?\x01[\x01n\x01\x81\x01\x84\x01\x8d\x01\xab\x01\xb4\x01\xd5\x01\xf0\x02\x0f\x02\x14\x02\x19\x024\x02A\x02X\x02a\x02i\x02v\x02\x85\x02\x91\x02\x93\x02\x98\x02\xb4\x02\xc7\x03\x8c\x03\x93\x03\xc7\x03\xcc\x03\xce\x03\xd4\x03\xf1\x04\x03\x04\x0b\x04:\x04Z\x04_\x04\x82\x04\xa9\x0c\x1d\x0c\x7f\x0c\xa0\r\x00\r\x13\r\x18\x00\x00\x00\x00\x00\x00\x02\x01\x00\x00\x00\x00\x00\x00\x00&gt;\x00\x00\x00\x00\x00\x00\x00\x00\x00\x00\x00\x00\x00\x00\r+'","b'bplist00\xd2\x01\x02\x03\x04WVersionUArray\x10\t\xaf\x10\x16\x05\x06\x0b\x0c\r\x05\x0f\r\r\x10\x05\x0c\x12\x12\x0c\x13\r\x14\x15\x16\r\r\x08\xd2\x07\x08\t\n_\x10\x10_CFURLStringType\\_CFURLString\x10\x0f_\x10\x87https://client-api.itunes.apple.com/WebObjects/MZStorePlatform.woa/wa/lookup?caller=com.apple.Music&amp;id=pl.u-LRK3sV9gdL&amp;p=play&amp;version=2#@$\x00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_\x10\x15143441-1,29 t:music31[17193901029_\x11\r\x0c\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fEBUxNDM0NDEtMSwyOSB0Om11c2ljMzGhHVMqLyqhH1Vlbi1VU6EhXxARZ3ppcCwgZGVmbGF0ZSwgYnKhI18QUFlaNkpUMXZRRWIrT0YyaXphR2tTbnkrOS9makM0VThqa0RveGZlU21SSWVlRmt1dC8yMkxuUFFVM3hlelVGMkcwWGozdEZaWmV5SWlEUUx2oSVTRURUoSdfEEdNdXNpYy8zLjEgaU9TLzEzLjQuMSBtb2RlbC9pUGhvbmU4LDQgaHdwL3M4MDAzIGJ1aWxkLzE3RTI2MiAoNjsgZHQ6MTI5KaEpXxAUMjAyMC0wNC0xNVQxNjoxNzo1NVqhK1w0Ry9Hb29nbGUgRmmhLV8QKEFBQUFCUUFBQUJBeUNGa2NucWNpTWs5Z25LVkM4NEpIQUFBQUF3PT2hL1sxNzE5MzkwMTAyOaExXxEGenh0LXNyYz1pOyBYLURzaWQ9MTcxOTM5MDEwMjk7IHhwX2FiPTEjSnYwc2NneistMit6YVgydF9NMCNXcWprUkxIKy0yK0E3aDJ5a2MyI1pQSk5CRUQrLTIrS0g0bGd1ejAjSG5XMXhjZSstMituMmFSTk1nMiNpc2oxMWJtKy0yK2FSNlp4d0owI2pUR2FHWnUrLTIraVRGemFacDE7IG16X2F0MC0xNzE5MzkwMTAyOT1Bd1FBQUFHQkFBSDgvUUFBQUFCZWttZ3QwR3lCcHYzdGpyN28zZHZXZ21YZEo3dm1tYms9OyB3b3NpZC1saXRlPVMzamc4UXlEVFZzanZLcHNRNHVIaU07IHh0LWktdHMtMTcxOTM5MDEwMjk9MTU4NjY1MzIzMDk2MjsgbWNrPUFBQUFBQUFBQUFHQy9wd2pmZGE2Y2hDMWZzeTRnTXFkZDcvSU9wVUNENndaRzc2Rk0vNVpBQ1g4TkNxOU1MVFE2THN6Y3hjWkp1Z0gyWHRDeXhHRXdad1UvUUtMcjRDRDsgY291bnRyeVZlcmlmaWVkPTE7IHBsZGZsdGNpZD03OGNmZmMxYjBkYTA0MTkwYWM0YmMyMzg3ZWMzMDk5YjA1MTsgeHBfY2k9M3phQzY3UXo5dXl6NTZJejlHWnplODlOSGRqQjsgVHJQb2Q9MzsgdnJlcD1DT1czMklaQUVnUUlDQkFBRWdRSUNSQUNFZ1FJQWhBQUVnUUlBUkF3RWdRSUJSQUFFZ1FJQXhBQUVnVUlCaER1QVJJRUNBY1FBQklFQ0FRUUFCSUVDQW9RQUE7IG10LWFzbi0xNzE5MzkwMTAyOT0xNDsgZnNhcz1BQUFBQUFBQUFBSEF2YzJOYnU1RTh6RkRLRGRTaURmaTF4NDlBN24rdjhpZlhHU1lwUHFjMS9LRVV2OVRSMFNLSjRxZkJxVjdRWkVidFZwM2Q1RVdXVFBKT2RscDJ6cUxkakdYankwQnRWN0x4MEJOZFhtTUtBPT07IG16Zl9pbj01MTIzMTI7IGdlbz1VUzsgaHNhY2NudD0xOyBhbXA9R1ZpWWk5VlJKaSttVnBIRk9KSWEzS285Sndqdm5PKzdNdExZT3VEQklsaE1GKy9BYThBa0s0bnRMYUtjbExaMlhwQjB4T2ZlRkVCeW9ZV1A2dytmdEJaSE41cnZJSUpGeU1MQnhrK0o4aEVhVXZyemRCVU1tcWkzQ01YdkhTcHNrWkdxWU1EK0tONlZKbjZaY0ZacWtOUWRtanRMN3BQMWVkTGpEM0xMYTc4PTsgbXQtdGtuLTE3MTkzOTAxMDI5PUF2KzZqaXVIUGgyKzZVbHN1VVdLSEpKU3JVZ2tpZkk3WmJsRTFIb3llbEJySlpFbzNBc2NFY3U5cEIycmRxbkdyUGZnanZXeHpkMFhVSGgrL2ltWExDS2Q3ckZYQTVOSTB5SVJ0a0dOd2Z0alI5MVEveUlSRTNXYUlTSFpBSzlGbVFKQVRIR1c0UGJlcUV5UFlwRUhyeHE0SjJrU1hkalhxK2tFWkVxRWZSNnZNS0Q4U3ZCa25zdllnR0pZejl6ZSsxSXNWZ3c9OyB4dC1iLXRzLTE3MTkzOTAxMDI5PTE1ODU5Mzk4NDk0NTE7IHhwX2FiYz1BN2gyeWtjMiNhUjZaeHdKMDsgdXRzZGM9YXNyZGM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lZUUFBQUFCZWx6Tmk4TEw2MUlwWkg1d0hlbXRyaEpxbk5XOGlQbW89OyBpdHNwb2Q9NTE7IFgtSlMtVElNRVNUQU1QPTE1ODY5Njc0NzU7IFgtSlMtU1AtVE9LRU49N2NaNEVvZ0N1bU1pTFNWaHhqNldiUT09oTNbMTcxOTM5MDEwMjkACAAtAEQAWQBkAHcAjQCUAKYAuADHANwA5wD/ARkBJgEtATQBQAFCAUwBTgFXAVkBYAFiAWgBagGCAYQBiAGKAZABkgGmAagB+wH9AgECAwJNAk8CZgJoAnUCdwKiAqQCsAKyCTAJMgAAAAAAAAIBAAAAAAAAADQAAAAAAAAAAAAAAAAAAAk+Uen-US_\x10\x11gzip, deflate, br_\x10PYZ6JT1vQEb+OF2izaGkSny+9/fjC4U8jkDoxfeSmRIeeFkut/22LnPQU3xezUF2G0Xj3tFZZeyIiDQLvSEDT_\x10GMusic/3.1 iOS/13.4.1 model/iPhone8,4 hwp/s8003 build/17E262 (6; dt:129)_\x10\x142020-04-15T16:17:55Z\\4G/Google Fi_\x10(AAAABQAAABAyCFkcnqciMk9gnKVC84JHAAAAAw==[17193901029_\x11\x06zxt-src=i; X-Dsid=17193901029; xp_ab=1#Jv0scgz+-2+zaX2t_M0#WqjkRLH+-2+A7h2ykc2#ZPJNBED+-2+KH4lguz0#HnW1xce+-2+n2aRNMg2#isj11bm+-2+aR6ZxwJ0#jTGaGZu+-2+iTFzaZp1; mz_at0-17193901029=AwQAAAGBAAH8/QAAAABekmgt0GyBpv3tjr7o3dvWgmXdJ7vmmbk=; wosid-lite=S3jg8QyDTVsjvKpsQ4uHiM; xt-i-ts-17193901029=1586653230962; mck=AAAAAAAAAAGC/pwjfda6chC1fsy4gMqdd7/IOpUCD6wZG76FM/5ZACX8NCq9MLTQ6LszcxcZJugH2XtCyxGEwZwU/QKLr4CD; countryVerified=1; pldfltcid=78cffc1b0da04190ac4bc2387ec3099b051; xp_ci=3zaC67Qz9uyz56Iz9GZze89NHdjB; TrPod=3; vrep=COW32IZAEgQICBAAEgQICRACEgQIAhAAEgQIARAwEgQIBRAAEgQIAxAAEgUIBhDuARIECAcQABIECAQQABIECAoQAA; mt-asn-17193901029=14; fsas=AAAAAAAAAAHAvc2Nbu5E8zFDKDdSiDfi1x49A7n+v8ifXGSYpPqc1/KEUv9TR0SKJ4qfBqV7QZEbtVp3d5EWWTPJOdlp2zqLdjGXjy0BtV7Lx0BNdXmMKA==; mzf_in=512312; geo=US; hsaccnt=1; amp=GViYi9VRJi+mVpHFOJIa3Ko9JwjvnO+7MtLYOuDBIlhMF+/Aa8AkK4ntLaKclLZ2XpB0xOfeFEByoYWP6w+ftBZHN5rvIIJFyMLBxk+J8hEaUvrzdBUMmqi3CMXvHSpskZGqYMD+KN6VJn6ZcFZqkNQdmjtL7pP1edLjD3LLa78=; mt-tkn-17193901029=Av+6jiuHPh2+6UlsuUWKHJJSrUgkifI7ZblE1HoyelBrJZEo3AscEcu9pB2rdqnGrPfgjvWxzd0XUHh+/imXLCKd7rFXA5NI0yIRtkGNwftjR91Q/yIRE3WaISHZAK9FmQJATHGW4PbeqEyPYpEHrxq4J2kSXdjXq+kEZEqEfR6vMKD8SvBknsvYgGJYz9ze+1IsVgw=; xt-b-ts-17193901029=1585939849451; xp_abc=A7h2ykc2#aR6ZxwJ0; utsdc=asrdc; itst=2; ndcd=wc1.1.w-855182.1.2.KqSPaqGGgVXSPPStQK-Wkg%2C%2C.B3kAU9sv0GQAgeE4mSVuUHipkyn0CmAp1znrwZaMLnchPd64bG3W6YJYxA0KzqSab5NeqkNiuv4N8b_JnAUxFlw2G4NfL6PCcwMK_gVOyXdAurrpx-Ryv2Vk5hL1yzouUH1XkMYlehsoeJjN45wplwcey8HaxeXnF_1dw5fwp_I%2C; mz_at_ssl-17193901029=AwUAAAGBAAH9YQAAAABelzNi8LL61IpZH5wHemtrhJqnNW8iPmo=; itspod=51; X-JS-TIMESTAMP=1586967475; X-JS-SP-TOKEN=7cZ4EogCumMiLSVhxj6WbQ==YiPhone8,4\x00\x08\x00\r\x00\x15\x00\x1b\x00\x1d\x006\x007\x00&lt;\x00O\x00\\\x00^\x00\xe8\x00\xf1\x00\xf3\x01\x15\x01\x16\x01\x19\x01\x1a\x01\x1b\x01$\x01-\x01/\x013\x01Z\x01o\x01z\x01\x8d\x01\x94\x01\xaa\x01\xb6\x01\xbf\x01\xd1\x01\xe3\x01\xf2\x02\x07\x02\x12\x02*\x02D\x02Q\x02X\x02_\x02v\x02\x7f\x02\x86\x02\x8c\x02\x90\x02\xa8\x02\xb4\x0f\xc4\x0f\xca\x0f\xde\x101\x105\x10\x7f\x10\x96\x10\xa3\x10\xce\x10\xda\x17X\x00\x00\x00\x00\x00\x00\x02\x01\x00\x00\x00\x00\x00\x00\x00;\x00\x00\x00\x00\x00\x00\x00\x00\x00\x00\x00\x00\x00\x00\x17b'","b'bplist00\xd1\x01\x02_\x10,Accept-Encoding, X-Apple-Store-Front, Cookie\xd2\x03\x04\x05\x06_\x10\x13X-Apple-Store-Front_\x10\x0fAccept-Encoding_\x10\x15143441-1,29 t:music31_\x10\x11gzip, deflate, br\x08\x0b:?Ug\x7f\x00\x00\x00\x00\x00\x00\x01\x01\x00\x00\x00\x00\x00\x00\x00\x07\x00\x00\x00\x00\x00\x00\x00\x00\x00\x00\x00\x00\x00\x00\x00\x93'",</t>
  </si>
  <si>
    <t>410,"b'bplist00\xd2\x01\x02\x03\x04WVersionUArray\x10\x01\xa7\x05\n\x0b\x0c\r01\xd2\x06\x07\x08\t_\x10\x10_CFURLStringType\\_CFURLString\x10\x0f_\x10\'https://s.mzstatic.com/sap/fps-prod.crt#A\xc2#\xb5i\xdf\xbc\x02\x10\x00\x10\xc8\xdf\x10\x11\x0e\x0f\x10\x11\x12\x13\x14\x15\x16\x17\x18\x19\x1a\x1b\x1c\x1d\x1e\x1f !""#$%&amp;\'()*+,-./\\Content-Type_\x10\x1bAccess-Control-Allow-Origin]Accept-Ranges_\x10\x17content-security-policyWx-cache_\x10\x10x-xss-protectionVServer]Cache-ControlTDateXx-server_\x10\x19Strict-Transport-Security^Content-LengthX__hhaa___\x10\x16x-content-type-optionsTEtag_\x10\x0fx-frame-options]Last-Modified_\x10\x1aapplication/x-x509-ca-certQ*Ubytes_\x10 default-src \'self\'  *.apple.com;_\x10_TCP_MEM_HIT from a23-48-39-197.deploy.akamaitechnologies.com (AkamaiGHost/9.9.4.1-29027442) (-)]1; mode=blockVApache_\x10!public,max-age=86400,no-transform_\x10\x1dWed, 15 Apr 2020 16:16:19 GMTV(null)_\x10\x10max-age=31536000T1234_\x11\x04H\r\n\r\nYnBsaXN0MDDfEBABAgMEBQYHCAkKCwwNDg8QERMVFxkbHR8hIyUnKSstL1xDb250ZW50LVR5cGVfEBtBY2Nlc3MtQ29udHJvbC1BbGxvdy1PcmlnaW5fEA94LWZyYW1lLW9wdGlvbnNfEBdjb250ZW50LXNlY3VyaXR5LXBvbGljeV1MYXN0LU1vZGlmaWVkXxAQeC14c3MtcHJvdGVjdGlvblZTZXJ2ZXJdQ2FjaGUtQ29udHJvbFREYXRlWHgtc2VydmVyXxAZU3RyaWN0LVRyYW5zcG9ydC1TZWN1cml0eV5Db250ZW50LUxlbmd0aF8QFngtY29udGVudC10eXBlLW9wdGlvbnNURXRhZ11BY2NlcHQtUmFuZ2VzV3gtY2FjaGWhEl8QGmFwcGxpY2F0aW9uL3gteDUwOS1jYS1jZXJ0oRRRKqEWWlNBTUVPUklHSU6hGF8QIGRlZmF1bHQtc3JjICdzZWxmJyAgKi5hcHBsZS5jb207oRpfEB1UdWUsIDMwIEF1ZyAyMDE2IDIzOjA4OjM0IEdNVKEcXTE7IG1vZGU9YmxvY2uhHlZBcGFjaGWhIF8QIXB1YmxpYyxtYXgtYWdlPTg2NDAwLG5vLXRyYW5zZm9ybaEiXxAdV2VkLCAxNSBBcHIgMjAyMCAxNjoxNjoxOSBHTVShJFYobnVsbCmhJl8QEG1heC1hZ2U9MzE1MzYwMDChKFQxMjM0oSpXbm9zbmlmZqEsXxATIjRkMi01M2I1MjBmNTJlMDgwIqEuVWJ5dGVzoTBfEF9UQ1BfTUVNX0hJVCBmcm9tIGEyMy00OC0zOS0xOTcuZGVwbG95LmFrYW1haXRlY2hub2xvZ2llcy5jb20gKEFrYW1haUdIb3N0LzkuOS40LjEtMjkwMjc0NDIpICgtKQAIACsAOABWAGgAggCQAKMAqgC4AL0AxgDiAPEBCgEPAR0BJQEnAUQBRgFIAUoBVQFXAXoBfAGcAZ4BrAGuAbUBtwHbAd0B/QH/AgYCCAIbAh0CIgIkAiwCLgJEAkYCTAJOAAAAAAAAAgEAAAAAAAAAMQAAAAAAAAAAAAAAAAAAArA=Wnosniff_\x10\x13""4d2-53b520f52e080""ZSAMEORIGIN_\x10\x1dTue, 30 Aug 2016 23:08:34 GMT_\x10 __CFURLResponseNullTokenString___\x10\x1aapplication/x-x509-ca-cert\x00\x08\x00\r\x00\x15\x00\x1b\x00\x1d\x00%\x00*\x00=\x00J\x00L\x00v\x00\x7f\x00\x81\x00\x83\x00\xa8\x00\xb5\x00\xd3\x00\xe1\x00\xfb\x01\x03\x01\x16\x01\x1d\x01+\x010\x019\x01U\x01d\x01m\x01\x86\x01\x8b\x01\x9d\x01\xab\x01\xc8\x01\xca\x01\xd0\x01\xf3\x02U\x02c\x02j\x02\x8e\x02\xae\x02\xb5\x02\xc8\x02\xcd\x07\x19\x07!\x077\x07B\x07b\x07\x85\x00\x00\x00\x00\x00\x00\x02\x01\x00\x00\x00\x00\x00\x00\x002\x00\x00\x00\x00\x00\x00\x00\x00\x00\x00\x00\x00\x00\x00\x07\xa2'","b'bplist00\xd2\x01\x02\x03\x04WVersionUArray\x10\t\xaf\x10\x16\x05\x06\x0b\x0c\r\x05\x0f\r\r\x10\x05\x0c\x12\x12\x0c\x13\r\x14\x15\x16\r\r\x08\xd2\x07\x08\t\n_\x10\x10_CFURLStringType\\_CFURLString\x10\x0f_\x10\'https://s.mzstatic.com/sap/fps-prod.crt#@N\x00\x00\x00\x00\x00\x00\x10\x00_\x10\x1f__CFURLRequestNullTokenString__\x08\x10\x06\t\x08#\x00\x00\x00\x00\x00\x00\x00\x00\x13\xff\xff\xff\xff\xff\xff\xff\xff\x10\x02SGET\xdf\x10\x11\x17\x18\x19\x1a\x1b\x1c\x1d\x1e\x1f !""#$%&amp;\'()*+,-./012345678_\x10\x12X-Apple-I-MD-RINFO_\x10\x10X-Apple-I-Locale_\x10\x14X-Apple-Device-ModelVAccept_\x10\x13X-Apple-Store-FrontX__hhaa___\x10\x0fAccept-Language_\x10\x0fAccept-Encoding^X-Apple-I-MD-M_\x10\x12X-Apple-I-TimeZoneZUser-Agent_\x10\x15X-Apple-I-Client-Time_\x10\x17X-Apple-Connection-Type\\X-Apple-I-MDVX-Dsid[iCloud-DSIDZX-Apple-TzX17106176Uen_USYiPhone8,4S*/*_\x10\x15143441-1,29 t:music31_\x11\x04P\r\n\r\nYnBsaXN0MDDfEBABAgMEBQYHCAkKCwwNDg8QERMVFxkbHR8hIyUnKSstL18QElgtQXBwbGUtSS1NRC1SSU5GT1pYLUFwcGxlLVR6XxAQWC1BcHBsZS1JLUxvY2FsZVZBY2NlcHRfEBNYLUFwcGxlLVN0b3JlLUZyb250XxAPQWNjZXB0LUxhbmd1YWdlXxAPQWNjZXB0LUVuY29kaW5nXlgtQXBwbGUtSS1NRC1NXxASWC1BcHBsZS1JLVRpbWVab25lWlVzZXItQWdlbnRfEBVYLUFwcGxlLUktQ2xpZW50LVRpbWVfEBdYLUFwcGxlLUNvbm5lY3Rpb24tVHlwZVxYLUFwcGxlLUktTURWWC1Ec2lkW2lDbG91ZC1EU0lEXxAUWC1BcHBsZS1EZXZpY2UtTW9kZWyhElgxNzEwNjE3NqEUVi0xNDQwMKEWVWVuX1VToRhTKi8qoRpfEBUxNDM0NDEtMSwyOSB0Om11c2ljMzGhHFVlbi1VU6EeXxARZ3ppcCwgZGVmbGF0ZSwgYnKhIF8QUFlaNkpUMXZRRWIrT0YyaXphR2tTbnkrOS9makM0VThqa0RveGZlU21SSWVlRmt1dC8yMkxuUFFVM3hlelVGMkcwWGozdEZaWmV5SWlEUUx2oSJTRURUoSRfEEdNdXNpYy8zLjEgaU9TLzEzLjQuMSBtb2RlbC9pUGhvbmU4LDQgaHdwL3M4MDAzIGJ1aWxkLzE3RTI2MiAoNjsgZHQ6MTI5KaEmXxAUMjAyMC0wNC0xNVQxNjoxNzo1NFqhKFw0Ry9Hb29nbGUgRmmhKl8QKEFBQUFCUUFBQUJBeUNGa2NucWNpTWs5Z25LVkM4NEpIQUFBQUF3PT2hLFsxNzE5MzkwMTAyOaEuWzE3MTkzOTAxMDI5oTBZaVBob25lOCw0AAgAKwBAAEsAXgBlAHsAjQCfAK4AwwDOAOYBAAENARQBIAE3ATkBQgFEAUsBTQFTAVUBWQFbAXMBdQF7AX0BkQGTAeYB6AHsAe4COAI6AlECUwJgAmICjQKPApsCnQKpAqsAAAAAAAACAQAAAAAAAAAxAAAAAAAAAAAAAAAAAAACtQ==Uen-US_\x10\x11gzip, deflate, br_\x10PYZ6JT1vQEb+OF2izaGkSny+9/fjC4U8jkDoxfeSmRIeeFkut/22LnPQU3xezUF2G0Xj3tFZZeyIiDQLvSEDT_\x10GMusic/3.1 iOS/13.4.1 model/iPhone8,4 hwp/s8003 build/17E262 (6; dt:129)_\x10\x142020-04-15T16:17:54Z\\4G/Google Fi_\x10(AAAABQAAABAyCFkcnqciMk9gnKVC84JHAAAAAw==[17193901029[17193901029V-14400\x00\x08\x00\r\x00\x15\x00\x1b\x00\x1d\x006\x007\x00&lt;\x00O\x00\\\x00^\x00\x88\x00\x91\x00\x93\x00\xb5\x00\xb6\x00\xb8\x00\xb9\x00\xba\x00\xc3\x00\xcc\x00\xce\x00\xd2\x00\xf7\x01\x0c\x01\x1f\x016\x01=\x01S\x01\\\x01n\x01\x80\x01\x8f\x01\xa4\x01\xaf\x01\xc7\x01\xe1\x01\xee\x01\xf5\x02\x01\x02\x0c\x02\x15\x02\x1b\x02%\x02)\x02A\x06\x95\x06\x9b\x06\xaf\x07\x02\x07\x06\x07P\x07g\x07t\x07\x9f\x07\xab\x07\xb7\x00\x00\x00\x00\x00\x00\x02\x01\x00\x00\x00\x00\x00\x00\x009\x00\x00\x00\x00\x00\x00\x00\x00\x00\x00\x00\x00\x00\x00\x07\xbe'",,</t>
  </si>
  <si>
    <t>411,"b'bplist00\xd2\x01\x02\x03\x04WVersionUArray\x10\x01\xa7\x05\n\x0b\x0c\r&gt;?\xd2\x06\x07\x08\t_\x10\x10_CFURLStringType\\_CFURLString\x10\x0f_\x10\x81https://client-api.itunes.apple.com/WebObjects/MZStorePlatform.woa/wa/lookup?caller=com.apple.Music&amp;id=721250234&amp;p=play&amp;version=2#A\xc2!\xacGO\xd1\xb3\x10\x00\x10\xc8\xdf\x10\x18\x0e\x0f\x10\x11\x12\x13\x14\x15\x16\x17\x18\x19\x1a\x1b\x1c\x1d\x1e\x1f !""#$%&amp;\'()*+,-./0123456789:;&lt;=Yapple-seq_\x10\x10Content-Encoding]Cache-Control_\x10\x19Strict-Transport-Security_\x10\x10x-true-cache-key_\x10\x10apple-timing-appRb3Xis-jetty_\x10\x1bAccess-Control-Allow-OriginXapple-tk_\x10\x1ex-apple-jingle-correlation-key_\x10\x18apple-originating-system^Content-Length_\x10\x1cx-apple-application-instanceTVary_\x10\x18x-apple-application-siteTDate\\x-b3-traceid_\x10\x14x-apple-request-uuidX__hhaa__Wx-cache\\Content-Type^x-cache-remote[x-b3-spanidQ0Tgzip_\x10\x19no-transform, max-age=900_\x10\x10max-age=31536000_\x10\xbc/L/client-api.itunes.apple.com/WebObjects/MZStorePlatform.woa/wa/lookup vcd=2897 ci2=caller=com.apple.Music&amp;id=721250234&amp;p=play&amp;version=2_itst=2_X-Apple-Store-Front=143441-1,29%20t:music31U80 ms_\x1018a5319b71d2e5e1e0dc3472b0f798094-8fd1528c864ea00cTtrueQ*Ufalse_\x10\x1aRJJRTNY5FZPB4DODI4VQ66MASQ_\x10\x0fMZStorePlatformT5137W2304401_\x10,Accept-Encoding, X-Apple-Store-Front, CookieTST11_\x10\x1dSun, 12 Apr 2020 14:09:18 GMT_\x10 8a5319b71d2e5e1e0dc3472b0f798094_\x10$8a5319b7-1d2e-5e1e-0dc3-472b0f798094_\x11\x07\x90\r\n\r\nYnBsaXN0MDDfEBcBAgMEBQYHCAkKCwwNDg8QERITFBUWFxgaHB4gIiQmKCosLjAyNDc5Oz0/QUNFWWFwcGxlLXNlcV8QEENvbnRlbnQtRW5jb2RpbmddQ2FjaGUtQ29udHJvbF8QGVN0cmljdC1UcmFuc3BvcnQtU2VjdXJpdHlfEBB4LXRydWUtY2FjaGUta2V5XxAQYXBwbGUtdGltaW5nLWFwcFJiM1hpcy1qZXR0eV8QG0FjY2Vzcy1Db250cm9sLUFsbG93LU9yaWdpblhhcHBsZS10a18QHngtYXBwbGUtamluZ2xlLWNvcnJlbGF0aW9uLWtleV8QGGFwcGxlLW9yaWdpbmF0aW5nLXN5c3RlbV5Db250ZW50LUxlbmd0aF8QHHgtYXBwbGUtYXBwbGljYXRpb24taW5zdGFuY2VUVmFyeV8QGHgtYXBwbGUtYXBwbGljYXRpb24tc2l0ZVREYXRlXHgtYjMtdHJhY2VpZF8QFHgtYXBwbGUtcmVxdWVzdC11dWlkV3gtY2FjaGVcQ29udGVudC1UeXBlXngtY2FjaGUtcmVtb3RlW3gtYjMtc3BhbmlkoRlRMKEbVGd6aXChHV8QGW5vLXRyYW5zZm9ybSwgbWF4LWFnZT05MDChH18QEG1heC1hZ2U9MzE1MzYwMDChIV8QvC9ML2NsaWVudC1hcGkuaXR1bmVzLmFwcGxlLmNvbS9XZWJPYmplY3RzL01aU3RvcmVQbGF0Zm9ybS53b2Evd2EvbG9va3VwIHZjZD0yODk3IGNpMj1jYWxsZXI9Y29tLmFwcGxlLk11c2ljJmlkPTcyMTI1MDIzNCZwPXBsYXkmdmVyc2lvbj0yX2l0c3Q9Ml9YLUFwcGxlLVN0b3JlLUZyb250PTE0MzQ0MS0xLDI5JTIwdDptdXNpYzMxoSNVODAgbXOhJV8QMThhNTMxOWI3MWQyZTVlMWUwZGMzNDcyYjBmNzk4MDk0LThmZDE1MjhjODY0ZWEwMGOhJ1R0cnVloSlRKqErVWZhbHNloS1fEBpSSkpSVE5ZNUZaUEI0RE9ESTRWUTY2TUFTUaEvXxAPTVpTdG9yZVBsYXRmb3JtoTFUNTEzN6EzVzIzMDQ0MDGiNTZfEA9BY2NlcHQtRW5jb2RpbmdfEBtYLUFwcGxlLVN0b3JlLUZyb250LCBDb29raWWhOFRTVDExoTpfEB1TdW4sIDEyIEFwciAyMDIwIDE0OjA5OjE4IEdNVKE8XxAgOGE1MzE5YjcxZDJlNWUxZTBkYzM0NzJiMGY3OTgwOTShPl8QJDhhNTMxOWI3LTFkMmUtNWUxZS0wZGMzLTQ3MmIwZjc5ODA5NKFAXxBfVENQX01JU1MgZnJvbSBhMTY4LTE0My0yNDMtMjI3LmRlcGxveS5ha2FtYWl0ZWNobm9sb2dpZXMuY29tIChBa2FtYWlHSG9zdC85LjkuNC4xLTI5MDM0MzMzKSAoLSmhQl8QHmFwcGxpY2F0aW9uL2pzb247Y2hhcnNldD11dGYtOKFEXxBeVENQX01JU1MgZnJvbSBhMTg0LTI2LTE0My0xMTguZGVwbG95LmFrYW1haXRlY2hub2xvZ2llcy5jb20gKEFrYW1haUdIb3N0LzkuOS40LjEtMjkwMzQzMzMpICgtKaFGXxAQOGZkMTUyOGM4NjRlYTAwYwAIADkAQwBWAGQAgACTAKYAqQCyANAA2QD6ARUBJAFDAUgBYwFoAXUBjAGUAaEBsAG8Ab4BwAHCAccByQHlAecB+gH8ArsCvQLDAsUC+QL7AwADAgMEAwYDDAMOAysDLQM/A0EDRgNIA1ADUwNlA4MDhQOKA4wDrAOuA9ED0wP6A/wEXgRgBIEEgwTkBOYAAAAAAAACAQAAAAAAAABHAAAAAAAAAAAAAAAAAAAE+Q==_\x10_TCP_MISS from a168-143-243-227.deploy.akamaitechnologies.com (AkamaiGHost/9.9.4.1-29034333) (-)_\x10\x1eapplication/json;charset=utf-8_\x10^TCP_MISS from a184-26-143-118.deploy.akamaitechnologies.com (AkamaiGHost/9.9.4.1-29034333) (-)_\x10\x108fd1528c864ea00c\x12\x00\x01o\xc5_\x10\x10application/json\x00\x08\x00\r\x00\x15\x00\x1b\x00\x1d\x00%\x00*\x00=\x00J\x00L\x00\xd0\x00\xd9\x00\xdb\x00\xdd\x01\x10\x01\x1a\x01-\x01;\x01W\x01j\x01}\x01\x80\x01\x89\x01\xa7\x01\xb0\x01\xd1\x01\xec\x01\xfb\x02\x1a\x02\x1f\x02:\x02?\x02L\x02c\x02l\x02t\x02\x81\x02\x90\x02\x9c\x02\x9e\x02\xa3\x02\xbf\x02\xd2\x03\x91\x03\x97\x03\xcb\x03\xd0\x03\xd2\x03\xd8\x03\xf5\x04\x07\x04\x0c\x04\x14\x04C\x04H\x04h\x04\x8b\x04\xb2\x0cF\x0c\xa8\x0c\xc9\r*\r=\rB\x00\x00\x00\x00\x00\x00\x02\x01\x00\x00\x00\x00\x00\x00\x00@\x00\x00\x00\x00\x00\x00\x00\x00\x00\x00\x00\x00\x00\x00\rU'","b'bplist00\xd2\x01\x02\x03\x04WVersionUArray\x10\t\xaf\x10\x16\x05\x06\x0b\x0c\r\x05\x0f\r\r\x10\x05\x0c\x12\x12\x0c\x13\r\x14\x15\x16\r\r\x08\xd2\x07\x08\t\n_\x10\x10_CFURLStringType\\_CFURLString\x10\x0f_\x10\x81https://client-api.itunes.apple.com/WebObjects/MZStorePlatform.woa/wa/lookup?caller=com.apple.Music&amp;id=721250234&amp;p=play&amp;version=2#@$\x00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_\x10\x15143441-1,29 t:music31[17193901029_\x11\rT\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fEBUxNDM0NDEtMSwyOSB0Om11c2ljMzGhHVMqLyqhH1Vlbi1VU6EhXxARZ3ppcCwgZGVmbGF0ZSwgYnKhI18QUFlaNkpUMXZRRWIrT0YyaXphR2tTbnkrOS9makM0VThqa0RveGZlU21SSWVlRmt1dC8yMkxuUFFVM3hlelVGMkcwWGozdEZaWmV5SWlEUUx2oSVTRURUoSdfEEZNdXNpYy8zLjEgaU9TLzEzLjMuMSBtb2RlbC9pUGhvbmU4LDQgaHdwL3M4MDAzIGJ1aWxkLzE3RDUwICg2OyBkdDoxMjkpoSlfEBQyMDIwLTA0LTEyVDE0OjA5OjE4WqErXDRHL0dvb2dsZSBGaaEtXxAoQUFBQUJRQUFBQkF5NlRhd1YzSzk0cXdGWGtZYXlWZ1dBQUFBQXc9PaEvWzE3MTkzOTAxMDI5oTFfEQaveHQtc3JjPWk7IG16X2F0MC0xNzE5MzkwMTAyOT1Bd1FBQUFHQkFBSDgvUUFBQUFCZWttZ3QwR3lCcHYzdGpyN28zZHZXZ21YZEo3dm1tYms9OyBYLURzaWQ9MTcxOTM5MDEwMjk7IHhwX2FiPTEjdEJjOWhVdCstMit3b1hmekxWMCNKdjBzY2d6Ky0yK3phWDJ0X00wI1dxamtSTEgrLTIrQTdoMnlrYzIjWlBKTkJFRCstMitLSDRsZ3V6MCNIblcxeGNlKy0yK24yYVJOTWcyI2lzajExYm0rLTIrYVI2Wnh3SjA7IHdvc2lkLWxpdGU9ckRYbFYyc3A3VEprYVBVamh6WmQ5MDsgeHQtaS10cy0xNzE5MzkwMTAyOT0xNTg2NjUzMjMwOTYyOyBtY2s9QUFBQUFBQUFBQUhEUHI2VEJHb3c0UExBRXBSOEhoaHhhK2sydEdVaEw0WmVpNDVFcjlpUHl0OS9sSFZ2ZzBtUFAxQjNSSDkwODhSVXM1Qk0vbUtzSWVvanVNTUwvcWczOyBjb3VudHJ5VmVyaWZpZWQ9MTsgcGxkZmx0Y2lkPTc4Y2ZmYzFiMGRhMDQxOTBhYzRiYzIzODdlYzMwOTliMDUxOyB4cF9jaT0zemFDNjdRejl1eXo1Nkl6OUdaemU4OU5IZGpCOyBUclBvZD0zOyB2cmVwPUNPVzMySVpBRWdRSUNoQUFFZ1FJQkJBQUVnUUlDUkFDRWdRSUJSQUFFZ1FJQnhBQUVnUUlBeEFBRWdRSUNCQUFFZ1FJQVJBc0VnVUlCaERhQVJJRUNBSVFBQTsgbXQtYXNuLTE3MTkzOTAxMDI5PTE0OyBmc2FzPUFBQUFBQUFBQUFFSkw3QnJhSVJsTWs1VFJyUDZXU3g4ODdkbXFDdTBueDZuVk1TNjN1ZTVIL0tBZk95RkgvdkwxTkF1a2ZEVFJEaXZPREsrZ09NT09XckdPa0Z5UHBVSGM2Qis4S01SZFVnMzQrdDREY1QzeFE9PTsgbXpmX2luPTUxMjM1ODsgZ2VvPVVTOyBoc2FjY250PTE7IHJhZGlvVXNlclRva2VuPWQ1YjYwNTAyLWIxM2EtNGQ2OS04NDdkLWQ5ZTVmZGM0ZmNjNTsgYW1wPWdpQ2IxandQcnFmUG1xK2ZBUzhnbzVucGxoNjJKUmV6MTdPWXpoelpVY0JyRFowcWpYeS8reHZ0SUIrNkRWSkFkTVIvY2NJZGhuaFpoTG8rZVVUem50QTVZY0xsZHdOemVOc1U1OWhRcHVSS2pjTDR1UjZtSUdmY3lMZ09PUmdybU0zRXFlb3lvVDJheDZmVGR1SUgzRk5kcUdpUjBFeHNORlQ1R0YvMUNxaz07IG10LXRrbi0xNzE5MzkwMTAyOT1Bdis2aml1SFBoMis2VWxzdVVXS0hKSlNyVWdraWZJN1pibEUxSG95ZWxCckpaRW8zQXNjRWN1OXBCMnJkcW5HclBmZ2p2V3h6ZDBYVUhoKy9pbVhMQ0tkN3JGWEE1TkkweUlSdGtHTndmdGpSOTFRL3lJUkUzV2FJU0haQUs5Rm1RSkFUSEdXNFBiZXFFeVBZcEVIcnhxNEoya1NYZGpYcStrRVpFcUVmUjZ2TUtEOFN2Qmtuc3ZZZ0dKWXo5emUrMUlzVmd3PTsgeHQtYi10cy0xNzE5MzkwMTAyOT0xNTg1OTM5ODQ5NDUxOyB4cF9hYmM9QTdoMnlrYzIjYVI2Wnh3SjA7IHV0c2RjPWFzcmRj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reDNYR3NEVWc4UXhUblRWTFBJak9WWlJ4ZVc0VktFPTsgaXRzcG9kPTUxOyBYLUpTLVRJTUVTVEFNUD0xNTg2NzAwNTU4OyBYLUpTLVNQLVRPS0VOPXIxTzNUMks2VUFVUGNTT0RITW83TXc9PaEzWzE3MTkzOTAxMDI5AAgALQBEAFkAZAB3AI0AlACmALgAxwDcAOcA/wEZASYBLQE0AUABQgFMAU4BVwFZAWABYgFoAWoBggGEAYgBigGQAZIBpgGoAfsB/QIBAgMCTAJOAmUCZwJ0AnYCoQKjAq8CsQlkCWYAAAAAAAACAQAAAAAAAAA0AAAAAAAAAAAAAAAAAAAJcg==Uen-US_\x10\x11gzip, deflate, br_\x10PYZ6JT1vQEb+OF2izaGkSny+9/fjC4U8jkDoxfeSmRIeeFkut/22LnPQU3xezUF2G0Xj3tFZZeyIiDQLvSEDT_\x10FMusic/3.1 iOS/13.3.1 model/iPhone8,4 hwp/s8003 build/17D50 (6; dt:129)_\x10\x142020-04-12T14:09:18Z\\4G/Google Fi_\x10(AAAABQAAABAy6TawV3K94qwFXkYayVgWAAAAAw==[17193901029_\x11\x06\xafxt-src=i; mz_at0-17193901029=AwQAAAGBAAH8/QAAAABekmgt0GyBpv3tjr7o3dvWgmXdJ7vmmbk=; X-Dsid=17193901029; xp_ab=1#tBc9hUt+-2+woXfzLV0#Jv0scgz+-2+zaX2t_M0#WqjkRLH+-2+A7h2ykc2#ZPJNBED+-2+KH4lguz0#HnW1xce+-2+n2aRNMg2#isj11bm+-2+aR6ZxwJ0; wosid-lite=rDXlV2sp7TJkaPUjhzZd90; xt-i-ts-17193901029=1586653230962; mck=AAAAAAAAAAHDPr6TBGow4PLAEpR8Hhhxa+k2tGUhL4Zei45Er9iPyt9/lHVvg0mPP1B3RH9088RUs5BM/mKsIeojuMML/qg3; countryVerified=1; pldfltcid=78cffc1b0da04190ac4bc2387ec3099b051; xp_ci=3zaC67Qz9uyz56Iz9GZze89NHdjB; TrPod=3; vrep=COW32IZAEgQIChAAEgQIBBAAEgQICRACEgQIBRAAEgQIBxAAEgQIAxAAEgQICBAAEgQIARAsEgUIBhDaARIECAIQAA; mt-asn-17193901029=14; fsas=AAAAAAAAAAEJL7BraIRlMk5TRrP6WSx887dmqCu0nx6nVMS63ue5H/KAfOyFH/vL1NAukfDTRDivODK+gOMOOWrGOkFyPpUHc6B+8KMRdUg34+t4DcT3xQ==; mzf_in=512358; geo=US; hsaccnt=1; radioUserToken=d5b60502-b13a-4d69-847d-d9e5fdc4fcc5; amp=giCb1jwPrqfPmq+fAS8go5nplh62JRez17OYzhzZUcBrDZ0qjXy/+xvtIB+6DVJAdMR/ccIdhnhZhLo+eUTzntA5YcLldwNzeNsU59hQpuRKjcL4uR6mIGfcyLgOORgrmM3EqeoyoT2ax6fTduIH3FNdqGiR0ExsNFT5GF/1Cqk=; mt-tkn-17193901029=Av+6jiuHPh2+6UlsuUWKHJJSrUgkifI7ZblE1HoyelBrJZEo3AscEcu9pB2rdqnGrPfgjvWxzd0XUHh+/imXLCKd7rFXA5NI0yIRtkGNwftjR91Q/yIRE3WaISHZAK9FmQJATHGW4PbeqEyPYpEHrxq4J2kSXdjXq+kEZEqEfR6vMKD8SvBknsvYgGJYz9ze+1IsVgw=; xt-b-ts-17193901029=1585939849451; xp_abc=A7h2ykc2#aR6ZxwJ0; utsdc=asrdc; itst=2; ndcd=wc1.1.w-855182.1.2.KqSPaqGGgVXSPPStQK-Wkg%2C%2C.B3kAU9sv0GQAgeE4mSVuUHipkyn0CmAp1znrwZaMLnchPd64bG3W6YJYxA0KzqSab5NeqkNiuv4N8b_JnAUxFlw2G4NfL6PCcwMK_gVOyXdAurrpx-Ryv2Vk5hL1yzouUH1XkMYlehsoeJjN45wplwcey8HaxeXnF_1dw5fwp_I%2C; mz_at_ssl-17193901029=AwUAAAGBAAH8/QAAAABekx3XGsDUg8QxTnTVLPIjOVZRxeW4VKE=; itspod=51; X-JS-TIMESTAMP=1586700558; X-JS-SP-TOKEN=r1O3T2K6UAUPcSODHMo7Mw==YiPhone8,4\x00\x08\x00\r\x00\x15\x00\x1b\x00\x1d\x006\x007\x00&lt;\x00O\x00\\\x00^\x00\xe2\x00\xeb\x00\xed\x01\x0f\x01\x10\x01\x13\x01\x14\x01\x15\x01\x1e\x01\'\x01)\x01-\x01T\x01i\x01t\x01\x87\x01\x8e\x01\xa4\x01\xb0\x01\xb9\x01\xcb\x01\xdd\x01\xec\x02\x01\x02\x0c\x02$\x02&gt;\x02K\x02R\x02Y\x02p\x02y\x02\x80\x02\x86\x02\x8a\x02\xa2\x02\xae\x10\x06\x10\x0c\x10 \x10s\x10w\x10\xc0\x10\xd7\x10\xe4\x11\x0f\x11\x1b\x17\xce\x00\x00\x00\x00\x00\x00\x02\x01\x00\x00\x00\x00\x00\x00\x00;\x00\x00\x00\x00\x00\x00\x00\x00\x00\x00\x00\x00\x00\x00\x17\xd8'","b'bplist00\xd1\x01\x02_\x10,Accept-Encoding, X-Apple-Store-Front, Cookie\xd2\x03\x04\x05\x06_\x10\x13X-Apple-Store-Front_\x10\x0fAccept-Encoding_\x10\x15143441-1,29 t:music31_\x10\x11gzip, deflate, br\x08\x0b:?Ug\x7f\x00\x00\x00\x00\x00\x00\x01\x01\x00\x00\x00\x00\x00\x00\x00\x07\x00\x00\x00\x00\x00\x00\x00\x00\x00\x00\x00\x00\x00\x00\x00\x93'",</t>
  </si>
  <si>
    <t>412,"b'bplist00\xd2\x01\x02\x03\x04WVersionUArray\x10\x01\xa7\x05\n\x0b\x0c\r&gt;?\xd2\x06\x07\x08\t_\x10\x10_CFURLStringType\\_CFURLString\x10\x0f_\x10\x81https://client-api.itunes.apple.com/WebObjects/MZStorePlatform.woa/wa/lookup?caller=com.apple.Music&amp;id=484275413&amp;p=play&amp;version=2#A\xc2!\xac\xf0\x0e\x10\xcf\x10\x00\x10\xc8\xdf\x10\x18\x0e\x0f\x10\x11\x12\x13\x14\x15\x16\x17\x18\x19\x1a\x1b\x1c\x1d\x1e\x1f !""#$%&amp;\'()*+,-./0123456789:;&lt;=Yapple-seq_\x10\x10Content-Encoding]Cache-Control_\x10\x19Strict-Transport-Security_\x10\x10x-true-cache-key_\x10\x10apple-timing-appRb3Xis-jetty_\x10\x1bAccess-Control-Allow-OriginXapple-tk_\x10\x1ex-apple-jingle-correlation-key_\x10\x18apple-originating-system^Content-Length_\x10\x1cx-apple-application-instanceTVary_\x10\x18x-apple-application-siteTDate\\x-b3-traceid_\x10\x14x-apple-request-uuidX__hhaa__Wx-cache\\Content-Type^x-cache-remote[x-b3-spanidQ0Tgzip_\x10\x19no-transform, max-age=430_\x10\x10max-age=31536000_\x10\xbc/L/client-api.itunes.apple.com/WebObjects/MZStorePlatform.woa/wa/lookup vcd=2897 ci2=caller=com.apple.Music&amp;id=484275413&amp;p=play&amp;version=2_itst=2_X-Apple-Store-Front=143441-1,29%20t:music31U82 ms_\x101b100a17b3d3fd89cc3848dfdb2831cee-507f0f2539a1ad15TtrueQ*Ufalse_\x10\x1aWEAKC6Z5H7MJZQ4ERX63FAY45Y_\x10\x0fMZStorePlatformT2798W1309500_\x10,Accept-Encoding, X-Apple-Store-Front, CookieSNWK_\x10\x1dSun, 12 Apr 2020 14:14:56 GMT_\x10 b100a17b3d3fd89cc3848dfdb2831cee_\x10$b100a17b-3d3f-d89c-c384-8dfdb2831cee_\x11\x07\xa4\r\n\r\nYnBsaXN0MDDfEBcBAgMEBQYHCAkKCwwNDg8QERITFBUWFxgaHB4gIiQmKCosLjAyNDc5Oz0/QUNFWWFwcGxlLXNlcV8QEENvbnRlbnQtRW5jb2RpbmddQ2FjaGUtQ29udHJvbF8QGVN0cmljdC1UcmFuc3BvcnQtU2VjdXJpdHlfEBB4LXRydWUtY2FjaGUta2V5XxAQYXBwbGUtdGltaW5nLWFwcFJiM1hpcy1qZXR0eV8QG0FjY2Vzcy1Db250cm9sLUFsbG93LU9yaWdpblhhcHBsZS10a18QHngtYXBwbGUtamluZ2xlLWNvcnJlbGF0aW9uLWtleV8QGGFwcGxlLW9yaWdpbmF0aW5nLXN5c3RlbV5Db250ZW50LUxlbmd0aF8QHHgtYXBwbGUtYXBwbGljYXRpb24taW5zdGFuY2VUVmFyeV8QGHgtYXBwbGUtYXBwbGljYXRpb24tc2l0ZVREYXRlXHgtYjMtdHJhY2VpZF8QFHgtYXBwbGUtcmVxdWVzdC11dWlkV3gtY2FjaGVcQ29udGVudC1UeXBlXngtY2FjaGUtcmVtb3RlW3gtYjMtc3BhbmlkoRlRMKEbVGd6aXChHV8QGW5vLXRyYW5zZm9ybSwgbWF4LWFnZT00MzChH18QEG1heC1hZ2U9MzE1MzYwMDChIV8QvC9ML2NsaWVudC1hcGkuaXR1bmVzLmFwcGxlLmNvbS9XZWJPYmplY3RzL01aU3RvcmVQbGF0Zm9ybS53b2Evd2EvbG9va3VwIHZjZD0yODk3IGNpMj1jYWxsZXI9Y29tLmFwcGxlLk11c2ljJmlkPTQ4NDI3NTQxMyZwPXBsYXkmdmVyc2lvbj0yX2l0c3Q9Ml9YLUFwcGxlLVN0b3JlLUZyb250PTE0MzQ0MS0xLDI5JTIwdDptdXNpYzMxoSNVODIgbXOhJV8QMWIxMDBhMTdiM2QzZmQ4OWNjMzg0OGRmZGIyODMxY2VlLTUwN2YwZjI1MzlhMWFkMTWhJ1R0cnVloSlRKqErVWZhbHNloS1fEBpXRUFLQzZaNUg3TUpaUTRFUlg2M0ZBWTQ1WaEvXxAPTVpTdG9yZVBsYXRmb3JtoTFUMjc5OKEzVzEzMDk1MDCiNTZfEA9BY2NlcHQtRW5jb2RpbmdfEBtYLUFwcGxlLVN0b3JlLUZyb250LCBDb29raWWhOFNOV0uhOl8QHVN1biwgMTIgQXByIDIwMjAgMTQ6MTQ6NTYgR01UoTxfECBiMTAwYTE3YjNkM2ZkODljYzM4NDhkZmRiMjgzMWNlZaE+XxAkYjEwMGExN2ItM2QzZi1kODljLWMzODQtOGRmZGIyODMxY2VloUBfEGdUQ1BfUkVGUkVTSF9NSVNTIGZyb20gYTE2OC0xNDMtMjQzLTIzMy5kZXBsb3kuYWthbWFpdGVjaG5vbG9naWVzLmNvbSAoQWthbWFpR0hvc3QvOS45LjQuMS0yOTAzNDMzMykgKFMpoUJfEB5hcHBsaWNhdGlvbi9qc29uO2NoYXJzZXQ9dXRmLTihRF8QZ1RDUF9SRUZSRVNIX01JU1MgZnJvbSBhMTY4LTE0My0yNDMtMjI1LmRlcGxveS5ha2FtYWl0ZWNobm9sb2dpZXMuY29tIChBa2FtYWlHSG9zdC85LjkuNC4xLTI5MDM0MzMzKSAoUymhRl8QEDUwN2YwZjI1MzlhMWFkMTUACAA5AEMAVgBkAIAAkwCmAKkAsgDQANkA+gEVASQBQwFIAWMBaAF1AYwBlAGhAbABvAG+AcABwgHHAckB5QHnAfoB/AK7Ar0CwwLFAvkC+wMAAwIDBAMGAwwDDgMrAy0DPwNBA0YDSANQA1MDZQODA4UDiQOLA6sDrQPQA9ID+QP7BGUEZwSIBIoE9AT2AAAAAAAAAgEAAAAAAAAARwAAAAAAAAAAAAAAAAAABQk=_\x10gTCP_REFRESH_MISS from a168-143-243-233.deploy.akamaitechnologies.com (AkamaiGHost/9.9.4.1-29034333) (S)_\x10\x1eapplication/json;charset=utf-8_\x10gTCP_REFRESH_MISS from a168-143-243-225.deploy.akamaitechnologies.com (AkamaiGHost/9.9.4.1-29034333) (S)_\x10\x10507f0f2539a1ad15\x11\x7fh_\x10\x10application/json\x00\x08\x00\r\x00\x15\x00\x1b\x00\x1d\x00%\x00*\x00=\x00J\x00L\x00\xd0\x00\xd9\x00\xdb\x00\xdd\x01\x10\x01\x1a\x01-\x01;\x01W\x01j\x01}\x01\x80\x01\x89\x01\xa7\x01\xb0\x01\xd1\x01\xec\x01\xfb\x02\x1a\x02\x1f\x02:\x02?\x02L\x02c\x02l\x02t\x02\x81\x02\x90\x02\x9c\x02\x9e\x02\xa3\x02\xbf\x02\xd2\x03\x91\x03\x97\x03\xcb\x03\xd0\x03\xd2\x03\xd8\x03\xf5\x04\x07\x04\x0c\x04\x14\x04C\x04G\x04g\x04\x8a\x04\xb1\x0cY\x0c\xc3\x0c\xe4\rN\ra\rd\x00\x00\x00\x00\x00\x00\x02\x01\x00\x00\x00\x00\x00\x00\x00@\x00\x00\x00\x00\x00\x00\x00\x00\x00\x00\x00\x00\x00\x00\rw'","b'bplist00\xd2\x01\x02\x03\x04WVersionUArray\x10\t\xaf\x10\x16\x05\x06\x0b\x0c\r\x05\x0f\r\r\x10\x05\x0c\x12\x12\x0c\x13\r\x14\x15\x16\r\r\x08\xd2\x07\x08\t\n_\x10\x10_CFURLStringType\\_CFURLString\x10\x0f_\x10\x81https://client-api.itunes.apple.com/WebObjects/MZStorePlatform.woa/wa/lookup?caller=com.apple.Music&amp;id=484275413&amp;p=play&amp;version=2#@$\x00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_\x10\x15143441-1,29 t:music31[17193901029_\x11\rT\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fEBUxNDM0NDEtMSwyOSB0Om11c2ljMzGhHVMqLyqhH1Vlbi1VU6EhXxARZ3ppcCwgZGVmbGF0ZSwgYnKhI18QUFlaNkpUMXZRRWIrT0YyaXphR2tTbnkrOS9makM0VThqa0RveGZlU21SSWVlRmt1dC8yMkxuUFFVM3hlelVGMkcwWGozdEZaWmV5SWlEUUx2oSVTRURUoSdfEEZNdXNpYy8zLjEgaU9TLzEzLjMuMSBtb2RlbC9pUGhvbmU4LDQgaHdwL3M4MDAzIGJ1aWxkLzE3RDUwICg2OyBkdDoxMjkpoSlfEBQyMDIwLTA0LTEyVDE0OjE0OjU1WqErXDRHL0dvb2dsZSBGaaEtXxAoQUFBQUJRQUFBQkN0U2IwR0JSaXdiUVFKWTMzalN6VmhBQUFBQXc9PaEvWzE3MTkzOTAxMDI5oTFfEQaveHQtc3JjPWk7IG16X2F0MC0xNzE5MzkwMTAyOT1Bd1FBQUFHQkFBSDgvUUFBQUFCZWttZ3QwR3lCcHYzdGpyN28zZHZXZ21YZEo3dm1tYms9OyBYLURzaWQ9MTcxOTM5MDEwMjk7IHhwX2FiPTEjdEJjOWhVdCstMit3b1hmekxWMCNKdjBzY2d6Ky0yK3phWDJ0X00wI1dxamtSTEgrLTIrQTdoMnlrYzIjWlBKTkJFRCstMitLSDRsZ3V6MCNIblcxeGNlKy0yK24yYVJOTWcyI2lzajExYm0rLTIrYVI2Wnh3SjA7IHdvc2lkLWxpdGU9ckRYbFYyc3A3VEprYVBVamh6WmQ5MDsgeHQtaS10cy0xNzE5MzkwMTAyOT0xNTg2NjUzMjMwOTYyOyBtY2s9QUFBQUFBQUFBQUhEUHI2VEJHb3c0UExBRXBSOEhoaHhhK2sydEdVaEw0WmVpNDVFcjlpUHl0OS9sSFZ2ZzBtUFAxQjNSSDkwODhSVXM1Qk0vbUtzSWVvanVNTUwvcWczOyBjb3VudHJ5VmVyaWZpZWQ9MTsgcGxkZmx0Y2lkPTc4Y2ZmYzFiMGRhMDQxOTBhYzRiYzIzODdlYzMwOTliMDUxOyB4cF9jaT0zemFDNjdRejl1eXo1Nkl6OUdaemU4OU5IZGpCOyBUclBvZD0zOyB2cmVwPUNPVzMySVpBRWdRSUNoQUFFZ1FJQkJBQUVnUUlDUkFDRWdRSUJSQUFFZ1FJQnhBQUVnUUlBeEFBRWdRSUNCQUFFZ1FJQVJBc0VnVUlCaERhQVJJRUNBSVFBQTsgbXQtYXNuLTE3MTkzOTAxMDI5PTE0OyBmc2FzPUFBQUFBQUFBQUFFSkw3QnJhSVJsTWs1VFJyUDZXU3g4ODdkbXFDdTBueDZuVk1TNjN1ZTVIL0tBZk95RkgvdkwxTkF1a2ZEVFJEaXZPREsrZ09NT09XckdPa0Z5UHBVSGM2Qis4S01SZFVnMzQrdDREY1QzeFE9PTsgbXpmX2luPTUxMjM1ODsgZ2VvPVVTOyBoc2FjY250PTE7IHJhZGlvVXNlclRva2VuPWQ1YjYwNTAyLWIxM2EtNGQ2OS04NDdkLWQ5ZTVmZGM0ZmNjNTsgYW1wPWdpQ2IxandQcnFmUG1xK2ZBUzhnbzVucGxoNjJKUmV6MTdPWXpoelpVY0JyRFowcWpYeS8reHZ0SUIrNkRWSkFkTVIvY2NJZGhuaFpoTG8rZVVUem50QTVZY0xsZHdOemVOc1U1OWhRcHVSS2pjTDR1UjZtSUdmY3lMZ09PUmdybU0zRXFlb3lvVDJheDZmVGR1SUgzRk5kcUdpUjBFeHNORlQ1R0YvMUNxaz07IG10LXRrbi0xNzE5MzkwMTAyOT1Bdis2aml1SFBoMis2VWxzdVVXS0hKSlNyVWdraWZJN1pibEUxSG95ZWxCckpaRW8zQXNjRWN1OXBCMnJkcW5HclBmZ2p2V3h6ZDBYVUhoKy9pbVhMQ0tkN3JGWEE1TkkweUlSdGtHTndmdGpSOTFRL3lJUkUzV2FJU0haQUs5Rm1RSkFUSEdXNFBiZXFFeVBZcEVIcnhxNEoya1NYZGpYcStrRVpFcUVmUjZ2TUtEOFN2Qmtuc3ZZZ0dKWXo5emUrMUlzVmd3PTsgeHQtYi10cy0xNzE5MzkwMTAyOT0xNTg1OTM5ODQ5NDUxOyB4cF9hYmM9QTdoMnlrYzIjYVI2Wnh3SjA7IHV0c2RjPWFzcmRj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reUVPczZaeUkyZUFyZ3JsaCtRRFUyWTI5cmVQbk1ZPTsgaXRzcG9kPTUxOyBYLUpTLVRJTUVTVEFNUD0xNTg2NzAwODk1OyBYLUpTLVNQLVRPS0VOPU1QbG9wdFk2OWNSeVVTWFRNNkV0OGc9PaEzWzE3MTkzOTAxMDI5AAgALQBEAFkAZAB3AI0AlACmALgAxwDcAOcA/wEZASYBLQE0AUABQgFMAU4BVwFZAWABYgFoAWoBggGEAYgBigGQAZIBpgGoAfsB/QIBAgMCTAJOAmUCZwJ0AnYCoQKjAq8CsQlkCWYAAAAAAAACAQAAAAAAAAA0AAAAAAAAAAAAAAAAAAAJcg==Uen-US_\x10\x11gzip, deflate, br_\x10PYZ6JT1vQEb+OF2izaGkSny+9/fjC4U8jkDoxfeSmRIeeFkut/22LnPQU3xezUF2G0Xj3tFZZeyIiDQLvSEDT_\x10FMusic/3.1 iOS/13.3.1 model/iPhone8,4 hwp/s8003 build/17D50 (6; dt:129)_\x10\x142020-04-12T14:14:55Z\\4G/Google Fi_\x10(AAAABQAAABCtSb0GBRiwbQQJY33jSzVhAAAAAw==[17193901029_\x11\x06\xafxt-src=i; mz_at0-17193901029=AwQAAAGBAAH8/QAAAABekmgt0GyBpv3tjr7o3dvWgmXdJ7vmmbk=; X-Dsid=17193901029; xp_ab=1#tBc9hUt+-2+woXfzLV0#Jv0scgz+-2+zaX2t_M0#WqjkRLH+-2+A7h2ykc2#ZPJNBED+-2+KH4lguz0#HnW1xce+-2+n2aRNMg2#isj11bm+-2+aR6ZxwJ0; wosid-lite=rDXlV2sp7TJkaPUjhzZd90; xt-i-ts-17193901029=1586653230962; mck=AAAAAAAAAAHDPr6TBGow4PLAEpR8Hhhxa+k2tGUhL4Zei45Er9iPyt9/lHVvg0mPP1B3RH9088RUs5BM/mKsIeojuMML/qg3; countryVerified=1; pldfltcid=78cffc1b0da04190ac4bc2387ec3099b051; xp_ci=3zaC67Qz9uyz56Iz9GZze89NHdjB; TrPod=3; vrep=COW32IZAEgQIChAAEgQIBBAAEgQICRACEgQIBRAAEgQIBxAAEgQIAxAAEgQICBAAEgQIARAsEgUIBhDaARIECAIQAA; mt-asn-17193901029=14; fsas=AAAAAAAAAAEJL7BraIRlMk5TRrP6WSx887dmqCu0nx6nVMS63ue5H/KAfOyFH/vL1NAukfDTRDivODK+gOMOOWrGOkFyPpUHc6B+8KMRdUg34+t4DcT3xQ==; mzf_in=512358; geo=US; hsaccnt=1; radioUserToken=d5b60502-b13a-4d69-847d-d9e5fdc4fcc5; amp=giCb1jwPrqfPmq+fAS8go5nplh62JRez17OYzhzZUcBrDZ0qjXy/+xvtIB+6DVJAdMR/ccIdhnhZhLo+eUTzntA5YcLldwNzeNsU59hQpuRKjcL4uR6mIGfcyLgOORgrmM3EqeoyoT2ax6fTduIH3FNdqGiR0ExsNFT5GF/1Cqk=; mt-tkn-17193901029=Av+6jiuHPh2+6UlsuUWKHJJSrUgkifI7ZblE1HoyelBrJZEo3AscEcu9pB2rdqnGrPfgjvWxzd0XUHh+/imXLCKd7rFXA5NI0yIRtkGNwftjR91Q/yIRE3WaISHZAK9FmQJATHGW4PbeqEyPYpEHrxq4J2kSXdjXq+kEZEqEfR6vMKD8SvBknsvYgGJYz9ze+1IsVgw=; xt-b-ts-17193901029=1585939849451; xp_abc=A7h2ykc2#aR6ZxwJ0; utsdc=asrdc; itst=2; ndcd=wc1.1.w-855182.1.2.KqSPaqGGgVXSPPStQK-Wkg%2C%2C.B3kAU9sv0GQAgeE4mSVuUHipkyn0CmAp1znrwZaMLnchPd64bG3W6YJYxA0KzqSab5NeqkNiuv4N8b_JnAUxFlw2G4NfL6PCcwMK_gVOyXdAurrpx-Ryv2Vk5hL1yzouUH1XkMYlehsoeJjN45wplwcey8HaxeXnF_1dw5fwp_I%2C; mz_at_ssl-17193901029=AwUAAAGBAAH8/QAAAABekyEOs6ZyI2eArgrlh+QDU2Y29rePnMY=; itspod=51; X-JS-TIMESTAMP=1586700895; X-JS-SP-TOKEN=MPloptY69cRyUSXTM6Et8g==YiPhone8,4\x00\x08\x00\r\x00\x15\x00\x1b\x00\x1d\x006\x007\x00&lt;\x00O\x00\\\x00^\x00\xe2\x00\xeb\x00\xed\x01\x0f\x01\x10\x01\x13\x01\x14\x01\x15\x01\x1e\x01\'\x01)\x01-\x01T\x01i\x01t\x01\x87\x01\x8e\x01\xa4\x01\xb0\x01\xb9\x01\xcb\x01\xdd\x01\xec\x02\x01\x02\x0c\x02$\x02&gt;\x02K\x02R\x02Y\x02p\x02y\x02\x80\x02\x86\x02\x8a\x02\xa2\x02\xae\x10\x06\x10\x0c\x10 \x10s\x10w\x10\xc0\x10\xd7\x10\xe4\x11\x0f\x11\x1b\x17\xce\x00\x00\x00\x00\x00\x00\x02\x01\x00\x00\x00\x00\x00\x00\x00;\x00\x00\x00\x00\x00\x00\x00\x00\x00\x00\x00\x00\x00\x00\x17\xd8'","b'bplist00\xd1\x01\x02_\x10,Accept-Encoding, X-Apple-Store-Front, Cookie\xd2\x03\x04\x05\x06_\x10\x13X-Apple-Store-Front_\x10\x0fAccept-Encoding_\x10\x15143441-1,29 t:music31_\x10\x11gzip, deflate, br\x08\x0b:?Ug\x7f\x00\x00\x00\x00\x00\x00\x01\x01\x00\x00\x00\x00\x00\x00\x00\x07\x00\x00\x00\x00\x00\x00\x00\x00\x00\x00\x00\x00\x00\x00\x00\x93'",</t>
  </si>
  <si>
    <t>413,"b'bplist00\xd2\x01\x02\x03\x04WVersionUArray\x10\x01\xa7\x05\n\x0b\x0c\r&gt;?\xd2\x06\x07\x08\t_\x10\x10_CFURLStringType\\_CFURLString\x10\x0f_\x10\x81https://client-api.itunes.apple.com/WebObjects/MZStorePlatform.woa/wa/lookup?caller=com.apple.Music&amp;id=320626506&amp;p=play&amp;version=2#A\xc2!\xadjt 6\x10\x00\x10\xc8\xdf\x10\x18\x0e\x0f\x10\x11\x12\x13\x14\x15\x16\x17\x18\x19\x1a\x1b\x1c\x1d\x1e\x1f !""#$%&amp;\'()*+,-./0123456789:;&lt;=Yapple-seq_\x10\x10Content-Encoding]Cache-Control_\x10\x19Strict-Transport-Security_\x10\x10x-true-cache-key_\x10\x10apple-timing-appRb3Xis-jetty_\x10\x1bAccess-Control-Allow-OriginXapple-tk_\x10\x1ex-apple-jingle-correlation-key_\x10\x18apple-originating-system^Content-Length_\x10\x1cx-apple-application-instanceTVary_\x10\x18x-apple-application-siteTDate\\x-b3-traceid_\x10\x14x-apple-request-uuidX__hhaa__Wx-cache\\Content-Type^x-cache-remote[x-b3-spanidQ0Tgzip_\x10\x19no-transform, max-age=900_\x10\x10max-age=31536000_\x10\xbc/L/client-api.itunes.apple.com/WebObjects/MZStorePlatform.woa/wa/lookup vcd=2897 ci2=caller=com.apple.Music&amp;id=320626506&amp;p=play&amp;version=2_itst=2_X-Apple-Store-Front=143441-1,29%20t:music31U24 ms_\x1013d77d5bba3b53926be191659ea382187-b408801df97e590bTtrueQ*Ufalse_\x10\x1aHV35LO5DWU4SNPQZCZM6UOBBQ4_\x10\x0fMZStorePlatformT1823W2303901_\x10,Accept-Encoding, X-Apple-Store-Front, CookieTST11_\x10\x1dSun, 12 Apr 2020 14:19:00 GMT_\x10 3d77d5bba3b53926be191659ea382187_\x10$3d77d5bb-a3b5-3926-be19-1659ea382187_\x11\x07\x8c\r\n\r\nYnBsaXN0MDDfEBcBAgMEBQYHCAkKCwwNDg8QERITFBUWFxgaHB4gIiQmKCosLjAyNDc5Oz0/QUNFWWFwcGxlLXNlcV8QEENvbnRlbnQtRW5jb2RpbmddQ2FjaGUtQ29udHJvbF8QGVN0cmljdC1UcmFuc3BvcnQtU2VjdXJpdHlfEBB4LXRydWUtY2FjaGUta2V5XxAQYXBwbGUtdGltaW5nLWFwcFJiM1hpcy1qZXR0eV8QG0FjY2Vzcy1Db250cm9sLUFsbG93LU9yaWdpblhhcHBsZS10a18QHngtYXBwbGUtamluZ2xlLWNvcnJlbGF0aW9uLWtleV8QGGFwcGxlLW9yaWdpbmF0aW5nLXN5c3RlbV5Db250ZW50LUxlbmd0aF8QHHgtYXBwbGUtYXBwbGljYXRpb24taW5zdGFuY2VUVmFyeV8QGHgtYXBwbGUtYXBwbGljYXRpb24tc2l0ZVREYXRlXHgtYjMtdHJhY2VpZF8QFHgtYXBwbGUtcmVxdWVzdC11dWlkV3gtY2FjaGVcQ29udGVudC1UeXBlXngtY2FjaGUtcmVtb3RlW3gtYjMtc3BhbmlkoRlRMKEbVGd6aXChHV8QGW5vLXRyYW5zZm9ybSwgbWF4LWFnZT05MDChH18QEG1heC1hZ2U9MzE1MzYwMDChIV8QvC9ML2NsaWVudC1hcGkuaXR1bmVzLmFwcGxlLmNvbS9XZWJPYmplY3RzL01aU3RvcmVQbGF0Zm9ybS53b2Evd2EvbG9va3VwIHZjZD0yODk3IGNpMj1jYWxsZXI9Y29tLmFwcGxlLk11c2ljJmlkPTMyMDYyNjUwNiZwPXBsYXkmdmVyc2lvbj0yX2l0c3Q9Ml9YLUFwcGxlLVN0b3JlLUZyb250PTE0MzQ0MS0xLDI5JTIwdDptdXNpYzMxoSNVMjQgbXOhJV8QMTNkNzdkNWJiYTNiNTM5MjZiZTE5MTY1OWVhMzgyMTg3LWI0MDg4MDFkZjk3ZTU5MGKhJ1R0cnVloSlRKqErVWZhbHNloS1fEBpIVjM1TE81RFdVNFNOUFFaQ1pNNlVPQkJRNKEvXxAPTVpTdG9yZVBsYXRmb3JtoTFUMTgyM6EzVzIzMDM5MDGiNTZfEA9BY2NlcHQtRW5jb2RpbmdfEBtYLUFwcGxlLVN0b3JlLUZyb250LCBDb29raWWhOFRTVDExoTpfEB1TdW4sIDEyIEFwciAyMDIwIDE0OjE5OjAwIEdNVKE8XxAgM2Q3N2Q1YmJhM2I1MzkyNmJlMTkxNjU5ZWEzODIxODehPl8QJDNkNzdkNWJiLWEzYjUtMzkyNi1iZTE5LTE2NTllYTM4MjE4N6FAXxBfVENQX01JU1MgZnJvbSBhMTY4LTE0My0yNDMtMjE5LmRlcGxveS5ha2FtYWl0ZWNobm9sb2dpZXMuY29tIChBa2FtYWlHSG9zdC85LjkuNC4xLTI5MDM0MzMzKSAoLSmhQl8QHmFwcGxpY2F0aW9uL2pzb247Y2hhcnNldD11dGYtOKFEXxBdVENQX01JU1MgZnJvbSBhMTg0LTI2LTE0My05My5kZXBsb3kuYWthbWFpdGVjaG5vbG9naWVzLmNvbSAoQWthbWFpR0hvc3QvOS45LjQuMS0yOTAzNDMzMykgKC0poUZfEBBiNDA4ODAxZGY5N2U1OTBiAAgAOQBDAFYAZACAAJMApgCpALIA0ADZAPoBFQEkAUMBSAFjAWgBdQGMAZQBoQGwAbwBvgHAAcIBxwHJAeUB5wH6AfwCuwK9AsMCxQL5AvsDAAMCAwQDBgMMAw4DKwMtAz8DQQNGA0gDUANTA2UDgwOFA4oDjAOsA64D0QPTA/oD/AReBGAEgQSDBOME5QAAAAAAAAIBAAAAAAAAAEcAAAAAAAAAAAAAAAAAAAT4_\x10_TCP_MISS from a168-143-243-219.deploy.akamaitechnologies.com (AkamaiGHost/9.9.4.1-29034333) (-)_\x10\x1eapplication/json;charset=utf-8_\x10]TCP_MISS from a184-26-143-93.deploy.akamaitechnologies.com (AkamaiGHost/9.9.4.1-29034333) (-)_\x10\x10b408801df97e590b\x11:\xc7_\x10\x10application/json\x00\x08\x00\r\x00\x15\x00\x1b\x00\x1d\x00%\x00*\x00=\x00J\x00L\x00\xd0\x00\xd9\x00\xdb\x00\xdd\x01\x10\x01\x1a\x01-\x01;\x01W\x01j\x01}\x01\x80\x01\x89\x01\xa7\x01\xb0\x01\xd1\x01\xec\x01\xfb\x02\x1a\x02\x1f\x02:\x02?\x02L\x02c\x02l\x02t\x02\x81\x02\x90\x02\x9c\x02\x9e\x02\xa3\x02\xbf\x02\xd2\x03\x91\x03\x97\x03\xcb\x03\xd0\x03\xd2\x03\xd8\x03\xf5\x04\x07\x04\x0c\x04\x14\x04C\x04H\x04h\x04\x8b\x04\xb2\x0cB\x0c\xa4\x0c\xc5\r%\r8\r;\x00\x00\x00\x00\x00\x00\x02\x01\x00\x00\x00\x00\x00\x00\x00@\x00\x00\x00\x00\x00\x00\x00\x00\x00\x00\x00\x00\x00\x00\rN'","b'bplist00\xd2\x01\x02\x03\x04WVersionUArray\x10\t\xaf\x10\x16\x05\x06\x0b\x0c\r\x05\x0f\r\r\x10\x05\x0c\x12\x12\x0c\x13\r\x14\x15\x16\r\r\x08\xd2\x07\x08\t\n_\x10\x10_CFURLStringType\\_CFURLString\x10\x0f_\x10\x81https://client-api.itunes.apple.com/WebObjects/MZStorePlatform.woa/wa/lookup?caller=com.apple.Music&amp;id=320626506&amp;p=play&amp;version=2#@$\x00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_\x10\x15143441-1,29 t:music31[17193901029_\x11\rT\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fEBUxNDM0NDEtMSwyOSB0Om11c2ljMzGhHVMqLyqhH1Vlbi1VU6EhXxARZ3ppcCwgZGVmbGF0ZSwgYnKhI18QUFlaNkpUMXZRRWIrT0YyaXphR2tTbnkrOS9makM0VThqa0RveGZlU21SSWVlRmt1dC8yMkxuUFFVM3hlelVGMkcwWGozdEZaWmV5SWlEUUx2oSVTRURUoSdfEEZNdXNpYy8zLjEgaU9TLzEzLjMuMSBtb2RlbC9pUGhvbmU4LDQgaHdwL3M4MDAzIGJ1aWxkLzE3RDUwICg2OyBkdDoxMjkpoSlfEBQyMDIwLTA0LTEyVDE0OjE5OjAwWqErXDRHL0dvb2dsZSBGaaEtXxAoQUFBQUJRQUFBQkNKRXgxaDhsTTVBWCszTnplbXZoWVZBQUFBQXc9PaEvWzE3MTkzOTAxMDI5oTFfEQaveHQtc3JjPWk7IG16X2F0MC0xNzE5MzkwMTAyOT1Bd1FBQUFHQkFBSDgvUUFBQUFCZWttZ3QwR3lCcHYzdGpyN28zZHZXZ21YZEo3dm1tYms9OyBYLURzaWQ9MTcxOTM5MDEwMjk7IHhwX2FiPTEjdEJjOWhVdCstMit3b1hmekxWMCNKdjBzY2d6Ky0yK3phWDJ0X00wI1dxamtSTEgrLTIrQTdoMnlrYzIjWlBKTkJFRCstMitLSDRsZ3V6MCNIblcxeGNlKy0yK24yYVJOTWcyI2lzajExYm0rLTIrYVI2Wnh3SjA7IHdvc2lkLWxpdGU9ckRYbFYyc3A3VEprYVBVamh6WmQ5MDsgeHQtaS10cy0xNzE5MzkwMTAyOT0xNTg2NjUzMjMwOTYyOyBtY2s9QUFBQUFBQUFBQUhEUHI2VEJHb3c0UExBRXBSOEhoaHhhK2sydEdVaEw0WmVpNDVFcjlpUHl0OS9sSFZ2ZzBtUFAxQjNSSDkwODhSVXM1Qk0vbUtzSWVvanVNTUwvcWczOyBjb3VudHJ5VmVyaWZpZWQ9MTsgcGxkZmx0Y2lkPTc4Y2ZmYzFiMGRhMDQxOTBhYzRiYzIzODdlYzMwOTliMDUxOyB4cF9jaT0zemFDNjdRejl1eXo1Nkl6OUdaemU4OU5IZGpCOyBUclBvZD0zOyB2cmVwPUNPVzMySVpBRWdRSUNoQUFFZ1FJQkJBQUVnUUlDUkFDRWdRSUJSQUFFZ1FJQnhBQUVnUUlBeEFBRWdRSUNCQUFFZ1FJQVJBc0VnVUlCaERhQVJJRUNBSVFBQTsgbXQtYXNuLTE3MTkzOTAxMDI5PTE0OyBmc2FzPUFBQUFBQUFBQUFFSkw3QnJhSVJsTWs1VFJyUDZXU3g4ODdkbXFDdTBueDZuVk1TNjN1ZTVIL0tBZk95RkgvdkwxTkF1a2ZEVFJEaXZPREsrZ09NT09XckdPa0Z5UHBVSGM2Qis4S01SZFVnMzQrdDREY1QzeFE9PTsgbXpmX2luPTUxMjM1ODsgZ2VvPVVTOyBoc2FjY250PTE7IHJhZGlvVXNlclRva2VuPWQ1YjYwNTAyLWIxM2EtNGQ2OS04NDdkLWQ5ZTVmZGM0ZmNjNTsgYW1wPWdpQ2IxandQcnFmUG1xK2ZBUzhnbzVucGxoNjJKUmV6MTdPWXpoelpVY0JyRFowcWpYeS8reHZ0SUIrNkRWSkFkTVIvY2NJZGhuaFpoTG8rZVVUem50QTVZY0xsZHdOemVOc1U1OWhRcHVSS2pjTDR1UjZtSUdmY3lMZ09PUmdybU0zRXFlb3lvVDJheDZmVGR1SUgzRk5kcUdpUjBFeHNORlQ1R0YvMUNxaz07IG10LXRrbi0xNzE5MzkwMTAyOT1Bdis2aml1SFBoMis2VWxzdVVXS0hKSlNyVWdraWZJN1pibEUxSG95ZWxCckpaRW8zQXNjRWN1OXBCMnJkcW5HclBmZ2p2V3h6ZDBYVUhoKy9pbVhMQ0tkN3JGWEE1TkkweUlSdGtHTndmdGpSOTFRL3lJUkUzV2FJU0haQUs5Rm1RSkFUSEdXNFBiZXFFeVBZcEVIcnhxNEoya1NYZGpYcStrRVpFcUVmUjZ2TUtEOFN2Qmtuc3ZZZ0dKWXo5emUrMUlzVmd3PTsgeHQtYi10cy0xNzE5MzkwMTAyOT0xNTg1OTM5ODQ5NDUxOyB4cF9hYmM9QTdoMnlrYzIjYVI2Wnh3SjA7IHV0c2RjPWFzcmRj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reUVPczZaeUkyZUFyZ3JsaCtRRFUyWTI5cmVQbk1ZPTsgaXRzcG9kPTUxOyBYLUpTLVRJTUVTVEFNUD0xNTg2NzAxMTQwOyBYLUpTLVNQLVRPS0VOPW9jUFJ5M01oZUsrNThhQ2NxM095bkE9PaEzWzE3MTkzOTAxMDI5AAgALQBEAFkAZAB3AI0AlACmALgAxwDcAOcA/wEZASYBLQE0AUABQgFMAU4BVwFZAWABYgFoAWoBggGEAYgBigGQAZIBpgGoAfsB/QIBAgMCTAJOAmUCZwJ0AnYCoQKjAq8CsQlkCWYAAAAAAAACAQAAAAAAAAA0AAAAAAAAAAAAAAAAAAAJcg==Uen-US_\x10\x11gzip, deflate, br_\x10PYZ6JT1vQEb+OF2izaGkSny+9/fjC4U8jkDoxfeSmRIeeFkut/22LnPQU3xezUF2G0Xj3tFZZeyIiDQLvSEDT_\x10FMusic/3.1 iOS/13.3.1 model/iPhone8,4 hwp/s8003 build/17D50 (6; dt:129)_\x10\x142020-04-12T14:19:00Z\\4G/Google Fi_\x10(AAAABQAAABCJEx1h8lM5AX+3NzemvhYVAAAAAw==[17193901029_\x11\x06\xafxt-src=i; mz_at0-17193901029=AwQAAAGBAAH8/QAAAABekmgt0GyBpv3tjr7o3dvWgmXdJ7vmmbk=; X-Dsid=17193901029; xp_ab=1#tBc9hUt+-2+woXfzLV0#Jv0scgz+-2+zaX2t_M0#WqjkRLH+-2+A7h2ykc2#ZPJNBED+-2+KH4lguz0#HnW1xce+-2+n2aRNMg2#isj11bm+-2+aR6ZxwJ0; wosid-lite=rDXlV2sp7TJkaPUjhzZd90; xt-i-ts-17193901029=1586653230962; mck=AAAAAAAAAAHDPr6TBGow4PLAEpR8Hhhxa+k2tGUhL4Zei45Er9iPyt9/lHVvg0mPP1B3RH9088RUs5BM/mKsIeojuMML/qg3; countryVerified=1; pldfltcid=78cffc1b0da04190ac4bc2387ec3099b051; xp_ci=3zaC67Qz9uyz56Iz9GZze89NHdjB; TrPod=3; vrep=COW32IZAEgQIChAAEgQIBBAAEgQICRACEgQIBRAAEgQIBxAAEgQIAxAAEgQICBAAEgQIARAsEgUIBhDaARIECAIQAA; mt-asn-17193901029=14; fsas=AAAAAAAAAAEJL7BraIRlMk5TRrP6WSx887dmqCu0nx6nVMS63ue5H/KAfOyFH/vL1NAukfDTRDivODK+gOMOOWrGOkFyPpUHc6B+8KMRdUg34+t4DcT3xQ==; mzf_in=512358; geo=US; hsaccnt=1; radioUserToken=d5b60502-b13a-4d69-847d-d9e5fdc4fcc5; amp=giCb1jwPrqfPmq+fAS8go5nplh62JRez17OYzhzZUcBrDZ0qjXy/+xvtIB+6DVJAdMR/ccIdhnhZhLo+eUTzntA5YcLldwNzeNsU59hQpuRKjcL4uR6mIGfcyLgOORgrmM3EqeoyoT2ax6fTduIH3FNdqGiR0ExsNFT5GF/1Cqk=; mt-tkn-17193901029=Av+6jiuHPh2+6UlsuUWKHJJSrUgkifI7ZblE1HoyelBrJZEo3AscEcu9pB2rdqnGrPfgjvWxzd0XUHh+/imXLCKd7rFXA5NI0yIRtkGNwftjR91Q/yIRE3WaISHZAK9FmQJATHGW4PbeqEyPYpEHrxq4J2kSXdjXq+kEZEqEfR6vMKD8SvBknsvYgGJYz9ze+1IsVgw=; xt-b-ts-17193901029=1585939849451; xp_abc=A7h2ykc2#aR6ZxwJ0; utsdc=asrdc; itst=2; ndcd=wc1.1.w-855182.1.2.KqSPaqGGgVXSPPStQK-Wkg%2C%2C.B3kAU9sv0GQAgeE4mSVuUHipkyn0CmAp1znrwZaMLnchPd64bG3W6YJYxA0KzqSab5NeqkNiuv4N8b_JnAUxFlw2G4NfL6PCcwMK_gVOyXdAurrpx-Ryv2Vk5hL1yzouUH1XkMYlehsoeJjN45wplwcey8HaxeXnF_1dw5fwp_I%2C; mz_at_ssl-17193901029=AwUAAAGBAAH8/QAAAABekyEOs6ZyI2eArgrlh+QDU2Y29rePnMY=; itspod=51; X-JS-TIMESTAMP=1586701140; X-JS-SP-TOKEN=ocPRy3MheK+58aCcq3OynA==YiPhone8,4\x00\x08\x00\r\x00\x15\x00\x1b\x00\x1d\x006\x007\x00&lt;\x00O\x00\\\x00^\x00\xe2\x00\xeb\x00\xed\x01\x0f\x01\x10\x01\x13\x01\x14\x01\x15\x01\x1e\x01\'\x01)\x01-\x01T\x01i\x01t\x01\x87\x01\x8e\x01\xa4\x01\xb0\x01\xb9\x01\xcb\x01\xdd\x01\xec\x02\x01\x02\x0c\x02$\x02&gt;\x02K\x02R\x02Y\x02p\x02y\x02\x80\x02\x86\x02\x8a\x02\xa2\x02\xae\x10\x06\x10\x0c\x10 \x10s\x10w\x10\xc0\x10\xd7\x10\xe4\x11\x0f\x11\x1b\x17\xce\x00\x00\x00\x00\x00\x00\x02\x01\x00\x00\x00\x00\x00\x00\x00;\x00\x00\x00\x00\x00\x00\x00\x00\x00\x00\x00\x00\x00\x00\x17\xd8'","b'bplist00\xd1\x01\x02_\x10,Accept-Encoding, X-Apple-Store-Front, Cookie\xd2\x03\x04\x05\x06_\x10\x13X-Apple-Store-Front_\x10\x0fAccept-Encoding_\x10\x15143441-1,29 t:music31_\x10\x11gzip, deflate, br\x08\x0b:?Ug\x7f\x00\x00\x00\x00\x00\x00\x01\x01\x00\x00\x00\x00\x00\x00\x00\x07\x00\x00\x00\x00\x00\x00\x00\x00\x00\x00\x00\x00\x00\x00\x00\x93'",</t>
  </si>
  <si>
    <t>414,"b'bplist00\xd2\x01\x02\x03\x04WVersionUArray\x10\x01\xa7\x05\n\x0b\x0c\r=&gt;\xd2\x06\x07\x08\t_\x10\x10_CFURLStringType\\_CFURLString\x10\x0f_\x10\x81https://client-api.itunes.apple.com/WebObjects/MZStorePlatform.woa/wa/lookup?caller=com.apple.Music&amp;id=206201734&amp;p=play&amp;version=2#A\xc2#\xb5l3!\xab\x10\x00\x10\xc8\xdf\x10\x18\x0e\x0f\x10\x11\x12\x13\x14\x15\x16\x17\x18\x19\x1a\x1b\x1c\x1d\x1e\x1f !""#$%&amp;\'()*+,-./012345678\'9:;&lt;_\x10\x10Content-EncodingYapple-seq]Cache-Control_\x10\x19Strict-Transport-Security_\x10\x10x-true-cache-key_\x10\x10apple-timing-appRb3_\x10\x1bAccess-Control-Allow-OriginXapple-tk_\x10\x1ex-apple-jingle-correlation-key_\x10\x18apple-originating-system^Content-Length_\x10\x1cx-apple-application-instanceTVaryTDate_\x10\x18x-apple-application-site\\x-b3-traceid_\x10\x14x-apple-request-uuidX__hhaa___\x10\x18x-webobjects-loadaverage\\Content-TypeWx-cache^x-cache-remote[x-b3-spanidTgzipQ0_\x10\x19no-transform, max-age=800_\x10\x10max-age=31536000_\x10\xbc/L/client-api.itunes.apple.com/WebObjects/MZStorePlatform.woa/wa/lookup vcd=2897 ci2=caller=com.apple.Music&amp;id=206201734&amp;p=play&amp;version=2_itst=2_X-Apple-Store-Front=143441-1,29%20t:music31U71 ms_\x10156ccd7d040c0c984a7493132e75bd0e8-cdc74d94c9ab230fQ*Ufalse_\x10\x1aK3GNPUCAYDEYJJ2JGEZOOW6Q5A_\x10\x0fMZStorePlatformT3942W2301303_\x10,Accept-Encoding, X-Apple-Store-Front, Cookie_\x10\x1dWed, 15 Apr 2020 16:16:24 GMTTST11_\x10 56ccd7d040c0c984a7493132e75bd0e8_\x10$56ccd7d0-40c0-c984-a749-3132e75bd0e8_\x11\x07\xb4\r\n\r\nYnBsaXN0MDDfEBcBAgMEBQYHCAkKCwwNDg8QERITFBUWFxgaHB4gIiQmKCosLjAyNTc5Oz0+QEJEXxAQQ29udGVudC1FbmNvZGluZ1lhcHBsZS1zZXFdQ2FjaGUtQ29udHJvbF8QGVN0cmljdC1UcmFuc3BvcnQtU2VjdXJpdHlfEBB4LXRydWUtY2FjaGUta2V5XxAQYXBwbGUtdGltaW5nLWFwcFJiM18QG0FjY2Vzcy1Db250cm9sLUFsbG93LU9yaWdpblhhcHBsZS10a18QHngtYXBwbGUtamluZ2xlLWNvcnJlbGF0aW9uLWtleV8QGGFwcGxlLW9yaWdpbmF0aW5nLXN5c3RlbV5Db250ZW50LUxlbmd0aF8QHHgtYXBwbGUtYXBwbGljYXRpb24taW5zdGFuY2VUVmFyeVREYXRlXxAYeC1hcHBsZS1hcHBsaWNhdGlvbi1zaXRlXHgtYjMtdHJhY2VpZF8QFHgtYXBwbGUtcmVxdWVzdC11dWlkXxAYeC13ZWJvYmplY3RzLWxvYWRhdmVyYWdlXENvbnRlbnQtVHlwZVd4LWNhY2hlXngtY2FjaGUtcmVtb3RlW3gtYjMtc3BhbmlkoRlUZ3ppcKEbUTChHV8QGW5vLXRyYW5zZm9ybSwgbWF4LWFnZT04MDChH18QEG1heC1hZ2U9MzE1MzYwMDChIV8QvC9ML2NsaWVudC1hcGkuaXR1bmVzLmFwcGxlLmNvbS9XZWJPYmplY3RzL01aU3RvcmVQbGF0Zm9ybS53b2Evd2EvbG9va3VwIHZjZD0yODk3IGNpMj1jYWxsZXI9Y29tLmFwcGxlLk11c2ljJmlkPTIwNjIwMTczNCZwPXBsYXkmdmVyc2lvbj0yX2l0c3Q9Ml9YLUFwcGxlLVN0b3JlLUZyb250PTE0MzQ0MS0xLDI5JTIwdDptdXNpYzMxoSNVNzEgbXOhJV8QMTU2Y2NkN2QwNDBjMGM5ODRhNzQ5MzEzMmU3NWJkMGU4LWNkYzc0ZDk0YzlhYjIzMGahJ1EqoSlVZmFsc2WhK18QGkszR05QVUNBWURFWUpKMkpHRVpPT1c2UTVBoS1fEA9NWlN0b3JlUGxhdGZvcm2hL1QzOTQyoTFXMjMwMTMwM6IzNF8QD0FjY2VwdC1FbmNvZGluZ18QG1gtQXBwbGUtU3RvcmUtRnJvbnQsIENvb2tpZaE2XxAdV2VkLCAxNSBBcHIgMjAyMCAxNjoxNjoyNCBHTVShOFRTVDExoTpfECA1NmNjZDdkMDQwYzBjOTg0YTc0OTMxMzJlNzViZDBlOKE8XxAkNTZjY2Q3ZDAtNDBjMC1jOTg0LWE3NDktMzEzMmU3NWJkMGU4oRuhP18QH2FwcGxpY2F0aW9uL2pzb247IGNoYXJzZXQ9dXRmLTihQV8QZ1RDUF9SRUZSRVNIX01JU1MgZnJvbSBhMTY4LTE0My0yNDMtMjM1LmRlcGxveS5ha2FtYWl0ZWNobm9sb2dpZXMuY29tIChBa2FtYWlHSG9zdC85LjkuNC4xLTI5MDM0MzMzKSAoUymhQ18QZ1RDUF9SRUZSRVNIX01JU1MgZnJvbSBhMTY4LTE0My0yNDMtMjMyLmRlcGxveS5ha2FtYWl0ZWNobm9sb2dpZXMuY29tIChBa2FtYWlHSG9zdC85LjkuNC4xLTI5MDM0MzMzKSAoUymhRV8QEGNkYzc0ZDk0YzlhYjIzMGYACAA5AEwAVgBkAIAAkwCmAKkAxwDQAPEBDAEbAToBPwFEAV8BbAGDAZ4BqwGzAcIBzgHQAdUB1wHZAdsB9wH5AgwCDgLNAs8C1QLXAwsDDQMPAxEDFwMZAzYDOANKA0wDUQNTA1sDXgNwA44DkAOwA7IDtwO5A9wD3gQFBAcECQQrBC0ElwSZBQMFBQAAAAAAAAIBAAAAAAAAAEYAAAAAAAAAAAAAAAAAAAUY_\x10\x1fapplication/json; charset=utf-8_\x10gTCP_REFRESH_MISS from a168-143-243-235.deploy.akamaitechnologies.com (AkamaiGHost/9.9.4.1-29034333) (S)_\x10gTCP_REFRESH_MISS from a168-143-243-232.deploy.akamaitechnologies.com (AkamaiGHost/9.9.4.1-29034333) (S)_\x10\x10cdc74d94c9ab230f\x11\xa8\\_\x10\x10application/json\x00\x08\x00\r\x00\x15\x00\x1b\x00\x1d\x00%\x00*\x00=\x00J\x00L\x00\xd0\x00\xd9\x00\xdb\x00\xdd\x01\x10\x01#\x01-\x01;\x01W\x01j\x01}\x01\x80\x01\x9e\x01\xa7\x01\xc8\x01\xe3\x01\xf2\x02\x11\x02\x16\x02\x1b\x026\x02C\x02Z\x02c\x02~\x02\x8b\x02\x93\x02\xa2\x02\xae\x02\xb3\x02\xb5\x02\xd1\x02\xe4\x03\xa3\x03\xa9\x03\xdd\x03\xdf\x03\xe5\x04\x02\x04\x14\x04\x19\x04!\x04P\x04p\x04u\x04\x98\x04\xbf\x0cw\x0c\x99\r\x03\rm\r\x80\r\x83\x00\x00\x00\x00\x00\x00\x02\x01\x00\x00\x00\x00\x00\x00\x00?\x00\x00\x00\x00\x00\x00\x00\x00\x00\x00\x00\x00\x00\x00\r\x96'","b'bplist00\xd2\x01\x02\x03\x04WVersionUArray\x10\t\xaf\x10\x16\x05\x06\x0b\x0c\r\x05\x0f\r\r\x10\x05\x0c\x12\x12\x0c\x13\r\x14\x15\x16\r\r\x08\xd2\x07\x08\t\n_\x10\x10_CFURLStringType\\_CFURLString\x10\x0f_\x10\x81https://client-api.itunes.apple.com/WebObjects/MZStorePlatform.woa/wa/lookup?caller=com.apple.Music&amp;id=206201734&amp;p=play&amp;version=2#@$\x00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_\x10\x15143441-1,29 t:music31[17193901029_\x11\r\x0c\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fEBUxNDM0NDEtMSwyOSB0Om11c2ljMzGhHVMqLyqhH1Vlbi1VU6EhXxARZ3ppcCwgZGVmbGF0ZSwgYnKhI18QUFlaNkpUMXZRRWIrT0YyaXphR2tTbnkrOS9makM0VThqa0RveGZlU21SSWVlRmt1dC8yMkxuUFFVM3hlelVGMkcwWGozdEZaWmV5SWlEUUx2oSVTRURUoSdfEEdNdXNpYy8zLjEgaU9TLzEzLjQuMSBtb2RlbC9pUGhvbmU4LDQgaHdwL3M4MDAzIGJ1aWxkLzE3RTI2MiAoNjsgZHQ6MTI5KaEpXxAUMjAyMC0wNC0xNVQxNjoxNzo1NlqhK1w0Ry9Hb29nbGUgRmmhLV8QKEFBQUFCUUFBQUJBeUNGa2NucWNpTWs5Z25LVkM4NEpIQUFBQUF3PT2hL1sxNzE5MzkwMTAyOaExXxEGenh0LXNyYz1pOyBYLURzaWQ9MTcxOTM5MDEwMjk7IHhwX2FiPTEjSnYwc2NneistMit6YVgydF9NMCNXcWprUkxIKy0yK0E3aDJ5a2MyI1pQSk5CRUQrLTIrS0g0bGd1ejAjSG5XMXhjZSstMituMmFSTk1nMiNpc2oxMWJtKy0yK2FSNlp4d0owI2pUR2FHWnUrLTIraVRGemFacDE7IG16X2F0MC0xNzE5MzkwMTAyOT1Bd1FBQUFHQkFBSDgvUUFBQUFCZWttZ3QwR3lCcHYzdGpyN28zZHZXZ21YZEo3dm1tYms9OyB3b3NpZC1saXRlPVMzamc4UXlEVFZzanZLcHNRNHVIaU07IHh0LWktdHMtMTcxOTM5MDEwMjk9MTU4NjY1MzIzMDk2MjsgbWNrPUFBQUFBQUFBQUFHQy9wd2pmZGE2Y2hDMWZzeTRnTXFkZDcvSU9wVUNENndaRzc2Rk0vNVpBQ1g4TkNxOU1MVFE2THN6Y3hjWkp1Z0gyWHRDeXhHRXdad1UvUUtMcjRDRDsgY291bnRyeVZlcmlmaWVkPTE7IHBsZGZsdGNpZD03OGNmZmMxYjBkYTA0MTkwYWM0YmMyMzg3ZWMzMDk5YjA1MTsgeHBfY2k9M3phQzY3UXo5dXl6NTZJejlHWnplODlOSGRqQjsgVHJQb2Q9MzsgdnJlcD1DT1czMklaQUVnUUlDQkFBRWdRSUNSQUNFZ1FJQWhBQUVnUUlBUkF3RWdRSUJSQUFFZ1FJQXhBQUVnVUlCaER1QVJJRUNBY1FBQklFQ0FRUUFCSUVDQW9RQUE7IG10LWFzbi0xNzE5MzkwMTAyOT0xNDsgZnNhcz1BQUFBQUFBQUFBSEF2YzJOYnU1RTh6RkRLRGRTaURmaTF4NDlBN24rdjhpZlhHU1lwUHFjMS9LRVV2OVRSMFNLSjRxZkJxVjdRWkVidFZwM2Q1RVdXVFBKT2RscDJ6cUxkakdYankwQnRWN0x4MEJOZFhtTUtBPT07IG16Zl9pbj01MTIzMTI7IGdlbz1VUzsgaHNhY2NudD0xOyBhbXA9R1ZpWWk5VlJKaSttVnBIRk9KSWEzS285Sndqdm5PKzdNdExZT3VEQklsaE1GKy9BYThBa0s0bnRMYUtjbExaMlhwQjB4T2ZlRkVCeW9ZV1A2dytmdEJaSE41cnZJSUpGeU1MQnhrK0o4aEVhVXZyemRCVU1tcWkzQ01YdkhTcHNrWkdxWU1EK0tONlZKbjZaY0ZacWtOUWRtanRMN3BQMWVkTGpEM0xMYTc4PTsgbXQtdGtuLTE3MTkzOTAxMDI5PUF2KzZqaXVIUGgyKzZVbHN1VVdLSEpKU3JVZ2tpZkk3WmJsRTFIb3llbEJySlpFbzNBc2NFY3U5cEIycmRxbkdyUGZnanZXeHpkMFhVSGgrL2ltWExDS2Q3ckZYQTVOSTB5SVJ0a0dOd2Z0alI5MVEveUlSRTNXYUlTSFpBSzlGbVFKQVRIR1c0UGJlcUV5UFlwRUhyeHE0SjJrU1hkalhxK2tFWkVxRWZSNnZNS0Q4U3ZCa25zdllnR0pZejl6ZSsxSXNWZ3c9OyB4dC1iLXRzLTE3MTkzOTAxMDI5PTE1ODU5Mzk4NDk0NTE7IHhwX2FiYz1BN2gyeWtjMiNhUjZaeHdKMDsgdXRzZGM9YXNyZGM7IGl0c3Q9Mj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16X2F0X3NzbC0xNzE5MzkwMTAyOT1Bd1VBQUFHQkFBSDlZUUFBQUFCZWx6T3p5N0pCQUJEcEx4REIzSGxrSlFOcDdjQnVoQlk9OyBpdHNwb2Q9NTE7IFgtSlMtVElNRVNUQU1QPTE1ODY5Njc0NzY7IFgtSlMtU1AtVE9LRU49VzUrR3A5NmMrWmNmRWgzc0tHVDgvQT09oTNbMTcxOTM5MDEwMjkACAAtAEQAWQBkAHcAjQCUAKYAuADHANwA5wD/ARkBJgEtATQBQAFCAUwBTgFXAVkBYAFiAWgBagGCAYQBiAGKAZABkgGmAagB+wH9AgECAwJNAk8CZgJoAnUCdwKiAqQCsAKyCTAJMgAAAAAAAAIBAAAAAAAAADQAAAAAAAAAAAAAAAAAAAk+Uen-US_\x10\x11gzip, deflate, br_\x10PYZ6JT1vQEb+OF2izaGkSny+9/fjC4U8jkDoxfeSmRIeeFkut/22LnPQU3xezUF2G0Xj3tFZZeyIiDQLvSEDT_\x10GMusic/3.1 iOS/13.4.1 model/iPhone8,4 hwp/s8003 build/17E262 (6; dt:129)_\x10\x142020-04-15T16:17:56Z\\4G/Google Fi_\x10(AAAABQAAABAyCFkcnqciMk9gnKVC84JHAAAAAw==[17193901029_\x11\x06zxt-src=i; X-Dsid=17193901029; xp_ab=1#Jv0scgz+-2+zaX2t_M0#WqjkRLH+-2+A7h2ykc2#ZPJNBED+-2+KH4lguz0#HnW1xce+-2+n2aRNMg2#isj11bm+-2+aR6ZxwJ0#jTGaGZu+-2+iTFzaZp1; mz_at0-17193901029=AwQAAAGBAAH8/QAAAABekmgt0GyBpv3tjr7o3dvWgmXdJ7vmmbk=; wosid-lite=S3jg8QyDTVsjvKpsQ4uHiM; xt-i-ts-17193901029=1586653230962; mck=AAAAAAAAAAGC/pwjfda6chC1fsy4gMqdd7/IOpUCD6wZG76FM/5ZACX8NCq9MLTQ6LszcxcZJugH2XtCyxGEwZwU/QKLr4CD; countryVerified=1; pldfltcid=78cffc1b0da04190ac4bc2387ec3099b051; xp_ci=3zaC67Qz9uyz56Iz9GZze89NHdjB; TrPod=3; vrep=COW32IZAEgQICBAAEgQICRACEgQIAhAAEgQIARAwEgQIBRAAEgQIAxAAEgUIBhDuARIECAcQABIECAQQABIECAoQAA; mt-asn-17193901029=14; fsas=AAAAAAAAAAHAvc2Nbu5E8zFDKDdSiDfi1x49A7n+v8ifXGSYpPqc1/KEUv9TR0SKJ4qfBqV7QZEbtVp3d5EWWTPJOdlp2zqLdjGXjy0BtV7Lx0BNdXmMKA==; mzf_in=512312; geo=US; hsaccnt=1; amp=GViYi9VRJi+mVpHFOJIa3Ko9JwjvnO+7MtLYOuDBIlhMF+/Aa8AkK4ntLaKclLZ2XpB0xOfeFEByoYWP6w+ftBZHN5rvIIJFyMLBxk+J8hEaUvrzdBUMmqi3CMXvHSpskZGqYMD+KN6VJn6ZcFZqkNQdmjtL7pP1edLjD3LLa78=; mt-tkn-17193901029=Av+6jiuHPh2+6UlsuUWKHJJSrUgkifI7ZblE1HoyelBrJZEo3AscEcu9pB2rdqnGrPfgjvWxzd0XUHh+/imXLCKd7rFXA5NI0yIRtkGNwftjR91Q/yIRE3WaISHZAK9FmQJATHGW4PbeqEyPYpEHrxq4J2kSXdjXq+kEZEqEfR6vMKD8SvBknsvYgGJYz9ze+1IsVgw=; xt-b-ts-17193901029=1585939849451; xp_abc=A7h2ykc2#aR6ZxwJ0; utsdc=asrdc; itst=2; ndcd=wc1.1.w-855182.1.2.KqSPaqGGgVXSPPStQK-Wkg%2C%2C.B3kAU9sv0GQAgeE4mSVuUHipkyn0CmAp1znrwZaMLnchPd64bG3W6YJYxA0KzqSab5NeqkNiuv4N8b_JnAUxFlw2G4NfL6PCcwMK_gVOyXdAurrpx-Ryv2Vk5hL1yzouUH1XkMYlehsoeJjN45wplwcey8HaxeXnF_1dw5fwp_I%2C; mz_at_ssl-17193901029=AwUAAAGBAAH9YQAAAABelzOzy7JBABDpLxDB3HlkJQNp7cBuhBY=; itspod=51; X-JS-TIMESTAMP=1586967476; X-JS-SP-TOKEN=W5+Gp96c+ZcfEh3sKGT8/A==YiPhone8,4\x00\x08\x00\r\x00\x15\x00\x1b\x00\x1d\x006\x007\x00&lt;\x00O\x00\\\x00^\x00\xe2\x00\xeb\x00\xed\x01\x0f\x01\x10\x01\x13\x01\x14\x01\x15\x01\x1e\x01\'\x01)\x01-\x01T\x01i\x01t\x01\x87\x01\x8e\x01\xa4\x01\xb0\x01\xb9\x01\xcb\x01\xdd\x01\xec\x02\x01\x02\x0c\x02$\x02&gt;\x02K\x02R\x02Y\x02p\x02y\x02\x80\x02\x86\x02\x8a\x02\xa2\x02\xae\x0f\xbe\x0f\xc4\x0f\xd8\x10+\x10/\x10y\x10\x90\x10\x9d\x10\xc8\x10\xd4\x17R\x00\x00\x00\x00\x00\x00\x02\x01\x00\x00\x00\x00\x00\x00\x00;\x00\x00\x00\x00\x00\x00\x00\x00\x00\x00\x00\x00\x00\x00\x17\\'","b'bplist00\xd1\x01\x02_\x10,Accept-Encoding, X-Apple-Store-Front, Cookie\xd2\x03\x04\x05\x06_\x10\x13X-Apple-Store-Front_\x10\x0fAccept-Encoding_\x10\x15143441-1,29 t:music31_\x10\x11gzip, deflate, br\x08\x0b:?Ug\x7f\x00\x00\x00\x00\x00\x00\x01\x01\x00\x00\x00\x00\x00\x00\x00\x07\x00\x00\x00\x00\x00\x00\x00\x00\x00\x00\x00\x00\x00\x00\x00\x93'",</t>
  </si>
  <si>
    <t>415,"b'bplist00\xd2\x01\x02\x03\x04WVersionUArray\x10\x01\xa7\x05\n\x0b\x0c\rHI\xd2\x06\x07\x08\t_\x10\x10_CFURLStringType\\_CFURLString\x10\x0f_\x10=https://init.itunes.apple.com/bag.xml?ix=6&amp;os=13&amp;locale=en_US#A\xc2$G[\x07\\\xd9\x10\x00\x10\xc8\xdf\x10\x1d\x0e\x0f\x10\x11\x12\x13\x14\x15\x16\x17\x18\x19\x1a\x1b\x1c\x1d\x1e\x1f !""#$%&amp;\'()*+,-./0123456789:;&lt;=&gt;?@ABCDEFGYapple-seq_\x10\x10Content-Encoding^x-cache-remoteVServer]Cache-Control_\x10\x19Strict-Transport-Security_\x10\x10x-true-cache-key_\x10\x10apple-timing-appRb3_\x10\x13x-daiquiri-instance_\x10\x18x-webobjects-loadaverage\\Content-TypeXapple-tk_\x10\x1ex-apple-jingle-correlation-key_\x10\x18apple-originating-system^Content-Length_\x10\x1cx-apple-application-instanceTVary_\x10\x18x-apple-application-siteTDate\\x-b3-traceid_\x10\x14x-apple-request-uuidX__hhaa___\x10\x0fx-apple-max-age_\x10\x0fx-apple-partnerWx-cache[x-b3-spanid]Last-Modified_\x10\x1bx-apple-request-store-frontS0.0Tgzip_\x10]TCP_MISS from a23-50-225-238.deploy.akamaitechnologies.com (AkamaiGHost/9.9.4.1-29027442) (-)^daiquiri/3.0.0_\x10\x1ano-transform, max-age=3559_\x10#max-age=31536000; includeSubDomains_\x10\xfb/L/init.itunes.apple.com/WebObjects/MZInit.woa/wa/initiateSession vcd=2897 ci2=ix=6&amp;os=13&amp;locale=en_US&amp;userAgentCacheKey=Music%2f3.1%20iOS%2f13.4.1%20model%2fiPhone8,4%20hwp%2fs8003%20build%2f17E262%20_trpod=3&amp;itspod=51_X-Apple-Store-Front=143441-1,29U21 ms_\x1011b57ede6ae10d0103fe8aad6cbb96b2a-f06e49cc615f6a89_\x103daiquiri:47456001:st43p00it-qugc11223301:7987:20E24Q0_\x10\x16text/xml;charset=utf-8Ufalse_\x10\x1aDNL63ZVOCDIBAP7IVLLMXOLLFIWMZInit2U30362U31652_\x10IAccept-Encoding, X-Apple-Store-Front, Cookie, User-Agent, Accept-EncodingTST11_\x10\x1dThu, 16 Apr 2020 13:01:41 GMT_\x10 1b57ede6ae10d0103fe8aad6cbb96b2a_\x10$1b57ede6-ae10-d010-3fe8-aad6cbb96b2a_\x11\tp\r\n\r\nYnBsaXN0MDDfEBwBAgMEBQYHCAkKCwwNDg8QERITFBUWFxgZGhscHR8hIyUnKSstLzEzNTc5Oz0/QkRGSEpMTlBSVFlhcHBsZS1zZXFfEBBDb250ZW50LUVuY29kaW5nXxAPeC1hcHBsZS1tYXgtYWdlVlNlcnZlcl1DYWNoZS1Db250cm9sXxAZU3RyaWN0LVRyYW5zcG9ydC1TZWN1cml0eV8QEHgtdHJ1ZS1jYWNoZS1rZXlfEBBhcHBsZS10aW1pbmctYXBwUmIzW3gtYjMtc3BhbmlkXUxhc3QtTW9kaWZpZWRfEBt4LWFwcGxlLXJlcXVlc3Qtc3RvcmUtZnJvbnRYYXBwbGUtdGtfEB54LWFwcGxlLWppbmdsZS1jb3JyZWxhdGlvbi1rZXlfEBhhcHBsZS1vcmlnaW5hdGluZy1zeXN0ZW1eQ29udGVudC1MZW5ndGhfEBx4LWFwcGxlLWFwcGxpY2F0aW9uLWluc3RhbmNlVFZhcnlfEBh4LWFwcGxlLWFwcGxpY2F0aW9uLXNpdGVURGF0ZVx4LWIzLXRyYWNlaWRfEBR4LWFwcGxlLXJlcXVlc3QtdXVpZF8QD3gtYXBwbGUtcGFydG5lcld4LWNhY2hlXngtY2FjaGUtcmVtb3RlXxATeC1kYWlxdWlyaS1pbnN0YW5jZV8QGHgtd2Vib2JqZWN0cy1sb2FkYXZlcmFnZVxDb250ZW50LVR5cGWhHlMwLjChIFRnemlwoSJUMzYwMKEkXmRhaXF1aXJpLzMuMC4woSZfEBpuby10cmFuc2Zvcm0sIG1heC1hZ2U9MzU1OaEoXxAjbWF4LWFnZT0zMTUzNjAwMDsgaW5jbHVkZVN1YkRvbWFpbnOhKl8Q+y9ML2luaXQuaXR1bmVzLmFwcGxlLmNvbS9XZWJPYmplY3RzL01aSW5pdC53b2Evd2EvaW5pdGlhdGVTZXNzaW9uIHZjZD0yODk3IGNpMj1peD02Jm9zPTEzJmxvY2FsZT1lbl9VUyZ1c2VyQWdlbnRDYWNoZUtleT1NdXNpYyUyZjMuMSUyMGlPUyUyZjEzLjQuMSUyMG1vZGVsJTJmaVBob25lOCw0JTIwaHdwJTJmczgwMDMlMjBidWlsZCUyZjE3RTI2MiUyMF90cnBvZD0zJml0c3BvZD01MV9YLUFwcGxlLVN0b3JlLUZyb250PTE0MzQ0MS0xLDI5oSxVMjEgbXOhLl8QMTFiNTdlZGU2YWUxMGQwMTAzZmU4YWFkNmNiYjk2YjJhLWYwNmU0OWNjNjE1ZjZhODmhMF8QEGYwNmU0OWNjNjE1ZjZhODmhMl8QHVRodSwgMTYgQXByIDIwMjAgMTI6MjA6MzcgR01UoTRbMTQzNDQxLTEsMjmhNlVmYWxzZaE4XxAaRE5MNjNaVk9DRElCQVA3SVZMTE1YT0xMRkmhOldNWkluaXQyoTxVMzAzNjKhPlUzMTY1MqJAQV8QD0FjY2VwdC1FbmNvZGluZ18QOFgtQXBwbGUtU3RvcmUtRnJvbnQsIENvb2tpZSwgVXNlci1BZ2VudCwgQWNjZXB0LUVuY29kaW5noUNUU1QxMaFFXxAdVGh1LCAxNiBBcHIgMjAyMCAxMzowMTo0MSBHTVShR18QIDFiNTdlZGU2YWUxMGQwMTAzZmU4YWFkNmNiYjk2YjJhoUlfECQxYjU3ZWRlNi1hZTEwLWQwMTAtM2ZlOC1hYWQ2Y2JiOTZiMmGhS1hvcmlnaW4uMKFNXxBcVENQX01JU1MgZnJvbSBhMjMtNDYtMjM5LTUyLmRlcGxveS5ha2FtYWl0ZWNobm9sb2dpZXMuY29tIChBa2FtYWlHSG9zdC85LjkuNC4xLTI5MDI3NDQyKSAoLSmhT18QXVRDUF9NSVNTIGZyb20gYTIzLTUwLTIyNS0yMzguZGVwbG95LmFrYW1haXRlY2hub2xvZ2llcy5jb20gKEFrYW1haUdIb3N0LzkuOS40LjEtMjkwMjc0NDIpICgtKaFRXxAzZGFpcXVpcmk6NDc0NTYwMDE6c3Q0M3AwMGl0LXF1Z2MxMTIyMzMwMTo3OTg3OjIwRTI0oVNRMKFVXxAWdGV4dC94bWw7Y2hhcnNldD11dGYtOAAIAEMATQBgAHIAeQCHAKMAtgDJAMwA2ADmAQQBDQEuAUkBWAF3AXwBlwGcAakBwAHSAdoB6QH/AhoCJwIpAi0CLwI0AjYCOwI9AkwCTgJrAm0CkwKVA5MDlQObA50D0QPTA+YD6AQIBAoEFgQYBB4EIAQ9BD8ERwRJBE8EUQRXBFoEbASnBKkErgSwBNAE0gT1BPcFHgUgBSkFKwWKBYwF7AXuBiQGJgYoBioAAAAAAAACAQAAAAAAAABWAAAAAAAAAAAAAAAAAAAGQw==T3600Xorigin.0_\x10\\TCP_MISS from a23-46-239-52.deploy.akamaitechnologies.com (AkamaiGHost/9.9.4.1-29027442) (-)_\x10\x10f06e49cc615f6a89_\x10\x1dThu, 16 Apr 2020 12:20:37 GMT[143441-1,29\x12\x00\x04\x11\x92Xtext/xml\x00\x08\x00\r\x00\x15\x00\x1b\x00\x1d\x00%\x00*\x00=\x00J\x00L\x00\x8c\x00\x95\x00\x97\x00\x99\x00\xd6\x00\xe0\x00\xf3\x01\x02\x01\t\x01\x17\x013\x01F\x01Y\x01\\\x01r\x01\x8d\x01\x9a\x01\xa3\x01\xc4\x01\xdf\x01\xee\x02\r\x02\x12\x02-\x022\x02?\x02V\x02_\x02q\x02\x83\x02\x8b\x02\x97\x02\xa5\x02\xc3\x02\xc7\x02\xcc\x03,\x03;\x03X\x03~\x04|\x04\x82\x04\xb6\x04\xec\x04\xee\x05\x07\x05\r\x05*\x052\x058\x05&gt;\x05\x8a\x05\x8f\x05\xaf\x05\xd2\x05\xf9\x0fm\x0fr\x0f{\x0f\xda\x0f\xed\x10\r\x10\x19\x10\x1e\x00\x00\x00\x00\x00\x00\x02\x01\x00\x00\x00\x00\x00\x00\x00J\x00\x00\x00\x00\x00\x00\x00\x00\x00\x00\x00\x00\x00\x00\x10\''","b'bplist00\xd2\x01\x02\x03\x04WVersionUArray\x10\t\xaf\x10\x16\x05\x06\x0b\x0c\r\x05\x0f\r\r\x10\x05\x12\x13\x13\x12\x14\r\x15\x16\x17\r\r\x08\xd2\x07\x08\t\n_\x10\x10_CFURLStringType\\_CFURLString\x10\x0f_\x10=https://init.itunes.apple.com/bag.xml?ix=6&amp;os=13&amp;locale=en_US#@N\x00\x00\x00\x00\x00\x00\x10\x01_\x10\x1f__CFURLRequestNullTokenString__\x08\x10\x86\t\x08\x10\x00#\x00\x00\x00\x00\x00\x00\x00\x00\x13\xff\xff\xff\xff\xff\xff\xff\xff\x10\x02SGET\xdf\x10\x12\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[143441-1,29[17193901029_\x11\x0b\xec\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bMTQzNDQxLTEsMjmhHVMqLyqhH1Vlbi1VU6EhXxARZ3ppcCwgZGVmbGF0ZSwgYnKhI18QUFlaNkpUMXZRRWIrT0YyaXphR2tTbnkrOS9makM0VThqa0RveGZlU21SSWVlRmt1dC8yMkxuUFFVM3hlelVGMkcwWGozdEZaWmV5SWlEUUx2oSVTRURUoSdfEEdNdXNpYy8zLjEgaU9TLzEzLjQuMSBtb2RlbC9pUGhvbmU4LDQgaHdwL3M4MDAzIGJ1aWxkLzE3RTI2MiAoNjsgZHQ6MTI5KaEpXxAUMjAyMC0wNC0xNlQxMzowMTo0MVqhK1RXaUZpoS1fEChBQUFBQlFBQUFCQTdLNnpmVGc1VlJweElXSjZUd2hYS0FBQUFBdz09oS9bMTcxOTM5MDEwMjmhMV8RBbZtel9hdDAtMTcxOTM5MDEwMjk9QXdRQUFBR0JBQUg4L1FBQUFBQmVrbWd0MEd5QnB2M3RqcjdvM2R2V2dtWGRKN3ZtbWJrPTsgeHBfYWI9MSNKdjBzY2d6Ky0yK3phWDJ0X00wI1dxamtSTEgrLTIrQTdoMnlrYzIjSG5XMXhjZSstMituMmFSTk1nMiNpc2oxMWJtKy0yK2FSNlp4d0owI2pUR2FHWnUrLTIraVRGemFacDE7IFgtRHNpZD0xNzE5MzkwMTAyOTsgeHQtc3JjPWk7IHdvc2lkLWxpdGU9UzNqZzhReURUVnNqdktwc1E0dUhpTTsgeHQtaS10cy0xNzE5MzkwMTAyOT0xNTg2NjUzMjMwOTYyOyBtY2s9QUFBQUFBQUFBQUdDL3B3amZkYTZjaEMxZnN5NGdNcWRkNy9JT3BVQ0Q2d1pHNzZGTS81WkFDWDhOQ3E5TUxUUTZMc3pjeGNaSnVnSDJYdEN5eEdFd1p3VS9RS0xyNENEOyBwbGRmbHRjaWQ9NzhjZmZjMWIwZGEwNDE5MGFjNGJjMjM4N2VjMzA5OWIwNTE7IHhwX2NpPTN6YUM2N1F6OXV5ejU2SXo5R1p6ZTg5TkhkakI7IFRyUG9kPTM7IHZyZXA9Q09XMzJJWkFFZ1FJQ0JBQUVnUUlDUkFDRWdRSUFoQUFFZ1FJQVJBd0VnUUlCUkFBRWdRSUF4QUFFZ1VJQmhEdUFSSUVDQWNRQUJJRUNBUVFBQklFQ0FvUUFBOyBmc253PUFBQUFBQUFBQUFGN0xKclVRWnFjOUticVdRK2YvRTcxU3VIb3l4b1o0ZFBoVHRldDRyNzE5U2s3NW9NbVRUZXh5S3pJdTA2b2pGZnpqN1VZdThQRWJJRjR1Zmc5ZTBzRytzeUREUE9sazltRG5lM3gzQjkzekE9PTsgbXQtYXNuLTE3MTkzOTAxMDI5PTE0OyBmc2FzPUFBQUFBQUFBQUFIQXZjMk5idTVFOHpGREtEZFNpRGZpMXg0OUE3bit2OGlmWEdTWXBQcWMxL0tFVXY5VFIwU0tKNHFmQnFWN1FaRWJ0VnAzZDVFV1dUUEpPZGxwMnpxTGRqR1hqeTBCdFY3THgwQk5kWG1NS0E9PTsgZ2VvPVVTOyBtdC10a24tMTcxOTM5MDEwMjk9QXYrNmppdUhQaDIrNlVsc3VVV0tISkpTclVna2lmSTdaYmxFMUhveWVsQnJKWkVvM0FzY0VjdTlwQjJyZHFuR3JQZmdqdld4emQwWFVIaCsvaW1YTENLZDdyRlhBNU5JMHlJUnRrR053ZnRqUjkxUS95SVJFM1dhSVNIWkFLOUZtUUpBVEhHVzRQYmVxRXlQWXBFSHJ4cTRKMmtTWGRqWHEra0VaRXFFZlI2dk1LRDhTdkJrbnN2WWdHSll6OXplKzFJc1Zndz07IHh0LWItdHMtMTcxOTM5MDEwMjk9MTU4NTkzOTg0OTQ1MTsgeHBfYWJjPUE3aDJ5a2MyI2FSNlp4d0ow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5WVFBQUFBQmVsek96eTdKQkFCRHBMeERCM0hsa0pRTnA3Y0J1aEJZPTsgaXRzcG9kPTUxoTNbMTcxOTM5MDEwMjkACAAtAEQAWQBkAHcAjQCUAKYAuADHANwA5wD/ARkBJgEtATQBQAFCAUwBTgFXAVkBYAFiAWgBagF2AXgBfAF+AYQBhgGaAZwB7wHxAfUB9wJBAkMCWgJcAmECYwKOApACnAKeCFgIWgAAAAAAAAIBAAAAAAAAADQAAAAAAAAAAAAAAAAAAAhmUen-US_\x10\x11gzip, deflate, br_\x10PYZ6JT1vQEb+OF2izaGkSny+9/fjC4U8jkDoxfeSmRIeeFkut/22LnPQU3xezUF2G0Xj3tFZZeyIiDQLvSEDT_\x10GMusic/3.1 iOS/13.4.1 model/iPhone8,4 hwp/s8003 build/17E262 (6; dt:129)_\x10\x142020-04-16T13:01:41ZTWiFi_\x10(AAAABQAAABA7K6zfTg5VRpxIWJ6TwhXKAAAAAw==[17193901029_\x11\x05\xb6mz_at0-17193901029=AwQAAAGBAAH8/QAAAABekmgt0GyBpv3tjr7o3dvWgmXdJ7vmmbk=; xp_ab=1#Jv0scgz+-2+zaX2t_M0#WqjkRLH+-2+A7h2ykc2#HnW1xce+-2+n2aRNMg2#isj11bm+-2+aR6ZxwJ0#jTGaGZu+-2+iTFzaZp1; X-Dsid=17193901029; xt-src=i; wosid-lite=S3jg8QyDTVsjvKpsQ4uHiM; xt-i-ts-17193901029=1586653230962; mck=AAAAAAAAAAGC/pwjfda6chC1fsy4gMqdd7/IOpUCD6wZG76FM/5ZACX8NCq9MLTQ6LszcxcZJugH2XtCyxGEwZwU/QKLr4CD; pldfltcid=78cffc1b0da04190ac4bc2387ec3099b051; xp_ci=3zaC67Qz9uyz56Iz9GZze89NHdjB; TrPod=3; vrep=COW32IZAEgQICBAAEgQICRACEgQIAhAAEgQIARAwEgQIBRAAEgQIAxAAEgUIBhDuARIECAcQABIECAQQABIECAoQAA; fsnw=AAAAAAAAAAF7LJrUQZqc9KbqWQ+f/E71SuHoyxoZ4dPhTtet4r719Sk75oMmTTexyKzIu06ojFfzj7UYu8PEbIF4ufg9e0sG+syDDPOlk9mDne3x3B93zA==; mt-asn-17193901029=14; fsas=AAAAAAAAAAHAvc2Nbu5E8zFDKDdSiDfi1x49A7n+v8ifXGSYpPqc1/KEUv9TR0SKJ4qfBqV7QZEbtVp3d5EWWTPJOdlp2zqLdjGXjy0BtV7Lx0BNdXmMKA==; geo=US; mt-tkn-17193901029=Av+6jiuHPh2+6UlsuUWKHJJSrUgkifI7ZblE1HoyelBrJZEo3AscEcu9pB2rdqnGrPfgjvWxzd0XUHh+/imXLCKd7rFXA5NI0yIRtkGNwftjR91Q/yIRE3WaISHZAK9FmQJATHGW4PbeqEyPYpEHrxq4J2kSXdjXq+kEZEqEfR6vMKD8SvBknsvYgGJYz9ze+1IsVgw=; xt-b-ts-17193901029=1585939849451; xp_abc=A7h2ykc2#aR6ZxwJ0; itst=2; ndcd=wc1.1.w-855182.1.2.KqSPaqGGgVXSPPStQK-Wkg%2C%2C.B3kAU9sv0GQAgeE4mSVuUHipkyn0CmAp1znrwZaMLnchPd64bG3W6YJYxA0KzqSab5NeqkNiuv4N8b_JnAUxFlw2G4NfL6PCcwMK_gVOyXdAurrpx-Ryv2Vk5hL1yzouUH1XkMYlehsoeJjN45wplwcey8HaxeXnF_1dw5fwp_I%2C; mz_at_ssl-17193901029=AwUAAAGBAAH9YQAAAABelzOzy7JBABDpLxDB3HlkJQNp7cBuhBY=; itspod=51YiPhone8,4\x00\x08\x00\r\x00\x15\x00\x1b\x00\x1d\x006\x007\x00&lt;\x00O\x00\\\x00^\x00\x9e\x00\xa7\x00\xa9\x00\xcb\x00\xcc\x00\xce\x00\xcf\x00\xd0\x00\xd2\x00\xdb\x00\xe4\x00\xe6\x00\xea\x01\x11\x01&amp;\x011\x01D\x01K\x01a\x01m\x01v\x01\x88\x01\x9a\x01\xa9\x01\xbe\x01\xc9\x01\xe1\x01\xfb\x02\x08\x02\x0f\x02\x16\x02-\x026\x02=\x02C\x02G\x02S\x02_\x0eO\x0eU\x0ei\x0e\xbc\x0e\xc0\x0f\n\x0f!\x0f&amp;\x0fQ\x0f]\x15\x17\x00\x00\x00\x00\x00\x00\x02\x01\x00\x00\x00\x00\x00\x00\x00&lt;\x00\x00\x00\x00\x00\x00\x00\x00\x00\x00\x00\x00\x00\x00\x15!'","b'bplist00\xd1\x01\x02_\x10IAccept-Encoding, X-Apple-Store-Front, Cookie, User-Agent, Accept-Encoding\xd3\x03\x04\x05\x06\x07\x08ZUser-Agent_\x10\x13X-Apple-Store-Front_\x10\x0fAccept-Encoding_\x10GMusic/3.1 iOS/13.4.1 model/iPhone8,4 hwp/s8003 build/17E262 (6; dt:129)[143441-1,29_\x10\x11gzip, deflate, br\x08\x0bW^i\x7f\x91\xdb\xe7\x00\x00\x00\x00\x00\x00\x01\x01\x00\x00\x00\x00\x00\x00\x00\t\x00\x00\x00\x00\x00\x00\x00\x00\x00\x00\x00\x00\x00\x00\x00\xfb'",</t>
  </si>
  <si>
    <t>416,"b'bplist00\xd2\x01\x02\x03\x04WVersionUArray\x10\x01\xa7\x05\n\x0b\x0c\r45\xd2\x06\x07\x08\t_\x10\x10_CFURLStringType\\_CFURLString\x10\x0f_\x10*https://s.mzstatic.com/sap/setupCert.plist#A\xc2#\xb5i\xdf\xc5\x15\x10\x00\x10\xc8\xdf\x10\x13\x0e\x0f\x10\x11\x12\x13\x14\x15\x16\x17\x18\x19\x1a\x1b\x1c\x1d\x1e\x1f !""#$%&amp;\'()*+,-./0123\\Content-Type_\x10\x1bAccess-Control-Allow-OriginTEtag_\x10\x17content-security-policyTVary_\x10\x10x-xss-protectionVServer_\x10\x10Content-EncodingWx-cache]Cache-ControlXx-serverTDate_\x10\x19Strict-Transport-Security^Content-LengthX__hhaa___\x10\x16x-content-type-options]Accept-Ranges_\x10\x0fx-frame-options]Last-ModifiedXtext/xmlQ*_\x10\x13""cb9-53b520f52e080""_\x10 default-src \'self\'  *.apple.com;_\x10\x0fAccept-Encoding]1; mode=blockVApacheTgzip_\x10_TCP_MEM_HIT from a23-48-39-197.deploy.akamaitechnologies.com (AkamaiGHost/9.9.4.1-29027442) (-)_\x10!public,max-age=86400,no-transformV(null)_\x10\x1dWed, 15 Apr 2020 16:16:19 GMT_\x10\x10max-age=31536000T2171_\x11\x04\x88\r\n\r\nYnBsaXN0MDDfEBIBAgMEBQYHCAkKCwwNDg8QERITFRcZGx0fISMlJykrLS8xMzVcQ29udGVudC1UeXBlXxAbQWNjZXNzLUNvbnRyb2wtQWxsb3ctT3JpZ2luXUFjY2VwdC1SYW5nZXNfEBdjb250ZW50LXNlY3VyaXR5LXBvbGljeV8QD3gtZnJhbWUtb3B0aW9uc18QEHgteHNzLXByb3RlY3Rpb25WU2VydmVyXxAQQ29udGVudC1FbmNvZGluZ11MYXN0LU1vZGlmaWVkXUNhY2hlLUNvbnRyb2xYeC1zZXJ2ZXJURGF0ZV8QGVN0cmljdC1UcmFuc3BvcnQtU2VjdXJpdHleQ29udGVudC1MZW5ndGhfEBZ4LWNvbnRlbnQtdHlwZS1vcHRpb25zVEV0YWdUVmFyeVd4LWNhY2hloRRYdGV4dC94bWyhFlEqoRhVYnl0ZXOhGl8QIGRlZmF1bHQtc3JjICdzZWxmJyAgKi5hcHBsZS5jb207oRxaU0FNRU9SSUdJTqEeXTE7IG1vZGU9YmxvY2uhIFZBcGFjaGWhIlRnemlwoSRfEB1UdWUsIDMwIEF1ZyAyMDE2IDIzOjA4OjM0IEdNVKEmXxAhcHVibGljLG1heC1hZ2U9ODY0MDAsbm8tdHJhbnNmb3JtoShWKG51bGwpoSpfEB1XZWQsIDE1IEFwciAyMDIwIDE2OjE2OjE5IEdNVKEsXxAQbWF4LWFnZT0zMTUzNjAwMKEuVDIxNzGhMFdub3NuaWZmoTJfEBMiY2I5LTUzYjUyMGY1MmUwODAioTRfEA9BY2NlcHQtRW5jb2RpbmehNl8QX1RDUF9NRU1fSElUIGZyb20gYTIzLTQ4LTM5LTE5Ny5kZXBsb3kuYWthbWFpdGVjaG5vbG9naWVzLmNvbSAoQWthbWFpR0hvc3QvOS45LjQuMS0yOTAyNzQ0MikgKC0pAAgALwA8AFoAaACCAJQApwCuAMEAzwDdAOYA6wEHARYBLwE0ATkBQQFDAUwBTgFQAVIBWAFaAX0BfwGKAYwBmgGcAaMBpQGqAawBzAHOAfIB9AH7Af0CHQIfAjICNAI5AjsCQwJFAlsCXQJvAnEAAAAAAAACAQAAAAAAAAA3AAAAAAAAAAAAAAAAAAAC0w==WnosniffUbytesZSAMEORIGIN_\x10\x1dTue, 30 Aug 2016 23:08:34 GMT\x11\x0c\xb9Xtext/xml\x00\x08\x00\r\x00\x15\x00\x1b\x00\x1d\x00%\x00*\x00=\x00J\x00L\x00y\x00\x82\x00\x84\x00\x86\x00\xaf\x00\xbc\x00\xda\x00\xdf\x00\xf9\x00\xfe\x01\x11\x01\x18\x01+\x013\x01A\x01J\x01O\x01k\x01z\x01\x83\x01\x9c\x01\xaa\x01\xbc\x01\xca\x01\xd3\x01\xd5\x01\xeb\x02\x0e\x02 \x02.\x025\x02:\x02\x9c\x02\xc0\x02\xc7\x02\xe7\x02\xfa\x02\xff\x07\x8b\x07\x93\x07\x99\x07\xa4\x07\xc4\x07\xc7\x00\x00\x00\x00\x00\x00\x02\x01\x00\x00\x00\x00\x00\x00\x006\x00\x00\x00\x00\x00\x00\x00\x00\x00\x00\x00\x00\x00\x00\x07\xd0'","b'bplist00\xd2\x01\x02\x03\x04WVersionUArray\x10\t\xaf\x10\x16\x05\x06\x0b\x0c\r\x05\x0f\r\r\x10\x05\x0c\x12\x12\x0c\x13\r\x14\x15\x16\r\r\x08\xd2\x07\x08\t\n_\x10\x10_CFURLStringType\\_CFURLString\x10\x0f_\x10*https://s.mzstatic.com/sap/setupCert.plist#@N\x00\x00\x00\x00\x00\x00\x10\x00_\x10\x1f__CFURLRequestNullTokenString__\x08\x10\x06\t\x08#\x00\x00\x00\x00\x00\x00\x00\x00\x13\xff\xff\xff\xff\xff\xff\xff\xff\x10\x02SGET\xdf\x10\x11\x17\x18\x19\x1a\x1b\x1c\x1d\x1e\x1f !""#$%&amp;\'()*+,-./012345678_\x10\x12X-Apple-I-MD-RINFO_\x10\x10X-Apple-I-Locale_\x10\x14X-Apple-Device-ModelVAccept_\x10\x13X-Apple-Store-FrontX__hhaa___\x10\x0fAccept-Language_\x10\x0fAccept-Encoding^X-Apple-I-MD-M_\x10\x12X-Apple-I-TimeZoneZUser-Agent_\x10\x15X-Apple-I-Client-Time_\x10\x17X-Apple-Connection-Type\\X-Apple-I-MDVX-Dsid[iCloud-DSIDZX-Apple-TzX17106176Uen_USYiPhone8,4S*/*_\x10\x15143441-1,29 t:music31_\x11\x04P\r\n\r\nYnBsaXN0MDDfEBABAgMEBQYHCAkKCwwNDg8QERMVFxkbHR8hIyUnKSstL18QElgtQXBwbGUtSS1NRC1SSU5GT1pYLUFwcGxlLVR6XxAQWC1BcHBsZS1JLUxvY2FsZVZBY2NlcHRfEBNYLUFwcGxlLVN0b3JlLUZyb250XxAPQWNjZXB0LUxhbmd1YWdlXxAPQWNjZXB0LUVuY29kaW5nXlgtQXBwbGUtSS1NRC1NXxASWC1BcHBsZS1JLVRpbWVab25lWlVzZXItQWdlbnRfEBVYLUFwcGxlLUktQ2xpZW50LVRpbWVfEBdYLUFwcGxlLUNvbm5lY3Rpb24tVHlwZVxYLUFwcGxlLUktTURWWC1Ec2lkW2lDbG91ZC1EU0lEXxAUWC1BcHBsZS1EZXZpY2UtTW9kZWyhElgxNzEwNjE3NqEUVi0xNDQwMKEWVWVuX1VToRhTKi8qoRpfEBUxNDM0NDEtMSwyOSB0Om11c2ljMzGhHFVlbi1VU6EeXxARZ3ppcCwgZGVmbGF0ZSwgYnKhIF8QUFlaNkpUMXZRRWIrT0YyaXphR2tTbnkrOS9makM0VThqa0RveGZlU21SSWVlRmt1dC8yMkxuUFFVM3hlelVGMkcwWGozdEZaWmV5SWlEUUx2oSJTRURUoSRfEEdNdXNpYy8zLjEgaU9TLzEzLjQuMSBtb2RlbC9pUGhvbmU4LDQgaHdwL3M4MDAzIGJ1aWxkLzE3RTI2MiAoNjsgZHQ6MTI5KaEmXxAUMjAyMC0wNC0xNVQxNjoxNjoxOVqhKFw0Ry9Hb29nbGUgRmmhKl8QKEFBQUFCUUFBQUJCRVJZMWJLcmRFWjhDWUJtRzlQY0pXQUFBQUF3PT2hLFsxNzE5MzkwMTAyOaEuWzE3MTkzOTAxMDI5oTBZaVBob25lOCw0AAgAKwBAAEsAXgBlAHsAjQCfAK4AwwDOAOYBAAENARQBIAE3ATkBQgFEAUsBTQFTAVUBWQFbAXMBdQF7AX0BkQGTAeYB6AHsAe4COAI6AlECUwJgAmICjQKPApsCnQKpAqsAAAAAAAACAQAAAAAAAAAxAAAAAAAAAAAAAAAAAAACtQ==Uen-US_\x10\x11gzip, deflate, br_\x10PYZ6JT1vQEb+OF2izaGkSny+9/fjC4U8jkDoxfeSmRIeeFkut/22LnPQU3xezUF2G0Xj3tFZZeyIiDQLvSEDT_\x10GMusic/3.1 iOS/13.4.1 model/iPhone8,4 hwp/s8003 build/17E262 (6; dt:129)_\x10\x142020-04-15T16:16:19Z\\4G/Google Fi_\x10(AAAABQAAABBERY1bKrdEZ8CYBmG9PcJWAAAAAw==[17193901029[17193901029V-14400\x00\x08\x00\r\x00\x15\x00\x1b\x00\x1d\x006\x007\x00&lt;\x00O\x00\\\x00^\x00\x8b\x00\x94\x00\x96\x00\xb8\x00\xb9\x00\xbb\x00\xbc\x00\xbd\x00\xc6\x00\xcf\x00\xd1\x00\xd5\x00\xfa\x01\x0f\x01""\x019\x01@\x01V\x01_\x01q\x01\x83\x01\x92\x01\xa7\x01\xb2\x01\xca\x01\xe4\x01\xf1\x01\xf8\x02\x04\x02\x0f\x02\x18\x02\x1e\x02(\x02,\x02D\x06\x98\x06\x9e\x06\xb2\x07\x05\x07\t\x07S\x07j\x07w\x07\xa2\x07\xae\x07\xba\x00\x00\x00\x00\x00\x00\x02\x01\x00\x00\x00\x00\x00\x00\x009\x00\x00\x00\x00\x00\x00\x00\x00\x00\x00\x00\x00\x00\x00\x07\xc1'","b'bplist00\xd1\x01\x02_\x10\x0fAccept-Encoding\xd1\x03\x04_\x10\x0fAccept-Encoding_\x10\x11gzip, deflate, br\x08\x0b\x1d 2\x00\x00\x00\x00\x00\x00\x01\x01\x00\x00\x00\x00\x00\x00\x00\x05\x00\x00\x00\x00\x00\x00\x00\x00\x00\x00\x00\x00\x00\x00\x00F'",</t>
  </si>
  <si>
    <t>417,"b'bplist00\xd2\x01\x02\x03\x04WVersionUArray\x10\x01\xa7\x05\n\x0b\x0c\r67\xd2\x06\x07\x08\t_\x10\x10_CFURLStringType\\_CFURLString\x10\x0f_\x10~https://is2-ssl.mzstatic.com/image/thumb/Music113/v4/9d/27/3e/9d273efc-ff89-484e-b530-fca65271a19d/pr_source.png/173x173bb.jpg#A\xc2!\xc1\xf3\x95\xa87\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wMzJiMGI4MS0wYjY5LWQzMTctNDVhZi1jMzkwNzRkM2JkYmKhHV8QGiJRWVR5ZTlqMkZpUWU1S0czcGlDVk13PT0ioR9fEB1TdW4sIDA4IE1hciAyMDIwIDEyOjU4OjAyIEdNVKEhWUFUUy84LjAuN6EjXxAzZGFpcXVpcmk6NDM2MjQwMDI6c3Q0NHAwMGl0LWh5aGsxNTAxNDcwMTo3OTg3OjIwQzcyoSVfEERDb250ZW50LUxlbmd0aCxDb250ZW50LVR5cGUsRVRhZyxDYWNoZS1Db250cm9sLEV4cGlyZXMsTGFzdC1Nb2RpZmllZKEnXxAaQU1WUVhBSUxOSEpST1JOUFlPSUhKVTU1WE2hKV8QLjgyZmNkODdhLWY3MTItNDUzZC1hYzQ5LWM3NTFiODczNjgyYi0zMDE1MjI2NjehK18QHm5vLXRyYW5zZm9ybSwgbWF4LWFnZT0xMTAxMjA1OKEtXxAdU3VuLCAxMiBBcHIgMjAyMCAxNzoxNDoxNSBHTVShL1UxMDY4N6ExXxAYVW5rbm93bk9yaWdpbmF0aW5nU3lzdGVtoTNfECNtYXgtYWdlPTMxNTM2MDAwOyBpbmNsdWRlU3ViRG9tYWluc6E1VWZhbHNloTdfEF1UQ1BfTUlTUyBmcm9tIGEyMy01MC0yMjUtMjEyLmRlcGxveS5ha2FtYWl0ZWNobm9sb2dpZXMuY29tIChBa2FtYWlHSG9zdC85LjkuNC4xLTI5MDI3NDQyKSAoLSmhOV8QXFRDUF9NSVNTIGZyb20gYTIzLTM4LTEwMy02MS5kZXBsb3kuYWthbWFpdGVjaG5vbG9naWVzLmNvbSAoQWthbWFpR0hvc3QvOS45LjQuMS0yOTAyNzQ0MikgKC0pAAgAMQA+AFwAZgB9AIIAkACXAK0AzQDuAPYBBAEJARgBMwFPAVgBZwFvAXEBfAF+AYABggGGAYgBrwGxAc4B0AHwAfIB/AH+AjQCNgJ9An8CnAKeAs8C0QLyAvQDFAMWAxwDHgM5AzsDYQNjA2kDawPLA80AAAAAAAACAQAAAAAAAAA6AAAAAAAAAAAAAAAAAAAELA==YATS/8.0.7_\x10\x1eno-transform, max-age=11012058_\x10#max-age=31536000; includeSubDomainsQ*Ufalse_\x10\x1aAMVQXAILNHJRORNPYOIHJU55XM_\x10\x18UnknownOriginatingSystemU10687_\x10\x1dSun, 12 Apr 2020 17:14:15 GMT_\x10DContent-Length,Content-Type,ETag,Cache-Control,Expires,Last-Modified_\x10$032b0b81-0b69-d317-45af-c39074d3bdbb_\x10.82fcd87a-f712-453d-ac49-c751b873682b-301522667_\x10\\TCP_MISS from a23-38-103-61.deploy.akamaitechnologies.com (AkamaiGHost/9.9.4.1-29027442) (-)Zimage/jpeg_\x10]TCP_MISS from a23-50-225-212.deploy.akamaitechnologies.com (AkamaiGHost/9.9.4.1-29027442) (-)_\x103daiquiri:43624002:st44p00it-hyhk15014701:7987:20C72_\x10\x1dSun, 08 Mar 2020 12:58:02 GMT_\x10\x1a""QYTye9j2FiQe5KG3piCVMw==""_\x10 __CFURLResponseNullTokenString__Zimage/jpeg\x00\x08\x00\r\x00\x15\x00\x1b\x00\x1d\x00%\x00*\x00=\x00J\x00L\x00\xcd\x00\xd6\x00\xd8\x00\xda\x01\x05\x01\x0f\x01\x18\x01\x1f\x01-\x01I\x01g\x01p\x01\x91\x01\xac\x01\xbb\x01\xc0\x01\xe0\x01\xf7\x01\xff\x02\x07\x02\x14\x02#\x029\x02G\x02L\x02P\x08\xb0\x08\xba\x08\xdb\t\x01\t\x03\t\t\t&amp;\tA\tG\tg\t\xae\t\xd5\n\x06\ne\np\n\xd0\x0b\x06\x0b&amp;\x0bC\x0bf\x00\x00\x00\x00\x00\x00\x02\x01\x00\x00\x00\x00\x00\x00\x008\x00\x00\x00\x00\x00\x00\x00\x00\x00\x00\x00\x00\x00\x00\x0bq'","b'bplist00\xd2\x01\x02\x03\x04WVersionUArray\x10\t\xaf\x10\x16\x05\x06\x0b\x0c\r\x0e\x0f\r\r\x0e\x05\x0c\x12\x12\x0c\x13\r\x14\x15\x16\r\r\x08\xd2\x07\x08\t\n_\x10\x10_CFURLStringType\\_CFURLString\x10\x0f_\x10~https://is2-ssl.mzstatic.com/image/thumb/Music113/v4/9d/27/3e/9d273efc-ff89-484e-b530-fca65271a19d/pr_source.png/173x173bb.jpg#@N\x00\x00\x00\x00\x00\x00\x10\x00_\x10\x1f__CFURLRequestNullTokenString__\t\x10\x04\t\x08#\x00\x00\x00\x00\x00\x00\x00\x00\x13\xff\xff\xff\xff\xff\xff\xff\xff\x10\x02SGET\xd5\x17\x18\x19\x1a\x1b\x1c\x1d\x1e\x1f ZUser-AgentVAccept_\x10\x0fAccept-Language_\x10\x0fAccept-EncodingX__hhaa___\x10FMusic/3.1 iOS/13.3.1 model/iPhone8,4 hwp/s8003 build/17D50 (6; dt:129)S*/*Uen-us_\x10\x11gzip, deflate, br_\x11\x014\r\n\r\nYnBsaXN0MDDUAQIDBAUHCQtaVXNlci1BZ2VudFZBY2NlcHRfEA9BY2NlcHQtTGFuZ3VhZ2VfEA9BY2NlcHQtRW5jb2RpbmehBl8QRk11c2ljLzMuMSBpT1MvMTMuMy4xIG1vZGVsL2lQaG9uZTgsNCBod3AvczgwMDMgYnVpbGQvMTdENTAgKDY7IGR0OjEyOSmhCFMqLyqhClVlbi11c6EMXxARZ3ppcCwgZGVmbGF0ZSwgYnIIERwjNUdJkpSYmqCiAAAAAAAAAQEAAAAAAAAADQAAAAAAAAAAAAAAAAAAALY=\x00\x08\x00\r\x00\x15\x00\x1b\x00\x1d\x006\x007\x00&lt;\x00O\x00\\\x00^\x00\xdf\x00\xe8\x00\xea\x01\x0c\x01\r\x01\x0f\x01\x10\x01\x11\x01\x1a\x01#\x01%\x01)\x014\x01?\x01F\x01X\x01j\x01s\x01\xbc\x01\xc0\x01\xc6\x01\xda\x00\x00\x00\x00\x00\x00\x02\x01\x00\x00\x00\x00\x00\x00\x00!\x00\x00\x00\x00\x00\x00\x00\x00\x00\x00\x00\x00\x00\x00\x03\x12'",,"b'&lt;?xml version=""1.0"" encoding=""UTF-8""?&gt;\n&lt;!DOCTYPE plist PUBLIC ""-//Apple//DTD PLIST 1.0//EN"" ""http://www.apple.com/DTDs/PropertyList-1.0.dtd""&gt;\n&lt;plist version=""1.0""&gt;\n&lt;dict&gt;\n\t&lt;key&gt;representationSize&lt;/key&gt;\n\t&lt;string&gt;{173, 173}&lt;/string&gt;\n&lt;/dict&gt;\n&lt;/plist&gt;\n\x00'"</t>
  </si>
  <si>
    <t>418,"b'bplist00\xd2\x01\x02\x03\x04WVersionUArray\x10\x01\xa7\x05\n\x0b\x0c\r67\xd2\x06\x07\x08\t_\x10\x10_CFURLStringType\\_CFURLString\x10\x0f_\x10~https://is1-ssl.mzstatic.com/image/thumb/Music113/v4/00/05/cf/0005cf59-c460-b206-1431-9710eb4c8222/pr_source.png/173x173bb.jpg#A\xc2!\xc1\xf3\x999\xb9\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X\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yMTgxMjIzMy1mMTgwLWM4YzEtNmE4My1hMmFkMDFmNDQ0ZDKhHV8QGiJhRmNVWVNBWGptY1FuQUZTNjR1UjBnPT0ioR9fEB1TdW4sIDA4IE1hciAyMDIwIDE5OjE2OjIyIEdNVKEhWUFUUy84LjAuN6EjXxAzZGFpcXVpcmk6NDM2MjQwMDI6c3Q0NHAwMGl0LWh5aGsxNTAxNDcwMTo3OTg3OjIwQzcyoSVfEERDb250ZW50LUxlbmd0aCxDb250ZW50LVR5cGUsRVRhZyxDYWNoZS1Db250cm9sLEV4cGlyZXMsTGFzdC1Nb2RpZmllZKEnXxAaRUdBU0VNN1JRREVNQzJVRFVLV1FENUNFMkmhKV8QLjI5ZDZjY2EzLTg4Y2QtNDdmMC1hYmE2LWQ0N2JjNmM5MmUxNy0zNTk4MTg4MzGhK18QHm5vLXRyYW5zZm9ybSwgbWF4LWFnZT0xNDAzOTY3NKEtXxAdU3VuLCAxMiBBcHIgMjAyMCAxNzoxNDoxNSBHTVShL1Q2NzQ4oTFfEBhVbmtub3duT3JpZ2luYXRpbmdTeXN0ZW2hM18QI21heC1hZ2U9MzE1MzYwMDA7IGluY2x1ZGVTdWJEb21haW5zoTVVZmFsc2WhN18QXVRDUF9NSVNTIGZyb20gYTIzLTUwLTIyNS0xOTEuZGVwbG95LmFrYW1haXRlY2hub2xvZ2llcy5jb20gKEFrYW1haUdIb3N0LzkuOS40LjEtMjkwMjc0NDIpICgtKaE5XxBcVENQX01JU1MgZnJvbSBhMjMtMzgtMTAzLTc4LmRlcGxveS5ha2FtYWl0ZWNobm9sb2dpZXMuY29tIChBa2FtYWlHSG9zdC85LjkuNC4xLTI5MDI3NDQyKSAoLSkACAAxAD4AXABmAH0AggCQAJcArQDNAO4A9gEEAQkBGAEzAU8BWAFnAW8BcQF8AX4BgAGCAYYBiAGvAbEBzgHQAfAB8gH8Af4CNAI2An0CfwKcAp4CzwLRAvIC9AMUAxYDGwMdAzgDOgNgA2IDaANqA8oDzAAAAAAAAAIBAAAAAAAAADoAAAAAAAAAAAAAAAAAAAQrYATS/8.0.7_\x10\x1eno-transform, max-age=14039674_\x10#max-age=31536000; includeSubDomainsQ*Ufalse_\x10\x1aEGASEM7RQDEMC2UDUKWQD5CE2I_\x10\x18UnknownOriginatingSystemT6748_\x10\x1dSun, 12 Apr 2020 17:14:15 GMT_\x10DContent-Length,Content-Type,ETag,Cache-Control,Expires,Last-Modified_\x10$21812233-f180-c8c1-6a83-a2ad01f444d2_\x10.29d6cca3-88cd-47f0-aba6-d47bc6c92e17-359818831_\x10\\TCP_MISS from a23-38-103-78.deploy.akamaitechnologies.com (AkamaiGHost/9.9.4.1-29027442) (-)Zimage/jpeg_\x10]TCP_MISS from a23-50-225-191.deploy.akamaitechnologies.com (AkamaiGHost/9.9.4.1-29027442) (-)_\x103daiquiri:43624002:st44p00it-hyhk15014701:7987:20C72_\x10\x1dSun, 08 Mar 2020 19:16:22 GMT_\x10\x1a""aFcUYSAXjmcQnAFS64uR0g==""_\x10 __CFURLResponseNullTokenString__Zimage/jpeg\x00\x08\x00\r\x00\x15\x00\x1b\x00\x1d\x00%\x00*\x00=\x00J\x00L\x00\xcd\x00\xd6\x00\xd8\x00\xda\x01\x05\x01\x0f\x01\x18\x01\x1f\x01-\x01I\x01g\x01p\x01\x91\x01\xac\x01\xbb\x01\xc0\x01\xe0\x01\xf7\x01\xff\x02\x07\x02\x14\x02#\x029\x02G\x02L\x02P\x08\xac\x08\xb6\x08\xd7\x08\xfd\x08\xff\t\x05\t""\t=\tB\tb\t\xa9\t\xd0\n\x01\n`\nk\n\xcb\x0b\x01\x0b!\x0b&gt;\x0ba\x00\x00\x00\x00\x00\x00\x02\x01\x00\x00\x00\x00\x00\x00\x008\x00\x00\x00\x00\x00\x00\x00\x00\x00\x00\x00\x00\x00\x00\x0bl'","b'bplist00\xd2\x01\x02\x03\x04WVersionUArray\x10\t\xaf\x10\x16\x05\x06\x0b\x0c\r\x0e\x0f\r\r\x0e\x05\x0c\x12\x12\x0c\x13\r\x14\x15\x16\r\r\x08\xd2\x07\x08\t\n_\x10\x10_CFURLStringType\\_CFURLString\x10\x0f_\x10~https://is1-ssl.mzstatic.com/image/thumb/Music113/v4/00/05/cf/0005cf59-c460-b206-1431-9710eb4c8222/pr_source.png/173x173bb.jpg#@N\x00\x00\x00\x00\x00\x00\x10\x00_\x10\x1f__CFURLRequestNullTokenString__\t\x10\x04\t\x08#\x00\x00\x00\x00\x00\x00\x00\x00\x13\xff\xff\xff\xff\xff\xff\xff\xff\x10\x02SGET\xd5\x17\x18\x19\x1a\x1b\x1c\x1d\x1e\x1f ZUser-AgentVAccept_\x10\x0fAccept-Language_\x10\x0fAccept-EncodingX__hhaa___\x10FMusic/3.1 iOS/13.3.1 model/iPhone8,4 hwp/s8003 build/17D50 (6; dt:129)S*/*Uen-us_\x10\x11gzip, deflate, br_\x11\x014\r\n\r\nYnBsaXN0MDDUAQIDBAUHCQtaVXNlci1BZ2VudFZBY2NlcHRfEA9BY2NlcHQtTGFuZ3VhZ2VfEA9BY2NlcHQtRW5jb2RpbmehBl8QRk11c2ljLzMuMSBpT1MvMTMuMy4xIG1vZGVsL2lQaG9uZTgsNCBod3AvczgwMDMgYnVpbGQvMTdENTAgKDY7IGR0OjEyOSmhCFMqLyqhClVlbi11c6EMXxARZ3ppcCwgZGVmbGF0ZSwgYnIIERwjNUdJkpSYmqCiAAAAAAAAAQEAAAAAAAAADQAAAAAAAAAAAAAAAAAAALY=\x00\x08\x00\r\x00\x15\x00\x1b\x00\x1d\x006\x007\x00&lt;\x00O\x00\\\x00^\x00\xdf\x00\xe8\x00\xea\x01\x0c\x01\r\x01\x0f\x01\x10\x01\x11\x01\x1a\x01#\x01%\x01)\x014\x01?\x01F\x01X\x01j\x01s\x01\xbc\x01\xc0\x01\xc6\x01\xda\x00\x00\x00\x00\x00\x00\x02\x01\x00\x00\x00\x00\x00\x00\x00!\x00\x00\x00\x00\x00\x00\x00\x00\x00\x00\x00\x00\x00\x00\x03\x12'",,"b'&lt;?xml version=""1.0"" encoding=""UTF-8""?&gt;\n&lt;!DOCTYPE plist PUBLIC ""-//Apple//DTD PLIST 1.0//EN"" ""http://www.apple.com/DTDs/PropertyList-1.0.dtd""&gt;\n&lt;plist version=""1.0""&gt;\n&lt;dict&gt;\n\t&lt;key&gt;representationSize&lt;/key&gt;\n\t&lt;string&gt;{173, 173}&lt;/string&gt;\n&lt;/dict&gt;\n&lt;/plist&gt;\n\x00'"</t>
  </si>
  <si>
    <t>419,"b'bplist00\xd2\x01\x02\x03\x04WVersionUArray\x10\x01\xa7\x05\n\x0b\x0c\r67\xd2\x06\x07\x08\t_\x10\x10_CFURLStringType\\_CFURLString\x10\x0f_\x10\x82https://is1-ssl.mzstatic.com/image/thumb/Features3/v4/de/28/3c/de283caa-4902-eeb6-792d-e286a663defb/mzl.vrfwevvt.jpg/173x173bb.jpg#A\xc2!\xc1\xf3\x9a\x1d\xc1\x10\x00\x10\xc8\xdf\x10\x14\x0e\x0f\x10\x11\x12\x13\x14\x15\x16\x17\x18\x19\x1a\x1b\x1c\x1d\x1e\x1f !""#$%&amp;\'()*+,-./012345Yapple-seqX__hhaa__VServer]Cache-Control_\x10\x19Strict-Transport-Security_\x10\x1bAccess-Control-Allow-OriginXapple-tk_\x10\x1ex-apple-jingle-correlation-key_\x10\x18apple-originating-system^Content-LengthTDate_\x10\x1daccess-control-expose-headers_\x10\x14x-apple-request-uuidWcdnuuidWx-cache\\Content-Type^x-cache-remote_\x10\x13x-daiquiri-instance]Last-ModifiedTEtagS0.0_\x11\x06\\\r\n\r\nYnBsaXN0MDDfEBMBAgMEBQYHCAkKCwwNDg8QERITFBYYGhweICIkJigqLC4wMjQ2OFxDb250ZW50LVR5cGVfEBtBY2Nlc3MtQ29udHJvbC1BbGxvdy1PcmlnaW5ZYXBwbGUtc2VxXxAUeC1hcHBsZS1yZXF1ZXN0LXV1aWRURXRhZ11MYXN0LU1vZGlmaWVkVlNlcnZlcl8QE3gtZGFpcXVpcmktaW5zdGFuY2VfEB1hY2Nlc3MtY29udHJvbC1leHBvc2UtaGVhZGVyc18QHngtYXBwbGUtamluZ2xlLWNvcnJlbGF0aW9uLWtleVdjZG51dWlkXUNhY2hlLUNvbnRyb2xURGF0ZV5Db250ZW50LUxlbmd0aF8QGGFwcGxlLW9yaWdpbmF0aW5nLXN5c3RlbV8QGVN0cmljdC1UcmFuc3BvcnQtU2VjdXJpdHlYYXBwbGUtdGteeC1jYWNoZS1yZW1vdGVXeC1jYWNoZaEVWmltYWdlL2pwZWehF1EqoRlTMC4woRtfECQyMmVlZGFkMC0zNzliLWZhMTMtOTc1Mi00MzU2ZmNjYzM1YzihHV8QGiJWSDlZdVMvcFgzblZZVytVUEs2cUVBPT0ioR9fEB1GcmksIDA2IE1hciAyMDIwIDEwOjEwOjQyIEdNVKEhWUFUUy84LjAuNqEjXxAzZGFpcXVpcmk6MTM2MjQwMDI6bXI4NXAwMGl0LWh5aGswMzA5NDkwMTo3OTg3OjIwQzcyoSVfEERDb250ZW50LUxlbmd0aCxDb250ZW50LVR5cGUsRVRhZyxDYWNoZS1Db250cm9sLEV4cGlyZXMsTGFzdC1Nb2RpZmllZKEnXxAaRUxYTlZVQlhUUDVCSEYyU0lOTFBaVEJWWkGhKV8QL2M2N2QzZDk3LTUyM2ItNDhkOC05ZjhhLTM2MTkyYjFkMDBmMy0xMjYzMDA4MTc1oStfEB5uby10cmFuc2Zvcm0sIG1heC1hZ2U9MTE4NzAzODahLV8QHVN1biwgMTIgQXByIDIwMjAgMTc6MTQ6MTUgR01UoS9UNTk3NKExXxAYVW5rbm93bk9yaWdpbmF0aW5nU3lzdGVtoTNfECNtYXgtYWdlPTMxNTM2MDAwOyBpbmNsdWRlU3ViRG9tYWluc6E1VWZhbHNloTdfEF1UQ1BfTUlTUyBmcm9tIGEyMy01MC0yMjUtMjEzLmRlcGxveS5ha2FtYWl0ZWNobm9sb2dpZXMuY29tIChBa2FtYWlHSG9zdC85LjkuNC4xLTI5MDI3NDQyKSAoLSmhOV8QXFRDUF9NSVNTIGZyb20gYTIzLTM4LTEwMy03OC5kZXBsb3kuYWthbWFpdGVjaG5vbG9naWVzLmNvbSAoQWthbWFpR0hvc3QvOS45LjQuMS0yOTAyNzQ0MikgKC0pAAgAMQA+AFwAZgB9AIIAkACXAK0AzQDuAPYBBAEJARgBMwFPAVgBZwFvAXEBfAF+AYABggGGAYgBrwGxAc4B0AHwAfIB/AH+AjQCNgJ9An8CnAKeAtAC0gLzAvUDFQMXAxwDHgM5AzsDYQNjA2kDawPLA80AAAAAAAACAQAAAAAAAAA6AAAAAAAAAAAAAAAAAAAELA==YATS/8.0.6_\x10\x1eno-transform, max-age=11870386_\x10#max-age=31536000; includeSubDomainsQ*Ufalse_\x10\x1aELXNVUBXTP5BHF2SINLPZTBVZA_\x10\x18UnknownOriginatingSystemT5974_\x10\x1dSun, 12 Apr 2020 17:14:15 GMT_\x10DContent-Length,Content-Type,ETag,Cache-Control,Expires,Last-Modified_\x10$22eedad0-379b-fa13-9752-4356fccc35c8_\x10/c67d3d97-523b-48d8-9f8a-36192b1d00f3-1263008175_\x10\\TCP_MISS from a23-38-103-78.deploy.akamaitechnologies.com (AkamaiGHost/9.9.4.1-29027442) (-)Zimage/jpeg_\x10]TCP_MISS from a23-50-225-213.deploy.akamaitechnologies.com (AkamaiGHost/9.9.4.1-29027442) (-)_\x103daiquiri:13624002:mr85p00it-hyhk03094901:7987:20C72_\x10\x1dFri, 06 Mar 2020 10:10:42 GMT_\x10\x1a""VH9YuS/pX3nVYW+UPK6qEA==""_\x10 __CFURLResponseNullTokenString__Zimage/jpeg\x00\x08\x00\r\x00\x15\x00\x1b\x00\x1d\x00%\x00*\x00=\x00J\x00L\x00\xd1\x00\xda\x00\xdc\x00\xde\x01\t\x01\x13\x01\x1c\x01#\x011\x01M\x01k\x01t\x01\x95\x01\xb0\x01\xbf\x01\xc4\x01\xe4\x01\xfb\x02\x03\x02\x0b\x02\x18\x02\'\x02=\x02K\x02P\x02T\x08\xb4\x08\xbe\x08\xdf\t\x05\t\x07\t\r\t*\tE\tJ\tj\t\xb1\t\xd8\n\n\ni\nt\n\xd4\x0b\n\x0b*\x0bG\x0bj\x00\x00\x00\x00\x00\x00\x02\x01\x00\x00\x00\x00\x00\x00\x008\x00\x00\x00\x00\x00\x00\x00\x00\x00\x00\x00\x00\x00\x00\x0bu'","b""bplist00\xd2\x01\x02\x03\x04WVersionUArray\x10\t\xaf\x10\x16\x05\x06\x0b\x0c\r\x0e\x0f\r\r\x0e\x05\x0c\x12\x12\x0c\x13\r\x14\x15\x16\r\r\x08\xd2\x07\x08\t\n_\x10\x10_CFURLStringType\\_CFURLString\x10\x0f_\x10\x82https://is1-ssl.mzstatic.com/image/thumb/Features3/v4/de/28/3c/de283caa-4902-eeb6-792d-e286a663defb/mzl.vrfwevvt.jpg/173x173bb.jpg#@N\x00\x00\x00\x00\x00\x00\x10\x00_\x10\x1f__CFURLRequestNullTokenString__\t\x10\x04\t\x08#\x00\x00\x00\x00\x00\x00\x00\x00\x13\xff\xff\xff\xff\xff\xff\xff\xff\x10\x02SGET\xd5\x17\x18\x19\x1a\x1b\x1c\x1d\x1e\x1f ZUser-AgentVAccept_\x10\x0fAccept-Language_\x10\x0fAccept-EncodingX__hhaa___\x10FMusic/3.1 iOS/13.3.1 model/iPhone8,4 hwp/s8003 build/17D50 (6; dt:129)S*/*Uen-us_\x10\x11gzip, deflate, br_\x11\x014\r\n\r\nYnBsaXN0MDDUAQIDBAUHCQtaVXNlci1BZ2VudFZBY2NlcHRfEA9BY2NlcHQtTGFuZ3VhZ2VfEA9BY2NlcHQtRW5jb2RpbmehBl8QRk11c2ljLzMuMSBpT1MvMTMuMy4xIG1vZGVsL2lQaG9uZTgsNCBod3AvczgwMDMgYnVpbGQvMTdENTAgKDY7IGR0OjEyOSmhCFMqLyqhClVlbi11c6EMXxARZ3ppcCwgZGVmbGF0ZSwgYnIIERwjNUdJkpSYmqCiAAAAAAAAAQEAAAAAAAAADQAAAAAAAAAAAAAAAAAAALY=\x00\x08\x00\r\x00\x15\x00\x1b\x00\x1d\x006\x007\x00&lt;\x00O\x00\\\x00^\x00\xe3\x00\xec\x00\xee\x01\x10\x01\x11\x01\x13\x01\x14\x01\x15\x01\x1e\x01'\x01)\x01-\x018\x01C\x01J\x01\\\x01n\x01w\x01\xc0\x01\xc4\x01\xca\x01\xde\x00\x00\x00\x00\x00\x00\x02\x01\x00\x00\x00\x00\x00\x00\x00!\x00\x00\x00\x00\x00\x00\x00\x00\x00\x00\x00\x00\x00\x00\x03\x16""",,"b'&lt;?xml version=""1.0"" encoding=""UTF-8""?&gt;\n&lt;!DOCTYPE plist PUBLIC ""-//Apple//DTD PLIST 1.0//EN"" ""http://www.apple.com/DTDs/PropertyList-1.0.dtd""&gt;\n&lt;plist version=""1.0""&gt;\n&lt;dict&gt;\n\t&lt;key&gt;representationSize&lt;/key&gt;\n\t&lt;string&gt;{173, 173}&lt;/string&gt;\n&lt;/dict&gt;\n&lt;/plist&gt;\n\x00'"</t>
  </si>
  <si>
    <t>420,"b'bplist00\xd2\x01\x02\x03\x04WVersionUArray\x10\x01\xa7\x05\n\x0b\x0c\r&gt;?\xd2\x06\x07\x08\t_\x10\x10_CFURLStringType\\_CFURLString\x10\x0f_\x10\x83https://client-api.itunes.apple.com/WebObjects/MZStorePlatform.woa/wa/lookup?caller=com.apple.Music&amp;id=724303425&amp;p=lockup&amp;version=2#A\xc2!\xc1\xf76uX\x10\x00\x10\xc8\xdf\x10\x18\x0e\x0f\x10\x11\x12\x13\x14\x15\x16\x17\x18\x19\x1a\x1b\x1c\x1d\x1e\x1f !""#$%&amp;\'()*+,-./0123456789:;&lt;=Yapple-seq_\x10\x10Content-Encoding]Cache-Control_\x10\x19Strict-Transport-Security_\x10\x10x-true-cache-key_\x10\x10apple-timing-appRb3Xis-jetty_\x10\x1bAccess-Control-Allow-OriginXapple-tk_\x10\x1ex-apple-jingle-correlation-key_\x10\x18apple-originating-system^Content-Length_\x10\x1cx-apple-application-instanceTVary_\x10\x18x-apple-application-siteTDate\\x-b3-traceid_\x10\x14x-apple-request-uuidX__hhaa__Wx-cache\\Content-Type^x-cache-remote[x-b3-spanidQ0Tgzip_\x10\x19no-transform, max-age=851_\x10\x10max-age=31536000_\x10\xbe/L/client-api.itunes.apple.com/WebObjects/MZStorePlatform.woa/wa/lookup vcd=2897 ci2=caller=com.apple.Music&amp;id=724303425&amp;p=lockup&amp;version=2_itst=2_X-Apple-Store-Front=143441-1,29%20t:music31U15 ms_\x10152dc8595054de0d5565847be7cd5cf84-01403d1c8c96f6f3TtrueQ*Ufalse_\x10\x1aKLOILFIFJXQNKVSYI67HZVOPQQ_\x10\x0fMZStorePlatformT1212W2301604_\x10,Accept-Encoding, X-Apple-Store-Front, CookieTST11_\x10\x1dSun, 12 Apr 2020 17:14:22 GMT_\x10 52dc8595054de0d5565847be7cd5cf84_\x10$52dc8595-054d-e0d5-5658-47be7cd5cf84_\x11\x07\x98\r\n\r\nYnBsaXN0MDDfEBcBAgMEBQYHCAkKCwwNDg8QERITFBUWFxgaHB4gIiQmKCosLjAyNDc5Oz0/QUNFWWFwcGxlLXNlcV8QEENvbnRlbnQtRW5jb2RpbmddQ2FjaGUtQ29udHJvbF8QGVN0cmljdC1UcmFuc3BvcnQtU2VjdXJpdHlfEBB4LXRydWUtY2FjaGUta2V5XxAQYXBwbGUtdGltaW5nLWFwcFJiM1hpcy1qZXR0eV8QG0FjY2Vzcy1Db250cm9sLUFsbG93LU9yaWdpblhhcHBsZS10a18QHngtYXBwbGUtamluZ2xlLWNvcnJlbGF0aW9uLWtleV8QGGFwcGxlLW9yaWdpbmF0aW5nLXN5c3RlbV5Db250ZW50LUxlbmd0aF8QHHgtYXBwbGUtYXBwbGljYXRpb24taW5zdGFuY2VUVmFyeV8QGHgtYXBwbGUtYXBwbGljYXRpb24tc2l0ZVREYXRlXHgtYjMtdHJhY2VpZF8QFHgtYXBwbGUtcmVxdWVzdC11dWlkV3gtY2FjaGVcQ29udGVudC1UeXBlXngtY2FjaGUtcmVtb3RlW3gtYjMtc3BhbmlkoRlRMKEbVGd6aXChHV8QGW5vLXRyYW5zZm9ybSwgbWF4LWFnZT04NTGhH18QEG1heC1hZ2U9MzE1MzYwMDChIV8Qvi9ML2NsaWVudC1hcGkuaXR1bmVzLmFwcGxlLmNvbS9XZWJPYmplY3RzL01aU3RvcmVQbGF0Zm9ybS53b2Evd2EvbG9va3VwIHZjZD0yODk3IGNpMj1jYWxsZXI9Y29tLmFwcGxlLk11c2ljJmlkPTcyNDMwMzQyNSZwPWxvY2t1cCZ2ZXJzaW9uPTJfaXRzdD0yX1gtQXBwbGUtU3RvcmUtRnJvbnQ9MTQzNDQxLTEsMjklMjB0Om11c2ljMzGhI1UxNSBtc6ElXxAxNTJkYzg1OTUwNTRkZTBkNTU2NTg0N2JlN2NkNWNmODQtMDE0MDNkMWM4Yzk2ZjZmM6EnVHRydWWhKVEqoStVZmFsc2WhLV8QGktMT0lMRklGSlhRTktWU1lJNjdIWlZPUFFRoS9fEA9NWlN0b3JlUGxhdGZvcm2hMVQxMjEyoTNXMjMwMTYwNKI1Nl8QD0FjY2VwdC1FbmNvZGluZ18QG1gtQXBwbGUtU3RvcmUtRnJvbnQsIENvb2tpZaE4VFNUMTGhOl8QHVN1biwgMTIgQXByIDIwMjAgMTc6MTQ6MjIgR01UoTxfECA1MmRjODU5NTA1NGRlMGQ1NTY1ODQ3YmU3Y2Q1Y2Y4NKE+XxAkNTJkYzg1OTUtMDU0ZC1lMGQ1LTU2NTgtNDdiZTdjZDVjZjg0oUBfEFxUQ1BfTUlTUyBmcm9tIGEyMy0zOC0xMDMtMTMuZGVwbG95LmFrYW1haXRlY2hub2xvZ2llcy5jb20gKEFrYW1haUdIb3N0LzkuOS40LjEtMjkwMzQzMzMpICgtKaFCXxAeYXBwbGljYXRpb24vanNvbjtjaGFyc2V0PXV0Zi04oURfEGZUQ1BfUkVGUkVTSF9NSVNTIGZyb20gYTIzLTIxNS0xMzItMTAyLmRlcGxveS5ha2FtYWl0ZWNobm9sb2dpZXMuY29tIChBa2FtYWlHSG9zdC85LjkuNC4xLTI5MDM0MzMzKSAoUymhRl8QEDAxNDAzZDFjOGM5NmY2ZjMACAA5AEMAVgBkAIAAkwCmAKkAsgDQANkA+gEVASQBQwFIAWMBaAF1AYwBlAGhAbABvAG+AcABwgHHAckB5QHnAfoB/AK9Ar8CxQLHAvsC/QMCAwQDBgMIAw4DEAMtAy8DQQNDA0gDSgNSA1UDZwOFA4cDjAOOA64DsAPTA9UD/AP+BF0EXwSABIIE6wTtAAAAAAAAAgEAAAAAAAAARwAAAAAAAAAAAAAAAAAABQA=_\x10\\TCP_MISS from a23-38-103-13.deploy.akamaitechnologies.com (AkamaiGHost/9.9.4.1-29034333) (-)_\x10\x1eapplication/json;charset=utf-8_\x10fTCP_REFRESH_MISS from a23-215-132-102.deploy.akamaitechnologies.com (AkamaiGHost/9.9.4.1-29034333) (S)_\x10\x1001403d1c8c96f6f3\x11\x0b\xdb_\x10\x10application/json\x00\x08\x00\r\x00\x15\x00\x1b\x00\x1d\x00%\x00*\x00=\x00J\x00L\x00\xd2\x00\xdb\x00\xdd\x00\xdf\x01\x12\x01\x1c\x01/\x01=\x01Y\x01l\x01\x7f\x01\x82\x01\x8b\x01\xa9\x01\xb2\x01\xd3\x01\xee\x01\xfd\x02\x1c\x02!\x02&lt;\x02A\x02N\x02e\x02n\x02v\x02\x83\x02\x92\x02\x9e\x02\xa0\x02\xa5\x02\xc1\x02\xd4\x03\x95\x03\x9b\x03\xcf\x03\xd4\x03\xd6\x03\xdc\x03\xf9\x04\x0b\x04\x10\x04\x18\x04G\x04L\x04l\x04\x8f\x04\xb6\x0cR\x0c\xb1\x0c\xd2\r;\rN\rQ\x00\x00\x00\x00\x00\x00\x02\x01\x00\x00\x00\x00\x00\x00\x00@\x00\x00\x00\x00\x00\x00\x00\x00\x00\x00\x00\x00\x00\x00\rd'","b'bplist00\xd2\x01\x02\x03\x04WVersionUArray\x10\t\xaf\x10\x16\x05\x06\x0b\x0c\r\x05\x0f\r\r\x10\x05\x0c\x12\x12\x0c\x13\r\x14\x15\x16\r\r\x08\xd2\x07\x08\t\n_\x10\x10_CFURLStringType\\_CFURLString\x10\x0f_\x10\x83https://client-api.itunes.apple.com/WebObjects/MZStorePlatform.woa/wa/lookup?caller=com.apple.Music&amp;id=724303425&amp;p=lockup&amp;version=2#@&gt;\x00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_\x10\x15143441-1,29 t:music31[17193901029_\x11\r8\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fEBUxNDM0NDEtMSwyOSB0Om11c2ljMzGhHVMqLyqhH1Vlbi1VU6EhXxARZ3ppcCwgZGVmbGF0ZSwgYnKhI18QUFlaNkpUMXZRRWIrT0YyaXphR2tTbnkrOS9makM0VThqa0RveGZlU21SSWVlRmt1dC8yMkxuUFFVM3hlelVGMkcwWGozdEZaWmV5SWlEUUx2oSVTRURUoSdfEEZNdXNpYy8zLjEgaU9TLzEzLjMuMSBtb2RlbC9pUGhvbmU4LDQgaHdwL3M4MDAzIGJ1aWxkLzE3RDUwICg2OyBkdDoxMjkpoSlfEBQyMDIwLTA0LTEyVDE3OjE0OjIxWqErVFdpRmmhLV8QKEFBQUFCUUFBQUJCajIvMTU4QkFzRjR4ZFFDRmpPNnR2QUFBQUF3PT2hL1sxNzE5MzkwMTAyOaExXxEGonh0LXNyYz1pOyBYLURzaWQ9MTcxOTM5MDEwMjk7IHhwX2FiPTEjdEJjOWhVdCstMit3b1hmekxWMCNKdjBzY2d6Ky0yK3phWDJ0X00wI1dxamtSTEgrLTIrQTdoMnlrYzIjWlBKTkJFRCstMitLSDRsZ3V6MCNIblcxeGNlKy0yK24yYVJOTWcyI2lzajExYm0rLTIrYVI2Wnh3SjA7IG16X2F0MC0xNzE5MzkwMTAyOT1Bd1FBQUFHQkFBSDgvUUFBQUFCZWttZ3QwR3lCcHYzdGpyN28zZHZXZ21YZEo3dm1tYms9OyB3b3NpZC1saXRlPXJEWGxWMnNwN1RKa2FQVWpoelpkOTA7IHh0LWktdHMtMTcxOTM5MDEwMjk9MTU4NjY1MzIzMDk2MjsgbWNrPUFBQUFBQUFBQUFIRFByNlRCR293NFBMQUVwUjhIaGh4YStrMnRHVWhMNFplaTQ1RXI5aVB5dDkvbEhWdmcwbVBQMUIzUkg5MDg4UlVzNUJNL21Lc0llb2p1TU1ML3FnMzsgY291bnRyeVZlcmlmaWVkPTE7IHBsZGZsdGNpZD03OGNmZmMxYjBkYTA0MTkwYWM0YmMyMzg3ZWMzMDk5YjA1MTsgeHBfY2k9M3phQzY3UXo5dXl6NTZJejlHWnplODlOSGRqQjsgVHJQb2Q9MzsgdnJlcD1DT1czMklaQUVnUUlDaEFBRWdRSUJCQUFFZ1FJQ1JBQ0VnUUlCUkFBRWdRSUJ4QUFFZ1FJQXhBQUVnUUlDQkFBRWdRSUFSQXNFZ1VJQmhEYUFSSUVDQUlRQUE7IG10LWFzbi0xNzE5MzkwMTAyOT0xNDsgZnNhcz1BQUFBQUFBQUFBRUpMN0JyYUlSbE1rNVRSclA2V1N4ODg3ZG1xQ3Uwbng2blZNUzYzdWU1SC9LQWZPeUZIL3ZMMU5BdWtmRFRSRGl2T0RLK2dPTU9PV3JHT2tGeVBwVUhjNkIrOEtNUmRVZzM0K3Q0RGNUM3hRPT07IG16Zl9pbj01MTI0MDA7IGdlbz1VUzsgaHNhY2NudD0xOyByYWRpb1VzZXJUb2tlbj1kNWI2MDUwMi1iMTNhLTRkNjktODQ3ZC1kOWU1ZmRjNGZjYzU7IGFtcD1naUNiMWp3UHJxZlBtcStmQVM4Z281bnBsaDYySlJlejE3T1l6aHpaVWNCckRaMHFqWHkvK3h2dElCKzZEVkpBZE1SL2NjSWRobmhaaExvK2VVVHpudEE1WWNMbGR3TnplTnNVNTloUXB1UktqY0w0dVI2bUlHZmN5TGdPT1Jncm1NM0VxZW95b1QyYXg2ZlRkdUlIM0ZOZHFHaVIwRXhzTkZUNUdGLzFDcWs9OyBtdC10a24tMTcxOTM5MDEwMjk9QXYrNmppdUhQaDIrNlVsc3VVV0tISkpTclVna2lmSTdaYmxFMUhveWVsQnJKWkVvM0FzY0VjdTlwQjJyZHFuR3JQZmdqdld4emQwWFVIaCsvaW1YTENLZDdyRlhBNU5JMHlJUnRrR053ZnRqUjkxUS95SVJFM1dhSVNIWkFLOUZtUUpBVEhHVzRQYmVxRXlQWXBFSHJ4cTRKMmtTWGRqWHEra0VaRXFFZlI2dk1LRDhTdkJrbnN2WWdHSll6OXplKzFJc1Zndz07IHh0LWItdHMtMTcxOTM5MDEwMjk9MTU4NTkzOTg0OTQ1MTsgeHBfYWJjPUE3aDJ5a2MyI2FSNlp4d0ow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reVNTbEJmemVBU0g0U0FHUUZEcEdLY0pmcFYrdjZjPTsgaXRzcG9kPTUxOyBYLUpTLVRJTUVTVEFNUD0xNTg2NzExNjYyOyBYLUpTLVNQLVRPS0VOPUhHUUQ0WDIrbk9yRitqYkZlNFRSdEE9PaEzWzE3MTkzOTAxMDI5AAgALQBEAFkAZAB3AI0AlACmALgAxwDcAOcA/wEZASYBLQE0AUABQgFMAU4BVwFZAWABYgFoAWoBggGEAYgBigGQAZIBpgGoAfsB/QIBAgMCTAJOAmUCZwJsAm4CmQKbAqcCqQlPCVEAAAAAAAACAQAAAAAAAAA0AAAAAAAAAAAAAAAAAAAJXQ==Uen-US_\x10\x11gzip, deflate, br_\x10PYZ6JT1vQEb+OF2izaGkSny+9/fjC4U8jkDoxfeSmRIeeFkut/22LnPQU3xezUF2G0Xj3tFZZeyIiDQLvSEDT_\x10FMusic/3.1 iOS/13.3.1 model/iPhone8,4 hwp/s8003 build/17D50 (6; dt:129)_\x10\x142020-04-12T17:14:21ZTWiFi_\x10(AAAABQAAABBj2/158BAsF4xdQCFjO6tvAAAAAw==[17193901029_\x11\x06\xa2xt-src=i; X-Dsid=17193901029; xp_ab=1#tBc9hUt+-2+woXfzLV0#Jv0scgz+-2+zaX2t_M0#WqjkRLH+-2+A7h2ykc2#ZPJNBED+-2+KH4lguz0#HnW1xce+-2+n2aRNMg2#isj11bm+-2+aR6ZxwJ0; mz_at0-17193901029=AwQAAAGBAAH8/QAAAABekmgt0GyBpv3tjr7o3dvWgmXdJ7vmmbk=; wosid-lite=rDXlV2sp7TJkaPUjhzZd90; xt-i-ts-17193901029=1586653230962; mck=AAAAAAAAAAHDPr6TBGow4PLAEpR8Hhhxa+k2tGUhL4Zei45Er9iPyt9/lHVvg0mPP1B3RH9088RUs5BM/mKsIeojuMML/qg3; countryVerified=1; pldfltcid=78cffc1b0da04190ac4bc2387ec3099b051; xp_ci=3zaC67Qz9uyz56Iz9GZze89NHdjB; TrPod=3; vrep=COW32IZAEgQIChAAEgQIBBAAEgQICRACEgQIBRAAEgQIBxAAEgQIAxAAEgQICBAAEgQIARAsEgUIBhDaARIECAIQAA; mt-asn-17193901029=14; fsas=AAAAAAAAAAEJL7BraIRlMk5TRrP6WSx887dmqCu0nx6nVMS63ue5H/KAfOyFH/vL1NAukfDTRDivODK+gOMOOWrGOkFyPpUHc6B+8KMRdUg34+t4DcT3xQ==; mzf_in=512400; geo=US; hsaccnt=1; radioUserToken=d5b60502-b13a-4d69-847d-d9e5fdc4fcc5; amp=giCb1jwPrqfPmq+fAS8go5nplh62JRez17OYzhzZUcBrDZ0qjXy/+xvtIB+6DVJAdMR/ccIdhnhZhLo+eUTzntA5YcLldwNzeNsU59hQpuRKjcL4uR6mIGfcyLgOORgrmM3EqeoyoT2ax6fTduIH3FNdqGiR0ExsNFT5GF/1Cqk=; mt-tkn-17193901029=Av+6jiuHPh2+6UlsuUWKHJJSrUgkifI7ZblE1HoyelBrJZEo3AscEcu9pB2rdqnGrPfgjvWxzd0XUHh+/imXLCKd7rFXA5NI0yIRtkGNwftjR91Q/yIRE3WaISHZAK9FmQJATHGW4PbeqEyPYpEHrxq4J2kSXdjXq+kEZEqEfR6vMKD8SvBknsvYgGJYz9ze+1IsVgw=; xt-b-ts-17193901029=1585939849451; xp_abc=A7h2ykc2#aR6ZxwJ0; itst=2; ndcd=wc1.1.w-855182.1.2.KqSPaqGGgVXSPPStQK-Wkg%2C%2C.B3kAU9sv0GQAgeE4mSVuUHipkyn0CmAp1znrwZaMLnchPd64bG3W6YJYxA0KzqSab5NeqkNiuv4N8b_JnAUxFlw2G4NfL6PCcwMK_gVOyXdAurrpx-Ryv2Vk5hL1yzouUH1XkMYlehsoeJjN45wplwcey8HaxeXnF_1dw5fwp_I%2C; mz_at_ssl-17193901029=AwUAAAGBAAH8/QAAAABekySSlBfzeASH4SAGQFDpGKcJfpV+v6c=; itspod=51; X-JS-TIMESTAMP=1586711662; X-JS-SP-TOKEN=HGQD4X2+nOrF+jbFe4TRtA==YiPhone8,4\x00\x08\x00\r\x00\x15\x00\x1b\x00\x1d\x006\x007\x00&lt;\x00O\x00\\\x00^\x00\xe4\x00\xed\x00\xef\x01\x11\x01\x12\x01\x15\x01\x16\x01\x17\x01 \x01)\x01+\x01/\x01V\x01k\x01v\x01\x89\x01\x90\x01\xa6\x01\xb2\x01\xbb\x01\xcd\x01\xdf\x01\xee\x02\x03\x02\x0e\x02&amp;\x02@\x02M\x02T\x02[\x02r\x02{\x02\x82\x02\x88\x02\x8c\x02\xa4\x02\xb0\x0f\xec\x0f\xf2\x10\x06\x10Y\x10]\x10\xa6\x10\xbd\x10\xc2\x10\xed\x10\xf9\x17\x9f\x00\x00\x00\x00\x00\x00\x02\x01\x00\x00\x00\x00\x00\x00\x00;\x00\x00\x00\x00\x00\x00\x00\x00\x00\x00\x00\x00\x00\x00\x17\xa9'","b'bplist00\xd1\x01\x02_\x10,Accept-Encoding, X-Apple-Store-Front, Cookie\xd2\x03\x04\x05\x06_\x10\x13X-Apple-Store-Front_\x10\x0fAccept-Encoding_\x10\x15143441-1,29 t:music31_\x10\x11gzip, deflate, br\x08\x0b:?Ug\x7f\x00\x00\x00\x00\x00\x00\x01\x01\x00\x00\x00\x00\x00\x00\x00\x07\x00\x00\x00\x00\x00\x00\x00\x00\x00\x00\x00\x00\x00\x00\x00\x93'",</t>
  </si>
  <si>
    <t>421,"b'bplist00\xd2\x01\x02\x03\x04WVersionUArray\x10\x01\xa7\x05\n\x0b\x0c\r&lt;=\xd2\x06\x07\x08\t_\x10\x10_CFURLStringType\\_CFURLString\x10\x0f_\x11\x02*https://client-api.itunes.apple.com/WebObjects/MZStorePlatform.woa/wa/lookup?caller=com.apple.Music&amp;id=1331674451,1218700889,655962188,594028653,896822977,1066347531,257928831,1137078503,pl.dbd712beded846dca273d5d3259d28aa,pl.670df4df61b24072a35d436b4babe34b,pl.c6b0ecb695eb4fcea3476050fdb4e1bb,pl.0358a7e75626484fbd96f36d4302cbaf,pl.895834a538434df79968948ee559608c,pl.da752edeb7d14b88a4934164c60964fa,423742597,pl.4cad060a642a4c2885fe64a9511f4adf,218203435,272245100,pl.78d7c5b1245448a1b3bd9a618ab62f6b,1440657497,302115327,380077461&amp;p=lockup&amp;version=2#A\xc2!\xc1\xf7\x7f \x08\x10\x00\x10\xc8\xdf\x10\x17\x0e\x0f\x10\x11\x12\x13\x14\x15\x16\x17\x18\x19\x1a\x1b\x1c\x1d\x1e\x1f !""#$%&amp;\'()*+,-./0123456789:;Yapple-seq_\x10\x10Content-Encoding]Cache-Control_\x10\x19Strict-Transport-Security_\x10\x10x-true-cache-key_\x10\x10apple-timing-appRb3Xis-jetty_\x10\x1bAccess-Control-Allow-OriginXapple-tk_\x10\x1ex-apple-jingle-correlation-key_\x10\x18apple-originating-system^Content-Length_\x10\x1cx-apple-application-instanceTVary_\x10\x18x-apple-application-siteTDate\\x-b3-traceid_\x10\x14x-apple-request-uuidX__hhaa__Wx-cache\\Content-Type[x-b3-spanidQ0Tgzip_\x10\x19no-transform, max-age=900_\x10\x10max-age=31536000_\x11\x02e/L/client-api.itunes.apple.com/WebObjects/MZStorePlatform.woa/wa/lookup vcd=2897 ci2=caller=com.apple.Music&amp;id=1331674451,1218700889,655962188,594028653,896822977,1066347531,257928831,1137078503,pl.dbd712beded846dca273d5d3259d28aa,pl.670df4df61b24072a35d436b4babe34b,pl.c6b0ecb695eb4fcea3476050fdb4e1bb,pl.0358a7e75626484fbd96f36d4302cbaf,pl.895834a538434df79968948ee559608c,pl.da752edeb7d14b88a4934164c60964fa,423742597,pl.4cad060a642a4c2885fe64a9511f4adf,218203435,272245100,pl.78d7c5b1245448a1b3bd9a618ab62f6b,1440657497,302115327,380077461&amp;p=lockup&amp;version=2_itst=2_X-Apple-Store-Front=143441-1,29%20t:music31U67 ms_\x101682294a99ec15442d629e348f24931a1-a248847556ca2753TtrueQ*Ufalse_\x10\x1aNARJJKM6YFKEFVRJ4NEPESJRUE_\x10\x0fMZStorePlatformT9646W2311405_\x10,Accept-Encoding, X-Apple-Store-Front, CookieTST11_\x10\x1dSun, 12 Apr 2020 17:14:22 GMT_\x10 682294a99ec15442d629e348f24931a1_\x10$682294a9-9ec1-5442-d629-e348f24931a1_\x11\t \r\n\r\nYnBsaXN0MDDfEBYBAgMEBQYHCAkKCwwNDg8QERITFBUWFxkbHR8hIyUnKSstLzEzNjg6PD5AQllhcHBsZS1zZXFfEBBDb250ZW50LUVuY29kaW5nXUNhY2hlLUNvbnRyb2xfEBlTdHJpY3QtVHJhbnNwb3J0LVNlY3VyaXR5XxAQeC10cnVlLWNhY2hlLWtleV8QEGFwcGxlLXRpbWluZy1hcHBSYjNYaXMtamV0dHlfEBtBY2Nlc3MtQ29udHJvbC1BbGxvdy1PcmlnaW5YYXBwbGUtdGtfEB54LWFwcGxlLWppbmdsZS1jb3JyZWxhdGlvbi1rZXlfEBhhcHBsZS1vcmlnaW5hdGluZy1zeXN0ZW1eQ29udGVudC1MZW5ndGhfEBx4LWFwcGxlLWFwcGxpY2F0aW9uLWluc3RhbmNlVFZhcnlfEBh4LWFwcGxlLWFwcGxpY2F0aW9uLXNpdGVURGF0ZVx4LWIzLXRyYWNlaWRfEBR4LWFwcGxlLXJlcXVlc3QtdXVpZFd4LWNhY2hlXENvbnRlbnQtVHlwZVt4LWIzLXNwYW5pZKEYUTChGlRnemlwoRxfEBluby10cmFuc2Zvcm0sIG1heC1hZ2U9OTAwoR5fEBBtYXgtYWdlPTMxNTM2MDAwoSBfEQJlL0wvY2xpZW50LWFwaS5pdHVuZXMuYXBwbGUuY29tL1dlYk9iamVjdHMvTVpTdG9yZVBsYXRmb3JtLndvYS93YS9sb29rdXAgdmNkPTI4OTcgY2kyPWNhbGxlcj1jb20uYXBwbGUuTXVzaWMmaWQ9MTMzMTY3NDQ1MSwxMjE4NzAwODg5LDY1NTk2MjE4OCw1OTQwMjg2NTMsODk2ODIyOTc3LDEwNjYzNDc1MzEsMjU3OTI4ODMxLDExMzcwNzg1MDMscGwuZGJkNzEyYmVkZWQ4NDZkY2EyNzNkNWQzMjU5ZDI4YWEscGwuNjcwZGY0ZGY2MWIyNDA3MmEzNWQ0MzZiNGJhYmUzNGIscGwuYzZiMGVjYjY5NWViNGZjZWEzNDc2MDUwZmRiNGUxYmIscGwuMDM1OGE3ZTc1NjI2NDg0ZmJkOTZmMzZkNDMwMmNiYWYscGwuODk1ODM0YTUzODQzNGRmNzk5Njg5NDhlZTU1OTYwOGMscGwuZGE3NTJlZGViN2QxNGI4OGE0OTM0MTY0YzYwOTY0ZmEsNDIzNzQyNTk3LHBsLjRjYWQwNjBhNjQyYTRjMjg4NWZlNjRhOTUxMWY0YWRmLDIxODIwMzQzNSwyNzIyNDUxMDAscGwuNzhkN2M1YjEyNDU0NDhhMWIzYmQ5YTYxOGFiNjJmNmIsMTQ0MDY1NzQ5NywzMDIxMTUzMjcsMzgwMDc3NDYxJnA9bG9ja3VwJnZlcnNpb249Ml9pdHN0PTJfWC1BcHBsZS1TdG9yZS1Gcm9udD0xNDM0NDEtMSwyOSUyMHQ6bXVzaWMzMaEiVTY3IG1zoSRfEDE2ODIyOTRhOTllYzE1NDQyZDYyOWUzNDhmMjQ5MzFhMS1hMjQ4ODQ3NTU2Y2EyNzUzoSZUdHJ1ZaEoUSqhKlVmYWxzZaEsXxAaTkFSSkpLTTZZRktFRlZSSjRORVBFU0pSVUWhLl8QD01aU3RvcmVQbGF0Zm9ybaEwVDk2NDahMlcyMzExNDA1ojQ1XxAPQWNjZXB0LUVuY29kaW5nXxAbWC1BcHBsZS1TdG9yZS1Gcm9udCwgQ29va2lloTdUU1QxMaE5XxAdU3VuLCAxMiBBcHIgMjAyMCAxNzoxNDoyMiBHTVShO18QIDY4MjI5NGE5OWVjMTU0NDJkNjI5ZTM0OGYyNDkzMWExoT1fECQ2ODIyOTRhOS05ZWMxLTU0NDItZDYyOS1lMzQ4ZjI0OTMxYTGhP18QXFRDUF9NSVNTIGZyb20gYTIzLTM4LTEwMy0xMy5kZXBsb3kuYWthbWFpdGVjaG5vbG9naWVzLmNvbSAoQWthbWFpR0hvc3QvOS45LjQuMS0yOTAzNDMzMykgKC0poUFfEB5hcHBsaWNhdGlvbi9qc29uO2NoYXJzZXQ9dXRmLTihQ18QEGEyNDg4NDc1NTZjYTI3NTMACAA3AEEAVABiAH4AkQCkAKcAsADOANcA+AETASIBQQFGAWEBZgFzAYoBkgGfAasBrQGvAbEBtgG4AdQB1gHpAesEVARWBFwEXgSSBJQEmQSbBJ0EnwSlBKcExATGBNgE2gTfBOEE6QTsBP4FHAUeBSMFJQVFBUcFagVsBZMFlQX0BfYGFwYZAAAAAAAAAgEAAAAAAAAARAAAAAAAAAAAAAAAAAAABiw=_\x10\\TCP_MISS from a23-38-103-13.deploy.akamaitechnologies.com (AkamaiGHost/9.9.4.1-29034333) (-)_\x10\x1eapplication/json;charset=utf-8_\x10\x10a248847556ca2753\x11\xc9\x98_\x10\x10application/json\x00\x08\x00\r\x00\x15\x00\x1b\x00\x1d\x00%\x00*\x00=\x00J\x00L\x02z\x02\x83\x02\x85\x02\x87\x02\xb8\x02\xc2\x02\xd5\x02\xe3\x02\xff\x03\x12\x03%\x03(\x031\x03O\x03X\x03y\x03\x94\x03\xa3\x03\xc2\x03\xc7\x03\xe2\x03\xe7\x03\xf4\x04\x0b\x04\x14\x04\x1c\x04)\x045\x047\x04&lt;\x04X\x04k\x06\xd4\x06\xda\x07\x0e\x07\x13\x07\x15\x07\x1b\x078\x07J\x07O\x07W\x07\x86\x07\x8b\x07\xab\x07\xce\x07\xf5\x11\x19\x11x\x11\x99\x11\xac\x11\xaf\x00\x00\x00\x00\x00\x00\x02\x01\x00\x00\x00\x00\x00\x00\x00&gt;\x00\x00\x00\x00\x00\x00\x00\x00\x00\x00\x00\x00\x00\x00\x11\xc2'","b'bplist00\xd2\x01\x02\x03\x04WVersionUArray\x10\t\xaf\x10\x16\x05\x06\x0b\x0c\r\x05\x0f\r\r\x10\x05\x0c\x12\x12\x0c\x13\r\x14\x15\x16\r\r\x08\xd2\x07\x08\t\n_\x10\x10_CFURLStringType\\_CFURLString\x10\x0f_\x11\x02*https://client-api.itunes.apple.com/WebObjects/MZStorePlatform.woa/wa/lookup?caller=com.apple.Music&amp;id=1331674451,1218700889,655962188,594028653,896822977,1066347531,257928831,1137078503,pl.dbd712beded846dca273d5d3259d28aa,pl.670df4df61b24072a35d436b4babe34b,pl.c6b0ecb695eb4fcea3476050fdb4e1bb,pl.0358a7e75626484fbd96f36d4302cbaf,pl.895834a538434df79968948ee559608c,pl.da752edeb7d14b88a4934164c60964fa,423742597,pl.4cad060a642a4c2885fe64a9511f4adf,218203435,272245100,pl.78d7c5b1245448a1b3bd9a618ab62f6b,1440657497,302115327,380077461&amp;p=lockup&amp;version=2#@&gt;\x00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_\x10\x15143441-1,29 t:music31[17193901029_\x11\r8\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fEBUxNDM0NDEtMSwyOSB0Om11c2ljMzGhHVMqLyqhH1Vlbi1VU6EhXxARZ3ppcCwgZGVmbGF0ZSwgYnKhI18QUFlaNkpUMXZRRWIrT0YyaXphR2tTbnkrOS9makM0VThqa0RveGZlU21SSWVlRmt1dC8yMkxuUFFVM3hlelVGMkcwWGozdEZaWmV5SWlEUUx2oSVTRURUoSdfEEZNdXNpYy8zLjEgaU9TLzEzLjMuMSBtb2RlbC9pUGhvbmU4LDQgaHdwL3M4MDAzIGJ1aWxkLzE3RDUwICg2OyBkdDoxMjkpoSlfEBQyMDIwLTA0LTEyVDE3OjE0OjIyWqErVFdpRmmhLV8QKEFBQUFCUUFBQUJCajIvMTU4QkFzRjR4ZFFDRmpPNnR2QUFBQUF3PT2hL1sxNzE5MzkwMTAyOaExXxEGonh0LXNyYz1pOyBYLURzaWQ9MTcxOTM5MDEwMjk7IHhwX2FiPTEjdEJjOWhVdCstMit3b1hmekxWMCNKdjBzY2d6Ky0yK3phWDJ0X00wI1dxamtSTEgrLTIrQTdoMnlrYzIjWlBKTkJFRCstMitLSDRsZ3V6MCNIblcxeGNlKy0yK24yYVJOTWcyI2lzajExYm0rLTIrYVI2Wnh3SjA7IG16X2F0MC0xNzE5MzkwMTAyOT1Bd1FBQUFHQkFBSDgvUUFBQUFCZWttZ3QwR3lCcHYzdGpyN28zZHZXZ21YZEo3dm1tYms9OyB3b3NpZC1saXRlPXJEWGxWMnNwN1RKa2FQVWpoelpkOTA7IHh0LWktdHMtMTcxOTM5MDEwMjk9MTU4NjY1MzIzMDk2MjsgbWNrPUFBQUFBQUFBQUFIRFByNlRCR293NFBMQUVwUjhIaGh4YStrMnRHVWhMNFplaTQ1RXI5aVB5dDkvbEhWdmcwbVBQMUIzUkg5MDg4UlVzNUJNL21Lc0llb2p1TU1ML3FnMzsgY291bnRyeVZlcmlmaWVkPTE7IHBsZGZsdGNpZD03OGNmZmMxYjBkYTA0MTkwYWM0YmMyMzg3ZWMzMDk5YjA1MTsgeHBfY2k9M3phQzY3UXo5dXl6NTZJejlHWnplODlOSGRqQjsgVHJQb2Q9MzsgdnJlcD1DT1czMklaQUVnUUlDaEFBRWdRSUJCQUFFZ1FJQ1JBQ0VnUUlCUkFBRWdRSUJ4QUFFZ1FJQXhBQUVnUUlDQkFBRWdRSUFSQXNFZ1VJQmhEYUFSSUVDQUlRQUE7IG10LWFzbi0xNzE5MzkwMTAyOT0xNDsgZnNhcz1BQUFBQUFBQUFBRUpMN0JyYUlSbE1rNVRSclA2V1N4ODg3ZG1xQ3Uwbng2blZNUzYzdWU1SC9LQWZPeUZIL3ZMMU5BdWtmRFRSRGl2T0RLK2dPTU9PV3JHT2tGeVBwVUhjNkIrOEtNUmRVZzM0K3Q0RGNUM3hRPT07IG16Zl9pbj01MTI0MDA7IGdlbz1VUzsgaHNhY2NudD0xOyByYWRpb1VzZXJUb2tlbj1kNWI2MDUwMi1iMTNhLTRkNjktODQ3ZC1kOWU1ZmRjNGZjYzU7IGFtcD1naUNiMWp3UHJxZlBtcStmQVM4Z281bnBsaDYySlJlejE3T1l6aHpaVWNCckRaMHFqWHkvK3h2dElCKzZEVkpBZE1SL2NjSWRobmhaaExvK2VVVHpudEE1WWNMbGR3TnplTnNVNTloUXB1UktqY0w0dVI2bUlHZmN5TGdPT1Jncm1NM0VxZW95b1QyYXg2ZlRkdUlIM0ZOZHFHaVIwRXhzTkZUNUdGLzFDcWs9OyBtdC10a24tMTcxOTM5MDEwMjk9QXYrNmppdUhQaDIrNlVsc3VVV0tISkpTclVna2lmSTdaYmxFMUhveWVsQnJKWkVvM0FzY0VjdTlwQjJyZHFuR3JQZmdqdld4emQwWFVIaCsvaW1YTENLZDdyRlhBNU5JMHlJUnRrR053ZnRqUjkxUS95SVJFM1dhSVNIWkFLOUZtUUpBVEhHVzRQYmVxRXlQWXBFSHJ4cTRKMmtTWGRqWHEra0VaRXFFZlI2dk1LRDhTdkJrbnN2WWdHSll6OXplKzFJc1Zndz07IHh0LWItdHMtMTcxOTM5MDEwMjk9MTU4NTkzOTg0OTQ1MTsgeHBfYWJjPUE3aDJ5a2MyI2FSNlp4d0ow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reVNTbEJmemVBU0g0U0FHUUZEcEdLY0pmcFYrdjZjPTsgaXRzcG9kPTUxOyBYLUpTLVRJTUVTVEFNUD0xNTg2NzExNjYzOyBYLUpTLVNQLVRPS0VOPUcwcTRJeWIxU041WU1EREZPeis0MHc9PaEzWzE3MTkzOTAxMDI5AAgALQBEAFkAZAB3AI0AlACmALgAxwDcAOcA/wEZASYBLQE0AUABQgFMAU4BVwFZAWABYgFoAWoBggGEAYgBigGQAZIBpgGoAfsB/QIBAgMCTAJOAmUCZwJsAm4CmQKbAqcCqQlPCVEAAAAAAAACAQAAAAAAAAA0AAAAAAAAAAAAAAAAAAAJXQ==Uen-US_\x10\x11gzip, deflate, br_\x10PYZ6JT1vQEb+OF2izaGkSny+9/fjC4U8jkDoxfeSmRIeeFkut/22LnPQU3xezUF2G0Xj3tFZZeyIiDQLvSEDT_\x10FMusic/3.1 iOS/13.3.1 model/iPhone8,4 hwp/s8003 build/17D50 (6; dt:129)_\x10\x142020-04-12T17:14:22ZTWiFi_\x10(AAAABQAAABBj2/158BAsF4xdQCFjO6tvAAAAAw==[17193901029_\x11\x06\xa2xt-src=i; X-Dsid=17193901029; xp_ab=1#tBc9hUt+-2+woXfzLV0#Jv0scgz+-2+zaX2t_M0#WqjkRLH+-2+A7h2ykc2#ZPJNBED+-2+KH4lguz0#HnW1xce+-2+n2aRNMg2#isj11bm+-2+aR6ZxwJ0; mz_at0-17193901029=AwQAAAGBAAH8/QAAAABekmgt0GyBpv3tjr7o3dvWgmXdJ7vmmbk=; wosid-lite=rDXlV2sp7TJkaPUjhzZd90; xt-i-ts-17193901029=1586653230962; mck=AAAAAAAAAAHDPr6TBGow4PLAEpR8Hhhxa+k2tGUhL4Zei45Er9iPyt9/lHVvg0mPP1B3RH9088RUs5BM/mKsIeojuMML/qg3; countryVerified=1; pldfltcid=78cffc1b0da04190ac4bc2387ec3099b051; xp_ci=3zaC67Qz9uyz56Iz9GZze89NHdjB; TrPod=3; vrep=COW32IZAEgQIChAAEgQIBBAAEgQICRACEgQIBRAAEgQIBxAAEgQIAxAAEgQICBAAEgQIARAsEgUIBhDaARIECAIQAA; mt-asn-17193901029=14; fsas=AAAAAAAAAAEJL7BraIRlMk5TRrP6WSx887dmqCu0nx6nVMS63ue5H/KAfOyFH/vL1NAukfDTRDivODK+gOMOOWrGOkFyPpUHc6B+8KMRdUg34+t4DcT3xQ==; mzf_in=512400; geo=US; hsaccnt=1; radioUserToken=d5b60502-b13a-4d69-847d-d9e5fdc4fcc5; amp=giCb1jwPrqfPmq+fAS8go5nplh62JRez17OYzhzZUcBrDZ0qjXy/+xvtIB+6DVJAdMR/ccIdhnhZhLo+eUTzntA5YcLldwNzeNsU59hQpuRKjcL4uR6mIGfcyLgOORgrmM3EqeoyoT2ax6fTduIH3FNdqGiR0ExsNFT5GF/1Cqk=; mt-tkn-17193901029=Av+6jiuHPh2+6UlsuUWKHJJSrUgkifI7ZblE1HoyelBrJZEo3AscEcu9pB2rdqnGrPfgjvWxzd0XUHh+/imXLCKd7rFXA5NI0yIRtkGNwftjR91Q/yIRE3WaISHZAK9FmQJATHGW4PbeqEyPYpEHrxq4J2kSXdjXq+kEZEqEfR6vMKD8SvBknsvYgGJYz9ze+1IsVgw=; xt-b-ts-17193901029=1585939849451; xp_abc=A7h2ykc2#aR6ZxwJ0; itst=2; ndcd=wc1.1.w-855182.1.2.KqSPaqGGgVXSPPStQK-Wkg%2C%2C.B3kAU9sv0GQAgeE4mSVuUHipkyn0CmAp1znrwZaMLnchPd64bG3W6YJYxA0KzqSab5NeqkNiuv4N8b_JnAUxFlw2G4NfL6PCcwMK_gVOyXdAurrpx-Ryv2Vk5hL1yzouUH1XkMYlehsoeJjN45wplwcey8HaxeXnF_1dw5fwp_I%2C; mz_at_ssl-17193901029=AwUAAAGBAAH8/QAAAABekySSlBfzeASH4SAGQFDpGKcJfpV+v6c=; itspod=51; X-JS-TIMESTAMP=1586711663; X-JS-SP-TOKEN=G0q4Iyb1SN5YMDDFOz+40w==YiPhone8,4\x00\x08\x00\r\x00\x15\x00\x1b\x00\x1d\x006\x007\x00&lt;\x00O\x00\\\x00^\x02\x8c\x02\x95\x02\x97\x02\xb9\x02\xba\x02\xbd\x02\xbe\x02\xbf\x02\xc8\x02\xd1\x02\xd3\x02\xd7\x02\xfe\x03\x13\x03\x1e\x031\x038\x03N\x03Z\x03c\x03u\x03\x87\x03\x96\x03\xab\x03\xb6\x03\xce\x03\xe8\x03\xf5\x03\xfc\x04\x03\x04\x1a\x04#\x04*\x040\x044\x04L\x04X\x11\x94\x11\x9a\x11\xae\x12\x01\x12\x05\x12N\x12e\x12j\x12\x95\x12\xa1\x19G\x00\x00\x00\x00\x00\x00\x02\x01\x00\x00\x00\x00\x00\x00\x00;\x00\x00\x00\x00\x00\x00\x00\x00\x00\x00\x00\x00\x00\x00\x19Q'","b'bplist00\xd1\x01\x02_\x10,Accept-Encoding, X-Apple-Store-Front, Cookie\xd2\x03\x04\x05\x06_\x10\x13X-Apple-Store-Front_\x10\x0fAccept-Encoding_\x10\x15143441-1,29 t:music31_\x10\x11gzip, deflate, br\x08\x0b:?Ug\x7f\x00\x00\x00\x00\x00\x00\x01\x01\x00\x00\x00\x00\x00\x00\x00\x07\x00\x00\x00\x00\x00\x00\x00\x00\x00\x00\x00\x00\x00\x00\x00\x93'",</t>
  </si>
  <si>
    <t>422,"b'bplist00\xd2\x01\x02\x03\x04WVersionUArray\x10\x01\xa7\x05\n\x0b\x0c\r&lt;=\xd2\x06\x07\x08\t_\x10\x10_CFURLStringType\\_CFURLString\x10\x0f_\x11\x04\x01https://client-api.itunes.apple.com/WebObjects/MZStorePlatform.woa/wa/lookup?caller=com.apple.Music&amp;id=1496804597,1478976850,1497505141,1495371272,pl.2b0180f7fe5846348dda2dd60746cc48,pl.f67bb176b316401885cf1f05407f1f17,pl.f2a733befcb645a2a6493edb96a6cd91,pl.048e966cda9340fe9ce76efa890bf055,pl.1b33b93f5c1044f7a91cc781ce2222ec,pl.3c32ec3f078343449567c77aeb7ab96c,1440850027,32186384,364728038,1291357156,1440932863,1444207150,1444854542,479447519,1439645795,1445136382,784302653,341321353,711909779,698248393,646447066,254560489,259592713,281568977,377852868,997439402,173448647,1017539191,307028250,503476787,pl.92884ffc5d5c4a2686091b8801ae675f,pl.cc8f9a10f5874a088d86f8c45656b51e,pl.866512108b1c486095b95925dcdb1e3e,209407331,pl.40c2a6527d48469d9bcb91e6a1f2f720,pl.786d521af1874e208ef1e076c04b13cb,pl.298aa396ef47477f859dde5916265cfc,1440810221,pl.c1d271217461460f8824ab8cb8bab50f,pl.fdea374bae0349aeaa380ee73b1be94b,pl.d1646016348b41fe835b6d4c16d07915,1440747672,204285054,489469910,310572470,1442982884&amp;p=lockup&amp;version=2#A\xc2!\xc1\xf8?\x93\xde\x10\x00\x10\xc8\xdf\x10\x17\x0e\x0f\x10\x11\x12\x13\x14\x15\x16\x17\x18\x19\x1a\x1b\x1c\x1d\x1e\x1f !""#$%&amp;\'()*+,-./0123456789:;Yapple-seq_\x10\x10Content-Encoding]Cache-Control_\x10\x19Strict-Transport-Security_\x10\x10x-true-cache-key_\x10\x10apple-timing-appRb3Xis-jetty_\x10\x1bAccess-Control-Allow-OriginXapple-tk_\x10\x1ex-apple-jingle-correlation-key_\x10\x18apple-originating-system^Content-Length_\x10\x1cx-apple-application-instanceTVary_\x10\x18x-apple-application-siteTDate\\x-b3-traceid_\x10\x14x-apple-request-uuidX__hhaa__Wx-cache\\Content-Type[x-b3-spanidQ0Tgzip_\x10\x19no-transform, max-age=899_\x10\x10max-age=31536000_\x11\x04&lt;/L/client-api.itunes.apple.com/WebObjects/MZStorePlatform.woa/wa/lookup vcd=2897 ci2=caller=com.apple.Music&amp;id=1496804597,1478976850,1497505141,1495371272,pl.2b0180f7fe5846348dda2dd60746cc48,pl.f67bb176b316401885cf1f05407f1f17,pl.f2a733befcb645a2a6493edb96a6cd91,pl.048e966cda9340fe9ce76efa890bf055,pl.1b33b93f5c1044f7a91cc781ce2222ec,pl.3c32ec3f078343449567c77aeb7ab96c,1440850027,32186384,364728038,1291357156,1440932863,1444207150,1444854542,479447519,1439645795,1445136382,784302653,341321353,711909779,698248393,646447066,254560489,259592713,281568977,377852868,997439402,173448647,1017539191,307028250,503476787,pl.92884ffc5d5c4a2686091b8801ae675f,pl.cc8f9a10f5874a088d86f8c45656b51e,pl.866512108b1c486095b95925dcdb1e3e,209407331,pl.40c2a6527d48469d9bcb91e6a1f2f720,pl.786d521af1874e208ef1e076c04b13cb,pl.298aa396ef47477f859dde5916265cfc,1440810221,pl.c1d271217461460f8824ab8cb8bab50f,pl.fdea374bae0349aeaa380ee73b1be94b,pl.d1646016348b41fe835b6d4c16d07915,1440747672,204285054,489469910,310572470,1442982884&amp;p=lockup&amp;version=2_itst=2_X-Apple-Store-Front=143441-1,29%20t:music31V209 ms_\x101f806778fa5c49a4d6056b8e75ef59aa8-9b0973b8243076e6TtrueQ*Ufalse_\x10\x1a7ADHPD5FYSNE2YCWXDTV55M2VA_\x10\x0fMZStorePlatformU24717W2310205_\x10,Accept-Encoding, X-Apple-Store-Front, CookieTST11_\x10\x1dSun, 12 Apr 2020 17:14:24 GMT_\x10 f806778fa5c49a4d6056b8e75ef59aa8_\x10$f806778f-a5c4-9a4d-6056-b8e75ef59aa8_\x11\x0b\x98\r\n\r\nYnBsaXN0MDDfEBYBAgMEBQYHCAkKCwwNDg8QERITFBUWFxkbHR8hIyUnKSstLzEzNjg6PD5AQllhcHBsZS1zZXFfEBBDb250ZW50LUVuY29kaW5nXUNhY2hlLUNvbnRyb2xfEBlTdHJpY3QtVHJhbnNwb3J0LVNlY3VyaXR5XxAQeC10cnVlLWNhY2hlLWtleV8QEGFwcGxlLXRpbWluZy1hcHBSYjNYaXMtamV0dHlfEBtBY2Nlc3MtQ29udHJvbC1BbGxvdy1PcmlnaW5YYXBwbGUtdGtfEB54LWFwcGxlLWppbmdsZS1jb3JyZWxhdGlvbi1rZXlfEBhhcHBsZS1vcmlnaW5hdGluZy1zeXN0ZW1eQ29udGVudC1MZW5ndGhfEBx4LWFwcGxlLWFwcGxpY2F0aW9uLWluc3RhbmNlVFZhcnlfEBh4LWFwcGxlLWFwcGxpY2F0aW9uLXNpdGVURGF0ZVx4LWIzLXRyYWNlaWRfEBR4LWFwcGxlLXJlcXVlc3QtdXVpZFd4LWNhY2hlXENvbnRlbnQtVHlwZVt4LWIzLXNwYW5pZKEYUTChGlRnemlwoRxfEBluby10cmFuc2Zvcm0sIG1heC1hZ2U9ODk5oR5fEBBtYXgtYWdlPTMxNTM2MDAwoSBfEQQ8L0wvY2xpZW50LWFwaS5pdHVuZXMuYXBwbGUuY29tL1dlYk9iamVjdHMvTVpTdG9yZVBsYXRmb3JtLndvYS93YS9sb29rdXAgdmNkPTI4OTcgY2kyPWNhbGxlcj1jb20uYXBwbGUuTXVzaWMmaWQ9MTQ5NjgwNDU5NywxNDc4OTc2ODUwLDE0OTc1MDUxNDEsMTQ5NTM3MTI3MixwbC4yYjAxODBmN2ZlNTg0NjM0OGRkYTJkZDYwNzQ2Y2M0OCxwbC5mNjdiYjE3NmIzMTY0MDE4ODVjZjFmMDU0MDdmMWYxNyxwbC5mMmE3MzNiZWZjYjY0NWEyYTY0OTNlZGI5NmE2Y2Q5MSxwbC4wNDhlOTY2Y2RhOTM0MGZlOWNlNzZlZmE4OTBiZjA1NSxwbC4xYjMzYjkzZjVjMTA0NGY3YTkxY2M3ODFjZTIyMjJlYyxwbC4zYzMyZWMzZjA3ODM0MzQ0OTU2N2M3N2FlYjdhYjk2YywxNDQwODUwMDI3LDMyMTg2Mzg0LDM2NDcyODAzOCwxMjkxMzU3MTU2LDE0NDA5MzI4NjMsMTQ0NDIwNzE1MCwxNDQ0ODU0NTQyLDQ3OTQ0NzUxOSwxNDM5NjQ1Nzk1LDE0NDUxMzYzODIsNzg0MzAyNjUzLDM0MTMyMTM1Myw3MTE5MDk3NzksNjk4MjQ4MzkzLDY0NjQ0NzA2NiwyNTQ1NjA0ODksMjU5NTkyNzEzLDI4MTU2ODk3NywzNzc4NTI4NjgsOTk3NDM5NDAyLDE3MzQ0ODY0NywxMDE3NTM5MTkxLDMwNzAyODI1MCw1MDM0NzY3ODcscGwuOTI4ODRmZmM1ZDVjNGEyNjg2MDkxYjg4MDFhZTY3NWYscGwuY2M4ZjlhMTBmNTg3NGEwODhkODZmOGM0NTY1NmI1MWUscGwuODY2NTEyMTA4YjFjNDg2MDk1Yjk1OTI1ZGNkYjFlM2UsMjA5NDA3MzMxLHBsLjQwYzJhNjUyN2Q0ODQ2OWQ5YmNiOTFlNmExZjJmNzIwLHBsLjc4NmQ1MjFhZjE4NzRlMjA4ZWYxZTA3NmMwNGIxM2NiLHBsLjI5OGFhMzk2ZWY0NzQ3N2Y4NTlkZGU1OTE2MjY1Y2ZjLDE0NDA4MTAyMjEscGwuYzFkMjcxMjE3NDYxNDYwZjg4MjRhYjhjYjhiYWI1MGYscGwuZmRlYTM3NGJhZTAzNDlhZWFhMzgwZWU3M2IxYmU5NGIscGwuZDE2NDYwMTYzNDhiNDFmZTgzNWI2ZDRjMTZkMDc5MTUsMTQ0MDc0NzY3MiwyMDQyODUwNTQsNDg5NDY5OTEwLDMxMDU3MjQ3MCwxNDQyOTgyODg0JnA9bG9ja3VwJnZlcnNpb249Ml9pdHN0PTJfWC1BcHBsZS1TdG9yZS1Gcm9udD0xNDM0NDEtMSwyOSUyMHQ6bXVzaWMzMaEiVjIwOSBtc6EkXxAxZjgwNjc3OGZhNWM0OWE0ZDYwNTZiOGU3NWVmNTlhYTgtOWIwOTczYjgyNDMwNzZlNqEmVHRydWWhKFEqoSpVZmFsc2WhLF8QGjdBREhQRDVGWVNORTJZQ1dYRFRWNTVNMlZBoS5fEA9NWlN0b3JlUGxhdGZvcm2hMFUyNDcxN6EyVzIzMTAyMDWiNDVfEA9BY2NlcHQtRW5jb2RpbmdfEBtYLUFwcGxlLVN0b3JlLUZyb250LCBDb29raWWhN1RTVDExoTlfEB1TdW4sIDEyIEFwciAyMDIwIDE3OjE0OjI0IEdNVKE7XxAgZjgwNjc3OGZhNWM0OWE0ZDYwNTZiOGU3NWVmNTlhYTihPV8QJGY4MDY3NzhmLWE1YzQtOWE0ZC02MDU2LWI4ZTc1ZWY1OWFhOKE/XxBcVENQX01JU1MgZnJvbSBhMjMtMzgtMTAzLTEzLmRlcGxveS5ha2FtYWl0ZWNobm9sb2dpZXMuY29tIChBa2FtYWlHSG9zdC85LjkuNC4xLTI5MDM0MzMzKSAoLSmhQV8QHmFwcGxpY2F0aW9uL2pzb247Y2hhcnNldD11dGYtOKFDXxAQOWIwOTczYjgyNDMwNzZlNgAIADcAQQBUAGIAfgCRAKQApwCwAM4A1wD4ARMBIgFBAUYBYQFmAXMBigGSAZ8BqwGtAa8BsQG2AbgB1AHWAekB6wYrBi0GNAY2BmoGbAZxBnMGdQZ3Bn0GfwacBp4GsAayBrgGugbCBsUG1wb1BvcG/Ab+Bx4HIAdDB0UHbAduB80HzwfwB/IAAAAAAAACAQAAAAAAAABEAAAAAAAAAAAAAAAAAAAIBQ==_\x10\\TCP_MISS from a23-38-103-13.deploy.akamaitechnologies.com (AkamaiGHost/9.9.4.1-29034333) (-)_\x10\x1eapplication/json;charset=utf-8_\x10\x109b0973b8243076e6\x12\x00\x02\x00\xea_\x10\x10application/json\x00\x08\x00\r\x00\x15\x00\x1b\x00\x1d\x00%\x00*\x00=\x00J\x00L\x04Q\x04Z\x04\\\x04^\x04\x8f\x04\x99\x04\xac\x04\xba\x04\xd6\x04\xe9\x04\xfc\x04\xff\x05\x08\x05&amp;\x05/\x05P\x05k\x05z\x05\x99\x05\x9e\x05\xb9\x05\xbe\x05\xcb\x05\xe2\x05\xeb\x05\xf3\x06\x00\x06\x0c\x06\x0e\x06\x13\x06/\x06B\n\x82\n\x89\n\xbd\n\xc2\n\xc4\n\xca\n\xe7\n\xf9\n\xff\x0b\x07\x0b6\x0b;\x0b[\x0b~\x0b\xa5\x17A\x17\xa0\x17\xc1\x17\xd4\x17\xd9\x00\x00\x00\x00\x00\x00\x02\x01\x00\x00\x00\x00\x00\x00\x00&gt;\x00\x00\x00\x00\x00\x00\x00\x00\x00\x00\x00\x00\x00\x00\x17\xec'","b'bplist00\xd2\x01\x02\x03\x04WVersionUArray\x10\t\xaf\x10\x16\x05\x06\x0b\x0c\r\x05\x0f\r\r\x10\x05\x0c\x12\x12\x0c\x13\r\x14\x15\x16\r\r\x08\xd2\x07\x08\t\n_\x10\x10_CFURLStringType\\_CFURLString\x10\x0f_\x11\x04\x01https://client-api.itunes.apple.com/WebObjects/MZStorePlatform.woa/wa/lookup?caller=com.apple.Music&amp;id=1496804597,1478976850,1497505141,1495371272,pl.2b0180f7fe5846348dda2dd60746cc48,pl.f67bb176b316401885cf1f05407f1f17,pl.f2a733befcb645a2a6493edb96a6cd91,pl.048e966cda9340fe9ce76efa890bf055,pl.1b33b93f5c1044f7a91cc781ce2222ec,pl.3c32ec3f078343449567c77aeb7ab96c,1440850027,32186384,364728038,1291357156,1440932863,1444207150,1444854542,479447519,1439645795,1445136382,784302653,341321353,711909779,698248393,646447066,254560489,259592713,281568977,377852868,997439402,173448647,1017539191,307028250,503476787,pl.92884ffc5d5c4a2686091b8801ae675f,pl.cc8f9a10f5874a088d86f8c45656b51e,pl.866512108b1c486095b95925dcdb1e3e,209407331,pl.40c2a6527d48469d9bcb91e6a1f2f720,pl.786d521af1874e208ef1e076c04b13cb,pl.298aa396ef47477f859dde5916265cfc,1440810221,pl.c1d271217461460f8824ab8cb8bab50f,pl.fdea374bae0349aeaa380ee73b1be94b,pl.d1646016348b41fe835b6d4c16d07915,1440747672,204285054,489469910,310572470,1442982884&amp;p=lockup&amp;version=2#@&gt;\x00\x00\x00\x00\x00\x00\x10\x00_\x10\x1f__CFURLRequestNullTokenString__\x08\x11\x01\x06\t\x08#\x00\x00\x00\x00\x00\x00\x00\x00\x13\xff\xff\xff\xff\xff\xff\xff\xff\x10\x02SGET\xdf\x10\x12\x17\x18\x19\x1a\x1b\x1c\x1d\x1e\x1f !""#$%&amp;\'()*+,-./0123456789:_\x10\x12X-Apple-I-MD-RINFOZX-Apple-Tz_\x10\x10X-Apple-I-LocaleVAccept_\x10\x13X-Apple-Store-Front[iCloud-DSIDX__hhaa___\x10\x0fAccept-Language_\x10\x0fAccept-Encoding^X-Apple-I-MD-M_\x10\x12X-Apple-I-TimeZoneZUser-Agent_\x10\x15X-Apple-I-Client-Time_\x10\x17X-Apple-Connection-Type\\X-Apple-I-MDVX-DsidVCookie_\x10\x14X-Apple-Device-ModelX17106176V-14400Uen_USS*/*_\x10\x15143441-1,29 t:music31[17193901029_\x11\r8\r\n\r\nYnBsaXN0MDDfEBEBAgMEBQYHCAkKCwwNDg8QERIUFhgaHB4gIiQmKCosLjAyXxAUWC1BcHBsZS1EZXZpY2UtTW9kZWxfEBJYLUFwcGxlLUktTUQtUklORk9aWC1BcHBsZS1Uel8QEFgtQXBwbGUtSS1Mb2NhbGVfEBNYLUFwcGxlLVN0b3JlLUZyb250VkFjY2VwdF8QD0FjY2VwdC1MYW5ndWFnZV8QD0FjY2VwdC1FbmNvZGluZ15YLUFwcGxlLUktTUQtTV8QElgtQXBwbGUtSS1UaW1lWm9uZVpVc2VyLUFnZW50XxAVWC1BcHBsZS1JLUNsaWVudC1UaW1lXxAXWC1BcHBsZS1Db25uZWN0aW9uLVR5cGVcWC1BcHBsZS1JLU1EVlgtRHNpZFZDb29raWVbaUNsb3VkLURTSUShE1lpUGhvbmU4LDShFVgxNzEwNjE3NqEXVi0xNDQwMKEZVWVuX1VToRtfEBUxNDM0NDEtMSwyOSB0Om11c2ljMzGhHVMqLyqhH1Vlbi1VU6EhXxARZ3ppcCwgZGVmbGF0ZSwgYnKhI18QUFlaNkpUMXZRRWIrT0YyaXphR2tTbnkrOS9makM0VThqa0RveGZlU21SSWVlRmt1dC8yMkxuUFFVM3hlelVGMkcwWGozdEZaWmV5SWlEUUx2oSVTRURUoSdfEEZNdXNpYy8zLjEgaU9TLzEzLjMuMSBtb2RlbC9pUGhvbmU4LDQgaHdwL3M4MDAzIGJ1aWxkLzE3RDUwICg2OyBkdDoxMjkpoSlfEBQyMDIwLTA0LTEyVDE3OjE0OjIyWqErVFdpRmmhLV8QKEFBQUFCUUFBQUJCajIvMTU4QkFzRjR4ZFFDRmpPNnR2QUFBQUF3PT2hL1sxNzE5MzkwMTAyOaExXxEGonh0LXNyYz1pOyBYLURzaWQ9MTcxOTM5MDEwMjk7IHhwX2FiPTEjdEJjOWhVdCstMit3b1hmekxWMCNKdjBzY2d6Ky0yK3phWDJ0X00wI1dxamtSTEgrLTIrQTdoMnlrYzIjWlBKTkJFRCstMitLSDRsZ3V6MCNIblcxeGNlKy0yK24yYVJOTWcyI2lzajExYm0rLTIrYVI2Wnh3SjA7IG16X2F0MC0xNzE5MzkwMTAyOT1Bd1FBQUFHQkFBSDgvUUFBQUFCZWttZ3QwR3lCcHYzdGpyN28zZHZXZ21YZEo3dm1tYms9OyB3b3NpZC1saXRlPXJEWGxWMnNwN1RKa2FQVWpoelpkOTA7IHh0LWktdHMtMTcxOTM5MDEwMjk9MTU4NjY1MzIzMDk2MjsgbWNrPUFBQUFBQUFBQUFIRFByNlRCR293NFBMQUVwUjhIaGh4YStrMnRHVWhMNFplaTQ1RXI5aVB5dDkvbEhWdmcwbVBQMUIzUkg5MDg4UlVzNUJNL21Lc0llb2p1TU1ML3FnMzsgY291bnRyeVZlcmlmaWVkPTE7IHBsZGZsdGNpZD03OGNmZmMxYjBkYTA0MTkwYWM0YmMyMzg3ZWMzMDk5YjA1MTsgeHBfY2k9M3phQzY3UXo5dXl6NTZJejlHWnplODlOSGRqQjsgVHJQb2Q9MzsgdnJlcD1DT1czMklaQUVnUUlDaEFBRWdRSUJCQUFFZ1FJQ1JBQ0VnUUlCUkFBRWdRSUJ4QUFFZ1FJQXhBQUVnUUlDQkFBRWdRSUFSQXNFZ1VJQmhEYUFSSUVDQUlRQUE7IG10LWFzbi0xNzE5MzkwMTAyOT0xNDsgZnNhcz1BQUFBQUFBQUFBRUpMN0JyYUlSbE1rNVRSclA2V1N4ODg3ZG1xQ3Uwbng2blZNUzYzdWU1SC9LQWZPeUZIL3ZMMU5BdWtmRFRSRGl2T0RLK2dPTU9PV3JHT2tGeVBwVUhjNkIrOEtNUmRVZzM0K3Q0RGNUM3hRPT07IG16Zl9pbj01MTI0MDA7IGdlbz1VUzsgaHNhY2NudD0xOyByYWRpb1VzZXJUb2tlbj1kNWI2MDUwMi1iMTNhLTRkNjktODQ3ZC1kOWU1ZmRjNGZjYzU7IGFtcD1naUNiMWp3UHJxZlBtcStmQVM4Z281bnBsaDYySlJlejE3T1l6aHpaVWNCckRaMHFqWHkvK3h2dElCKzZEVkpBZE1SL2NjSWRobmhaaExvK2VVVHpudEE1WWNMbGR3TnplTnNVNTloUXB1UktqY0w0dVI2bUlHZmN5TGdPT1Jncm1NM0VxZW95b1QyYXg2ZlRkdUlIM0ZOZHFHaVIwRXhzTkZUNUdGLzFDcWs9OyBtdC10a24tMTcxOTM5MDEwMjk9QXYrNmppdUhQaDIrNlVsc3VVV0tISkpTclVna2lmSTdaYmxFMUhveWVsQnJKWkVvM0FzY0VjdTlwQjJyZHFuR3JQZmdqdld4emQwWFVIaCsvaW1YTENLZDdyRlhBNU5JMHlJUnRrR053ZnRqUjkxUS95SVJFM1dhSVNIWkFLOUZtUUpBVEhHVzRQYmVxRXlQWXBFSHJ4cTRKMmtTWGRqWHEra0VaRXFFZlI2dk1LRDhTdkJrbnN2WWdHSll6OXplKzFJc1Zndz07IHh0LWItdHMtMTcxOTM5MDEwMjk9MTU4NTkzOTg0OTQ1MTsgeHBfYWJjPUE3aDJ5a2MyI2FSNlp4d0owOyBpdHN0PTI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tel9hdF9zc2wtMTcxOTM5MDEwMjk9QXdVQUFBR0JBQUg4L1FBQUFBQmVreVNTbEJmemVBU0g0U0FHUUZEcEdLY0pmcFYrdjZjPTsgaXRzcG9kPTUxOyBYLUpTLVRJTUVTVEFNUD0xNTg2NzExNjYzOyBYLUpTLVNQLVRPS0VOPWJmeUFiQ2VPem94UHYrRFNiWkl3R2c9PaEzWzE3MTkzOTAxMDI5AAgALQBEAFkAZAB3AI0AlACmALgAxwDcAOcA/wEZASYBLQE0AUABQgFMAU4BVwFZAWABYgFoAWoBggGEAYgBigGQAZIBpgGoAfsB/QIBAgMCTAJOAmUCZwJsAm4CmQKbAqcCqQlPCVEAAAAAAAACAQAAAAAAAAA0AAAAAAAAAAAAAAAAAAAJXQ==Uen-US_\x10\x11gzip, deflate, br_\x10PYZ6JT1vQEb+OF2izaGkSny+9/fjC4U8jkDoxfeSmRIeeFkut/22LnPQU3xezUF2G0Xj3tFZZeyIiDQLvSEDT_\x10FMusic/3.1 iOS/13.3.1 model/iPhone8,4 hwp/s8003 build/17D50 (6; dt:129)_\x10\x142020-04-12T17:14:22ZTWiFi_\x10(AAAABQAAABBj2/158BAsF4xdQCFjO6tvAAAAAw==[17193901029_\x11\x06\xa2xt-src=i; X-Dsid=17193901029; xp_ab=1#tBc9hUt+-2+woXfzLV0#Jv0scgz+-2+zaX2t_M0#WqjkRLH+-2+A7h2ykc2#ZPJNBED+-2+KH4lguz0#HnW1xce+-2+n2aRNMg2#isj11bm+-2+aR6ZxwJ0; mz_at0-17193901029=AwQAAAGBAAH8/QAAAABekmgt0GyBpv3tjr7o3dvWgmXdJ7vmmbk=; wosid-lite=rDXlV2sp7TJkaPUjhzZd90; xt-i-ts-17193901029=1586653230962; mck=AAAAAAAAAAHDPr6TBGow4PLAEpR8Hhhxa+k2tGUhL4Zei45Er9iPyt9/lHVvg0mPP1B3RH9088RUs5BM/mKsIeojuMML/qg3; countryVerified=1; pldfltcid=78cffc1b0da04190ac4bc2387ec3099b051; xp_ci=3zaC67Qz9uyz56Iz9GZze89NHdjB; TrPod=3; vrep=COW32IZAEgQIChAAEgQIBBAAEgQICRACEgQIBRAAEgQIBxAAEgQIAxAAEgQICBAAEgQIARAsEgUIBhDaARIECAIQAA; mt-asn-17193901029=14; fsas=AAAAAAAAAAEJL7BraIRlMk5TRrP6WSx887dmqCu0nx6nVMS63ue5H/KAfOyFH/vL1NAukfDTRDivODK+gOMOOWrGOkFyPpUHc6B+8KMRdUg34+t4DcT3xQ==; mzf_in=512400; geo=US; hsaccnt=1; radioUserToken=d5b60502-b13a-4d69-847d-d9e5fdc4fcc5; amp=giCb1jwPrqfPmq+fAS8go5nplh62JRez17OYzhzZUcBrDZ0qjXy/+xvtIB+6DVJAdMR/ccIdhnhZhLo+eUTzntA5YcLldwNzeNsU59hQpuRKjcL4uR6mIGfcyLgOORgrmM3EqeoyoT2ax6fTduIH3FNdqGiR0ExsNFT5GF/1Cqk=; mt-tkn-17193901029=Av+6jiuHPh2+6UlsuUWKHJJSrUgkifI7ZblE1HoyelBrJZEo3AscEcu9pB2rdqnGrPfgjvWxzd0XUHh+/imXLCKd7rFXA5NI0yIRtkGNwftjR91Q/yIRE3WaISHZAK9FmQJATHGW4PbeqEyPYpEHrxq4J2kSXdjXq+kEZEqEfR6vMKD8SvBknsvYgGJYz9ze+1IsVgw=; xt-b-ts-17193901029=1585939849451; xp_abc=A7h2ykc2#aR6ZxwJ0; itst=2; ndcd=wc1.1.w-855182.1.2.KqSPaqGGgVXSPPStQK-Wkg%2C%2C.B3kAU9sv0GQAgeE4mSVuUHipkyn0CmAp1znrwZaMLnchPd64bG3W6YJYxA0KzqSab5NeqkNiuv4N8b_JnAUxFlw2G4NfL6PCcwMK_gVOyXdAurrpx-Ryv2Vk5hL1yzouUH1XkMYlehsoeJjN45wplwcey8HaxeXnF_1dw5fwp_I%2C; mz_at_ssl-17193901029=AwUAAAGBAAH8/QAAAABekySSlBfzeASH4SAGQFDpGKcJfpV+v6c=; itspod=51; X-JS-TIMESTAMP=1586711663; X-JS-SP-TOKEN=bfyAbCeOzoxPv+DSbZIwGg==YiPhone8,4\x00\x08\x00\r\x00\x15\x00\x1b\x00\x1d\x006\x007\x00&lt;\x00O\x00\\\x00^\x04c\x04l\x04n\x04\x90\x04\x91\x04\x94\x04\x95\x04\x96\x04\x9f\x04\xa8\x04\xaa\x04\xae\x04\xd5\x04\xea\x04\xf5\x05\x08\x05\x0f\x05%\x051\x05:\x05L\x05^\x05m\x05\x82\x05\x8d\x05\xa5\x05\xbf\x05\xcc\x05\xd3\x05\xda\x05\xf1\x05\xfa\x06\x01\x06\x07\x06\x0b\x06#\x06/\x13k\x13q\x13\x85\x13\xd8\x13\xdc\x14%\x14&lt;\x14A\x14l\x14x\x1b\x1e\x00\x00\x00\x00\x00\x00\x02\x01\x00\x00\x00\x00\x00\x00\x00;\x00\x00\x00\x00\x00\x00\x00\x00\x00\x00\x00\x00\x00\x00\x1b('","b'bplist00\xd1\x01\x02_\x10,Accept-Encoding, X-Apple-Store-Front, Cookie\xd2\x03\x04\x05\x06_\x10\x13X-Apple-Store-Front_\x10\x0fAccept-Encoding_\x10\x15143441-1,29 t:music31_\x10\x11gzip, deflate, br\x08\x0b:?Ug\x7f\x00\x00\x00\x00\x00\x00\x01\x01\x00\x00\x00\x00\x00\x00\x00\x07\x00\x00\x00\x00\x00\x00\x00\x00\x00\x00\x00\x00\x00\x00\x00\x93'",</t>
  </si>
  <si>
    <t>424,"b'bplist00\xd2\x01\x02\x03\x04WVersionUArray\x10\x01\xa7\x05\n\x0b\x0c\r&lt;=\xd2\x06\x07\x08\t_\x10\x10_CFURLStringType\\_CFURLString\x10\x0f_\x103https://amp-api.music.apple.com/v1/me/recent/played#A\xc2#\xb5sK(c\x10\x00\x10\xc8\xdf\x10\x18\x0e\x0f\x10\x11\x12\x13\x14\x15\x16\x17\x18\x19\x1a\x1b\x1c\x1d\x1e\x1f !""#$%&amp;\'()*+,-./,01234567,89:;Yapple-seq_\x10\x10Content-Encoding]Cache-Control_\x10\x19Strict-Transport-Security_\x10\x10apple-timing-appRb3Xis-jetty_\x10\x1bAccess-Control-Allow-OriginXapple-tk_\x10\x1ex-apple-jingle-correlation-key_\x10\x18x-apple-lokamai-no-cache_\x10\x18apple-originating-system^Content-Length_\x10\x1cx-apple-application-instanceTVaryTDate_\x10\x18x-apple-application-site\\x-b3-traceid_\x10\x14x-apple-request-uuid_\x10 access-control-allow-credentialsWx-cache\\Content-TypeX__hhaa__[x-b3-spanidQ0Tgzip_\x10!max-age=60, private, no-transform_\x105max-age=31536000, max-age=31536000; includeSubDomainsV347 ms_\x10126fbafa961d2e40eaca622185644b268-4feaa3a6709eaab8TtrueQ*Ufalse_\x10\x1aE3527KLB2LSA5LFGEIMFMRFSNA_\x10\x0fMZStorePlatformS393W3528202VX-Dsid_\x10\x1dWed, 15 Apr 2020 16:16:38 GMTTMR22_\x10 26fbafa961d2e40eaca622185644b268_\x10$26fbafa9-61d2-e40e-aca6-22185644b268_\x10]TCP_MISS from a23-201-23-101.deploy.akamaitechnologies.com (AkamaiGHost/9.9.4.1-29027442) (-)_\x10\x1eapplication/json;charset=utf-8_\x11\x064\r\n\r\nYnBsaXN0MDDfEBcBAgMEBQYHCAkKCwwNDg8QERITFBUWFxgaHB4hIyUnKSstLjAyNDY4Ojw+P0FDWWFwcGxlLXNlcV8QEENvbnRlbnQtRW5jb2RpbmddQ2FjaGUtQ29udHJvbF8QGVN0cmljdC1UcmFuc3BvcnQtU2VjdXJpdHlfEBBhcHBsZS10aW1pbmctYXBwUmIzWGlzLWpldHR5XxAbQWNjZXNzLUNvbnRyb2wtQWxsb3ctT3JpZ2luWGFwcGxlLXRrXxAeeC1hcHBsZS1qaW5nbGUtY29ycmVsYXRpb24ta2V5XxAYeC1hcHBsZS1sb2thbWFpLW5vLWNhY2hlXxAYYXBwbGUtb3JpZ2luYXRpbmctc3lzdGVtXkNvbnRlbnQtTGVuZ3RoXxAceC1hcHBsZS1hcHBsaWNhdGlvbi1pbnN0YW5jZVRWYXJ5VERhdGVfEBh4LWFwcGxlLWFwcGxpY2F0aW9uLXNpdGVceC1iMy10cmFjZWlkXxAUeC1hcHBsZS1yZXF1ZXN0LXV1aWRfECBhY2Nlc3MtY29udHJvbC1hbGxvdy1jcmVkZW50aWFsc1d4LWNhY2hlXENvbnRlbnQtVHlwZVt4LWIzLXNwYW5pZKEZUTChG1RnemlwoR1fECFtYXgtYWdlPTYwLCBwcml2YXRlLCBuby10cmFuc2Zvcm2iHyBfEBBtYXgtYWdlPTMxNTM2MDAwXxAjbWF4LWFnZT0zMTUzNjAwMDsgaW5jbHVkZVN1YkRvbWFpbnOhIlYzNDcgbXOhJF8QMTI2ZmJhZmE5NjFkMmU0MGVhY2E2MjIxODU2NDRiMjY4LTRmZWFhM2E2NzA5ZWFhYjihJlR0cnVloShRKqEqVWZhbHNloSxfEBpFMzUyN0tMQjJMU0E1TEZHRUlNRk1SRlNOQaEmoS9fEA9NWlN0b3JlUGxhdGZvcm2hMVMzOTOhM1czNTI4MjAyoTVWWC1Ec2lkoTdfEB1XZWQsIDE1IEFwciAyMDIwIDE2OjE2OjM4IEdNVKE5VE1SMjKhO18QIDI2ZmJhZmE5NjFkMmU0MGVhY2E2MjIxODU2NDRiMjY4oT1fECQyNmZiYWZhOS02MWQyLWU0MGUtYWNhNi0yMjE4NTY0NGIyNjihJqFAXxBdVENQX01JU1MgZnJvbSBhMjMtMjAxLTIzLTEwMS5kZXBsb3kuYWthbWFpdGVjaG5vbG9naWVzLmNvbSAoQWthbWFpR0hvc3QvOS45LjQuMS0yOTAyNzQ0MikgKC0poUJfEB5hcHBsaWNhdGlvbi9qc29uO2NoYXJzZXQ9dXRmLTihRF8QEDRmZWFhM2E2NzA5ZWFhYjgACAA5AEMAVgBkAIAAkwCWAJ8AvQDGAOcBAgEdASwBSwFQAVUBcAF9AZQBtwG/AcwB2AHaAdwB3gHjAeUCCQIMAh8CRQJHAk4CUAKEAoYCiwKNAo8CkQKXApkCtgK4AroCzALOAtIC1ALcAt4C5QLnAwcDCQMOAxADMwM1A1wDXgNgA8ADwgPjA+UAAAAAAAACAQAAAAAAAABFAAAAAAAAAAAAAAAAAAAD+A==_\x10\x104feaa3a6709eaab8\x11\x02p_\x10\x10application/json\x00\x08\x00\r\x00\x15\x00\x1b\x00\x1d\x00%\x00*\x00=\x00J\x00L\x00\x82\x00\x8b\x00\x8d\x00\x8f\x00\xc2\x00\xcc\x00\xdf\x00\xed\x01\t\x01\x1c\x01\x1f\x01(\x01F\x01O\x01p\x01\x8b\x01\xa6\x01\xb5\x01\xd4\x01\xd9\x01\xde\x01\xf9\x02\x06\x02\x1d\x02@\x02H\x02U\x02^\x02j\x02l\x02q\x02\x95\x02\xcd\x02\xd4\x03\x08\x03\r\x03\x0f\x03\x15\x032\x03D\x03H\x03P\x03W\x03w\x03|\x03\x9f\x03\xc6\x04&amp;\x04G\n\x7f\n\x92\n\x95\x00\x00\x00\x00\x00\x00\x02\x01\x00\x00\x00\x00\x00\x00\x00&gt;\x00\x00\x00\x00\x00\x00\x00\x00\x00\x00\x00\x00\x00\x00\n\xa8'","b'bplist00\xd2\x01\x02\x03\x04WVersionUArray\x10\t\xaf\x10\x16\x05\x06\x0b\x0c\r\x05\x0f\r\r\x10\x05\x0c\x12\x12\x0c\x13\r\x14\x15\x16\r\r\x08\xd2\x07\x08\t\n_\x10\x10_CFURLStringType\\_CFURLString\x10\x0f_\x103https://amp-api.music.apple.com/v1/me/recent/played#@3\xb4\xe9&gt;\x00\x00\x00\x10\x00_\x10\x1f__CFURLRequestNullTokenString__\x08\x11\x01\x06\t\x08#\x00\x00\x00\x00\x00\x00\x00\x00\x13\xff\xff\xff\xff\xff\xff\xff\xff\x10\x02SGET\xdf\x10\x13\x17\x18\x19\x1a\x1b\x1c\x1d\x1e\x1f !""#$%&amp;\'()*+,-./0123456789:;&lt;ZX-Apple-Tz_\x10\x12X-Apple-I-MD-RINFO_\x10\x10X-Apple-I-Locale]Authorization_\x10\x13X-Apple-Store-FrontVAcceptVCookieX__hhaa___\x10\x0fAccept-Language_\x10\x0fAccept-Encoding^X-Apple-I-MD-M_\x10\x12X-Apple-I-TimeZone_\x10\x17X-Apple-Connection-Type_\x10\x15X-Apple-I-Client-TimeZUser-Agent\\X-Apple-I-MDVX-Dsid[iCloud-DSID_\x10\x14X-Apple-Device-ModelV-14400X17106176Uen_US_\x10\xd5Bearer eyJraWQiOiI4R1ExTjhCUTZEIiwiYWxnIjoiRVMyNTYifQ.eyJpc3MiOiJKOUcwNjg4Ukk3IiwiaWF0IjoxNTg2MDM3MjM3LCJleHAiOjE1ODg2MjkyMzd9.BwCEf-eJ-_InMJGjZI_F3qzyvv_43orXZQQ6d10fl7kPL_LnOgAiT73gb9QYmWlltc65OPxHYRbEAih2PUu1Mw[143441-1,29S*/*_\x11\x03\xf1xt-src=i; wosid-lite=S3jg8QyDTVsjvKpsQ4uHiM; pldfltcid=78cffc1b0da04190ac4bc2387ec3099b051; ndcd=wc1.1.w-855182.1.2.KqSPaqGGgVXSPPStQK-Wkg%2C%2C.B3kAU9sv0GQAgeE4mSVuUHipkyn0CmAp1znrwZaMLnchPd64bG3W6YJYxA0KzqSab5NeqkNiuv4N8b_JnAUxFlw2G4NfL6PCcwMK_gVOyXdAurrpx-Ryv2Vk5hL1yzouUH1XkMYlehsoeJjN45wplwcey8HaxeXnF_1dw5fwp_I%2C; fsas=AAAAAAAAAAHAvc2Nbu5E8zFDKDdSiDfi1x49A7n+v8ifXGSYpPqc1/KEUv9TR0SKJ4qfBqV7QZEbtVp3d5EWWTPJOdlp2zqLdjGXjy0BtV7Lx0BNdXmMKA==; itspod=51; xt-i-ts-17193901029=1586653230962; xp_ci=3zaC67Qz9uyz56Iz9GZze89NHdjB; TrPod=3; geo=US; mz_at0-17193901029=AwQAAAGBAAH8/QAAAABekmgt0GyBpv3tjr7o3dvWgmXdJ7vmmbk=; xp_abc=A7h2ykc2#aR6ZxwJ0; mz_at_ssl-17193901029=AwUAAAGBAAH9YQAAAABelzNi8LL61IpZH5wHemtrhJqnNW8iPmo=; xt-b-ts-17193901029=1585939849451; X-Dsid=17193901029; vrep=COW32IZAEgQICBAAEgQICRACEgQIAhAAEgQIARAwEgQIBRAAEgQIAxAAEgUIBhDuARIECAcQABIECAQQABIECAoQAA; itst=2; xp_ab=1#Jv0scgz+-2+zaX2t_M0#WqjkRLH+-2+A7h2ykc2#ZPJNBED+-2+KH4lguz0#HnW1xce+-2+n2aRNMg2#isj11bm+-2+aR6ZxwJ0#jTGaGZu+-2+iTFzaZp1_\x11\n\xf0\r\n\r\nYnBsaXN0MDDfEBIBAgMEBQYHCAkKCwwNDg8QERITFRcZGx0fISMlJykrLS8xMzVfEBRYLUFwcGxlLURldmljZS1Nb2RlbFpYLUFwcGxlLVR6XxASWC1BcHBsZS1JLU1ELVJJTkZPXUF1dGhvcml6YXRpb25fEBNYLUFwcGxlLVN0b3JlLUZyb250XxAQWC1BcHBsZS1JLUxvY2FsZVZBY2NlcHRfEA9BY2NlcHQtTGFuZ3VhZ2VfEA9BY2NlcHQtRW5jb2RpbmdeWC1BcHBsZS1JLU1ELU1fEBJYLUFwcGxlLUktVGltZVpvbmVfEBdYLUFwcGxlLUNvbm5lY3Rpb24tVHlwZV8QFVgtQXBwbGUtSS1DbGllbnQtVGltZVpVc2VyLUFnZW50XFgtQXBwbGUtSS1NRFZYLURzaWRbaUNsb3VkLURTSURWQ29va2lloRRZaVBob25lOCw0oRZWLTE0NDAwoRhYMTcxMDYxNzahGl8Q1UJlYXJlciBleUpyYVdRaU9pSTRSMUV4VGpoQ1VUWkVJaXdpWVd4bklqb2lSVk15TlRZaWZRLmV5SnBjM01pT2lKS09VY3dOamc0VWtrM0lpd2lhV0YwSWpveE5UZzJNRE0zTWpNM0xDSmxlSEFpT2pFMU9EZzJNamt5TXpkOS5Cd0NFZi1lSi1fSW5NSkdqWklfRjNxenl2dl80M29yWFpRUTZkMTBmbDdrUExfTG5PZ0FpVDczZ2I5UVltV2xsdGM2NU9QeEhZUmJFQWloMlBVdTFNd6EcWzE0MzQ0MS0xLDI5oR5VZW5fVVOhIFMqLyqhIlVlbi1VU6EkXxARZ3ppcCwgZGVmbGF0ZSwgYnKhJl8QUFlaNkpUMXZRRWIrT0YyaXphR2tTbnkrOS9makM0VThqa0RveGZlU21SSWVlRmt1dC8yMkxuUFFVM3hlelVGMkcwWGozdEZaWmV5SWlEUUx2oShTRURUoSpcNEcvR29vZ2xlIEZpoSxfEBQyMDIwLTA0LTE1VDE2OjE2OjM4WqEuXxBXY29tLmFwcGxlLk11c2ljLkNhclBsYXkvMSBpT1MvMTMuNC4xIG1vZGVsL2lQaG9uZTgsNCBod3AvczgwMDMgYnVpbGQvMTdFMjYyICg2OyBkdDoxMjkpoTBfEChBQUFBQlFBQUFCQ0N0bUNGNVd6cFI5YS9uekJLTnRKWEFBQUFBdz09oTJbMTcxOTM5MDEwMjmhNFsxNzE5MzkwMTAyOaE2XxED8Xh0LXNyYz1pOyB3b3NpZC1saXRlPVMzamc4UXlEVFZzanZLcHNRNHVIaU07IHBsZGZsdGNpZD03OGNmZmMxYjBkYTA0MTkwYWM0YmMyMzg3ZWMzMDk5YjA1MT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ZzYXM9QUFBQUFBQUFBQUhBdmMyTmJ1NUU4ekZES0RkU2lEZmkxeDQ5QTduK3Y4aWZYR1NZcFBxYzEvS0VVdjlUUjBTS0o0cWZCcVY3UVpFYnRWcDNkNUVXV1RQSk9kbHAyenFMZGpHWGp5MEJ0VjdMeDBCTmRYbU1LQT09OyBpdHNwb2Q9NTE7IHh0LWktdHMtMTcxOTM5MDEwMjk9MTU4NjY1MzIzMDk2MjsgeHBfY2k9M3phQzY3UXo5dXl6NTZJejlHWnplODlOSGRqQjsgVHJQb2Q9MzsgZ2VvPVVTOyBtel9hdDAtMTcxOTM5MDEwMjk9QXdRQUFBR0JBQUg4L1FBQUFBQmVrbWd0MEd5QnB2M3RqcjdvM2R2V2dtWGRKN3ZtbWJrPTsgeHBfYWJjPUE3aDJ5a2MyI2FSNlp4d0owOyBtel9hdF9zc2wtMTcxOTM5MDEwMjk9QXdVQUFBR0JBQUg5WVFBQUFBQmVsek5pOExMNjFJcFpINXdIZW10cmhKcW5OVzhpUG1vPTsgeHQtYi10cy0xNzE5MzkwMTAyOT0xNTg1OTM5ODQ5NDUxOyBYLURzaWQ9MTcxOTM5MDEwMjk7IHZyZXA9Q09XMzJJWkFFZ1FJQ0JBQUVnUUlDUkFDRWdRSUFoQUFFZ1FJQVJBd0VnUUlCUkFBRWdRSUF4QUFFZ1VJQmhEdUFSSUVDQWNRQUJJRUNBUVFBQklFQ0FvUUFBOyBpdHN0PTI7IHhwX2FiPTEjSnYwc2NneistMit6YVgydF9NMCNXcWprUkxIKy0yK0E3aDJ5a2MyI1pQSk5CRUQrLTIrS0g0bGd1ejAjSG5XMXhjZSstMituMmFSTk1nMiNpc2oxMWJtKy0yK2FSNlp4d0owI2pUR2FHWnUrLTIraVRGemFacDEACAAvAEYAUQBmAHQAigCdAKQAtgDIANcA7AEGAR4BKQE2AT0BSQFQAVIBXAFeAWUBZwFwAXICSgJMAlgCWgJgAmICZgJoAm4CcAKEAoYC2QLbAt8C4QLuAvADBwMJA2MDZQOQA5IDngOgA6wDrgAAAAAAAAIBAAAAAAAAADcAAAAAAAAAAAAAAAAAAAejUen-US_\x10\x11gzip, deflate, br_\x10PYZ6JT1vQEb+OF2izaGkSny+9/fjC4U8jkDoxfeSmRIeeFkut/22LnPQU3xezUF2G0Xj3tFZZeyIiDQLvSEDT\\4G/Google Fi_\x10\x142020-04-15T16:16:38Z_\x10Wcom.apple.Music.CarPlay/1 iOS/13.4.1 model/iPhone8,4 hwp/s8003 build/17E262 (6; dt:129)_\x10(AAAABQAAABCCtmCF5WzpR9a/nzBKNtJXAAAAAw==[17193901029[17193901029YiPhone8,4\x00\x08\x00\r\x00\x15\x00\x1b\x00\x1d\x006\x007\x00&lt;\x00O\x00\\\x00^\x00\x94\x00\x9d\x00\x9f\x00\xc1\x00\xc2\x00\xc5\x00\xc6\x00\xc7\x00\xd0\x00\xd9\x00\xdb\x00\xdf\x01\x08\x01\x13\x01(\x01;\x01I\x01_\x01f\x01m\x01v\x01\x88\x01\x9a\x01\xa9\x01\xbe\x01\xd8\x01\xf0\x01\xfb\x02\x08\x02\x0f\x02\x1b\x022\x029\x02B\x02H\x03 \x03,\x030\x07%\x12\x19\x12\x1f\x123\x12\x86\x12\x8a\x12\x97\x12\xae\x13\x08\x133\x13?\x13K\x00\x00\x00\x00\x00\x00\x02\x01\x00\x00\x00\x00\x00\x00\x00=\x00\x00\x00\x00\x00\x00\x00\x00\x00\x00\x00\x00\x00\x00\x13U'",b'bplist00\xd1\x01\x02VX-Dsid\xd1\x03\x04VX-Dsid[17193901029\x08\x0b\x12\x15\x1c\x00\x00\x00\x00\x00\x00\x01\x01\x00\x00\x00\x00\x00\x00\x00\x05\x00\x00\x00\x00\x00\x00\x00\x00\x00\x00\x00\x00\x00\x00\x00(',</t>
  </si>
  <si>
    <t>425,"b'bplist00\xd2\x01\x02\x03\x04WVersionUArray\x10\x01\xa7\x05\n\x0b\x0c\r:;\xd2\x06\x07\x08\t_\x10\x10_CFURLStringType\\_CFURLString\x10\x0f_\x10khttps://amp-api.music.apple.com/v1/me/recommendations?timezone=-04&amp;with=friendsMix&amp;l=en-US&amp;extend=emphasize#A\xc2#\xb5ss\xba\xc3\x10\x00\x10\xc8\xdf\x10\x17\x0e\x0f\x10\x11\x12\x13\x14\x15\x16\x17\x18\x19\x1a\x1b\x1c\x1d\x1e\x1f !""#$%&amp;\'()*+,-.+/012345+6789Yapple-seq_\x10\x10Content-Encoding]Cache-Control_\x10\x19Strict-Transport-Security_\x10\x10apple-timing-appRb3Xis-jetty_\x10\x1bAccess-Control-Allow-OriginXapple-tk_\x10\x1ex-apple-jingle-correlation-key_\x10\x18x-apple-lokamai-no-cache_\x10\x18apple-originating-system_\x10\x1cx-apple-application-instanceTVaryTDate_\x10\x18x-apple-application-site\\x-b3-traceid_\x10\x14x-apple-request-uuid_\x10 access-control-allow-credentialsWx-cache\\Content-TypeX__hhaa__[x-b3-spanidQ0Tgzip_\x10""max-age=600, private, no-transform_\x105max-age=31536000, max-age=31536000; includeSubDomainsV642 ms_\x101418a9ac327bba013386866d754e85c5e-da2599cfd6c0d906TtrueQ*Ufalse_\x10\x1aIGFJVQZHXOQBGODIM3LVJ2C4LY_\x10\x0fMZStorePlatformW3518301VX-Dsid_\x10\x1dWed, 15 Apr 2020 16:16:38 GMTTMR22_\x10 418a9ac327bba013386866d754e85c5e_\x10$418a9ac3-27bb-a013-3868-66d754e85c5e_\x10]TCP_MISS from a23-201-23-101.deploy.akamaitechnologies.com (AkamaiGHost/9.9.4.1-29027442) (-)_\x10\x1eapplication/json;charset=utf-8_\x11\x06\x0c\r\n\r\nYnBsaXN0MDDfEBYBAgMEBQYHCAkKCwwNDg8QERITFBUWFxkbHSAiJCYoKiwtLzEzNTc5Ozw+QFlhcHBsZS1zZXFfEBBDb250ZW50LUVuY29kaW5nXUNhY2hlLUNvbnRyb2xfEBlTdHJpY3QtVHJhbnNwb3J0LVNlY3VyaXR5XxAQYXBwbGUtdGltaW5nLWFwcFJiM1hpcy1qZXR0eV8QG0FjY2Vzcy1Db250cm9sLUFsbG93LU9yaWdpblhhcHBsZS10a18QHngtYXBwbGUtamluZ2xlLWNvcnJlbGF0aW9uLWtleV8QGHgtYXBwbGUtbG9rYW1haS1uby1jYWNoZV8QGGFwcGxlLW9yaWdpbmF0aW5nLXN5c3RlbV8QHHgtYXBwbGUtYXBwbGljYXRpb24taW5zdGFuY2VUVmFyeVREYXRlXxAYeC1hcHBsZS1hcHBsaWNhdGlvbi1zaXRlXHgtYjMtdHJhY2VpZF8QFHgtYXBwbGUtcmVxdWVzdC11dWlkXxAgYWNjZXNzLWNvbnRyb2wtYWxsb3ctY3JlZGVudGlhbHNXeC1jYWNoZVxDb250ZW50LVR5cGVbeC1iMy1zcGFuaWShGFEwoRpUZ3ppcKEcXxAibWF4LWFnZT02MDAsIHByaXZhdGUsIG5vLXRyYW5zZm9ybaIeH18QEG1heC1hZ2U9MzE1MzYwMDBfECNtYXgtYWdlPTMxNTM2MDAwOyBpbmNsdWRlU3ViRG9tYWluc6EhVjY0MiBtc6EjXxAxNDE4YTlhYzMyN2JiYTAxMzM4Njg2NmQ3NTRlODVjNWUtZGEyNTk5Y2ZkNmMwZDkwNqElVHRydWWhJ1EqoSlVZmFsc2WhK18QGklHRkpWUVpIWE9RQkdPRElNM0xWSjJDNExZoSWhLl8QD01aU3RvcmVQbGF0Zm9ybaEwVzM1MTgzMDGhMlZYLURzaWShNF8QHVdlZCwgMTUgQXByIDIwMjAgMTY6MTY6MzggR01UoTZUTVIyMqE4XxAgNDE4YTlhYzMyN2JiYTAxMzM4Njg2NmQ3NTRlODVjNWWhOl8QJDQxOGE5YWMzLTI3YmItYTAxMy0zODY4LTY2ZDc1NGU4NWM1ZaEloT1fEF1UQ1BfTUlTUyBmcm9tIGEyMy0yMDEtMjMtMTAxLmRlcGxveS5ha2FtYWl0ZWNobm9sb2dpZXMuY29tIChBa2FtYWlHSG9zdC85LjkuNC4xLTI5MDI3NDQyKSAoLSmhP18QHmFwcGxpY2F0aW9uL2pzb247Y2hhcnNldD11dGYtOKFBXxAQZGEyNTk5Y2ZkNmMwZDkwNgAIADcAQQBUAGIAfgCRAJQAnQC7AMQA5QEAARsBOgE/AUQBXwFsAYMBpgGuAbsBxwHJAcsBzQHSAdQB+QH8Ag8CNQI3Aj4CQAJ0AnYCewJ9An8CgQKHAokCpgKoAqoCvAK+AsYCyALPAtEC8QLzAvgC+gMdAx8DRgNIA0oDqgOsA80DzwAAAAAAAAIBAAAAAAAAAEIAAAAAAAAAAAAAAAAAAAPi_\x10\x10da2599cfd6c0d906\x12\x00\x02\x1bw_\x10\x10application/json\x00\x08\x00\r\x00\x15\x00\x1b\x00\x1d\x00%\x00*\x00=\x00J\x00L\x00\xba\x00\xc3\x00\xc5\x00\xc7\x00\xf8\x01\x02\x01\x15\x01#\x01?\x01R\x01U\x01^\x01|\x01\x85\x01\xa6\x01\xc1\x01\xdc\x01\xfb\x02\x00\x02\x05\x02 \x02-\x02D\x02g\x02o\x02|\x02\x85\x02\x91\x02\x93\x02\x98\x02\xbd\x02\xf5\x02\xfc\x030\x035\x037\x03=\x03Z\x03l\x03t\x03{\x03\x9b\x03\xa0\x03\xc3\x03\xea\x04J\x04k\n{\n\x8e\n\x93\x00\x00\x00\x00\x00\x00\x02\x01\x00\x00\x00\x00\x00\x00\x00&lt;\x00\x00\x00\x00\x00\x00\x00\x00\x00\x00\x00\x00\x00\x00\n\xa6'","b'bplist00\xd2\x01\x02\x03\x04WVersionUArray\x10\t\xaf\x10\x16\x05\x06\x0b\x0c\r\x05\x0f\r\r\x10\x05\x0c\x12\x12\x0c\x13\r\x14\x15\x16\r\r\x08\xd2\x07\x08\t\n_\x10\x10_CFURLStringType\\_CFURLString\x10\x0f_\x10khttps://amp-api.music.apple.com/v1/me/recommendations?timezone=-04&amp;with=friendsMix&amp;l=en-US&amp;extend=emphasize#@3\xb4\'d\x00\x00\x00\x10\x00_\x10\x1f__CFURLRequestNullTokenString__\x08\x11\x01\x06\t\x08#\x00\x00\x00\x00\x00\x00\x00\x00\x13\xff\xff\xff\xff\xff\xff\xff\xff\x10\x02SGET\xdf\x10\x13\x17\x18\x19\x1a\x1b\x1c\x1d\x1e\x1f !""#$%&amp;\'()*+,-./0123456789:;&lt;ZX-Apple-Tz_\x10\x12X-Apple-I-MD-RINFO_\x10\x10X-Apple-I-Locale]Authorization_\x10\x13X-Apple-Store-FrontVAcceptVCookieX__hhaa___\x10\x0fAccept-Language_\x10\x0fAccept-Encoding^X-Apple-I-MD-M_\x10\x12X-Apple-I-TimeZone_\x10\x17X-Apple-Connection-Type_\x10\x15X-Apple-I-Client-TimeZUser-Agent\\X-Apple-I-MDVX-Dsid[iCloud-DSID_\x10\x14X-Apple-Device-ModelV-14400X17106176Uen_US_\x10\xd5Bearer eyJraWQiOiI4R1ExTjhCUTZEIiwiYWxnIjoiRVMyNTYifQ.eyJpc3MiOiJKOUcwNjg4Ukk3IiwiaWF0IjoxNTg2MDM3MjM3LCJleHAiOjE1ODg2MjkyMzd9.BwCEf-eJ-_InMJGjZI_F3qzyvv_43orXZQQ6d10fl7kPL_LnOgAiT73gb9QYmWlltc65OPxHYRbEAih2PUu1Mw[143441-1,29S*/*_\x11\x03\xf1xt-src=i; wosid-lite=S3jg8QyDTVsjvKpsQ4uHiM; pldfltcid=78cffc1b0da04190ac4bc2387ec3099b051; ndcd=wc1.1.w-855182.1.2.KqSPaqGGgVXSPPStQK-Wkg%2C%2C.B3kAU9sv0GQAgeE4mSVuUHipkyn0CmAp1znrwZaMLnchPd64bG3W6YJYxA0KzqSab5NeqkNiuv4N8b_JnAUxFlw2G4NfL6PCcwMK_gVOyXdAurrpx-Ryv2Vk5hL1yzouUH1XkMYlehsoeJjN45wplwcey8HaxeXnF_1dw5fwp_I%2C; fsas=AAAAAAAAAAHAvc2Nbu5E8zFDKDdSiDfi1x49A7n+v8ifXGSYpPqc1/KEUv9TR0SKJ4qfBqV7QZEbtVp3d5EWWTPJOdlp2zqLdjGXjy0BtV7Lx0BNdXmMKA==; itspod=51; xt-i-ts-17193901029=1586653230962; xp_ci=3zaC67Qz9uyz56Iz9GZze89NHdjB; TrPod=3; geo=US; mz_at0-17193901029=AwQAAAGBAAH8/QAAAABekmgt0GyBpv3tjr7o3dvWgmXdJ7vmmbk=; xp_abc=A7h2ykc2#aR6ZxwJ0; mz_at_ssl-17193901029=AwUAAAGBAAH9YQAAAABelzNi8LL61IpZH5wHemtrhJqnNW8iPmo=; xt-b-ts-17193901029=1585939849451; X-Dsid=17193901029; vrep=COW32IZAEgQICBAAEgQICRACEgQIAhAAEgQIARAwEgQIBRAAEgQIAxAAEgUIBhDuARIECAcQABIECAQQABIECAoQAA; itst=2; xp_ab=1#Jv0scgz+-2+zaX2t_M0#WqjkRLH+-2+A7h2ykc2#ZPJNBED+-2+KH4lguz0#HnW1xce+-2+n2aRNMg2#isj11bm+-2+aR6ZxwJ0#jTGaGZu+-2+iTFzaZp1_\x11\n\xf0\r\n\r\nYnBsaXN0MDDfEBIBAgMEBQYHCAkKCwwNDg8QERITFRcZGx0fISMlJykrLS8xMzVfEBRYLUFwcGxlLURldmljZS1Nb2RlbFpYLUFwcGxlLVR6XxASWC1BcHBsZS1JLU1ELVJJTkZPXUF1dGhvcml6YXRpb25fEBNYLUFwcGxlLVN0b3JlLUZyb250XxAQWC1BcHBsZS1JLUxvY2FsZVZBY2NlcHRfEA9BY2NlcHQtTGFuZ3VhZ2VfEA9BY2NlcHQtRW5jb2RpbmdeWC1BcHBsZS1JLU1ELU1fEBJYLUFwcGxlLUktVGltZVpvbmVfEBdYLUFwcGxlLUNvbm5lY3Rpb24tVHlwZV8QFVgtQXBwbGUtSS1DbGllbnQtVGltZVpVc2VyLUFnZW50XFgtQXBwbGUtSS1NRFZYLURzaWRbaUNsb3VkLURTSURWQ29va2lloRRZaVBob25lOCw0oRZWLTE0NDAwoRhYMTcxMDYxNzahGl8Q1UJlYXJlciBleUpyYVdRaU9pSTRSMUV4VGpoQ1VUWkVJaXdpWVd4bklqb2lSVk15TlRZaWZRLmV5SnBjM01pT2lKS09VY3dOamc0VWtrM0lpd2lhV0YwSWpveE5UZzJNRE0zTWpNM0xDSmxlSEFpT2pFMU9EZzJNamt5TXpkOS5Cd0NFZi1lSi1fSW5NSkdqWklfRjNxenl2dl80M29yWFpRUTZkMTBmbDdrUExfTG5PZ0FpVDczZ2I5UVltV2xsdGM2NU9QeEhZUmJFQWloMlBVdTFNd6EcWzE0MzQ0MS0xLDI5oR5VZW5fVVOhIFMqLyqhIlVlbi1VU6EkXxARZ3ppcCwgZGVmbGF0ZSwgYnKhJl8QUFlaNkpUMXZRRWIrT0YyaXphR2tTbnkrOS9makM0VThqa0RveGZlU21SSWVlRmt1dC8yMkxuUFFVM3hlelVGMkcwWGozdEZaWmV5SWlEUUx2oShTRURUoSpcNEcvR29vZ2xlIEZpoSxfEBQyMDIwLTA0LTE1VDE2OjE2OjM3WqEuXxBXY29tLmFwcGxlLk11c2ljLkNhclBsYXkvMSBpT1MvMTMuNC4xIG1vZGVsL2lQaG9uZTgsNCBod3AvczgwMDMgYnVpbGQvMTdFMjYyICg2OyBkdDoxMjkpoTBfEChBQUFBQlFBQUFCQ0N0bUNGNVd6cFI5YS9uekJLTnRKWEFBQUFBdz09oTJbMTcxOTM5MDEwMjmhNFsxNzE5MzkwMTAyOaE2XxED8Xh0LXNyYz1pOyB3b3NpZC1saXRlPVMzamc4UXlEVFZzanZLcHNRNHVIaU07IHBsZGZsdGNpZD03OGNmZmMxYjBkYTA0MTkwYWM0YmMyMzg3ZWMzMDk5YjA1MT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ZzYXM9QUFBQUFBQUFBQUhBdmMyTmJ1NUU4ekZES0RkU2lEZmkxeDQ5QTduK3Y4aWZYR1NZcFBxYzEvS0VVdjlUUjBTS0o0cWZCcVY3UVpFYnRWcDNkNUVXV1RQSk9kbHAyenFMZGpHWGp5MEJ0VjdMeDBCTmRYbU1LQT09OyBpdHNwb2Q9NTE7IHh0LWktdHMtMTcxOTM5MDEwMjk9MTU4NjY1MzIzMDk2MjsgeHBfY2k9M3phQzY3UXo5dXl6NTZJejlHWnplODlOSGRqQjsgVHJQb2Q9MzsgZ2VvPVVTOyBtel9hdDAtMTcxOTM5MDEwMjk9QXdRQUFBR0JBQUg4L1FBQUFBQmVrbWd0MEd5QnB2M3RqcjdvM2R2V2dtWGRKN3ZtbWJrPTsgeHBfYWJjPUE3aDJ5a2MyI2FSNlp4d0owOyBtel9hdF9zc2wtMTcxOTM5MDEwMjk9QXdVQUFBR0JBQUg5WVFBQUFBQmVsek5pOExMNjFJcFpINXdIZW10cmhKcW5OVzhpUG1vPTsgeHQtYi10cy0xNzE5MzkwMTAyOT0xNTg1OTM5ODQ5NDUxOyBYLURzaWQ9MTcxOTM5MDEwMjk7IHZyZXA9Q09XMzJJWkFFZ1FJQ0JBQUVnUUlDUkFDRWdRSUFoQUFFZ1FJQVJBd0VnUUlCUkFBRWdRSUF4QUFFZ1VJQmhEdUFSSUVDQWNRQUJJRUNBUVFBQklFQ0FvUUFBOyBpdHN0PTI7IHhwX2FiPTEjSnYwc2NneistMit6YVgydF9NMCNXcWprUkxIKy0yK0E3aDJ5a2MyI1pQSk5CRUQrLTIrS0g0bGd1ejAjSG5XMXhjZSstMituMmFSTk1nMiNpc2oxMWJtKy0yK2FSNlp4d0owI2pUR2FHWnUrLTIraVRGemFacDEACAAvAEYAUQBmAHQAigCdAKQAtgDIANcA7AEGAR4BKQE2AT0BSQFQAVIBXAFeAWUBZwFwAXICSgJMAlgCWgJgAmICZgJoAm4CcAKEAoYC2QLbAt8C4QLuAvADBwMJA2MDZQOQA5IDngOgA6wDrgAAAAAAAAIBAAAAAAAAADcAAAAAAAAAAAAAAAAAAAejUen-US_\x10\x11gzip, deflate, br_\x10PYZ6JT1vQEb+OF2izaGkSny+9/fjC4U8jkDoxfeSmRIeeFkut/22LnPQU3xezUF2G0Xj3tFZZeyIiDQLvSEDT\\4G/Google Fi_\x10\x142020-04-15T16:16:37Z_\x10Wcom.apple.Music.CarPlay/1 iOS/13.4.1 model/iPhone8,4 hwp/s8003 build/17E262 (6; dt:129)_\x10(AAAABQAAABCCtmCF5WzpR9a/nzBKNtJXAAAAAw==[17193901029[17193901029YiPhone8,4\x00\x08\x00\r\x00\x15\x00\x1b\x00\x1d\x006\x007\x00&lt;\x00O\x00\\\x00^\x00\xcc\x00\xd5\x00\xd7\x00\xf9\x00\xfa\x00\xfd\x00\xfe\x00\xff\x01\x08\x01\x11\x01\x13\x01\x17\x01@\x01K\x01`\x01s\x01\x81\x01\x97\x01\x9e\x01\xa5\x01\xae\x01\xc0\x01\xd2\x01\xe1\x01\xf6\x02\x10\x02(\x023\x02@\x02G\x02S\x02j\x02q\x02z\x02\x80\x03X\x03d\x03h\x07]\x12Q\x12W\x12k\x12\xbe\x12\xc2\x12\xcf\x12\xe6\x13@\x13k\x13w\x13\x83\x00\x00\x00\x00\x00\x00\x02\x01\x00\x00\x00\x00\x00\x00\x00=\x00\x00\x00\x00\x00\x00\x00\x00\x00\x00\x00\x00\x00\x00\x13\x8d'",b'bplist00\xd1\x01\x02VX-Dsid\xd1\x03\x04VX-Dsid[17193901029\x08\x0b\x12\x15\x1c\x00\x00\x00\x00\x00\x00\x01\x01\x00\x00\x00\x00\x00\x00\x00\x05\x00\x00\x00\x00\x00\x00\x00\x00\x00\x00\x00\x00\x00\x00\x00(',</t>
  </si>
  <si>
    <t>426,"b'bplist00\xd2\x01\x02\x03\x04WVersionUArray\x10\x01\xa7\x05\n\x0b\x0c\r;&lt;\xd2\x06\x07\x08\t_\x10\x10_CFURLStringType\\_CFURLString\x10\x0f_\x10\xadhttps://amp-api.music.apple.com/v1/editorial/us/groupings?name=radio&amp;platform=carplay&amp;include=stations&amp;include%5Bstations%5D=events&amp;art%5Beditorial-elements:url%5D=f&amp;l=en-US#A\xc2#\xb7\x03\xac\x88\x83\x10\x00\x10\xc8\xdf\x10\x17\x0e\x0f\x10\x11\x12\x13\x14\x15\x16\x17\x18\x19\x1a\x1b\x1c\x1d\x1e\x1f !""#$%&amp;\'()*+,-./0123456+789:Yapple-seq_\x10\x10Content-Encoding]Cache-Control_\x10\x19Strict-Transport-Security_\x10\x10apple-timing-appRb3Xis-jetty_\x10\x1bAccess-Control-Allow-OriginXapple-tk_\x10\x1ex-apple-jingle-correlation-key_\x10\x18apple-originating-system^Content-Length_\x10\x1cx-apple-application-instanceTVaryTDate_\x10\x18x-apple-application-site\\x-b3-traceid_\x10\x14x-apple-request-uuid_\x10 access-control-allow-credentialsWx-cache\\Content-TypeX__hhaa__[x-b3-spanidQ0Tgzip_\x10\x18no-transform, max-age=47_\x105max-age=31536000, max-age=31536000; includeSubDomainsV357 ms_\x101f20b4b09aa67c89f4332f8d5c564d574-63986f7873699919TtrueQ*Ufalse_\x10\x1a6IFUWCNKM7EJ6QZS7DK4KZGVOQ_\x10\x0fMZStorePlatformV102653W2508102_\x10\x0fAccept-Encoding_\x10\x1dWed, 15 Apr 2020 16:29:59 GMTTST11_\x10 f20b4b09aa67c89f4332f8d5c564d574_\x10$f20b4b09-aa67-c89f-4332-f8d5c564d574_\x10]TCP_HIT from a165-254-35-223.deploy.akamaitechnologies.com (AkamaiGHost/9.9.4.1-29027442) (-)_\x10\x1eapplication/json;charset=utf-8_\x11\x06\x0c\r\n\r\nYnBsaXN0MDDfEBYBAgMEBQYHCAkKCwwNDg8QERITFBUWFxkbHSAiJCYoKiwuMDI0Njg6PD0/QVlhcHBsZS1zZXFfEBBDb250ZW50LUVuY29kaW5nXUNhY2hlLUNvbnRyb2xfEBlTdHJpY3QtVHJhbnNwb3J0LVNlY3VyaXR5XxAQYXBwbGUtdGltaW5nLWFwcFJiM1hpcy1qZXR0eV8QG0FjY2Vzcy1Db250cm9sLUFsbG93LU9yaWdpblhhcHBsZS10a18QHngtYXBwbGUtamluZ2xlLWNvcnJlbGF0aW9uLWtleV8QGGFwcGxlLW9yaWdpbmF0aW5nLXN5c3RlbV5Db250ZW50LUxlbmd0aF8QHHgtYXBwbGUtYXBwbGljYXRpb24taW5zdGFuY2VUVmFyeVREYXRlXxAYeC1hcHBsZS1hcHBsaWNhdGlvbi1zaXRlXHgtYjMtdHJhY2VpZF8QFHgtYXBwbGUtcmVxdWVzdC11dWlkXxAgYWNjZXNzLWNvbnRyb2wtYWxsb3ctY3JlZGVudGlhbHNXeC1jYWNoZVxDb250ZW50LVR5cGVbeC1iMy1zcGFuaWShGFEwoRpUZ3ppcKEcXxAYbm8tdHJhbnNmb3JtLCBtYXgtYWdlPTQ3oh4fXxAQbWF4LWFnZT0zMTUzNjAwMF8QI21heC1hZ2U9MzE1MzYwMDA7IGluY2x1ZGVTdWJEb21haW5zoSFWMzU3IG1zoSNfEDFmMjBiNGIwOWFhNjdjODlmNDMzMmY4ZDVjNTY0ZDU3NC02Mzk4NmY3ODczNjk5OTE5oSVUdHJ1ZaEnUSqhKVVmYWxzZaErXxAaNklGVVdDTktNN0VKNlFaUzdESzRLWkdWT1GhLV8QD01aU3RvcmVQbGF0Zm9ybaEvVjEwMjY1M6ExVzI1MDgxMDKhM18QD0FjY2VwdC1FbmNvZGluZ6E1XxAdV2VkLCAxNSBBcHIgMjAyMCAxNjoyOTo1OSBHTVShN1RTVDExoTlfECBmMjBiNGIwOWFhNjdjODlmNDMzMmY4ZDVjNTY0ZDU3NKE7XxAkZjIwYjRiMDktYWE2Ny1jODlmLTQzMzItZjhkNWM1NjRkNTc0oSWhPl8QXVRDUF9ISVQgZnJvbSBhMTY1LTI1NC0zNS0yMjMuZGVwbG95LmFrYW1haXRlY2hub2xvZ2llcy5jb20gKEFrYW1haUdIb3N0LzkuOS40LjEtMjkwMjc0NDIpICgtKaFAXxAeYXBwbGljYXRpb24vanNvbjtjaGFyc2V0PXV0Zi04oUJfEBA2Mzk4NmY3ODczNjk5OTE5AAgANwBBAFQAYgB+AJEAlACdALsAxADlAQABDwEuATMBOAFTAWABdwGaAaIBrwG7Ab0BvwHBAcYByAHjAeYB+QIfAiECKAIqAl4CYAJlAmcCaQJrAnECcwKQApICpAKmAq0CrwK3ArkCywLNAu0C7wL0AvYDGQMbA0IDRANGA6YDqAPJA8sAAAAAAAACAQAAAAAAAABDAAAAAAAAAAAAAAAAAAAD3g==_\x10\x1063986f7873699919\x12\x00\x06\x9a\xa6_\x10\x10application/json\x00\x08\x00\r\x00\x15\x00\x1b\x00\x1d\x00%\x00*\x00=\x00J\x00L\x00\xfc\x01\x05\x01\x07\x01\t\x01:\x01D\x01W\x01e\x01\x81\x01\x94\x01\x97\x01\xa0\x01\xbe\x01\xc7\x01\xe8\x02\x03\x02\x12\x021\x026\x02;\x02V\x02c\x02z\x02\x9d\x02\xa5\x02\xb2\x02\xbb\x02\xc7\x02\xc9\x02\xce\x02\xe9\x03!\x03(\x03\\\x03a\x03c\x03i\x03\x86\x03\x98\x03\x9f\x03\xa7\x03\xb9\x03\xd9\x03\xde\x04\x01\x04(\x04\x88\x04\xa9\n\xb9\n\xcc\n\xd1\x00\x00\x00\x00\x00\x00\x02\x01\x00\x00\x00\x00\x00\x00\x00=\x00\x00\x00\x00\x00\x00\x00\x00\x00\x00\x00\x00\x00\x00\n\xe4'","b'bplist00\xd2\x01\x02\x03\x04WVersionUArray\x10\t\xaf\x10\x16\x05\x06\x0b\x0c\r\x05\x0f\r\r\x10\x05\x0c\x12\x12\x0c\x13\r\x14\x15\x16\r\r\x08\xd2\x07\x08\t\n_\x10\x10_CFURLStringType\\_CFURLString\x10\x0f_\x10\xadhttps://amp-api.music.apple.com/v1/editorial/us/groupings?name=radio&amp;platform=carplay&amp;include=stations&amp;include%5Bstations%5D=events&amp;art%5Beditorial-elements:url%5D=f&amp;l=en-US#@3\xffC \x00\x00\x00\x10\x00_\x10\x1f__CFURLRequestNullTokenString__\x08\x11\x01\x06\t\x08#\x00\x00\x00\x00\x00\x00\x00\x00\x13\xff\xff\xff\xff\xff\xff\xff\xff\x10\x02SGET\xdf\x10\x13\x17\x18\x19\x1a\x1b\x1c\x1d\x1e\x1f !""#$%&amp;\'()*+,-./0123456789:;&lt;ZX-Apple-Tz_\x10\x12X-Apple-I-MD-RINFO_\x10\x10X-Apple-I-Locale]Authorization_\x10\x13X-Apple-Store-FrontVAcceptVCookieX__hhaa___\x10\x0fAccept-Language_\x10\x0fAccept-Encoding^X-Apple-I-MD-M_\x10\x12X-Apple-I-TimeZone_\x10\x17X-Apple-Connection-Type_\x10\x15X-Apple-I-Client-TimeZUser-Agent\\X-Apple-I-MDVX-Dsid[iCloud-DSID_\x10\x14X-Apple-Device-ModelV-14400X17106176Uen_US_\x10\xd5Bearer eyJraWQiOiI4R1ExTjhCUTZEIiwiYWxnIjoiRVMyNTYifQ.eyJpc3MiOiJKOUcwNjg4Ukk3IiwiaWF0IjoxNTg2OTY4MTg5LCJleHAiOjE1ODk1NjAxODl9.tgssEe1Grug7u54l_nT48kk9MDVBpZejnVmIv4bp00N5859tYZdChfBW_EBpe6GDiuj5lqViCZlvN8-qdkqWXw[143441-1,29S*/*_\x11\x03\xf1xt-src=i; wosid-lite=S3jg8QyDTVsjvKpsQ4uHiM; pldfltcid=78cffc1b0da04190ac4bc2387ec3099b051; ndcd=wc1.1.w-855182.1.2.KqSPaqGGgVXSPPStQK-Wkg%2C%2C.B3kAU9sv0GQAgeE4mSVuUHipkyn0CmAp1znrwZaMLnchPd64bG3W6YJYxA0KzqSab5NeqkNiuv4N8b_JnAUxFlw2G4NfL6PCcwMK_gVOyXdAurrpx-Ryv2Vk5hL1yzouUH1XkMYlehsoeJjN45wplwcey8HaxeXnF_1dw5fwp_I%2C; fsas=AAAAAAAAAAHAvc2Nbu5E8zFDKDdSiDfi1x49A7n+v8ifXGSYpPqc1/KEUv9TR0SKJ4qfBqV7QZEbtVp3d5EWWTPJOdlp2zqLdjGXjy0BtV7Lx0BNdXmMKA==; itspod=51; xt-i-ts-17193901029=1586653230962; xp_ci=3zaC67Qz9uyz56Iz9GZze89NHdjB; TrPod=3; geo=US; mz_at0-17193901029=AwQAAAGBAAH8/QAAAABekmgt0GyBpv3tjr7o3dvWgmXdJ7vmmbk=; xp_abc=A7h2ykc2#aR6ZxwJ0; mz_at_ssl-17193901029=AwUAAAGBAAH9YQAAAABelzOzy7JBABDpLxDB3HlkJQNp7cBuhBY=; xt-b-ts-17193901029=1585939849451; X-Dsid=17193901029; vrep=COW32IZAEgQICBAAEgQICRACEgQIAhAAEgQIARAwEgQIBRAAEgQIAxAAEgUIBhDuARIECAcQABIECAQQABIECAoQAA; itst=2; xp_ab=1#Jv0scgz+-2+zaX2t_M0#WqjkRLH+-2+A7h2ykc2#ZPJNBED+-2+KH4lguz0#HnW1xce+-2+n2aRNMg2#isj11bm+-2+aR6ZxwJ0#jTGaGZu+-2+iTFzaZp1_\x11\n\xe8\r\n\r\nYnBsaXN0MDDfEBIBAgMEBQYHCAkKCwwNDg8QERITFRcZGx0fISMlJykrLS8xMzVfEBRYLUFwcGxlLURldmljZS1Nb2RlbFpYLUFwcGxlLVR6XxASWC1BcHBsZS1JLU1ELVJJTkZPXUF1dGhvcml6YXRpb25fEBNYLUFwcGxlLVN0b3JlLUZyb250XxAQWC1BcHBsZS1JLUxvY2FsZVZBY2NlcHRfEA9BY2NlcHQtTGFuZ3VhZ2VfEA9BY2NlcHQtRW5jb2RpbmdeWC1BcHBsZS1JLU1ELU1fEBJYLUFwcGxlLUktVGltZVpvbmVfEBdYLUFwcGxlLUNvbm5lY3Rpb24tVHlwZV8QFVgtQXBwbGUtSS1DbGllbnQtVGltZVpVc2VyLUFnZW50XFgtQXBwbGUtSS1NRFZYLURzaWRbaUNsb3VkLURTSURWQ29va2lloRRZaVBob25lOCw0oRZWLTE0NDAwoRhYMTcxMDYxNzahGl8Q1UJlYXJlciBleUpyYVdRaU9pSTRSMUV4VGpoQ1VUWkVJaXdpWVd4bklqb2lSVk15TlRZaWZRLmV5SnBjM01pT2lKS09VY3dOamc0VWtrM0lpd2lhV0YwSWpveE5UZzJPVFk0TVRnNUxDSmxlSEFpT2pFMU9EazFOakF4T0RsOS50Z3NzRWUxR3J1Zzd1NTRsX25UNDhrazlNRFZCcFplam5WbUl2NGJwMDBONTg1OXRZWmRDaGZCV19FQnBlNkdEaXVqNWxxVmlDWmx2TjgtcWRrcVdYd6EcWzE0MzQ0MS0xLDI5oR5VZW5fVVOhIFMqLyqhIlVlbi1VU6EkXxARZ3ppcCwgZGVmbGF0ZSwgYnKhJl8QUFlaNkpUMXZRRWIrT0YyaXphR2tTbnkrOS9makM0VThqa0RveGZlU21SSWVlRmt1dC8yMkxuUFFVM3hlelVGMkcwWGozdEZaWmV5SWlEUUx2oShTRURUoSpUV2lGaaEsXxAUMjAyMC0wNC0xNVQxNjoyOTo1MFqhLl8QV2NvbS5hcHBsZS5NdXNpYy5DYXJQbGF5LzEgaU9TLzEzLjQuMSBtb2RlbC9pUGhvbmU4LDQgaHdwL3M4MDAzIGJ1aWxkLzE3RTI2MiAoNjsgZHQ6MTI5KaEwXxAoQUFBQUJRQUFBQkJRK3lwb3JaYUpnRFBWR3RwbnoyYzhBQUFBQXc9PaEyWzE3MTkzOTAxMDI5oTRbMTcxOTM5MDEwMjmhNl8RA/F4dC1zcmM9aTsgd29zaWQtbGl0ZT1TM2pnOFF5RFRWc2p2S3BzUTR1SGlNOyBwbGRmbHRjaWQ9NzhjZmZjMWIwZGEwNDE5MGFjNGJjMjM4N2VjMzA5OWIwNTE7IG5kY2Q9d2MxLjEudy04NTUxODIuMS4yLktxU1BhcUdHZ1ZYU1BQU3RRSy1Xa2clMkMlMkMuQjNrQVU5c3YwR1FBZ2VFNG1TVnVVSGlwa3luMENtQXAxem5yd1phTUxuY2hQZDY0YkczVzZZSll4QTBLenFTYWI1TmVxa05pdXY0TjhiX0puQVV4Rmx3Mkc0TmZMNlBDY3dNS19nVk95WGRBdXJycHgtUnl2MlZrNWhMMXl6b3VVSDFYa01ZbGVoc29lSmpONDV3cGx3Y2V5OEhheGVYbkZfMWR3NWZ3cF9JJTJDOyBmc2FzPUFBQUFBQUFBQUFIQXZjMk5idTVFOHpGREtEZFNpRGZpMXg0OUE3bit2OGlmWEdTWXBQcWMxL0tFVXY5VFIwU0tKNHFmQnFWN1FaRWJ0VnAzZDVFV1dUUEpPZGxwMnpxTGRqR1hqeTBCdFY3THgwQk5kWG1NS0E9PTsgaXRzcG9kPTUxOyB4dC1pLXRzLTE3MTkzOTAxMDI5PTE1ODY2NTMyMzA5NjI7IHhwX2NpPTN6YUM2N1F6OXV5ejU2SXo5R1p6ZTg5TkhkakI7IFRyUG9kPTM7IGdlbz1VUzsgbXpfYXQwLTE3MTkzOTAxMDI5PUF3UUFBQUdCQUFIOC9RQUFBQUJla21ndDBHeUJwdjN0anI3bzNkdldnbVhkSjd2bW1iaz07IHhwX2FiYz1BN2gyeWtjMiNhUjZaeHdKMDsgbXpfYXRfc3NsLTE3MTkzOTAxMDI5PUF3VUFBQUdCQUFIOVlRQUFBQUJlbHpPenk3SkJBQkRwTHhEQjNIbGtKUU5wN2NCdWhCWT07IHh0LWItdHMtMTcxOTM5MDEwMjk9MTU4NTkzOTg0OTQ1MTsgWC1Ec2lkPTE3MTkzOTAxMDI5OyB2cmVwPUNPVzMySVpBRWdRSUNCQUFFZ1FJQ1JBQ0VnUUlBaEFBRWdRSUFSQXdFZ1FJQlJBQUVnUUlBeEFBRWdVSUJoRHVBUklFQ0FjUUFCSUVDQVFRQUJJRUNBb1FBQTsgaXRzdD0yOyB4cF9hYj0xI0p2MHNjZ3orLTIremFYMnRfTTAjV3Fqa1JMSCstMitBN2gyeWtjMiNaUEpOQkVEKy0yK0tINGxndXowI0huVzF4Y2UrLTIrbjJhUk5NZzIjaXNqMTFibSstMithUjZaeHdKMCNqVEdhR1p1Ky0yK2lURnphWnAxAAgALwBGAFEAZgB0AIoAnQCkALYAyADXAOwBBgEeASkBNgE9AUkBUAFSAVwBXgFlAWcBcAFyAkoCTAJYAloCYAJiAmYCaAJuAnAChAKGAtkC2wLfAuEC5gLoAv8DAQNbA10DiAOKA5YDmAOkA6YAAAAAAAACAQAAAAAAAAA3AAAAAAAAAAAAAAAAAAAHmw==Uen-US_\x10\x11gzip, deflate, br_\x10PYZ6JT1vQEb+OF2izaGkSny+9/fjC4U8jkDoxfeSmRIeeFkut/22LnPQU3xezUF2G0Xj3tFZZeyIiDQLvSEDTTWiFi_\x10\x142020-04-15T16:29:50Z_\x10Wcom.apple.Music.CarPlay/1 iOS/13.4.1 model/iPhone8,4 hwp/s8003 build/17E262 (6; dt:129)_\x10(AAAABQAAABBQ+yporZaJgDPVGtpnz2c8AAAAAw==[17193901029[17193901029YiPhone8,4\x00\x08\x00\r\x00\x15\x00\x1b\x00\x1d\x006\x007\x00&lt;\x00O\x00\\\x00^\x01\x0e\x01\x17\x01\x19\x01;\x01&lt;\x01?\x01@\x01A\x01J\x01S\x01U\x01Y\x01\x82\x01\x8d\x01\xa2\x01\xb5\x01\xc3\x01\xd9\x01\xe0\x01\xe7\x01\xf0\x02\x02\x02\x14\x02#\x028\x02R\x02j\x02u\x02\x82\x02\x89\x02\x95\x02\xac\x02\xb3\x02\xbc\x02\xc2\x03\x9a\x03\xa6\x03\xaa\x07\x9f\x12\x8b\x12\x91\x12\xa5\x12\xf8\x12\xfc\x13\x01\x13\x18\x13r\x13\x9d\x13\xa9\x13\xb5\x00\x00\x00\x00\x00\x00\x02\x01\x00\x00\x00\x00\x00\x00\x00=\x00\x00\x00\x00\x00\x00\x00\x00\x00\x00\x00\x00\x00\x00\x13\xbf'","b'bplist00\xd1\x01\x02_\x10\x0fAccept-Encoding\xd1\x03\x04_\x10\x0fAccept-Encoding_\x10\x11gzip, deflate, br\x08\x0b\x1d 2\x00\x00\x00\x00\x00\x00\x01\x01\x00\x00\x00\x00\x00\x00\x00\x05\x00\x00\x00\x00\x00\x00\x00\x00\x00\x00\x00\x00\x00\x00\x00F'",</t>
  </si>
  <si>
    <t>427,"b'bplist00\xd2\x01\x02\x03\x04WVersionUArray\x10\x01\xa7\x05\n\x0b\x0c\r:;\xd2\x06\x07\x08\t_\x10\x10_CFURLStringType\\_CFURLString\x10\x0f_\x10;https://amp-api.music.apple.com/v1/me/recent/radio-stations#A\xc2#\xb5s\x96\xa4\x12\x10\x00\x10\xc8\xdf\x10\x17\x0e\x0f\x10\x11\x12\x13\x14\x15\x16\x17\x18\x19\x1a\x1b\x1c\x1d\x1e\x1f !""#$%&amp;\'()*+,-*./012345*6789Yapple-seq]Cache-Control_\x10\x19Strict-Transport-Security_\x10\x10apple-timing-appRb3Xis-jetty_\x10\x1bAccess-Control-Allow-OriginXapple-tk_\x10\x1ex-apple-jingle-correlation-key_\x10\x18x-apple-lokamai-no-cache_\x10\x18apple-originating-system^Content-Length_\x10\x1cx-apple-application-instanceTVaryTDate_\x10\x18x-apple-application-site\\x-b3-traceid_\x10\x14x-apple-request-uuid_\x10 access-control-allow-credentialsWx-cache\\Content-TypeX__hhaa__[x-b3-spanidQ0_\x10!max-age=60, private, no-transform_\x105max-age=31536000, max-age=31536000; includeSubDomainsU17 ms_\x101418bf5ea41c3833a10d611cadcd61e1a-e7eff0206de967a6TtrueQ*Ufalse_\x10\x1aIGF7L2SBYOBTUEGWCHFNZVQ6DI_\x10\x0fMZStorePlatformR11W3509101VX-Dsid_\x10\x1dWed, 15 Apr 2020 16:16:39 GMTTMR22_\x10 418bf5ea41c3833a10d611cadcd61e1a_\x10$418bf5ea-41c3-833a-10d6-11cadcd61e1a_\x10]TCP_MISS from a23-201-23-101.deploy.akamaitechnologies.com (AkamaiGHost/9.9.4.1-29027442) (-)_\x10\x1eapplication/json;charset=utf-8_\x11\x06\x04\r\n\r\nYnBsaXN0MDDfEBYBAgMEBQYHCAkKCwwNDg8QERITFBUWFxkbHiAiJCYoKistLzEzNTc5Ozw+QFlhcHBsZS1zZXFdQ2FjaGUtQ29udHJvbF8QGVN0cmljdC1UcmFuc3BvcnQtU2VjdXJpdHlfEBBhcHBsZS10aW1pbmctYXBwUmIzWGlzLWpldHR5XxAbQWNjZXNzLUNvbnRyb2wtQWxsb3ctT3JpZ2luWGFwcGxlLXRrXxAeeC1hcHBsZS1qaW5nbGUtY29ycmVsYXRpb24ta2V5XxAYeC1hcHBsZS1sb2thbWFpLW5vLWNhY2hlXxAYYXBwbGUtb3JpZ2luYXRpbmctc3lzdGVtXkNvbnRlbnQtTGVuZ3RoXxAceC1hcHBsZS1hcHBsaWNhdGlvbi1pbnN0YW5jZVRWYXJ5VERhdGVfEBh4LWFwcGxlLWFwcGxpY2F0aW9uLXNpdGVceC1iMy10cmFjZWlkXxAUeC1hcHBsZS1yZXF1ZXN0LXV1aWRfECBhY2Nlc3MtY29udHJvbC1hbGxvdy1jcmVkZW50aWFsc1d4LWNhY2hlXENvbnRlbnQtVHlwZVt4LWIzLXNwYW5pZKEYUTChGl8QIW1heC1hZ2U9NjAsIHByaXZhdGUsIG5vLXRyYW5zZm9ybaIcHV8QEG1heC1hZ2U9MzE1MzYwMDBfECNtYXgtYWdlPTMxNTM2MDAwOyBpbmNsdWRlU3ViRG9tYWluc6EfVTE3IG1zoSFfEDE0MThiZjVlYTQxYzM4MzNhMTBkNjExY2FkY2Q2MWUxYS1lN2VmZjAyMDZkZTk2N2E2oSNUdHJ1ZaElUSqhJ1VmYWxzZaEpXxAaSUdGN0wyU0JZT0JUVUVHV0NIRk5aVlE2REmhI6EsXxAPTVpTdG9yZVBsYXRmb3JtoS5SMTGhMFczNTA5MTAxoTJWWC1Ec2lkoTRfEB1XZWQsIDE1IEFwciAyMDIwIDE2OjE2OjM5IEdNVKE2VE1SMjKhOF8QIDQxOGJmNWVhNDFjMzgzM2ExMGQ2MTFjYWRjZDYxZTFhoTpfECQ0MThiZjVlYS00MWMzLTgzM2EtMTBkNi0xMWNhZGNkNjFlMWGhI6E9XxBdVENQX01JU1MgZnJvbSBhMjMtMjAxLTIzLTEwMS5kZXBsb3kuYWthbWFpdGVjaG5vbG9naWVzLmNvbSAoQWthbWFpR0hvc3QvOS45LjQuMS0yOTAyNzQ0MikgKC0poT9fEB5hcHBsaWNhdGlvbi9qc29uO2NoYXJzZXQ9dXRmLTihQV8QEGU3ZWZmMDIwNmRlOTY3YTYACAA3AEEATwBrAH4AgQCKAKgAsQDSAO0BCAEXATYBOwFAAVsBaAF/AaIBqgG3AcMBxQHHAckB7QHwAgMCKQIrAjECMwJnAmkCbgJwAnICdAJ6AnwCmQKbAp0CrwKxArQCtgK+AsACxwLJAukC6wLwAvIDFQMXAz4DQANCA6IDpAPFA8cAAAAAAAACAQAAAAAAAABCAAAAAAAAAAAAAAAAAAAD2g==_\x10\x10e7eff0206de967a6_\x10 __CFURLResponseNullTokenString___\x10\x10application/json\x00\x08\x00\r\x00\x15\x00\x1b\x00\x1d\x00%\x00*\x00=\x00J\x00L\x00\x8a\x00\x93\x00\x95\x00\x97\x00\xc8\x00\xd2\x00\xe0\x00\xfc\x01\x0f\x01\x12\x01\x1b\x019\x01B\x01c\x01~\x01\x99\x01\xa8\x01\xc7\x01\xcc\x01\xd1\x01\xec\x01\xf9\x02\x10\x023\x02;\x02H\x02Q\x02]\x02_\x02\x83\x02\xbb\x02\xc1\x02\xf5\x02\xfa\x02\xfc\x03\x02\x03\x1f\x031\x034\x03&lt;\x03C\x03c\x03h\x03\x8b\x03\xb2\x04\x12\x043\n;\nN\nq\x00\x00\x00\x00\x00\x00\x02\x01\x00\x00\x00\x00\x00\x00\x00&lt;\x00\x00\x00\x00\x00\x00\x00\x00\x00\x00\x00\x00\x00\x00\n\x84'","b'bplist00\xd2\x01\x02\x03\x04WVersionUArray\x10\t\xaf\x10\x16\x05\x06\x0b\x0c\r\x05\x0f\r\r\x10\x05\x0c\x12\x12\x0c\x13\r\x14\x15\x16\r\r\x08\xd2\x07\x08\t\n_\x10\x10_CFURLStringType\\_CFURLString\x10\x0f_\x10;https://amp-api.music.apple.com/v1/me/recent/radio-stations#@N\x00\x00\x00\x00\x00\x00\x10\x00_\x10\x1f__CFURLRequestNullTokenString__\x08\x10\x06\t\x08#\x00\x00\x00\x00\x00\x00\x00\x00\x13\xff\xff\xff\xff\xff\xff\xff\xff\x10\x02SGET\xdf\x10\x13\x17\x18\x19\x1a\x1b\x1c\x1d\x1e\x1f !""#$%&amp;\'()*+,-./0123456789:;&lt;ZX-Apple-Tz_\x10\x12X-Apple-I-MD-RINFO_\x10\x10X-Apple-I-Locale]Authorization_\x10\x13X-Apple-Store-FrontVAcceptVCookieX__hhaa___\x10\x0fAccept-Language_\x10\x0fAccept-Encoding^X-Apple-I-MD-M_\x10\x12X-Apple-I-TimeZone_\x10\x17X-Apple-Connection-Type_\x10\x15X-Apple-I-Client-TimeZUser-Agent\\X-Apple-I-MDVX-Dsid[iCloud-DSID_\x10\x14X-Apple-Device-ModelV-14400X17106176Uen_US_\x10\xd5Bearer eyJraWQiOiI4R1ExTjhCUTZEIiwiYWxnIjoiRVMyNTYifQ.eyJpc3MiOiJKOUcwNjg4Ukk3IiwiaWF0IjoxNTg2MDM3MjM3LCJleHAiOjE1ODg2MjkyMzd9.BwCEf-eJ-_InMJGjZI_F3qzyvv_43orXZQQ6d10fl7kPL_LnOgAiT73gb9QYmWlltc65OPxHYRbEAih2PUu1Mw[143441-1,29S*/*_\x11\x03\xf1xt-src=i; wosid-lite=S3jg8QyDTVsjvKpsQ4uHiM; pldfltcid=78cffc1b0da04190ac4bc2387ec3099b051; ndcd=wc1.1.w-855182.1.2.KqSPaqGGgVXSPPStQK-Wkg%2C%2C.B3kAU9sv0GQAgeE4mSVuUHipkyn0CmAp1znrwZaMLnchPd64bG3W6YJYxA0KzqSab5NeqkNiuv4N8b_JnAUxFlw2G4NfL6PCcwMK_gVOyXdAurrpx-Ryv2Vk5hL1yzouUH1XkMYlehsoeJjN45wplwcey8HaxeXnF_1dw5fwp_I%2C; fsas=AAAAAAAAAAHAvc2Nbu5E8zFDKDdSiDfi1x49A7n+v8ifXGSYpPqc1/KEUv9TR0SKJ4qfBqV7QZEbtVp3d5EWWTPJOdlp2zqLdjGXjy0BtV7Lx0BNdXmMKA==; itspod=51; xt-i-ts-17193901029=1586653230962; xp_ci=3zaC67Qz9uyz56Iz9GZze89NHdjB; TrPod=3; geo=US; mz_at0-17193901029=AwQAAAGBAAH8/QAAAABekmgt0GyBpv3tjr7o3dvWgmXdJ7vmmbk=; xp_abc=A7h2ykc2#aR6ZxwJ0; mz_at_ssl-17193901029=AwUAAAGBAAH9YQAAAABelzNi8LL61IpZH5wHemtrhJqnNW8iPmo=; xt-b-ts-17193901029=1585939849451; X-Dsid=17193901029; vrep=COW32IZAEgQICBAAEgQICRACEgQIAhAAEgQIARAwEgQIBRAAEgQIAxAAEgUIBhDuARIECAcQABIECAQQABIECAoQAA; itst=2; xp_ab=1#Jv0scgz+-2+zaX2t_M0#WqjkRLH+-2+A7h2ykc2#ZPJNBED+-2+KH4lguz0#HnW1xce+-2+n2aRNMg2#isj11bm+-2+aR6ZxwJ0#jTGaGZu+-2+iTFzaZp1_\x11\n\xf0\r\n\r\nYnBsaXN0MDDfEBIBAgMEBQYHCAkKCwwNDg8QERITFRcZGx0fISMlJykrLS8xMzVfEBRYLUFwcGxlLURldmljZS1Nb2RlbFpYLUFwcGxlLVR6XxASWC1BcHBsZS1JLU1ELVJJTkZPXUF1dGhvcml6YXRpb25fEBNYLUFwcGxlLVN0b3JlLUZyb250XxAQWC1BcHBsZS1JLUxvY2FsZVZBY2NlcHRfEA9BY2NlcHQtTGFuZ3VhZ2VfEA9BY2NlcHQtRW5jb2RpbmdeWC1BcHBsZS1JLU1ELU1fEBJYLUFwcGxlLUktVGltZVpvbmVfEBdYLUFwcGxlLUNvbm5lY3Rpb24tVHlwZV8QFVgtQXBwbGUtSS1DbGllbnQtVGltZVpVc2VyLUFnZW50XFgtQXBwbGUtSS1NRFZYLURzaWRbaUNsb3VkLURTSURWQ29va2lloRRZaVBob25lOCw0oRZWLTE0NDAwoRhYMTcxMDYxNzahGl8Q1UJlYXJlciBleUpyYVdRaU9pSTRSMUV4VGpoQ1VUWkVJaXdpWVd4bklqb2lSVk15TlRZaWZRLmV5SnBjM01pT2lKS09VY3dOamc0VWtrM0lpd2lhV0YwSWpveE5UZzJNRE0zTWpNM0xDSmxlSEFpT2pFMU9EZzJNamt5TXpkOS5Cd0NFZi1lSi1fSW5NSkdqWklfRjNxenl2dl80M29yWFpRUTZkMTBmbDdrUExfTG5PZ0FpVDczZ2I5UVltV2xsdGM2NU9QeEhZUmJFQWloMlBVdTFNd6EcWzE0MzQ0MS0xLDI5oR5VZW5fVVOhIFMqLyqhIlVlbi1VU6EkXxARZ3ppcCwgZGVmbGF0ZSwgYnKhJl8QUFlaNkpUMXZRRWIrT0YyaXphR2tTbnkrOS9makM0VThqa0RveGZlU21SSWVlRmt1dC8yMkxuUFFVM3hlelVGMkcwWGozdEZaWmV5SWlEUUx2oShTRURUoSpcNEcvR29vZ2xlIEZpoSxfEBQyMDIwLTA0LTE1VDE2OjE2OjM4WqEuXxBXY29tLmFwcGxlLk11c2ljLkNhclBsYXkvMSBpT1MvMTMuNC4xIG1vZGVsL2lQaG9uZTgsNCBod3AvczgwMDMgYnVpbGQvMTdFMjYyICg2OyBkdDoxMjkpoTBfEChBQUFBQlFBQUFCQ0N0bUNGNVd6cFI5YS9uekJLTnRKWEFBQUFBdz09oTJbMTcxOTM5MDEwMjmhNFsxNzE5MzkwMTAyOaE2XxED8Xh0LXNyYz1pOyB3b3NpZC1saXRlPVMzamc4UXlEVFZzanZLcHNRNHVIaU07IHBsZGZsdGNpZD03OGNmZmMxYjBkYTA0MTkwYWM0YmMyMzg3ZWMzMDk5YjA1MT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ZzYXM9QUFBQUFBQUFBQUhBdmMyTmJ1NUU4ekZES0RkU2lEZmkxeDQ5QTduK3Y4aWZYR1NZcFBxYzEvS0VVdjlUUjBTS0o0cWZCcVY3UVpFYnRWcDNkNUVXV1RQSk9kbHAyenFMZGpHWGp5MEJ0VjdMeDBCTmRYbU1LQT09OyBpdHNwb2Q9NTE7IHh0LWktdHMtMTcxOTM5MDEwMjk9MTU4NjY1MzIzMDk2MjsgeHBfY2k9M3phQzY3UXo5dXl6NTZJejlHWnplODlOSGRqQjsgVHJQb2Q9MzsgZ2VvPVVTOyBtel9hdDAtMTcxOTM5MDEwMjk9QXdRQUFBR0JBQUg4L1FBQUFBQmVrbWd0MEd5QnB2M3RqcjdvM2R2V2dtWGRKN3ZtbWJrPTsgeHBfYWJjPUE3aDJ5a2MyI2FSNlp4d0owOyBtel9hdF9zc2wtMTcxOTM5MDEwMjk9QXdVQUFBR0JBQUg5WVFBQUFBQmVsek5pOExMNjFJcFpINXdIZW10cmhKcW5OVzhpUG1vPTsgeHQtYi10cy0xNzE5MzkwMTAyOT0xNTg1OTM5ODQ5NDUxOyBYLURzaWQ9MTcxOTM5MDEwMjk7IHZyZXA9Q09XMzJJWkFFZ1FJQ0JBQUVnUUlDUkFDRWdRSUFoQUFFZ1FJQVJBd0VnUUlCUkFBRWdRSUF4QUFFZ1VJQmhEdUFSSUVDQWNRQUJJRUNBUVFBQklFQ0FvUUFBOyBpdHN0PTI7IHhwX2FiPTEjSnYwc2NneistMit6YVgydF9NMCNXcWprUkxIKy0yK0E3aDJ5a2MyI1pQSk5CRUQrLTIrS0g0bGd1ejAjSG5XMXhjZSstMituMmFSTk1nMiNpc2oxMWJtKy0yK2FSNlp4d0owI2pUR2FHWnUrLTIraVRGemFacDEACAAvAEYAUQBmAHQAigCdAKQAtgDIANcA7AEGAR4BKQE2AT0BSQFQAVIBXAFeAWUBZwFwAXICSgJMAlgCWgJgAmICZgJoAm4CcAKEAoYC2QLbAt8C4QLuAvADBwMJA2MDZQOQA5IDngOgA6wDrgAAAAAAAAIBAAAAAAAAADcAAAAAAAAAAAAAAAAAAAejUen-US_\x10\x11gzip, deflate, br_\x10PYZ6JT1vQEb+OF2izaGkSny+9/fjC4U8jkDoxfeSmRIeeFkut/22LnPQU3xezUF2G0Xj3tFZZeyIiDQLvSEDT\\4G/Google Fi_\x10\x142020-04-15T16:16:38Z_\x10Wcom.apple.Music.CarPlay/1 iOS/13.4.1 model/iPhone8,4 hwp/s8003 build/17E262 (6; dt:129)_\x10(AAAABQAAABCCtmCF5WzpR9a/nzBKNtJXAAAAAw==[17193901029[17193901029YiPhone8,4\x00\x08\x00\r\x00\x15\x00\x1b\x00\x1d\x006\x007\x00&lt;\x00O\x00\\\x00^\x00\x9c\x00\xa5\x00\xa7\x00\xc9\x00\xca\x00\xcc\x00\xcd\x00\xce\x00\xd7\x00\xe0\x00\xe2\x00\xe6\x01\x0f\x01\x1a\x01/\x01B\x01P\x01f\x01m\x01t\x01}\x01\x8f\x01\xa1\x01\xb0\x01\xc5\x01\xdf\x01\xf7\x02\x02\x02\x0f\x02\x16\x02""\x029\x02@\x02I\x02O\x03\'\x033\x037\x07,\x12 \x12&amp;\x12:\x12\x8d\x12\x91\x12\x9e\x12\xb5\x13\x0f\x13:\x13F\x13R\x00\x00\x00\x00\x00\x00\x02\x01\x00\x00\x00\x00\x00\x00\x00=\x00\x00\x00\x00\x00\x00\x00\x00\x00\x00\x00\x00\x00\x00\x13\\'",b'bplist00\xd1\x01\x02VX-Dsid\xd1\x03\x04VX-Dsid[17193901029\x08\x0b\x12\x15\x1c\x00\x00\x00\x00\x00\x00\x01\x01\x00\x00\x00\x00\x00\x00\x00\x05\x00\x00\x00\x00\x00\x00\x00\x00\x00\x00\x00\x00\x00\x00\x00(',</t>
  </si>
  <si>
    <t>428,"b'bplist00\xd2\x01\x02\x03\x04WVersionUArray\x10\x01\xa7\x05\n\x0b\x0c\r;&lt;\xd2\x06\x07\x08\t_\x10\x10_CFURLStringType\\_CFURLString\x10\x0f_\x10]https://amp-api.music.apple.com/v1/editorial/us/groupings?name=music&amp;platform=carplay&amp;l=en-US#A\xc2#\xb5s\xa5Z\xe2\x10\x00\x10\xc8\xdf\x10\x17\x0e\x0f\x10\x11\x12\x13\x14\x15\x16\x17\x18\x19\x1a\x1b\x1c\x1d\x1e\x1f !""#$%&amp;\'()*+,-./0123456+789:Yapple-seq_\x10\x10Content-Encoding]Cache-Control_\x10\x19Strict-Transport-Security_\x10\x10apple-timing-appRb3Xis-jetty_\x10\x1bAccess-Control-Allow-OriginXapple-tk_\x10\x1ex-apple-jingle-correlation-key_\x10\x18apple-originating-system^Content-Length_\x10\x1cx-apple-application-instanceTVaryTDate_\x10\x18x-apple-application-site\\x-b3-traceid_\x10\x14x-apple-request-uuid_\x10 access-control-allow-credentialsWx-cache\\Content-TypeX__hhaa__[x-b3-spanidQ0Tgzip_\x10\x18no-transform, max-age=60_\x105max-age=31536000, max-age=31536000; includeSubDomainsV449 ms_\x10137e2fd5636192fc97abcee4a119dcb26-2cccd80a7b2e4486TtrueQ*Ufalse_\x10\x1aG7RP2VRWDEX4S6V45ZFBDHOLEY_\x10\x0fMZStorePlatformV133345W3501206_\x10\x0fAccept-Encoding_\x10\x1dWed, 15 Apr 2020 16:16:39 GMTTMR22_\x10 37e2fd5636192fc97abcee4a119dcb26_\x10$37e2fd56-3619-2fc9-7abc-ee4a119dcb26_\x10\\TCP_HIT from a23-201-23-101.deploy.akamaitechnologies.com (AkamaiGHost/9.9.4.1-29027442) (-)_\x10\x1eapplication/json;charset=utf-8_\x11\x06\x08\r\n\r\nYnBsaXN0MDDfEBYBAgMEBQYHCAkKCwwNDg8QERITFBUWFxkbHSAiJCYoKiwuMDI0Njg6PD0/QVlhcHBsZS1zZXFfEBBDb250ZW50LUVuY29kaW5nXUNhY2hlLUNvbnRyb2xfEBlTdHJpY3QtVHJhbnNwb3J0LVNlY3VyaXR5XxAQYXBwbGUtdGltaW5nLWFwcFJiM1hpcy1qZXR0eV8QG0FjY2Vzcy1Db250cm9sLUFsbG93LU9yaWdpblhhcHBsZS10a18QHngtYXBwbGUtamluZ2xlLWNvcnJlbGF0aW9uLWtleV8QGGFwcGxlLW9yaWdpbmF0aW5nLXN5c3RlbV5Db250ZW50LUxlbmd0aF8QHHgtYXBwbGUtYXBwbGljYXRpb24taW5zdGFuY2VUVmFyeVREYXRlXxAYeC1hcHBsZS1hcHBsaWNhdGlvbi1zaXRlXHgtYjMtdHJhY2VpZF8QFHgtYXBwbGUtcmVxdWVzdC11dWlkXxAgYWNjZXNzLWNvbnRyb2wtYWxsb3ctY3JlZGVudGlhbHNXeC1jYWNoZVxDb250ZW50LVR5cGVbeC1iMy1zcGFuaWShGFEwoRpUZ3ppcKEcXxAYbm8tdHJhbnNmb3JtLCBtYXgtYWdlPTYwoh4fXxAQbWF4LWFnZT0zMTUzNjAwMF8QI21heC1hZ2U9MzE1MzYwMDA7IGluY2x1ZGVTdWJEb21haW5zoSFWNDQ5IG1zoSNfEDEzN2UyZmQ1NjM2MTkyZmM5N2FiY2VlNGExMTlkY2IyNi0yY2NjZDgwYTdiMmU0NDg2oSVUdHJ1ZaEnUSqhKVVmYWxzZaErXxAaRzdSUDJWUldERVg0UzZWNDVaRkJESE9MRVmhLV8QD01aU3RvcmVQbGF0Zm9ybaEvVjEzMzM0NaExVzM1MDEyMDahM18QD0FjY2VwdC1FbmNvZGluZ6E1XxAdV2VkLCAxNSBBcHIgMjAyMCAxNjoxNjozOSBHTVShN1RNUjIyoTlfECAzN2UyZmQ1NjM2MTkyZmM5N2FiY2VlNGExMTlkY2IyNqE7XxAkMzdlMmZkNTYtMzYxOS0yZmM5LTdhYmMtZWU0YTExOWRjYjI2oSWhPl8QXFRDUF9ISVQgZnJvbSBhMjMtMjAxLTIzLTEwMS5kZXBsb3kuYWthbWFpdGVjaG5vbG9naWVzLmNvbSAoQWthbWFpR0hvc3QvOS45LjQuMS0yOTAyNzQ0MikgKC0poUBfEB5hcHBsaWNhdGlvbi9qc29uO2NoYXJzZXQ9dXRmLTihQl8QEDJjY2NkODBhN2IyZTQ0ODYACAA3AEEAVABiAH4AkQCUAJ0AuwDEAOUBAAEPAS4BMwE4AVMBYAF3AZoBogGvAbsBvQG/AcEBxgHIAeMB5gH5Ah8CIQIoAioCXgJgAmUCZwJpAmsCcQJzApACkgKkAqYCrQKvArcCuQLLAs0C7QLvAvQC9gMZAxsDQgNEA0YDpQOnA8gDygAAAAAAAAIBAAAAAAAAAEMAAAAAAAAAAAAAAAAAAAPd_\x10\x102cccd80a7b2e4486\x12\x00\x06\x15\xcf_\x10\x10application/json\x00\x08\x00\r\x00\x15\x00\x1b\x00\x1d\x00%\x00*\x00=\x00J\x00L\x00\xac\x00\xb5\x00\xb7\x00\xb9\x00\xea\x00\xf4\x01\x07\x01\x15\x011\x01D\x01G\x01P\x01n\x01w\x01\x98\x01\xb3\x01\xc2\x01\xe1\x01\xe6\x01\xeb\x02\x06\x02\x13\x02*\x02M\x02U\x02b\x02k\x02w\x02y\x02~\x02\x99\x02\xd1\x02\xd8\x03\x0c\x03\x11\x03\x13\x03\x19\x036\x03H\x03O\x03W\x03i\x03\x89\x03\x8e\x03\xb1\x03\xd8\x047\x04X\nd\nw\n|\x00\x00\x00\x00\x00\x00\x02\x01\x00\x00\x00\x00\x00\x00\x00=\x00\x00\x00\x00\x00\x00\x00\x00\x00\x00\x00\x00\x00\x00\n\x8f'","b'bplist00\xd2\x01\x02\x03\x04WVersionUArray\x10\t\xaf\x10\x16\x05\x06\x0b\x0c\r\x05\x0f\r\r\x10\x05\x0c\x12\x12\x0c\x13\r\x14\x15\x16\r\r\x08\xd2\x07\x08\t\n_\x10\x10_CFURLStringType\\_CFURLString\x10\x0f_\x10]https://amp-api.music.apple.com/v1/editorial/us/groupings?name=music&amp;platform=carplay&amp;l=en-US#@3\xb5\xdd^\x00\x00\x00\x10\x00_\x10\x1f__CFURLRequestNullTokenString__\x08\x11\x01\x06\t\x08#\x00\x00\x00\x00\x00\x00\x00\x00\x13\xff\xff\xff\xff\xff\xff\xff\xff\x10\x02SGET\xdf\x10\x13\x17\x18\x19\x1a\x1b\x1c\x1d\x1e\x1f !""#$%&amp;\'()*+,-./0123456789:;&lt;ZX-Apple-Tz_\x10\x12X-Apple-I-MD-RINFO_\x10\x10X-Apple-I-Locale]Authorization_\x10\x13X-Apple-Store-FrontVAcceptVCookieX__hhaa___\x10\x0fAccept-Language_\x10\x0fAccept-Encoding^X-Apple-I-MD-M_\x10\x12X-Apple-I-TimeZone_\x10\x17X-Apple-Connection-Type_\x10\x15X-Apple-I-Client-TimeZUser-Agent\\X-Apple-I-MDVX-Dsid[iCloud-DSID_\x10\x14X-Apple-Device-ModelV-14400X17106176Uen_US_\x10\xd5Bearer eyJraWQiOiI4R1ExTjhCUTZEIiwiYWxnIjoiRVMyNTYifQ.eyJpc3MiOiJKOUcwNjg4Ukk3IiwiaWF0IjoxNTg2MDM3MjM3LCJleHAiOjE1ODg2MjkyMzd9.BwCEf-eJ-_InMJGjZI_F3qzyvv_43orXZQQ6d10fl7kPL_LnOgAiT73gb9QYmWlltc65OPxHYRbEAih2PUu1Mw[143441-1,29S*/*_\x11\x03\xf1xt-src=i; wosid-lite=S3jg8QyDTVsjvKpsQ4uHiM; pldfltcid=78cffc1b0da04190ac4bc2387ec3099b051; ndcd=wc1.1.w-855182.1.2.KqSPaqGGgVXSPPStQK-Wkg%2C%2C.B3kAU9sv0GQAgeE4mSVuUHipkyn0CmAp1znrwZaMLnchPd64bG3W6YJYxA0KzqSab5NeqkNiuv4N8b_JnAUxFlw2G4NfL6PCcwMK_gVOyXdAurrpx-Ryv2Vk5hL1yzouUH1XkMYlehsoeJjN45wplwcey8HaxeXnF_1dw5fwp_I%2C; fsas=AAAAAAAAAAHAvc2Nbu5E8zFDKDdSiDfi1x49A7n+v8ifXGSYpPqc1/KEUv9TR0SKJ4qfBqV7QZEbtVp3d5EWWTPJOdlp2zqLdjGXjy0BtV7Lx0BNdXmMKA==; itspod=51; xt-i-ts-17193901029=1586653230962; xp_ci=3zaC67Qz9uyz56Iz9GZze89NHdjB; TrPod=3; geo=US; mz_at0-17193901029=AwQAAAGBAAH8/QAAAABekmgt0GyBpv3tjr7o3dvWgmXdJ7vmmbk=; xp_abc=A7h2ykc2#aR6ZxwJ0; mz_at_ssl-17193901029=AwUAAAGBAAH9YQAAAABelzNi8LL61IpZH5wHemtrhJqnNW8iPmo=; xt-b-ts-17193901029=1585939849451; X-Dsid=17193901029; vrep=COW32IZAEgQICBAAEgQICRACEgQIAhAAEgQIARAwEgQIBRAAEgQIAxAAEgUIBhDuARIECAcQABIECAQQABIECAoQAA; itst=2; xp_ab=1#Jv0scgz+-2+zaX2t_M0#WqjkRLH+-2+A7h2ykc2#ZPJNBED+-2+KH4lguz0#HnW1xce+-2+n2aRNMg2#isj11bm+-2+aR6ZxwJ0#jTGaGZu+-2+iTFzaZp1_\x11\n\xf0\r\n\r\nYnBsaXN0MDDfEBIBAgMEBQYHCAkKCwwNDg8QERITFRcZGx0fISMlJykrLS8xMzVfEBRYLUFwcGxlLURldmljZS1Nb2RlbFpYLUFwcGxlLVR6XxASWC1BcHBsZS1JLU1ELVJJTkZPXUF1dGhvcml6YXRpb25fEBNYLUFwcGxlLVN0b3JlLUZyb250XxAQWC1BcHBsZS1JLUxvY2FsZVZBY2NlcHRfEA9BY2NlcHQtTGFuZ3VhZ2VfEA9BY2NlcHQtRW5jb2RpbmdeWC1BcHBsZS1JLU1ELU1fEBJYLUFwcGxlLUktVGltZVpvbmVfEBdYLUFwcGxlLUNvbm5lY3Rpb24tVHlwZV8QFVgtQXBwbGUtSS1DbGllbnQtVGltZVpVc2VyLUFnZW50XFgtQXBwbGUtSS1NRFZYLURzaWRbaUNsb3VkLURTSURWQ29va2lloRRZaVBob25lOCw0oRZWLTE0NDAwoRhYMTcxMDYxNzahGl8Q1UJlYXJlciBleUpyYVdRaU9pSTRSMUV4VGpoQ1VUWkVJaXdpWVd4bklqb2lSVk15TlRZaWZRLmV5SnBjM01pT2lKS09VY3dOamc0VWtrM0lpd2lhV0YwSWpveE5UZzJNRE0zTWpNM0xDSmxlSEFpT2pFMU9EZzJNamt5TXpkOS5Cd0NFZi1lSi1fSW5NSkdqWklfRjNxenl2dl80M29yWFpRUTZkMTBmbDdrUExfTG5PZ0FpVDczZ2I5UVltV2xsdGM2NU9QeEhZUmJFQWloMlBVdTFNd6EcWzE0MzQ0MS0xLDI5oR5VZW5fVVOhIFMqLyqhIlVlbi1VU6EkXxARZ3ppcCwgZGVmbGF0ZSwgYnKhJl8QUFlaNkpUMXZRRWIrT0YyaXphR2tTbnkrOS9makM0VThqa0RveGZlU21SSWVlRmt1dC8yMkxuUFFVM3hlelVGMkcwWGozdEZaWmV5SWlEUUx2oShTRURUoSpcNEcvR29vZ2xlIEZpoSxfEBQyMDIwLTA0LTE1VDE2OjE2OjM5WqEuXxBXY29tLmFwcGxlLk11c2ljLkNhclBsYXkvMSBpT1MvMTMuNC4xIG1vZGVsL2lQaG9uZTgsNCBod3AvczgwMDMgYnVpbGQvMTdFMjYyICg2OyBkdDoxMjkpoTBfEChBQUFBQlFBQUFCQ0N0bUNGNVd6cFI5YS9uekJLTnRKWEFBQUFBdz09oTJbMTcxOTM5MDEwMjmhNFsxNzE5MzkwMTAyOaE2XxED8Xh0LXNyYz1pOyB3b3NpZC1saXRlPVMzamc4UXlEVFZzanZLcHNRNHVIaU07IHBsZGZsdGNpZD03OGNmZmMxYjBkYTA0MTkwYWM0YmMyMzg3ZWMzMDk5YjA1MTsgbmRjZD13YzEuMS53LTg1NTE4Mi4xLjIuS3FTUGFxR0dnVlhTUFBTdFFLLVdrZyUyQyUyQy5CM2tBVTlzdjBHUUFnZUU0bVNWdVVIaXBreW4wQ21BcDF6bnJ3WmFNTG5jaFBkNjRiRzNXNllKWXhBMEt6cVNhYjVOZXFrTml1djROOGJfSm5BVXhGbHcyRzROZkw2UENjd01LX2dWT3lYZEF1cnJweC1SeXYyVms1aEwxeXpvdVVIMVhrTVlsZWhzb2VKak40NXdwbHdjZXk4SGF4ZVhuRl8xZHc1ZndwX0klMkM7IGZzYXM9QUFBQUFBQUFBQUhBdmMyTmJ1NUU4ekZES0RkU2lEZmkxeDQ5QTduK3Y4aWZYR1NZcFBxYzEvS0VVdjlUUjBTS0o0cWZCcVY3UVpFYnRWcDNkNUVXV1RQSk9kbHAyenFMZGpHWGp5MEJ0VjdMeDBCTmRYbU1LQT09OyBpdHNwb2Q9NTE7IHh0LWktdHMtMTcxOTM5MDEwMjk9MTU4NjY1MzIzMDk2MjsgeHBfY2k9M3phQzY3UXo5dXl6NTZJejlHWnplODlOSGRqQjsgVHJQb2Q9MzsgZ2VvPVVTOyBtel9hdDAtMTcxOTM5MDEwMjk9QXdRQUFBR0JBQUg4L1FBQUFBQmVrbWd0MEd5QnB2M3RqcjdvM2R2V2dtWGRKN3ZtbWJrPTsgeHBfYWJjPUE3aDJ5a2MyI2FSNlp4d0owOyBtel9hdF9zc2wtMTcxOTM5MDEwMjk9QXdVQUFBR0JBQUg5WVFBQUFBQmVsek5pOExMNjFJcFpINXdIZW10cmhKcW5OVzhpUG1vPTsgeHQtYi10cy0xNzE5MzkwMTAyOT0xNTg1OTM5ODQ5NDUxOyBYLURzaWQ9MTcxOTM5MDEwMjk7IHZyZXA9Q09XMzJJWkFFZ1FJQ0JBQUVnUUlDUkFDRWdRSUFoQUFFZ1FJQVJBd0VnUUlCUkFBRWdRSUF4QUFFZ1VJQmhEdUFSSUVDQWNRQUJJRUNBUVFBQklFQ0FvUUFBOyBpdHN0PTI7IHhwX2FiPTEjSnYwc2NneistMit6YVgydF9NMCNXcWprUkxIKy0yK0E3aDJ5a2MyI1pQSk5CRUQrLTIrS0g0bGd1ejAjSG5XMXhjZSstMituMmFSTk1nMiNpc2oxMWJtKy0yK2FSNlp4d0owI2pUR2FHWnUrLTIraVRGemFacDEACAAvAEYAUQBmAHQAigCdAKQAtgDIANcA7AEGAR4BKQE2AT0BSQFQAVIBXAFeAWUBZwFwAXICSgJMAlgCWgJgAmICZgJoAm4CcAKEAoYC2QLbAt8C4QLuAvADBwMJA2MDZQOQA5IDngOgA6wDrgAAAAAAAAIBAAAAAAAAADcAAAAAAAAAAAAAAAAAAAejUen-US_\x10\x11gzip, deflate, br_\x10PYZ6JT1vQEb+OF2izaGkSny+9/fjC4U8jkDoxfeSmRIeeFkut/22LnPQU3xezUF2G0Xj3tFZZeyIiDQLvSEDT\\4G/Google Fi_\x10\x142020-04-15T16:16:39Z_\x10Wcom.apple.Music.CarPlay/1 iOS/13.4.1 model/iPhone8,4 hwp/s8003 build/17E262 (6; dt:129)_\x10(AAAABQAAABCCtmCF5WzpR9a/nzBKNtJXAAAAAw==[17193901029[17193901029YiPhone8,4\x00\x08\x00\r\x00\x15\x00\x1b\x00\x1d\x006\x007\x00&lt;\x00O\x00\\\x00^\x00\xbe\x00\xc7\x00\xc9\x00\xeb\x00\xec\x00\xef\x00\xf0\x00\xf1\x00\xfa\x01\x03\x01\x05\x01\t\x012\x01=\x01R\x01e\x01s\x01\x89\x01\x90\x01\x97\x01\xa0\x01\xb2\x01\xc4\x01\xd3\x01\xe8\x02\x02\x02\x1a\x02%\x022\x029\x02E\x02\\\x02c\x02l\x02r\x03J\x03V\x03Z\x07O\x12C\x12I\x12]\x12\xb0\x12\xb4\x12\xc1\x12\xd8\x132\x13]\x13i\x13u\x00\x00\x00\x00\x00\x00\x02\x01\x00\x00\x00\x00\x00\x00\x00=\x00\x00\x00\x00\x00\x00\x00\x00\x00\x00\x00\x00\x00\x00\x13\x7f'","b'bplist00\xd1\x01\x02_\x10\x0fAccept-Encoding\xd1\x03\x04_\x10\x0fAccept-Encoding_\x10\x11gzip, deflate, br\x08\x0b\x1d 2\x00\x00\x00\x00\x00\x00\x01\x01\x00\x00\x00\x00\x00\x00\x00\x05\x00\x00\x00\x00\x00\x00\x00\x00\x00\x00\x00\x00\x00\x00\x00F'",</t>
  </si>
  <si>
    <t>429,"b'bplist00\xd2\x01\x02\x03\x04WVersionUArray\x10\x01\xa7\x05\n\x0b\x0c\r45\xd2\x06\x07\x08\t_\x10\x10_CFURLStringType\\_CFURLString\x10\x0f_\x10yhttps://is1-ssl.mzstatic.com/image/thumb/Features113/v4/10/e7/de/10e7deff-d674-e2a5-9939-7baef9a25b81/source/72x72sr.jpeg#A\xc2#\xc9\xb6Z}\xbb\x10\x00\x10\xc8\xdf\x10\x13\x0e\x0f\x10\x11\x12\x13\x14\x15\x16\x17\x18\x19\x1a\x1b\x1c\x1d\x1e\x1f !""#$%&amp;\'()*+,-./0123\\Content-Type_\x10\x1bAccess-Control-Allow-Origin]Last-Modified_\x10\x14x-apple-request-uuidWx-cacheVServer_\x10\x13x-daiquiri-instance_\x10\x1daccess-control-expose-headers_\x10\x1ex-apple-jingle-correlation-keyWcdnuuid]Cache-ControlTDate^Content-Length_\x10\x18apple-originating-system_\x10\x19Strict-Transport-SecurityX__hhaa__Xapple-tkTEtagYapple-seqZimage/jpegQ*_\x10\x1dSat, 29 Feb 2020 19:34:40 GMT_\x10""a14a3d27-0498-7e44-6385-785ec7c217_\x10]TCP_HIT from a104-76-198-197.deploy.akamaitechnologies.com (AkamaiGHost/9.9.4.1-29027442) (-)YATS/8.0.6_\x103daiquiri:33624001:pv50p00it-hyhk10063801:7987:20B36_\x10DContent-Length,Content-Type,ETag,Cache-Control,Expires,Last-Modified_\x10\x18UFFD2JYETB7EIY4FPBPMPQQX_\x10.b0934db3-d2ca-4dbb-929a-62fc2a8bf75e-672073733_\x10\x1eno-transform, max-age=10469335_\x10\x1dWed, 15 Apr 2020 19:09:32 GMTT2774_\x10\x18UnknownOriginatingSystem_\x10#max-age=31536000; includeSubDomains_\x11\x05\xb4\r\n\r\nYnBsaXN0MDDfEBIBAgMEBQYHCAkKCwwNDg8QERITFRcZGx0fISMlJykrLS8xMzVcQ29udGVudC1UeXBlWWFwcGxlLXNlcV8QG0FjY2Vzcy1Db250cm9sLUFsbG93LU9yaWdpbl8QFHgtYXBwbGUtcmVxdWVzdC11dWlkXUxhc3QtTW9kaWZpZWRWU2VydmVyXxATeC1kYWlxdWlyaS1pbnN0YW5jZV8QHWFjY2Vzcy1jb250cm9sLWV4cG9zZS1oZWFkZXJzXxAeeC1hcHBsZS1qaW5nbGUtY29ycmVsYXRpb24ta2V5V2NkbnV1aWRdQ2FjaGUtQ29udHJvbFREYXRlXkNvbnRlbnQtTGVuZ3RoXxAYYXBwbGUtb3JpZ2luYXRpbmctc3lzdGVtXxAZU3RyaWN0LVRyYW5zcG9ydC1TZWN1cml0eVhhcHBsZS10a1RFdGFnV3gtY2FjaGWhFFppbWFnZS9qcGVnoRZTMC4woRhRKqEaXxAiYTE0YTNkMjctMDQ5OC03ZTQ0LTYzODUtNzg1ZWM3YzIxN6EcXxAdU2F0LCAyOSBGZWIgMjAyMCAxOTozNDo0MCBHTVShHllBVFMvOC4wLjahIF8QM2RhaXF1aXJpOjMzNjI0MDAxOnB2NTBwMDBpdC1oeWhrMTAwNjM4MDE6Nzk4NzoyMEIzNqEiXxBEQ29udGVudC1MZW5ndGgsQ29udGVudC1UeXBlLEVUYWcsQ2FjaGUtQ29udHJvbCxFeHBpcmVzLExhc3QtTW9kaWZpZWShJF8QGFVGRkQySllFVEI3RUlZNEZQQlBNUFFRWKEmXxAuYjA5MzRkYjMtZDJjYS00ZGJiLTkyOWEtNjJmYzJhOGJmNzVlLTY3MjA3MzczM6EoXxAebm8tdHJhbnNmb3JtLCBtYXgtYWdlPTEwNDY5MzM1oSpfEB1XZWQsIDE1IEFwciAyMDIwIDE5OjA5OjMyIEdNVKEsVDI3NzShLl8QGFVua25vd25PcmlnaW5hdGluZ1N5c3RlbaEwXxAjbWF4LWFnZT0zMTUzNjAwMDsgaW5jbHVkZVN1YkRvbWFpbnOhMlVmYWxzZaE0XxAaIkRMZVNmWVNLTER2OEQxOXZVL2w1MWc9PSKhNl8QXVRDUF9ISVQgZnJvbSBhMTA0LTc2LTE5OC0xOTcuZGVwbG95LmFrYW1haXRlY2hub2xvZ2llcy5jb20gKEFrYW1haUdIb3N0LzkuOS40LjEtMjkwMjc0NDIpICgtKQAIAC8APABGAGQAewCJAJAApgDGAOcA7wD9AQIBEQEsAUgBUQFWAV4BYAFrAW0BcQFzAXUBdwGcAZ4BvgHAAcoBzAICAgQCSwJNAmgCagKbAp0CvgLAAuAC4gLnAukDBAMGAywDLgM0AzYDUwNVAAAAAAAAAgEAAAAAAAAANwAAAAAAAAAAAAAAAAAAA7U=Ufalse_\x10\x1a""DLeSfYSKLDv8D19vU/l51g==""S0.0_\x10 __CFURLResponseNullTokenString__Zimage/jpeg\x00\x08\x00\r\x00\x15\x00\x1b\x00\x1d\x00%\x00*\x00=\x00J\x00L\x00\xc8\x00\xd1\x00\xd3\x00\xd5\x00\xfe\x01\x0b\x01)\x017\x01N\x01V\x01]\x01s\x01\x93\x01\xb4\x01\xbc\x01\xca\x01\xcf\x01\xde\x01\xf9\x02\x15\x02\x1e\x02\'\x02,\x026\x02A\x02C\x02c\x02\x88\x02\xe8\x02\xf2\x03(\x03o\x03\x8a\x03\xbb\x03\xdc\x03\xfc\x04\x01\x04\x1c\x04B\t\xfa\n\x00\n\x1d\n!\nD\x00\x00\x00\x00\x00\x00\x02\x01\x00\x00\x00\x00\x00\x00\x006\x00\x00\x00\x00\x00\x00\x00\x00\x00\x00\x00\x00\x00\x00\nO'","b'bplist00\xd2\x01\x02\x03\x04WVersionUArray\x10\t\xaf\x10\x16\x05\x06\x0b\x0c\r\x0e\x0f\r\r\x0e\x05\x0c\x12\x12\x0c\x13\r\x14\x15\x16\r\r\x08\xd2\x07\x08\t\n_\x10\x10_CFURLStringType\\_CFURLString\x10\x0f_\x10yhttps://is1-ssl.mzstatic.com/image/thumb/Features113/v4/10/e7/de/10e7deff-d674-e2a5-9939-7baef9a25b81/source/72x72sr.jpeg#@N\x00\x00\x00\x00\x00\x00\x10\x00_\x10\x1f__CFURLRequestNullTokenString__\t\x10\x04\t\x08#\x00\x00\x00\x00\x00\x00\x00\x00\x13\xff\xff\xff\xff\xff\xff\xff\xff\x10\x02SGET\xd5\x17\x18\x19\x1a\x1b\x1c\x1d\x1e\x1f ZUser-AgentVAccept_\x10\x0fAccept-Language_\x10\x0fAccept-EncodingX__hhaa___\x10GMusic/3.1 iOS/13.4.1 model/iPhone8,4 hwp/s8003 build/17E262 (6; dt:129)S*/*Uen-us_\x10\x11gzip, deflate, br_\x11\x014\r\n\r\nYnBsaXN0MDDUAQIDBAUHCQtaVXNlci1BZ2VudFZBY2NlcHRfEA9BY2NlcHQtTGFuZ3VhZ2VfEA9BY2NlcHQtRW5jb2RpbmehBl8QR011c2ljLzMuMSBpT1MvMTMuNC4xIG1vZGVsL2lQaG9uZTgsNCBod3AvczgwMDMgYnVpbGQvMTdFMjYyICg2OyBkdDoxMjkpoQhTKi8qoQpVZW4tdXOhDF8QEWd6aXAsIGRlZmxhdGUsIGJyCBEcIzVHSZOVmZuhowAAAAAAAAEBAAAAAAAAAA0AAAAAAAAAAAAAAAAAAAC3\x00\x08\x00\r\x00\x15\x00\x1b\x00\x1d\x006\x007\x00&lt;\x00O\x00\\\x00^\x00\xda\x00\xe3\x00\xe5\x01\x07\x01\x08\x01\n\x01\x0b\x01\x0c\x01\x15\x01\x1e\x01 \x01$\x01/\x01:\x01A\x01S\x01e\x01n\x01\xb8\x01\xbc\x01\xc2\x01\xd6\x00\x00\x00\x00\x00\x00\x02\x01\x00\x00\x00\x00\x00\x00\x00!\x00\x00\x00\x00\x00\x00\x00\x00\x00\x00\x00\x00\x00\x00\x03\x0e'",,"b'&lt;?xml version=""1.0"" encoding=""UTF-8""?&gt;\n&lt;!DOCTYPE plist PUBLIC ""-//Apple//DTD PLIST 1.0//EN"" ""http://www.apple.com/DTDs/PropertyList-1.0.dtd""&gt;\n&lt;plist version=""1.0""&gt;\n&lt;dict&gt;\n\t&lt;key&gt;representationSize&lt;/key&gt;\n\t&lt;string&gt;{72, 72}&lt;/string&gt;\n&lt;/dict&gt;\n&lt;/plist&gt;\n\x00'"</t>
  </si>
  <si>
    <t>1,"b'bplist00\xd2\x01\x02\x03\x04WVersionUArray\x10\x01\xa7\x05\n\x0b\x0c\rEF\xd2\x06\x07\x08\t_\x10\x10_CFURLStringType\\_CFURLString\x10\x0f_\x104https://itunes.apple.com/US/lookup?bundleId=com.mewe#A\xc2$@\xdf\x98\xa0\x90\x10\x00\x10\xc8\xdf\x10\x1c\x0e\x0f\x10\x11\x12\x13\x14\x15\x16\x17\x18\x19\x1a\x1b\x1c\x1d\x1e\x1f !""#$%&amp;\'()*+,-./0123456789:;&lt;=&gt;?,@ABCD_\x10\x10Content-Encoding_\x10\x10x-apple-orig-urlYapple-seq_\x10\x19Strict-Transport-Security]Cache-Control_\x10\x10X-True-Cache-Key_\x10\x10apple-timing-appRb3Xapple-tk_\x10\x1ex-apple-jingle-correlation-key_\x10\x18apple-originating-system_\x10\x19x-apple-translated-wo-url_\x10\x13Content-Disposition_\x10\x1cx-apple-application-instance^Content-Length_\x10\x18x-apple-application-siteTVary\\x-b3-traceidTDateZConnection_\x10\x14x-apple-request-uuidX__hhaa___\x10\x18x-webobjects-loadaverage\\Content-TypeWX-Cache[x-b3-spanid_\x10\x16x-content-type-options_\x10\x0fX-Apple-PartnerTgzip_\x104https://itunes.apple.com/US/lookup?bundleId=com.meweQ0_\x10\x10max-age=31536000]max-age=82601_\x10&gt;/L/itunes.apple.com/US/lookup vcd=2897 ci2=bundleId=com.mewe__U17 ms_\x101d73743ceaf228e9191337c695a5d1320-4a8f6985b0783c05Ufalse_\x10\x1a243UHTVPEKHJDEJTPRUVUXITEA_\x10\x0fMZStoreServices_\x10L/WebObjects/MZStoreServices.woa/ws/wsLookup?bundleId=com.mewe&amp;cc=US&amp;urlDesc=_\x10\x1aattachment; filename=1.txtW4096001T2578TMR22_\x10\x0fAccept-Encoding_\x10 d73743ceaf228e9191337c695a5d1320_\x10\x1dThu, 16 Apr 2020 12:06:23 GMTZkeep-alive_\x10$d73743ce-af22-8e91-9133-7c695a5d1320_\x11\x07\xcc\r\n\r\nYnBsaXN0MDDfEBsBAgMEBQYHCAkKCwwNDg8QERITFBUWFxgZGhscHiAiJCYoKiwuMDI0Njg6PD5AQkRGR0lLTU9fEBBDb250ZW50LUVuY29kaW5nXxAQeC1hcHBsZS1vcmlnLXVybFlhcHBsZS1zZXFfEBlTdHJpY3QtVHJhbnNwb3J0LVNlY3VyaXR5XUNhY2hlLUNvbnRyb2xfEBBYLVRydWUtQ2FjaGUtS2V5XxAQYXBwbGUtdGltaW5nLWFwcFJiM1hhcHBsZS10a18QHngtYXBwbGUtamluZ2xlLWNvcnJlbGF0aW9uLWtleV8QGGFwcGxlLW9yaWdpbmF0aW5nLXN5c3RlbV8QGXgtYXBwbGUtdHJhbnNsYXRlZC13by11cmxfEBNDb250ZW50LURpc3Bvc2l0aW9uXxAceC1hcHBsZS1hcHBsaWNhdGlvbi1pbnN0YW5jZV5Db250ZW50LUxlbmd0aF8QGHgtYXBwbGUtYXBwbGljYXRpb24tc2l0ZVRWYXJ5XHgtYjMtdHJhY2VpZFREYXRlWkNvbm5lY3Rpb25fEBR4LWFwcGxlLXJlcXVlc3QtdXVpZF8QGHgtd2Vib2JqZWN0cy1sb2FkYXZlcmFnZVxDb250ZW50LVR5cGVXWC1DYWNoZVt4LWIzLXNwYW5pZF8QFngtY29udGVudC10eXBlLW9wdGlvbnNfEA9YLUFwcGxlLVBhcnRuZXKhHVRnemlwoR9fEDRodHRwczovL2l0dW5lcy5hcHBsZS5jb20vVVMvbG9va3VwP2J1bmRsZUlkPWNvbS5tZXdloSFRMKEjXxAQbWF4LWFnZT0zMTUzNjAwMKElXW1heC1hZ2U9ODI2MDGhJ18QPi9ML2l0dW5lcy5hcHBsZS5jb20vVVMvbG9va3VwIHZjZD0yODk3IGNpMj1idW5kbGVJZD1jb20ubWV3ZV9foSlVMTcgbXOhK18QMWQ3Mzc0M2NlYWYyMjhlOTE5MTMzN2M2OTVhNWQxMzIwLTRhOGY2OTg1YjA3ODNjMDWhLVVmYWxzZaEvXxAaMjQzVUhUVlBFS0hKREVKVFBSVVZVWElURUGhMV8QD01aU3RvcmVTZXJ2aWNlc6EzXxBML1dlYk9iamVjdHMvTVpTdG9yZVNlcnZpY2VzLndvYS93cy93c0xvb2t1cD9idW5kbGVJZD1jb20ubWV3ZSZjYz1VUyZ1cmxEZXNjPaE1XxAaYXR0YWNobWVudDsgZmlsZW5hbWU9MS50eHShN1c0MDk2MDAxoTlUMjU3OKE7VE1SMjKhPV8QD0FjY2VwdC1FbmNvZGluZ6E/XxAgZDczNzQzY2VhZjIyOGU5MTkxMzM3YzY5NWE1ZDEzMjChQV8QHVRodSwgMTYgQXByIDIwMjAgMTI6MDY6MjMgR01UoUNaa2VlcC1hbGl2ZaFFXxAkZDczNzQzY2UtYWYyMi04ZTkxLTkxMzMtN2M2OTVhNWQxMzIwoSGhSF8QHnRleHQvamF2YXNjcmlwdDsgY2hhcnNldD11dGYtOKFKXxBeVENQX0hJVCBmcm9tIGExMDQtMTEyLTIzNS0xOTEuZGVwbG95LmFrYW1haXRlY2hub2xvZ2llcy5jb20gKEFrYW1haUdIb3N0LzkuOS40LjItMjkyOTA5MzQpICgtKaFMXxAQNGE4ZjY5ODViMDc4M2MwNaFOV25vc25pZmahUFhvcmlnaW4uMAAIAEEAVABnAHEAjQCbAK4AwQDEAM0A7gEJASUBOwFaAWkBhAGJAZYBmwGmAb0B2AHlAe0B+QISAiQCJgIrAi0CZAJmAmgCagJ9An8CjQKPAtAC0gLYAtoDDgMQAxYDGAM1AzcDSQNLA5oDnAO5A7sDwwPFA8oDzAPRA9MD5QPnBAoEDAQsBC4EOQQ7BGIEZARmBIcEiQTqBOwE/wUBBQkFCwAAAAAAAAIBAAAAAAAAAFEAAAAAAAAAAAAAAAAAAAUU_\x10\x1etext/javascript; charset=utf-8_\x10^TCP_HIT from a104-112-235-191.deploy.akamaitechnologies.com (AkamaiGHost/9.9.4.2-29290934) (-)_\x10\x104a8f6985b0783c05WnosniffXorigin.0\x11\x18E_\x10\x0ftext/javascript\x00\x08\x00\r\x00\x15\x00\x1b\x00\x1d\x00%\x00*\x00=\x00J\x00L\x00\x83\x00\x8c\x00\x8e\x00\x90\x00\xcb\x00\xde\x00\xf1\x00\xfb\x01\x17\x01%\x018\x01K\x01N\x01W\x01x\x01\x93\x01\xaf\x01\xc5\x01\xe4\x01\xf3\x02\x0e\x02\x13\x02 \x02%\x020\x02G\x02P\x02k\x02x\x02\x80\x02\x8c\x02\xa5\x02\xb7\x02\xbc\x02\xf3\x02\xf5\x03\x08\x03\x16\x03W\x03]\x03\x91\x03\x97\x03\xb4\x03\xc6\x04\x15\x042\x04:\x04?\x04D\x04V\x04y\x04\x99\x04\xa4\x04\xcb\x0c\x9b\x0c\xbc\r\x1d\r0\r8\rA\rD\x00\x00\x00\x00\x00\x00\x02\x01\x00\x00\x00\x00\x00\x00\x00G\x00\x00\x00\x00\x00\x00\x00\x00\x00\x00\x00\x00\x00\x00\rV'","b'bplist00\xd2\x01\x02\x03\x04WVersionUArray\x10\t\xaf\x10\x16\x05\x06\x0b\x0c\r\x0e\x0f\r\r\x0e\x05\x12\x13\x13\x12\x14\r\x15\x16\x17\r\r\x08\xd2\x07\x08\t\n_\x10\x10_CFURLStringType\\_CFURLString\x10\x0f_\x104https://itunes.apple.com/US/lookup?bundleId=com.mewe#@N\x00\x00\x00\x00\x00\x00\x10\x01_\x10\x1f__CFURLRequestNullTokenString__\t\x10\x86\t\x08\x10\x00#\x00\x00\x00\x00\x00\x00\x00\x00\x13\xff\xff\xff\xff\xff\xff\xff\xff\x10\x02SGET\xd4\x18\x19\x1a\x1b\x1c\x1d\x1e\x1f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95\x00\x9e\x00\xa0\x00\xc2\x00\xc3\x00\xc5\x00\xc6\x00\xc7\x00\xc9\x00\xd2\x00\xdb\x00\xdd\x00\xe1\x00\xea\x00\xf1\x01\x03\x01\x15\x01\x1e\x01""\x01(\x01&lt;\x00\x00\x00\x00\x00\x00\x02\x01\x00\x00\x00\x00\x00\x00\x00 \x00\x00\x00\x00\x00\x00\x00\x00\x00\x00\x00\x00\x00\x00\x01\xfb'","b'bplist00\xd1\x01\x02_\x10\x0fAccept-Encoding\xd1\x03\x04_\x10\x0fAccept-Encoding_\x10\x11gzip, deflate, br\x08\x0b\x1d 2\x00\x00\x00\x00\x00\x00\x01\x01\x00\x00\x00\x00\x00\x00\x00\x05\x00\x00\x00\x00\x00\x00\x00\x00\x00\x00\x00\x00\x00\x00\x00F'",</t>
  </si>
  <si>
    <t>1,"b'bplist00\xd2\x01\x02\x03\x04WVersionUArray\x10\x01\xa7\x05\n\x0b\x0c\rCD\xd2\x06\x07\x08\t_\x10\x10_CFURLStringType\\_CFURLString\x10\x0f_\x10\x98https://itunes.apple.com/lookup?bundleId=com.apple.tincan,com.apple.FaceTime,com.apple.NanoPhone,com.apple.iChat&amp;country=US&amp;entity=software,iPadSoftware#A\xc2$[si&lt;&gt;\x10\x00\x10\xc8\xdf\x10\x1b\x0e\x0f\x10\x11\x12\x13\x14\x15\x16\x17\x18\x19\x1a\x1b\x1c\x1d\x1e\x1f !""#$%&amp;\'()*+,-./0123456789:;&lt;=+&gt;?@AB_\x10\x10Content-Encoding_\x10\x10x-apple-orig-urlYapple-seq]Cache-Control_\x10\x19Strict-Transport-Security_\x10\x10x-true-cache-key_\x10\x10apple-timing-appRb3Xapple-tk_\x10\x1ex-apple-jingle-correlation-key_\x10\x18apple-originating-system_\x10\x19x-apple-translated-wo-url_\x10\x13Content-Disposition^Content-LengthTVary_\x10\x18x-apple-application-siteTDate\\x-b3-traceid_\x10\x1cx-apple-application-instance_\x10\x14x-apple-request-uuidX__hhaa___\x10\x18x-webobjects-loadaverage\\Content-TypeWx-cache[x-b3-spanid_\x10\x16x-content-type-options_\x10\x0fx-apple-partnerTgzip_\x10\x98https://itunes.apple.com/lookup?bundleId=com.apple.tincan,com.apple.FaceTime,com.apple.NanoPhone,com.apple.iChat&amp;country=US&amp;entity=software,iPadSoftwareQ0]max-age=25221_\x10\x10max-age=31536000_\x10\xa2/L/itunes.apple.com/lookup vcd=2897 ci2=bundleId=com.apple.tincan,com.apple.FaceTime,com.apple.NanoPhone,com.apple.iChat&amp;country=US&amp;entity=software,iPadSoftware__U33 ms_\x1019b783596f3074db39c3d5c17470bc926-4f5e60ed246b6221Ufalse_\x10\x1aTN4DLFXTA5G3HHB5LQLUOC6JEY_\x10\x0fMZStoreServices_\x10\xad/WebObjects/MZStoreServices.woa/ws/wsLookup?bundleId=com.apple.tincan,com.apple.FaceTime,com.apple.NanoPhone,com.apple.iChat&amp;country=US&amp;entity=software,iPadSoftware&amp;urlDesc=_\x10\x1aattachment; filename=1.txtT2419_\x10\x0fAccept-EncodingTMR22_\x10\x1dThu, 16 Apr 2020 15:53:10 GMT_\x10 9b783596f3074db39c3d5c17470bc926W4025004_\x10$9b783596-f307-4db3-9c3d-5c17470bc926_\x11\t0\r\n\r\nYnBsaXN0MDDfEBoBAgMEBQYHCAkKCwwNDg8QERITFBUWFxgZGhsdHyEjJScpKy0vMTM1Nzk7PT9BQ0RGSEpMXxAQQ29udGVudC1FbmNvZGluZ18QEHgtYXBwbGUtb3JpZy11cmxZYXBwbGUtc2VxXUNhY2hlLUNvbnRyb2xfEBlTdHJpY3QtVHJhbnNwb3J0LVNlY3VyaXR5XxAQeC10cnVlLWNhY2hlLWtleV8QEGFwcGxlLXRpbWluZy1hcHBSYjNYYXBwbGUtdGtfEB54LWFwcGxlLWppbmdsZS1jb3JyZWxhdGlvbi1rZXlfEBhhcHBsZS1vcmlnaW5hdGluZy1zeXN0ZW1fEBl4LWFwcGxlLXRyYW5zbGF0ZWQtd28tdXJsXxATQ29udGVudC1EaXNwb3NpdGlvbl5Db250ZW50LUxlbmd0aFRWYXJ5XxAYeC1hcHBsZS1hcHBsaWNhdGlvbi1zaXRlVERhdGVceC1iMy10cmFjZWlkXxAceC1hcHBsZS1hcHBsaWNhdGlvbi1pbnN0YW5jZV8QFHgtYXBwbGUtcmVxdWVzdC11dWlkXxAYeC13ZWJvYmplY3RzLWxvYWRhdmVyYWdlXENvbnRlbnQtVHlwZVd4LWNhY2hlW3gtYjMtc3BhbmlkXxAWeC1jb250ZW50LXR5cGUtb3B0aW9uc18QD3gtYXBwbGUtcGFydG5lcqEcVGd6aXChHl8QmGh0dHBzOi8vaXR1bmVzLmFwcGxlLmNvbS9sb29rdXA/YnVuZGxlSWQ9Y29tLmFwcGxlLnRpbmNhbixjb20uYXBwbGUuRmFjZVRpbWUsY29tLmFwcGxlLk5hbm9QaG9uZSxjb20uYXBwbGUuaUNoYXQmY291bnRyeT1VUyZlbnRpdHk9c29mdHdhcmUsaVBhZFNvZnR3YXJloSBRMKEiXW1heC1hZ2U9MjUyMjGhJF8QEG1heC1hZ2U9MzE1MzYwMDChJl8Qoi9ML2l0dW5lcy5hcHBsZS5jb20vbG9va3VwIHZjZD0yODk3IGNpMj1idW5kbGVJZD1jb20uYXBwbGUudGluY2FuLGNvbS5hcHBsZS5GYWNlVGltZSxjb20uYXBwbGUuTmFub1Bob25lLGNvbS5hcHBsZS5pQ2hhdCZjb3VudHJ5PVVTJmVudGl0eT1zb2Z0d2FyZSxpUGFkU29mdHdhcmVfX6EoVTMzIG1zoSpfEDE5Yjc4MzU5NmYzMDc0ZGIzOWMzZDVjMTc0NzBiYzkyNi00ZjVlNjBlZDI0NmI2MjIxoSxVZmFsc2WhLl8QGlRONERMRlhUQTVHM0hIQjVMUUxVT0M2SkVZoTBfEA9NWlN0b3JlU2VydmljZXOhMl8QrS9XZWJPYmplY3RzL01aU3RvcmVTZXJ2aWNlcy53b2Evd3Mvd3NMb29rdXA/YnVuZGxlSWQ9Y29tLmFwcGxlLnRpbmNhbixjb20uYXBwbGUuRmFjZVRpbWUsY29tLmFwcGxlLk5hbm9QaG9uZSxjb20uYXBwbGUuaUNoYXQmY291bnRyeT1VUyZlbnRpdHk9c29mdHdhcmUsaVBhZFNvZnR3YXJlJnVybERlc2M9oTRfEBphdHRhY2htZW50OyBmaWxlbmFtZT0xLnR4dKE2VDI0MTmhOF8QD0FjY2VwdC1FbmNvZGluZ6E6VE1SMjKhPF8QHVRodSwgMTYgQXByIDIwMjAgMTU6NTM6MTAgR01UoT5fECA5Yjc4MzU5NmYzMDc0ZGIzOWMzZDVjMTc0NzBiYzkyNqFAVzQwMjUwMDShQl8QJDliNzgzNTk2LWYzMDctNGRiMy05YzNkLTVjMTc0NzBiYzkyNqEgoUVfEB50ZXh0L2phdmFzY3JpcHQ7IGNoYXJzZXQ9dXRmLTihR18QYFRDUF9NRU1fSElUIGZyb20gYTIzLTE5OC0xMC0xMTkuZGVwbG95LmFrYW1haXRlY2hub2xvZ2llcy5jb20gKEFrYW1haUdIb3N0LzkuOS40LjItMjkyOTA5MzQpICgtKaFJXxAQNGY1ZTYwZWQyNDZiNjIyMaFLV25vc25pZmahTVhvcmlnaW4uMAAIAD8AUgBlAG8AfQCZAKwAvwDCAMsA7AEHASMBOQFIAU0BaAFtAXoBmQGwAcsB2AHgAewCBQIXAhkCHgIgArsCvQK/AsECzwLRAuQC5gOLA40DkwOVA8kDywPRA9MD8APyBAQEBgS2BLgE1QTXBNwE3gTwBPIE9wT5BRkFGwU+BUAFSAVKBXEFcwV1BZYFmAX7Bf0GEAYSBhoGHAAAAAAAAAIBAAAAAAAAAE4AAAAAAAAAAAAAAAAAAAYl_\x10\x1etext/javascript; charset=utf-8_\x10`TCP_MEM_HIT from a23-198-10-119.deploy.akamaitechnologies.com (AkamaiGHost/9.9.4.2-29290934) (-)_\x10\x104f5e60ed246b6221WnosniffXorigin.0\x11!\xac_\x10\x0ftext/javascript\x00\x08\x00\r\x00\x15\x00\x1b\x00\x1d\x00%\x00*\x00=\x00J\x00L\x00\xe7\x00\xf0\x00\xf2\x00\xf4\x01-\x01@\x01S\x01]\x01k\x01\x87\x01\x9a\x01\xad\x01\xb0\x01\xb9\x01\xda\x01\xf5\x02\x11\x02\'\x026\x02;\x02V\x02[\x02h\x02\x87\x02\x9e\x02\xa7\x02\xc2\x02\xcf\x02\xd7\x02\xe3\x02\xfc\x03\x0e\x03\x13\x03\xae\x03\xb0\x03\xbe\x03\xd1\x04v\x04|\x04\xb0\x04\xb6\x04\xd3\x04\xe5\x05\x95\x05\xb2\x05\xb7\x05\xc9\x05\xce\x05\xee\x06\x11\x06\x19\x06@\x0ft\x0f\x95\x0f\xf8\x10\x0b\x10\x13\x10\x1c\x10\x1f\x00\x00\x00\x00\x00\x00\x02\x01\x00\x00\x00\x00\x00\x00\x00E\x00\x00\x00\x00\x00\x00\x00\x00\x00\x00\x00\x00\x00\x00\x101'","b""bplist00\xd2\x01\x02\x03\x04WVersionUArray\x10\t\xaf\x10\x16\x05\x06\x0b\x0c\r\x0e\x0f\r\r\x0e\x05\x0c\x12\x12\x0c\x13\r\x14\x15\x16\r\r\x08\xd2\x07\x08\t\n_\x10\x10_CFURLStringType\\_CFURLString\x10\x0f_\x10\x98https://itunes.apple.com/lookup?bundleId=com.apple.tincan,com.apple.FaceTime,com.apple.NanoPhone,com.apple.iChat&amp;country=US&amp;entity=software,iPad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f9\x01\x02\x01\x04\x01&amp;\x01'\x01)\x01*\x01+\x014\x01=\x01?\x01C\x01L\x01S\x01e\x01w\x01\x80\x01\x84\x01\x8a\x01\x9e\x00\x00\x00\x00\x00\x00\x02\x01\x00\x00\x00\x00\x00\x00\x00\x1f\x00\x00\x00\x00\x00\x00\x00\x00\x00\x00\x00\x00\x00\x00\x02]""","b'bplist00\xd1\x01\x02_\x10\x0fAccept-Encoding\xd1\x03\x04_\x10\x0fAccept-Encoding_\x10\x11gzip, deflate, br\x08\x0b\x1d 2\x00\x00\x00\x00\x00\x00\x01\x01\x00\x00\x00\x00\x00\x00\x00\x05\x00\x00\x00\x00\x00\x00\x00\x00\x00\x00\x00\x00\x00\x00\x00F'",</t>
  </si>
  <si>
    <t>2,"b'bplist00\xd2\x01\x02\x03\x04WVersionUArray\x10\x01\xa7\x05\n\x0b\x0c\rCD\xd2\x06\x07\x08\t_\x10\x10_CFURLStringType\\_CFURLString\x10\x0f_\x10}https://itunes.apple.com/lookup?bundleId=com.apple.iChat,com.apple.FaceTime,com.apple.NanoPhone&amp;country=US&amp;entity=macSoftware#A\xc2$[sx\x04\x8e\x10\x00\x10\xc8\xdf\x10\x1b\x0e\x0f\x10\x11\x12\x13\x14\x15\x16\x17\x18\x19\x1a\x1b\x1c\x1d\x1e\x1f !""#$%&amp;\'()*+,-./0123456789:;&lt;=+&gt;?@AB_\x10\x10Content-Encoding_\x10\x10x-apple-orig-urlYapple-seq]Cache-Control_\x10\x19Strict-Transport-Security_\x10\x10x-true-cache-key_\x10\x10apple-timing-appRb3Xapple-tk_\x10\x1ex-apple-jingle-correlation-key_\x10\x18apple-originating-system_\x10\x19x-apple-translated-wo-url_\x10\x13Content-Disposition^Content-LengthTVary_\x10\x18x-apple-application-siteTDate\\x-b3-traceid_\x10\x1cx-apple-application-instance_\x10\x14x-apple-request-uuidX__hhaa___\x10\x18x-webobjects-loadaverage\\Content-TypeWx-cache[x-b3-spanid_\x10\x16x-content-type-options_\x10\x0fx-apple-partnerTgzip_\x10}https://itunes.apple.com/lookup?bundleId=com.apple.iChat,com.apple.FaceTime,com.apple.NanoPhone&amp;country=US&amp;entity=macSoftwareQ0]max-age=26336_\x10\x10max-age=31536000_\x10\x87/L/itunes.apple.com/lookup vcd=2897 ci2=bundleId=com.apple.iChat,com.apple.FaceTime,com.apple.NanoPhone&amp;country=US&amp;entity=macSoftware__U17 ms_\x101a9f62135dea57896bb7a074f5b9d54a1-83f4c5d5551498a8Ufalse_\x10\x1aVH3CCNO6UV4JNO32A5HVXHKUUE_\x10\x0fMZStoreServices_\x10\x92/WebObjects/MZStoreServices.woa/ws/wsLookup?bundleId=com.apple.iChat,com.apple.FaceTime,com.apple.NanoPhone&amp;country=US&amp;entity=macSoftware&amp;urlDesc=_\x10\x1aattachment; filename=1.txtT1918_\x10\x0fAccept-EncodingTMR22_\x10\x1dThu, 16 Apr 2020 15:53:10 GMT_\x10 a9f62135dea57896bb7a074f5b9d54a1W4050009_\x10$a9f62135-dea5-7896-bb7a-074f5b9d54a1_\x11\x08\xc4\r\n\r\nYnBsaXN0MDDfEBoBAgMEBQYHCAkKCwwNDg8QERITFBUWFxgZGhsdHyEjJScpKy0vMTM1Nzk7PT9BQ0RGSEpMXxAQQ29udGVudC1FbmNvZGluZ18QEHgtYXBwbGUtb3JpZy11cmxZYXBwbGUtc2VxXUNhY2hlLUNvbnRyb2xfEBlTdHJpY3QtVHJhbnNwb3J0LVNlY3VyaXR5XxAQeC10cnVlLWNhY2hlLWtleV8QEGFwcGxlLXRpbWluZy1hcHBSYjNYYXBwbGUtdGtfEB54LWFwcGxlLWppbmdsZS1jb3JyZWxhdGlvbi1rZXlfEBhhcHBsZS1vcmlnaW5hdGluZy1zeXN0ZW1fEBl4LWFwcGxlLXRyYW5zbGF0ZWQtd28tdXJsXxATQ29udGVudC1EaXNwb3NpdGlvbl5Db250ZW50LUxlbmd0aFRWYXJ5XxAYeC1hcHBsZS1hcHBsaWNhdGlvbi1zaXRlVERhdGVceC1iMy10cmFjZWlkXxAceC1hcHBsZS1hcHBsaWNhdGlvbi1pbnN0YW5jZV8QFHgtYXBwbGUtcmVxdWVzdC11dWlkXxAYeC13ZWJvYmplY3RzLWxvYWRhdmVyYWdlXENvbnRlbnQtVHlwZVd4LWNhY2hlW3gtYjMtc3BhbmlkXxAWeC1jb250ZW50LXR5cGUtb3B0aW9uc18QD3gtYXBwbGUtcGFydG5lcqEcVGd6aXChHl8QfWh0dHBzOi8vaXR1bmVzLmFwcGxlLmNvbS9sb29rdXA/YnVuZGxlSWQ9Y29tLmFwcGxlLmlDaGF0LGNvbS5hcHBsZS5GYWNlVGltZSxjb20uYXBwbGUuTmFub1Bob25lJmNvdW50cnk9VVMmZW50aXR5PW1hY1NvZnR3YXJloSBRMKEiXW1heC1hZ2U9MjYzMzahJF8QEG1heC1hZ2U9MzE1MzYwMDChJl8Qhy9ML2l0dW5lcy5hcHBsZS5jb20vbG9va3VwIHZjZD0yODk3IGNpMj1idW5kbGVJZD1jb20uYXBwbGUuaUNoYXQsY29tLmFwcGxlLkZhY2VUaW1lLGNvbS5hcHBsZS5OYW5vUGhvbmUmY291bnRyeT1VUyZlbnRpdHk9bWFjU29mdHdhcmVfX6EoVTE3IG1zoSpfEDFhOWY2MjEzNWRlYTU3ODk2YmI3YTA3NGY1YjlkNTRhMS04M2Y0YzVkNTU1MTQ5OGE4oSxVZmFsc2WhLl8QGlZIM0NDTk82VVY0Sk5PMzJBNUhWWEhLVVVFoTBfEA9NWlN0b3JlU2VydmljZXOhMl8Qki9XZWJPYmplY3RzL01aU3RvcmVTZXJ2aWNlcy53b2Evd3Mvd3NMb29rdXA/YnVuZGxlSWQ9Y29tLmFwcGxlLmlDaGF0LGNvbS5hcHBsZS5GYWNlVGltZSxjb20uYXBwbGUuTmFub1Bob25lJmNvdW50cnk9VVMmZW50aXR5PW1hY1NvZnR3YXJlJnVybERlc2M9oTRfEBphdHRhY2htZW50OyBmaWxlbmFtZT0xLnR4dKE2VDE5MTihOF8QD0FjY2VwdC1FbmNvZGluZ6E6VE1SMjKhPF8QHVRodSwgMTYgQXByIDIwMjAgMTU6NTM6MTAgR01UoT5fECBhOWY2MjEzNWRlYTU3ODk2YmI3YTA3NGY1YjlkNTRhMaFAVzQwNTAwMDmhQl8QJGE5ZjYyMTM1LWRlYTUtNzg5Ni1iYjdhLTA3NGY1YjlkNTRhMaEgoUVfEB50ZXh0L2phdmFzY3JpcHQ7IGNoYXJzZXQ9dXRmLTihR18QYFRDUF9NRU1fSElUIGZyb20gYTIzLTE5OC0xMC0xMTkuZGVwbG95LmFrYW1haXRlY2hub2xvZ2llcy5jb20gKEFrYW1haUdIb3N0LzkuOS40LjItMjkyOTA5MzQpICgtKaFJXxAQODNmNGM1ZDU1NTE0OThhOKFLV25vc25pZmahTVhvcmlnaW4uMAAIAD8AUgBlAG8AfQCZAKwAvwDCAMsA7AEHASMBOQFIAU0BaAFtAXoBmQGwAcsB2AHgAewCBQIXAhkCHgIgAqACogKkAqYCtAK2AskCywNVA1cDXQNfA5MDlQObA50DugO8A84D0ARlBGcEhASGBIsEjQSfBKEEpgSoBMgEygTtBO8E9wT5BSAFIgUkBUUFRwWqBawFvwXBBckFywAAAAAAAAIBAAAAAAAAAE4AAAAAAAAAAAAAAAAAAAXU_\x10\x1etext/javascript; charset=utf-8_\x10`TCP_MEM_HIT from a23-198-10-119.deploy.akamaitechnologies.com (AkamaiGHost/9.9.4.2-29290934) (-)_\x10\x1083f4c5d5551498a8WnosniffXorigin.0\x11\x13Y_\x10\x0ftext/javascript\x00\x08\x00\r\x00\x15\x00\x1b\x00\x1d\x00%\x00*\x00=\x00J\x00L\x00\xcc\x00\xd5\x00\xd7\x00\xd9\x01\x12\x01%\x018\x01B\x01P\x01l\x01\x7f\x01\x92\x01\x95\x01\x9e\x01\xbf\x01\xda\x01\xf6\x02\x0c\x02\x1b\x02 \x02;\x02@\x02M\x02l\x02\x83\x02\x8c\x02\xa7\x02\xb4\x02\xbc\x02\xc8\x02\xe1\x02\xf3\x02\xf8\x03x\x03z\x03\x88\x03\x9b\x04%\x04+\x04_\x04e\x04\x82\x04\x94\x05)\x05F\x05K\x05]\x05b\x05\x82\x05\xa5\x05\xad\x05\xd4\x0e\x9c\x0e\xbd\x0f \x0f3\x0f;\x0fD\x0fG\x00\x00\x00\x00\x00\x00\x02\x01\x00\x00\x00\x00\x00\x00\x00E\x00\x00\x00\x00\x00\x00\x00\x00\x00\x00\x00\x00\x00\x00\x0fY'","b'bplist00\xd2\x01\x02\x03\x04WVersionUArray\x10\t\xaf\x10\x16\x05\x06\x0b\x0c\r\x0e\x0f\r\r\x0e\x05\x0c\x12\x12\x0c\x13\r\x14\x15\x16\r\r\x08\xd2\x07\x08\t\n_\x10\x10_CFURLStringType\\_CFURLString\x10\x0f_\x10}https://itunes.apple.com/lookup?bundleId=com.apple.iChat,com.apple.FaceTime,com.apple.NanoPhone&amp;country=US&amp;entity=mac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de\x00\xe7\x00\xe9\x01\x0b\x01\x0c\x01\x0e\x01\x0f\x01\x10\x01\x19\x01""\x01$\x01(\x011\x018\x01J\x01\\\x01e\x01i\x01o\x01\x83\x00\x00\x00\x00\x00\x00\x02\x01\x00\x00\x00\x00\x00\x00\x00\x1f\x00\x00\x00\x00\x00\x00\x00\x00\x00\x00\x00\x00\x00\x00\x02B'","b'bplist00\xd1\x01\x02_\x10\x0fAccept-Encoding\xd1\x03\x04_\x10\x0fAccept-Encoding_\x10\x11gzip, deflate, br\x08\x0b\x1d 2\x00\x00\x00\x00\x00\x00\x01\x01\x00\x00\x00\x00\x00\x00\x00\x05\x00\x00\x00\x00\x00\x00\x00\x00\x00\x00\x00\x00\x00\x00\x00F'",</t>
  </si>
  <si>
    <t>3,"b'bplist00\xd2\x01\x02\x03\x04WVersionUArray\x10\x01\xa7\x05\n\x0b\x0c\rCD\xd2\x06\x07\x08\t_\x10\x10_CFURLStringType\\_CFURLString\x10\x0f_\x10|https://itunes.apple.com/lookup?bundleId=com.apple.iChat,com.apple.FaceTime,com.apple.NanoPhone&amp;country=US&amp;entity=tvSoftware#A\xc2$[s\x83l\xbe\x10\x00\x10\xc8\xdf\x10\x1b\x0e\x0f\x10\x11\x12\x13\x14\x15\x16\x17\x18\x19\x1a\x1b\x1c\x1d\x1e\x1f !""#$%&amp;\'()*+,-./0123456789:;&lt;=+&gt;?@AB_\x10\x10Content-Encoding_\x10\x10x-apple-orig-urlYapple-seq]Cache-Control_\x10\x19Strict-Transport-Security_\x10\x10x-true-cache-key_\x10\x10apple-timing-appRb3Xapple-tk_\x10\x1ex-apple-jingle-correlation-key_\x10\x18apple-originating-system_\x10\x19x-apple-translated-wo-url_\x10\x13Content-Disposition^Content-LengthTVary_\x10\x18x-apple-application-siteTDate\\x-b3-traceid_\x10\x1cx-apple-application-instance_\x10\x14x-apple-request-uuidX__hhaa___\x10\x18x-webobjects-loadaverage\\Content-TypeWx-cache[x-b3-spanid_\x10\x16x-content-type-options_\x10\x0fx-apple-partnerTgzip_\x10|https://itunes.apple.com/lookup?bundleId=com.apple.iChat,com.apple.FaceTime,com.apple.NanoPhone&amp;country=US&amp;entity=tvSoftwareQ0]max-age=27138_\x10\x10max-age=31536000_\x10\x86/L/itunes.apple.com/lookup vcd=2897 ci2=bundleId=com.apple.iChat,com.apple.FaceTime,com.apple.NanoPhone&amp;country=US&amp;entity=tvSoftware__T7 ms_\x1011702afa3781e0cb6e1af0d7af4f246a2-4e62dcae3f7e39a5Ufalse_\x10\x1aC4BK7I3YDYGLNYNPBV5PJ4SGUI_\x10\x0fMZStoreServices_\x10\x91/WebObjects/MZStoreServices.woa/ws/wsLookup?bundleId=com.apple.iChat,com.apple.FaceTime,com.apple.NanoPhone&amp;country=US&amp;entity=tvSoftware&amp;urlDesc=_\x10\x1aattachment; filename=1.txtR55_\x10\x0fAccept-EncodingTST11_\x10\x1dThu, 16 Apr 2020 15:53:11 GMT_\x10 1702afa3781e0cb6e1af0d7af4f246a2W2001522_\x10$1702afa3-781e-0cb6-e1af-0d7af4f246a2_\x11\x08\xbc\r\n\r\nYnBsaXN0MDDfEBoBAgMEBQYHCAkKCwwNDg8QERITFBUWFxgZGhsdHyEjJScpKy0vMTM1Nzk7PT9BQ0RGSEpMXxAQQ29udGVudC1FbmNvZGluZ18QEHgtYXBwbGUtb3JpZy11cmxZYXBwbGUtc2VxXUNhY2hlLUNvbnRyb2xfEBlTdHJpY3QtVHJhbnNwb3J0LVNlY3VyaXR5XxAQeC10cnVlLWNhY2hlLWtleV8QEGFwcGxlLXRpbWluZy1hcHBSYjNYYXBwbGUtdGtfEB54LWFwcGxlLWppbmdsZS1jb3JyZWxhdGlvbi1rZXlfEBhhcHBsZS1vcmlnaW5hdGluZy1zeXN0ZW1fEBl4LWFwcGxlLXRyYW5zbGF0ZWQtd28tdXJsXxATQ29udGVudC1EaXNwb3NpdGlvbl5Db250ZW50LUxlbmd0aFRWYXJ5XxAYeC1hcHBsZS1hcHBsaWNhdGlvbi1zaXRlVERhdGVceC1iMy10cmFjZWlkXxAceC1hcHBsZS1hcHBsaWNhdGlvbi1pbnN0YW5jZV8QFHgtYXBwbGUtcmVxdWVzdC11dWlkXxAYeC13ZWJvYmplY3RzLWxvYWRhdmVyYWdlXENvbnRlbnQtVHlwZVd4LWNhY2hlW3gtYjMtc3BhbmlkXxAWeC1jb250ZW50LXR5cGUtb3B0aW9uc18QD3gtYXBwbGUtcGFydG5lcqEcVGd6aXChHl8QfGh0dHBzOi8vaXR1bmVzLmFwcGxlLmNvbS9sb29rdXA/YnVuZGxlSWQ9Y29tLmFwcGxlLmlDaGF0LGNvbS5hcHBsZS5GYWNlVGltZSxjb20uYXBwbGUuTmFub1Bob25lJmNvdW50cnk9VVMmZW50aXR5PXR2U29mdHdhcmWhIFEwoSJdbWF4LWFnZT0yNzEzOKEkXxAQbWF4LWFnZT0zMTUzNjAwMKEmXxCGL0wvaXR1bmVzLmFwcGxlLmNvbS9sb29rdXAgdmNkPTI4OTcgY2kyPWJ1bmRsZUlkPWNvbS5hcHBsZS5pQ2hhdCxjb20uYXBwbGUuRmFjZVRpbWUsY29tLmFwcGxlLk5hbm9QaG9uZSZjb3VudHJ5PVVTJmVudGl0eT10dlNvZnR3YXJlX1+hKFQ3IG1zoSpfEDExNzAyYWZhMzc4MWUwY2I2ZTFhZjBkN2FmNGYyNDZhMi00ZTYyZGNhZTNmN2UzOWE1oSxVZmFsc2WhLl8QGkM0Qks3STNZRFlHTE5ZTlBCVjVQSjRTR1VJoTBfEA9NWlN0b3JlU2VydmljZXOhMl8QkS9XZWJPYmplY3RzL01aU3RvcmVTZXJ2aWNlcy53b2Evd3Mvd3NMb29rdXA/YnVuZGxlSWQ9Y29tLmFwcGxlLmlDaGF0LGNvbS5hcHBsZS5GYWNlVGltZSxjb20uYXBwbGUuTmFub1Bob25lJmNvdW50cnk9VVMmZW50aXR5PXR2U29mdHdhcmUmdXJsRGVzYz2hNF8QGmF0dGFjaG1lbnQ7IGZpbGVuYW1lPTEudHh0oTZSNTWhOF8QD0FjY2VwdC1FbmNvZGluZ6E6VFNUMTGhPF8QHVRodSwgMTYgQXByIDIwMjAgMTU6NTM6MTEgR01UoT5fECAxNzAyYWZhMzc4MWUwY2I2ZTFhZjBkN2FmNGYyNDZhMqFAVzIwMDE1MjKhQl8QJDE3MDJhZmEzLTc4MWUtMGNiNi1lMWFmLTBkN2FmNGYyNDZhMqEgoUVfEB50ZXh0L2phdmFzY3JpcHQ7IGNoYXJzZXQ9dXRmLTihR18QYFRDUF9NRU1fSElUIGZyb20gYTIzLTE5OC0xMC0xMTkuZGVwbG95LmFrYW1haXRlY2hub2xvZ2llcy5jb20gKEFrYW1haUdIb3N0LzkuOS40LjItMjkyOTA5MzQpICgtKaFJXxAQNGU2MmRjYWUzZjdlMzlhNaFLV25vc25pZmahTVhvcmlnaW4uMAAIAD8AUgBlAG8AfQCZAKwAvwDCAMsA7AEHASMBOQFIAU0BaAFtAXoBmQGwAcsB2AHgAewCBQIXAhkCHgIgAp8CoQKjAqUCswK1AsgCygNTA1UDWgNcA5ADkgOYA5oDtwO5A8sDzQRhBGMEgASCBIUEhwSZBJsEoASiBMIExATnBOkE8QTzBRoFHAUeBT8FQQWkBaYFuQW7BcMFxQAAAAAAAAIBAAAAAAAAAE4AAAAAAAAAAAAAAAAAAAXO_\x10\x1etext/javascript; charset=utf-8_\x10`TCP_MEM_HIT from a23-198-10-119.deploy.akamaitechnologies.com (AkamaiGHost/9.9.4.2-29290934) (-)_\x10\x104e62dcae3f7e39a5WnosniffXorigin.0\x10*_\x10\x0ftext/javascript\x00\x08\x00\r\x00\x15\x00\x1b\x00\x1d\x00%\x00*\x00=\x00J\x00L\x00\xcb\x00\xd4\x00\xd6\x00\xd8\x01\x11\x01$\x017\x01A\x01O\x01k\x01~\x01\x91\x01\x94\x01\x9d\x01\xbe\x01\xd9\x01\xf5\x02\x0b\x02\x1a\x02\x1f\x02:\x02?\x02L\x02k\x02\x82\x02\x8b\x02\xa6\x02\xb3\x02\xbb\x02\xc7\x02\xe0\x02\xf2\x02\xf7\x03v\x03x\x03\x86\x03\x99\x04""\x04\'\x04[\x04a\x04~\x04\x90\x05$\x05A\x05D\x05V\x05[\x05{\x05\x9e\x05\xa6\x05\xcd\x0e\x8d\x0e\xae\x0f\x11\x0f$\x0f,\x0f5\x0f7\x00\x00\x00\x00\x00\x00\x02\x01\x00\x00\x00\x00\x00\x00\x00E\x00\x00\x00\x00\x00\x00\x00\x00\x00\x00\x00\x00\x00\x00\x0fI'","b""bplist00\xd2\x01\x02\x03\x04WVersionUArray\x10\t\xaf\x10\x16\x05\x06\x0b\x0c\r\x0e\x0f\r\r\x0e\x05\x0c\x12\x12\x0c\x13\r\x14\x15\x16\r\r\x08\xd2\x07\x08\t\n_\x10\x10_CFURLStringType\\_CFURLString\x10\x0f_\x10|https://itunes.apple.com/lookup?bundleId=com.apple.iChat,com.apple.FaceTime,com.apple.NanoPhone&amp;country=US&amp;entity=tvSoftware#@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dd\x00\xe6\x00\xe8\x01\n\x01\x0b\x01\r\x01\x0e\x01\x0f\x01\x18\x01!\x01#\x01'\x010\x017\x01I\x01[\x01d\x01h\x01n\x01\x82\x00\x00\x00\x00\x00\x00\x02\x01\x00\x00\x00\x00\x00\x00\x00\x1f\x00\x00\x00\x00\x00\x00\x00\x00\x00\x00\x00\x00\x00\x00\x02A""","b'bplist00\xd1\x01\x02_\x10\x0fAccept-Encoding\xd1\x03\x04_\x10\x0fAccept-Encoding_\x10\x11gzip, deflate, br\x08\x0b\x1d 2\x00\x00\x00\x00\x00\x00\x01\x01\x00\x00\x00\x00\x00\x00\x00\x05\x00\x00\x00\x00\x00\x00\x00\x00\x00\x00\x00\x00\x00\x00\x00F'",</t>
  </si>
  <si>
    <t>2067,1587000354.995798,arm-64bit,10.78.6.0,com.toyopagroup.picaboo,10.78.6,7|date=1584840600000&amp;sf=143441&amp;pgtp=Search&amp;pgid=0bbaebf5-da19-4fd9-8069-0c9c7547f897&amp;prpg=Genre_179183&amp;ctxt=Search&amp;issrch=1,0,Snapchat,1,0,447188370,Snapchat,143441,4,2D3E144B-E2D9-3D68-BDD8-0861C94F51EB,A622ECCE-C35C-4A35-8F5B-97E4B0786083</t>
  </si>
  <si>
    <t>2120,1587000600.0,,10.78.6.0,com.toyopagroup.picaboo,10.78.6,7|date=1584840600000&amp;sf=143441&amp;pgtp=Search&amp;pgid=0bbaebf5-da19-4fd9-8069-0c9c7547f897&amp;prpg=Genre_179183&amp;ctxt=Search&amp;issrch=1,0,Snapchat,1,0,447188370,Snapchat,143441,4,,0,A622ECCE-C35C-4A35-8F5B-97E4B0786083</t>
  </si>
  <si>
    <t>2037837040559219828,com.toyopagroup.picaboo,10.78.6.0,7|date=1584840600000&amp;sf=143441&amp;pgtp=Search&amp;pgid=0bbaebf5-da19-4fd9-8069-0c9c7547f897&amp;prpg=Genre_179183&amp;ctxt=Search&amp;issrch=1,A622ECCE-C35C-4A35-8F5B-97E4B0786083,835232780,0,1,447188370,Snapchat,10.78.6,143441,608740537</t>
  </si>
  <si>
    <t>-8052013475330567227,com.toyopagroup.picaboo,10.78.6.0,7|date=1584840600000&amp;sf=143441&amp;pgtp=Search&amp;pgid=0bbaebf5-da19-4fd9-8069-0c9c7547f897&amp;prpg=Genre_179183&amp;ctxt=Search&amp;issrch=1,A622ECCE-C35C-4A35-8F5B-97E4B0786083,835232780,0,1,447188370,Snapchat,10.78.6,143441,608745811</t>
  </si>
  <si>
    <t>19,"b'bplist00\xd2\x01\x02\x03\x04WVersionUArray\x10\x01\xa7\x05\n\x0b\x0c\r\x1c\x1d\xd2\x06\x07\x08\t_\x10\x10_CFURLStringType\\_CFURLString\x10\x0f_\x10rhttps://slc.stats.paypal.com/counter2.cgi?p=61b723b303db4105969981143ce85f25&amp;i=100.73.156.224&amp;t=1587038921386&amp;a=12#A\xc2$A% \x85\x90\x10\x00\x10\xc8\xd7\x0e\x0f\x10\x11\x12\x13\x14\x15\x16\x17\x18\x19\x1a\x1bVServer\\Content-TypeZSet-CookieX__hhaa__TDate^Content-LengthZConnection_\x10\x12PayPal-B.Stats/1.0Zimage/jpeg_\x10^c=c863ee4deb1da4a1d5f6; Domain=stats.paypal.com; expires=Wed, 11 Apr 2040 12:08:42 GMT; Path=/_\x11\x01\xc4\r\n\r\nYnBsaXN0MDDWAQIDBAUGBwkLDQ8RWlNldC1Db29raWVURGF0ZVxDb250ZW50LVR5cGVaQ29ubmVjdGlvblZTZXJ2ZXJeQ29udGVudC1MZW5ndGihCF8QXmM9Yzg2M2VlNGRlYjFkYTRhMWQ1ZjY7IERvbWFpbj1zdGF0cy5wYXlwYWwuY29tOyBleHBpcmVzPVdlZCwgMTEgQXByIDIwNDAgMTI6MDg6NDIgR01UOyBQYXRoPS+hCl8QHVRodSwgMTYgQXByIDIwMjAgMTI6MDg6NDIgR01UoQxaaW1hZ2UvanBlZ6EOVWNsb3NloRBfEBJQYXlQYWwtQi5TdGF0cy8xLjChElI0MgAIABUAIAAlADIAPQBEAFMAVQC2ALgA2ADaAOUA5wDtAO8BBAEGAAAAAAAAAgEAAAAAAAAAEwAAAAAAAAAAAAAAAAAAAQk=_\x10\x1dThu, 16 Apr 2020 12:08:42 GMTR42Uclose_\x10 __CFURLResponseNullTokenString__Yimage/gif\x00\x08\x00\r\x00\x15\x00\x1b\x00\x1d\x00%\x00*\x00=\x00J\x00L\x00\xc1\x00\xca\x00\xcc\x00\xce\x00\xdd\x00\xe4\x00\xf1\x00\xfc\x01\x05\x01\n\x01\x19\x01$\x019\x01D\x01\xa5\x03m\x03\x8d\x03\x90\x03\x96\x03\xb9\x00\x00\x00\x00\x00\x00\x02\x01\x00\x00\x00\x00\x00\x00\x00\x1e\x00\x00\x00\x00\x00\x00\x00\x00\x00\x00\x00\x00\x00\x00\x03\xc3'","b'bplist00\xd2\x01\x02\x03\x04WVersionUArray\x10\t\xaf\x10\x16\x05\x06\x0b\x0c\r\x0e\x0f\r\r\x0e\x05\x0c\x12\x12\x0c\x13\r\x14\x15\x16\r\r\x08\xd2\x07\x08\t\n_\x10\x10_CFURLStringType\\_CFURLString\x10\x0f_\x10rhttps://slc.stats.paypal.com/counter2.cgi?p=61b723b303db4105969981143ce85f25&amp;i=100.73.156.224&amp;t=1587038921386&amp;a=12#@N\x00\x00\x00\x00\x00\x00\x10\x00_\x10\x1f__CFURLRequestNullTokenString__\t\x10D\t\x08#\x00\x00\x00\x00\x00\x00\x00\x00\x13\xff\xff\xff\xff\xff\xff\xff\xff\x10\x02SGET\xd6\x17\x18\x19\x1a\x1b\x1c\x1d\x1e\x1f !""ZUser-AgentX__hhaa__VAccept_\x10\x0fAccept-Language_\x10\x0fAccept-EncodingWos_type_\x10Mnet.kortina.labs.Venmo/7.47.1/7.47.1/DE129100-058F-4BCC-B142-BCCFBA23F2AE/iOS_\x11\x01X\r\n\r\nYnBsaXN0MDDVAQIDBAUGCAoMDlpVc2VyLUFnZW50VkFjY2VwdF8QD0FjY2VwdC1MYW5ndWFnZV8QD0FjY2VwdC1FbmNvZGluZ1dvc190eXBloQdfEE1uZXQua29ydGluYS5sYWJzLlZlbm1vLzcuNDcuMS83LjQ3LjEvREUxMjkxMDAtMDU4Ri00QkNDLUIxNDItQkNDRkJBMjNGMkFFL2lPU6EJUyovKqELVWVuLXVzoQ1fEBFnemlwLCBkZWZsYXRlLCBicqEPU2lPUwgTHiU3SVFTo6Wpq7Gzx8kAAAAAAAABAQAAAAAAAAAQAAAAAAAAAAAAAAAAAAAAzQ==S*/*Uen-us_\x10\x11gzip, deflate, brSiOS\x00\x08\x00\r\x00\x15\x00\x1b\x00\x1d\x006\x007\x00&lt;\x00O\x00\\\x00^\x00\xd3\x00\xdc\x00\xde\x01\x00\x01\x01\x01\x03\x01\x04\x01\x05\x01\x0e\x01\x17\x01\x19\x01\x1d\x01*\x015\x01&gt;\x01E\x01W\x01i\x01q\x01\xc1\x03\x1d\x03!\x03\'\x03;\x00\x00\x00\x00\x00\x00\x02\x01\x00\x00\x00\x00\x00\x00\x00#\x00\x00\x00\x00\x00\x00\x00\x00\x00\x00\x00\x00\x00\x00\x03?'",,</t>
  </si>
  <si>
    <t>19,0,-6836289739444633289,0,https://slc.stats.paypal.com/counter2.cgi?p=61b723b303db4105969981143ce85f25&amp;i=100.73.156.224&amp;t=1587038921386&amp;a=12,2020-04-16 12:08:43,</t>
  </si>
  <si>
    <t>104.108.106.145</t>
  </si>
  <si>
    <t>104.96.236.27</t>
  </si>
  <si>
    <t>2112,1587000355.199605,,12.6.0.1,com.viber,12.6.0,7|date=1584840600000&amp;sf=143441&amp;pgtp=Search&amp;pgid=457c9f90-7313-4641-8ef2-c7c8b9f4f730&amp;prpg=Genre_179183&amp;ctxt=Search&amp;issrch=1,0,Viber,1,0,382617920,Viber,143441,4,,17442B8C-59EA-46F9-871B-0555826497A8</t>
  </si>
  <si>
    <t>2165,1587000600.0,,12.6.0.1,com.viber,12.6.0,7|date=1584840600000&amp;sf=143441&amp;pgtp=Search&amp;pgid=457c9f90-7313-4641-8ef2-c7c8b9f4f730&amp;prpg=Genre_179183&amp;ctxt=Search&amp;issrch=1,0,Viber,1,0,382617920,Viber,143441,4,,0,17442B8C-59EA-46F9-871B-0555826497A8</t>
  </si>
  <si>
    <t>17.174.1.5</t>
  </si>
  <si>
    <t>BB23AEF0-CACA-4D4F-A688-5632BC17F6F9,0,902,96775076872625,"b'{""metricsCount"":1,""unacknowledgedPingCount"":0,""tlsVersion"":""TLS12"",""connectionEstablishmentTime"":177,""pingCount"":8,""rttCurrent.pdp_ip0"":69,""bytesRetransmitted.pdp_ip0"":0,""connectionStartToEstablishmentTime"":609,""SNR"":0,""bytesReceived.pdp_ip0"":339397,""simSubscriptions"":1,""firstByteTime"":1312.5746250007069,""duplicateBytesReceived.pdp_ip0"":0,""ConnectionEdgeId.17.174.1.5:443\\/5228"":1,""packetsReceived.pdp_ip0"":298,""synRetransmits.pdp_ip0"":0,""dnsResolutionTime"":431,""CarrierName.Carrier"":1,""bytesUnacked.pdp_ip0"":1421,""ConnectionMethod.MPTCP"":1,""RSSI"":0,""connectionStartToTLSHandshake"":1252,""rttBest.pdp_ip0"":53,""openTime"":1255.263291663141,""provider"":""SiriCoreNWConnection"",""subflowCount"":1,""Captive"":false,""InterfaceNetworkType.pdp_ip0.LTE"":1,""tlsHandshakeTime"":643,""snapshotEvent"":""requestEnd"",""ConnectionEdgeType.(null)"":1,""policyId"":""mptcpap-odns_mptcpap-on_odns-on_v1"",""primarySubflowInterfaceName"":""pdp_ip0"",""sendBandwidth.pdp_ip0"":0,""bytesSent.pdp_ip0"":37176,""tfoSynDataAcked.pdp_ip0"":0,""packetsSent.pdp_ip0"":123,""outOfOrderBytesReceived.pdp_ip0"":0,""subflowSwitchCount.pdp_ip0"":0,""SignalStrengthBars"":1,""rttVariance.pdp_ip0"":9,""connectedSubflowCount"":1,""attemptCount"":1,""startToDNSResolution"":431,""meanPing"":82.479901040642289,""rttSmoothed.pdp_ip0"":68}'",2,1586967632.28941,1</t>
  </si>
  <si>
    <t>H</t>
  </si>
  <si>
    <t>BB23AEF0-CACA-4D4F-A688-5632BC17F6F9,0,902,96794507726083,"b'{""metricsCount"":3,""unacknowledgedPingCount"":0,""tlsVersion"":""TLS12"",""connectionEstablishmentTime"":177,""pingCount"":4,""rttCurrent.pdp_ip0"":130,""bytesRetransmitted.pdp_ip0"":220,""connectionStartToEstablishmentTime"":609,""SNR"":0,""bytesReceived.pdp_ip0"":440942,""simSubscriptions"":1,""firstByteTime"":1312.5746250007069,""duplicateBytesReceived.pdp_ip0"":0,""ConnectionEdgeId.17.174.1.5:443\\/5228"":1,""packetsReceived.pdp_ip0"":468,""synRetransmits.pdp_ip0"":0,""dnsResolutionTime"":431,""CarrierName.Carrier"":1,""bytesUnacked.pdp_ip0"":1502,""ConnectionMethod.MPTCP"":1,""RSSI"":0,""connectionStartToTLSHandshake"":1252,""rttBest.pdp_ip0"":53,""openTime"":1255.263291663141,""provider"":""SiriCoreNWConnection"",""subflowCount"":1,""Captive"":false,""InterfaceNetworkType.pdp_ip0.LTE"":1,""tlsHandshakeTime"":643,""snapshotEvent"":""requestEnd"",""ConnectionEdgeType.(null)"":1,""policyId"":""mptcpap-odns_mptcpap-on_odns-on_v1"",""primarySubflowInterfaceName"":""pdp_ip0"",""sendBandwidth.pdp_ip0"":0,""bytesSent.pdp_ip0"":96008,""tfoSynDataAcked.pdp_ip0"":0,""packetsSent.pdp_ip0"":319,""outOfOrderBytesReceived.pdp_ip0"":0,""subflowSwitchCount.pdp_ip0"":0,""SignalStrengthBars"":1,""rttVariance.pdp_ip0"":24,""connectedSubflowCount"":1,""attemptCount"":1,""startToDNSResolution"":431,""meanPing"":72.821781250240747,""rttSmoothed.pdp_ip0"":67}'",2,1586967649.391304,1</t>
  </si>
  <si>
    <t>BB23AEF0-CACA-4D4F-A688-5632BC17F6F9,0,902,96784156316458,"b'{""metricsCount"":2,""unacknowledgedPingCount"":0,""tlsVersion"":""TLS12"",""connectionEstablishmentTime"":177,""pingCount"":7,""rttCurrent.pdp_ip0"":56,""bytesRetransmitted.pdp_ip0"":0,""connectionStartToEstablishmentTime"":609,""SNR"":0,""bytesReceived.pdp_ip0"":380985,""simSubscriptions"":1,""firstByteTime"":1312.5746250007069,""duplicateBytesReceived.pdp_ip0"":0,""ConnectionEdgeId.17.174.1.5:443\\/5228"":1,""packetsReceived.pdp_ip0"":399,""synRetransmits.pdp_ip0"":0,""dnsResolutionTime"":431,""CarrierName.Carrier"":1,""bytesUnacked.pdp_ip0"":1342,""ConnectionMethod.MPTCP"":1,""RSSI"":0,""connectionStartToTLSHandshake"":1252,""rttBest.pdp_ip0"":53,""openTime"":1255.263291663141,""provider"":""SiriCoreNWConnection"",""subflowCount"":1,""Captive"":false,""InterfaceNetworkType.pdp_ip0.LTE"":1,""tlsHandshakeTime"":643,""snapshotEvent"":""requestEnd"",""ConnectionEdgeType.(null)"":1,""policyId"":""mptcpap-odns_mptcpap-on_odns-on_v1"",""primarySubflowInterfaceName"":""pdp_ip0"",""sendBandwidth.pdp_ip0"":0,""bytesSent.pdp_ip0"":79149,""tfoSynDataAcked.pdp_ip0"":0,""packetsSent.pdp_ip0"":264,""outOfOrderBytesReceived.pdp_ip0"":0,""subflowSwitchCount.pdp_ip0"":0,""SignalStrengthBars"":1,""rttVariance.pdp_ip0"":2,""connectedSubflowCount"":1,""attemptCount"":1,""startToDNSResolution"":431,""meanPing"":64.170690471655689,""rttSmoothed.pdp_ip0"":56}'",2,1586967649.3914418,1</t>
  </si>
  <si>
    <t>17.174.3.5</t>
  </si>
  <si>
    <t>BB23AEF0-CACA-4D4F-A688-5632BC17F6F9,0,902,130558602774416,"b'{""rttVariance.en0"":430,""connectedSubflowCount"":2,""packetsReceived.pdp_ip0"":20,""SNR"":25,""Captive"":false,""tfoSynDataAcked.pdp_ip0"":0,""unacknowledgedPingCount"":0,""ConnectionEdgeId.17.174.3.5:443\\/5228"":1,""firstByteTime"":1016.6754583333386,""InterfaceNetworkType.en0.Wi-Fi"":1,""subflowCount"":2,""WiFiPhyMode"":""802.11ac"",""meanPing"":150.88354166073259,""InterfaceNetworkType.pdp_ip0.LTE"":1,""packetsReceived.en0"":0,""duplicateBytesReceived.pdp_ip0"":0,""dnsResolutionTime"":122,""CarrierName.Carrier"":1,""subflowSwitchCount.en0"":0,""RSSI"":-45,""primarySubflowInterfaceName"":""pdp_ip0"",""rttSmoothed.pdp_ip0"":196,""metricsCount"":1,""bytesReceived.en0"":0,""synRetransmits.pdp_ip0"":0,""simSubscriptions"":1,""rttBest.en0"":0,""ConnectionEdgeType.(null)"":1,""snapshotEvent"":""requestEnd"",""tlsVersion"":""TLS12"",""provider"":""SiriCoreNWConnection"",""outOfOrderBytesReceived.pdp_ip0"":0,""rttVariance.pdp_ip0"":108,""bytesRetransmitted.en0"":0,""synRetransmits.en0"":0,""rttCurrent.en0"":861,""connectionEstablishmentTime"":271,""bytesRetransmitted.pdp_ip0"":0,""connectionStartToEstablishmentTime"":644,""bytesSent.en0"":0,""tlsHandshakeTime"":257,""policyId"":""mptcpap-odns_mptcpap-on_odns-on_v1"",""SignalStrengthBars"":1,""pingCount"":1,""packetsSent.en0"":0,""connectionStartToTLSHandshake"":901,""bytesUnacked.pdp_ip0"":0,""attemptCount"":1,""duplicateBytesReceived.en0"":0,""sendBandwidth.pdp_ip0"":0,""rttCurrent.pdp_ip0"":133,""startToDNSResolution"":122,""WiFiChannelInfo"":""Channel 1 (2.4GHz, 20MHz)"",""outOfOrderBytesReceived.en0"":0,""rttBest.pdp_ip0"":250,""sendBandwidth.en0"":0,""rttSmoothed.en0"":861,""bytesUnacked.en0"":0,""bytesSent.pdp_ip0"":9476,""bytesReceived.pdp_ip0"":9231,""tfoSynDataAcked.en0"":0,""packetsSent.pdp_ip0"":27,""openTime"":903.66950001043733,""ConnectionMethod.MPTCP"":1,""subflowSwitchCount.pdp_ip0"":0}'",2,1587039378.392171,1</t>
  </si>
  <si>
    <t>BB23AEF0-CACA-4D4F-A688-5632BC17F6F9,0,902,130569888397041,"b'{""rttVariance.en0"":0,""connectedSubflowCount"":1,""packetsReceived.pdp_ip0"":71,""SNR"":25,""Captive"":false,""tfoSynDataAcked.pdp_ip0"":0,""unacknowledgedPingCount"":0,""ConnectionEdgeId.17.174.3.5:443\\/5228"":1,""firstByteTime"":1016.6754583333386,""InterfaceNetworkType.en0.Wi-Fi"":1,""subflowCount"":1,""WiFiPhyMode"":""802.11ac"",""meanPing"":821.54209375221399,""InterfaceNetworkType.pdp_ip0.LTE"":1,""packetsReceived.en0"":0,""duplicateBytesReceived.pdp_ip0"":1537,""dnsResolutionTime"":122,""CarrierName.Carrier"":1,""subflowSwitchCount.en0"":3,""RSSI"":-49,""primarySubflowInterfaceName"":""pdp_ip0"",""rttSmoothed.pdp_ip0"":176,""metricsCount"":3,""bytesReceived.en0"":0,""synRetransmits.pdp_ip0"":0,""simSubscriptions"":1,""rttBest.en0"":0,""ConnectionEdgeType.(null)"":1,""snapshotEvent"":""requestEnd"",""tlsVersion"":""TLS12"",""provider"":""SiriCoreNWConnection"",""outOfOrderBytesReceived.pdp_ip0"":0,""rttVariance.pdp_ip0"":54,""bytesRetransmitted.en0"":0,""synRetransmits.en0"":0,""rttCurrent.en0"":0,""connectionEstablishmentTime"":271,""bytesRetransmitted.pdp_ip0"":20418,""connectionStartToEstablishmentTime"":644,""bytesSent.en0"":0,""tlsHandshakeTime"":257,""policyId"":""mptcpap-odns_mptcpap-on_odns-on_v1"",""SignalStrengthBars"":1,""pingCount"":4,""packetsSent.en0"":0,""connectionStartToTLSHandshake"":901,""bytesUnacked.pdp_ip0"":0,""attemptCount"":1,""duplicateBytesReceived.en0"":0,""sendBandwidth.pdp_ip0"":40000,""rttCurrent.pdp_ip0"":172,""startToDNSResolution"":122,""WiFiChannelInfo"":""Channel 1 (2.4GHz, 20MHz)"",""outOfOrderBytesReceived.en0"":0,""rttBest.pdp_ip0"":203,""sendBandwidth.en0"":0,""rttSmoothed.en0"":0,""bytesUnacked.en0"":0,""bytesSent.pdp_ip0"":83230,""bytesReceived.pdp_ip0"":30239,""tfoSynDataAcked.en0"":0,""packetsSent.pdp_ip0"":396,""openTime"":903.66950001043733,""ConnectionMethod.MPTCP"":1,""subflowSwitchCount.pdp_ip0"":0}'",2,1587039378.3924332,1</t>
  </si>
  <si>
    <t>BB23AEF0-CACA-4D4F-A688-5632BC17F6F9,0,902,130563031868875,"b'{""rttVariance.en0"":0,""connectedSubflowCount"":1,""packetsReceived.pdp_ip0"":36,""SNR"":25,""Captive"":false,""tfoSynDataAcked.pdp_ip0"":0,""unacknowledgedPingCount"":1,""ConnectionEdgeId.17.174.3.5:443\\/5228"":1,""firstByteTime"":1016.6754583333386,""InterfaceNetworkType.en0.Wi-Fi"":1,""subflowCount"":1,""WiFiPhyMode"":""802.11ac"",""meanPing"":637.48502083035419,""InterfaceNetworkType.pdp_ip0.LTE"":1,""packetsReceived.en0"":0,""duplicateBytesReceived.pdp_ip0"":0,""dnsResolutionTime"":122,""CarrierName.Carrier"":1,""subflowSwitchCount.en0"":3,""RSSI"":-47,""primarySubflowInterfaceName"":""pdp_ip0"",""rttSmoothed.pdp_ip0"":191,""metricsCount"":2,""bytesReceived.en0"":0,""synRetransmits.pdp_ip0"":0,""simSubscriptions"":1,""rttBest.en0"":0,""ConnectionEdgeType.(null)"":1,""snapshotEvent"":""requestEnd"",""tlsVersion"":""TLS12"",""provider"":""SiriCoreNWConnection"",""outOfOrderBytesReceived.pdp_ip0"":0,""rttVariance.pdp_ip0"":76,""bytesRetransmitted.en0"":0,""synRetransmits.en0"":0,""rttCurrent.en0"":0,""connectionEstablishmentTime"":271,""bytesRetransmitted.pdp_ip0"":8256,""connectionStartToEstablishmentTime"":644,""bytesSent.en0"":0,""tlsHandshakeTime"":257,""policyId"":""mptcpap-odns_mptcpap-on_odns-on_v1"",""SignalStrengthBars"":1,""pingCount"":3,""packetsSent.en0"":0,""connectionStartToTLSHandshake"":901,""bytesUnacked.pdp_ip0"":39,""attemptCount"":1,""duplicateBytesReceived.en0"":0,""sendBandwidth.pdp_ip0"":0,""rttCurrent.pdp_ip0"":207,""startToDNSResolution"":122,""WiFiChannelInfo"":""Channel 1 (2.4GHz, 20MHz)"",""outOfOrderBytesReceived.en0"":0,""rttBest.pdp_ip0"":229,""sendBandwidth.en0"":0,""rttSmoothed.en0"":0,""bytesUnacked.en0"":0,""bytesSent.pdp_ip0"":40053,""bytesReceived.pdp_ip0"":18347,""tfoSynDataAcked.en0"":0,""packetsSent.pdp_ip0"":202,""openTime"":903.66950001043733,""ConnectionMethod.MPTCP"":1,""subflowSwitchCount.pdp_ip0"":0}'",2,1587039378.392661,1</t>
  </si>
  <si>
    <t>BB23AEF0-CACA-4D4F-A688-5632BC17F6F9,0,902,130575343882041,"b'{""rttVariance.en0"":0,""connectedSubflowCount"":1,""packetsReceived.pdp_ip0"":91,""SNR"":25,""Captive"":false,""tfoSynDataAcked.pdp_ip0"":0,""unacknowledgedPingCount"":0,""ConnectionEdgeId.17.174.3.5:443\\/5228"":1,""firstByteTime"":1016.6754583333386,""InterfaceNetworkType.en0.Wi-Fi"":1,""subflowCount"":1,""WiFiPhyMode"":""802.11ac"",""meanPing"":166.40368054989571,""InterfaceNetworkType.pdp_ip0.LTE"":1,""packetsReceived.en0"":0,""duplicateBytesReceived.pdp_ip0"":1537,""dnsResolutionTime"":122,""CarrierName.Carrier"":1,""subflowSwitchCount.en0"":3,""RSSI"":-50,""primarySubflowInterfaceName"":""pdp_ip0"",""rttSmoothed.pdp_ip0"":178,""metricsCount"":4,""bytesReceived.en0"":0,""synRetransmits.pdp_ip0"":0,""simSubscriptions"":1,""rttBest.en0"":0,""ConnectionEdgeType.(null)"":1,""snapshotEvent"":""requestEnd"",""tlsVersion"":""TLS12"",""provider"":""SiriCoreNWConnection"",""outOfOrderBytesReceived.pdp_ip0"":0,""rttVariance.pdp_ip0"":60,""bytesRetransmitted.en0"":0,""synRetransmits.en0"":0,""rttCurrent.en0"":0,""connectionEstablishmentTime"":271,""bytesRetransmitted.pdp_ip0"":20500,""connectionStartToEstablishmentTime"":644,""bytesSent.en0"":0,""tlsHandshakeTime"":257,""policyId"":""mptcpap-odns_mptcpap-on_odns-on_v1"",""SignalStrengthBars"":1,""pingCount"":3,""packetsSent.en0"":0,""connectionStartToTLSHandshake"":901,""bytesUnacked.pdp_ip0"":0,""attemptCount"":1,""duplicateBytesReceived.en0"":0,""sendBandwidth.pdp_ip0"":40000,""rttCurrent.pdp_ip0"":214,""startToDNSResolution"":122,""WiFiChannelInfo"":""Channel 1 (2.4GHz, 20MHz)"",""outOfOrderBytesReceived.en0"":0,""rttBest.pdp_ip0"":159,""sendBandwidth.en0"":0,""rttSmoothed.en0"":0,""bytesUnacked.en0"":0,""bytesSent.pdp_ip0"":105120,""bytesReceived.pdp_ip0"":40698,""tfoSynDataAcked.en0"":0,""packetsSent.pdp_ip0"":516,""openTime"":903.66950001043733,""ConnectionMethod.MPTCP"":1,""subflowSwitchCount.pdp_ip0"":0}'",2,1587039378.392715,1</t>
  </si>
  <si>
    <t>BB23AEF0-CACA-4D4F-A688-5632BC17F6F9,0,902,130659783310125,"b'{""rttVariance.en0"":0,""connectedSubflowCount"":1,""packetsReceived.pdp_ip0"":118,""SNR"":25,""Captive"":false,""tfoSynDataAcked.pdp_ip0"":0,""unacknowledgedPingCount"":0,""ConnectionEdgeId.17.174.3.5:443\\/5228"":1,""firstByteTime"":1016.6754583333386,""InterfaceNetworkType.en0.Wi-Fi"":1,""subflowCount"":1,""WiFiPhyMode"":""802.11ac"",""meanPing"":4771.3478958370006,""InterfaceNetworkType.pdp_ip0.LTE"":1,""packetsReceived.en0"":0,""duplicateBytesReceived.pdp_ip0"":2216,""dnsResolutionTime"":122,""CarrierName.Carrier"":1,""subflowSwitchCount.en0"":3,""RSSI"":-48,""primarySubflowInterfaceName"":""pdp_ip0"",""rttSmoothed.pdp_ip0"":229,""metricsCount"":5,""bytesReceived.en0"":0,""synRetransmits.pdp_ip0"":0,""simSubscriptions"":1,""rttBest.en0"":0,""ConnectionEdgeType.(null)"":1,""snapshotEvent"":""requestEnd"",""tlsVersion"":""TLS12"",""provider"":""SiriCoreNWConnection"",""outOfOrderBytesReceived.pdp_ip0"":0,""rttVariance.pdp_ip0"":118,""bytesRetransmitted.en0"":0,""synRetransmits.en0"":0,""rttCurrent.en0"":0,""connectionEstablishmentTime"":271,""bytesRetransmitted.pdp_ip0"":35483,""connectionStartToEstablishmentTime"":644,""bytesSent.en0"":0,""tlsHandshakeTime"":257,""policyId"":""mptcpap-odns_mptcpap-on_odns-on_v1"",""SignalStrengthBars"":1,""pingCount"":6,""packetsSent.en0"":0,""connectionStartToTLSHandshake"":901,""bytesUnacked.pdp_ip0"":1993,""attemptCount"":1,""duplicateBytesReceived.en0"":0,""sendBandwidth.pdp_ip0"":32000,""rttCurrent.pdp_ip0"":374,""startToDNSResolution"":122,""WiFiChannelInfo"":""Channel 1 (2.4GHz, 20MHz)"",""outOfOrderBytesReceived.en0"":0,""rttBest.pdp_ip0"":159,""sendBandwidth.en0"":0,""rttSmoothed.en0"":0,""bytesUnacked.en0"":0,""bytesSent.pdp_ip0"":164707,""bytesReceived.pdp_ip0"":51444,""tfoSynDataAcked.en0"":0,""packetsSent.pdp_ip0"":734,""openTime"":903.66950001043733,""ConnectionMethod.MPTCP"":1,""subflowSwitchCount.pdp_ip0"":0}'",2,1587039464.7621021,1</t>
  </si>
  <si>
    <t>BB23AEF0-CACA-4D4F-A688-5632BC17F6F9,0,902,130690894061708,"b'{""rttVariance.en0"":0,""connectedSubflowCount"":1,""packetsReceived.pdp_ip0"":1111,""SNR"":25,""Captive"":false,""tfoSynDataAcked.pdp_ip0"":0,""unacknowledgedPingCount"":0,""ConnectionEdgeId.17.174.3.5:443\\/5228"":1,""firstByteTime"":1016.6754583333386,""InterfaceNetworkType.en0.Wi-Fi"":1,""subflowCount"":1,""WiFiPhyMode"":""802.11ac"",""meanPing"":122.07926041446626,""InterfaceNetworkType.pdp_ip0.LTE"":1,""packetsReceived.en0"":0,""duplicateBytesReceived.pdp_ip0"":2303,""dnsResolutionTime"":122,""CarrierName.Carrier"":1,""subflowSwitchCount.en0"":3,""RSSI"":-53,""primarySubflowInterfaceName"":""pdp_ip0"",""rttSmoothed.pdp_ip0"":113,""metricsCount"":7,""bytesReceived.en0"":0,""synRetransmits.pdp_ip0"":0,""simSubscriptions"":1,""rttBest.en0"":0,""ConnectionEdgeType.(null)"":1,""snapshotEvent"":""requestEnd"",""tlsVersion"":""TLS12"",""provider"":""SiriCoreNWConnection"",""outOfOrderBytesReceived.pdp_ip0"":17046,""rttVariance.pdp_ip0"":30,""bytesRetransmitted.en0"":0,""synRetransmits.en0"":0,""rttCurrent.en0"":0,""connectionEstablishmentTime"":271,""bytesRetransmitted.pdp_ip0"":35483,""connectionStartToEstablishmentTime"":644,""bytesSent.en0"":0,""tlsHandshakeTime"":257,""policyId"":""mptcpap-odns_mptcpap-on_odns-on_v1"",""SignalStrengthBars"":1,""pingCount"":4,""packetsSent.en0"":0,""connectionStartToTLSHandshake"":901,""bytesUnacked.pdp_ip0"":2383,""attemptCount"":1,""duplicateBytesReceived.en0"":0,""sendBandwidth.pdp_ip0"":32000,""rttCurrent.pdp_ip0"":170,""startToDNSResolution"":122,""WiFiChannelInfo"":""Channel 1 (2.4GHz, 20MHz)"",""outOfOrderBytesReceived.en0"":0,""rttBest.pdp_ip0"":102,""sendBandwidth.en0"":0,""rttSmoothed.en0"":0,""bytesUnacked.en0"":0,""bytesSent.pdp_ip0"":327799,""bytesReceived.pdp_ip0"":1118382,""tfoSynDataAcked.en0"":0,""packetsSent.pdp_ip0"":1110,""openTime"":903.66950001043733,""ConnectionMethod.MPTCP"":1,""subflowSwitchCount.pdp_ip0"":0}'",2,1587039480.8594599,1</t>
  </si>
  <si>
    <t>BB23AEF0-CACA-4D4F-A688-5632BC17F6F9,0,902,130682446931375,"b'{""rttVariance.en0"":0,""connectedSubflowCount"":1,""packetsReceived.pdp_ip0"":812,""SNR"":25,""Captive"":false,""tfoSynDataAcked.pdp_ip0"":0,""unacknowledgedPingCount"":0,""ConnectionEdgeId.17.174.3.5:443\\/5228"":1,""firstByteTime"":1016.6754583333386,""InterfaceNetworkType.en0.Wi-Fi"":1,""subflowCount"":1,""WiFiPhyMode"":""802.11ac"",""meanPing"":101.44527976184951,""InterfaceNetworkType.pdp_ip0.LTE"":1,""packetsReceived.en0"":0,""duplicateBytesReceived.pdp_ip0"":2303,""dnsResolutionTime"":122,""CarrierName.Carrier"":1,""subflowSwitchCount.en0"":3,""RSSI"":-51,""primarySubflowInterfaceName"":""pdp_ip0"",""rttSmoothed.pdp_ip0"":111,""metricsCount"":6,""bytesReceived.en0"":0,""synRetransmits.pdp_ip0"":0,""simSubscriptions"":1,""rttBest.en0"":0,""ConnectionEdgeType.(null)"":1,""snapshotEvent"":""requestEnd"",""tlsVersion"":""TLS12"",""provider"":""SiriCoreNWConnection"",""outOfOrderBytesReceived.pdp_ip0"":10481,""rttVariance.pdp_ip0"":13,""bytesRetransmitted.en0"":0,""synRetransmits.en0"":0,""rttCurrent.en0"":0,""connectionEstablishmentTime"":271,""bytesRetransmitted.pdp_ip0"":35483,""connectionStartToEstablishmentTime"":644,""bytesSent.en0"":0,""tlsHandshakeTime"":257,""policyId"":""mptcpap-odns_mptcpap-on_odns-on_v1"",""SignalStrengthBars"":1,""pingCount"":7,""packetsSent.en0"":0,""connectionStartToTLSHandshake"":901,""bytesUnacked.pdp_ip0"":1755,""attemptCount"":1,""duplicateBytesReceived.en0"":0,""sendBandwidth.pdp_ip0"":32000,""rttCurrent.pdp_ip0"":111,""startToDNSResolution"":122,""WiFiChannelInfo"":""Channel 1 (2.4GHz, 20MHz)"",""outOfOrderBytesReceived.en0"":0,""rttBest.pdp_ip0"":102,""sendBandwidth.en0"":0,""rttSmoothed.en0"":0,""bytesUnacked.en0"":0,""bytesSent.pdp_ip0"":313546,""bytesReceived.pdp_ip0"":763588,""tfoSynDataAcked.en0"":0,""packetsSent.pdp_ip0"":1054,""openTime"":903.66950001043733,""ConnectionMethod.MPTCP"":1,""subflowSwitchCount.pdp_ip0"":0}'",2,1587039480.8597,1</t>
  </si>
  <si>
    <t>18.207.98.19</t>
  </si>
  <si>
    <t>E:/vmshared_storage/Kali202004/bin2text/SQLite_3_x_database\91b4411d2127674a7c43463e84e1a308c8014852_ZINSTABUGLOG.txt</t>
  </si>
  <si>
    <t>2855,6,1,608731574.184085,i,[Madness] webrtc_connect ip=18.207.98.19 ssltcp_port=443 udp_port=33561 host=mrs-18-207-98-19-us-east-1b.rtcp.on.epicgames.com tcp_port=0,4E1E12EC-8D58-41E4-AFE0-7E539168CE61</t>
  </si>
  <si>
    <t>E:/vmshared_storage/Kali202004/bin2text/SQLite_3_x_database\999eb4ee174cf6723795f7189d838d3dfaa60c44_Files.txt</t>
  </si>
  <si>
    <t>A169A768-D1D3-486D-9B04-627629E02EAA:SOIJnq5xwWJp419Yo/9I1/rrGKg=:361:K0u/,A169A768-D1D3-486D-9B04-627629E02EAA:EJvXmrAifExIOkttlSE7Nn8BHeE=,AppDomain-com.coverme.covermeAdhoc,1586912317.0,Documents/ping/0-192.168.10.21-00-00-00-00-00-00-US-America%2fNew_York.json,0,0,"b'\nJA169A768-D1D3-486D-9B04-627629E02EAA:SOIJnq5xwWJp419Yo/9I1/rrGKg=:361:K0u/\x12""AppDomain-com.coverme.covermeAdhoc\x1aKDocuments/ping/0-192.168.10.21-00-00-00-00-00-00-US-America%2fNew_York.json*\x04json@\x9c\x9a\x9a\xa2\x02H\xbd\xa7\x9a\xa2\x02P\xbd\xa7\x9a\xa2\x02`\x03h\xe9\x02p\x00x\xf5\x03\x80\x01\xf5\x03\x88\x01\xa4\x83\x02\x90\x01\x00\x9a\x01M/.mb/mobile/Containers/Data/Application/EBC7BCCC-60AA-4E52-9F98-60257A5C6570/\xc0\x01\x00\xc8\x01\x00\x80\x02\x01'",361</t>
  </si>
  <si>
    <t>E:/vmshared_storage/Kali202004/bin2text/SQLite_3_x_database\72d63ebf67c9ae87358a889d6934a08d4fb317a5_ZGCKDBNETWORKINFO.txt</t>
  </si>
  <si>
    <t>1,11,4,,0,608692305.70794,,192.168.11.20</t>
  </si>
  <si>
    <t>E:/vmshared_storage/Kali202004/bin2text/SQLite_3_x_database\7a5b734f512e5f74cab9a9b7f377231ba7243bf8_cfurl_cache_blob_data.txt</t>
  </si>
  <si>
    <t>1881,"b'bplist00\xd2\x01\x02\x03\x04WVersionUArray\x10\x01\xa7\x05\n\x0b\x0c\r""#\xd2\x06\x07\x08\t_\x10\x10_CFURLStringType\\_CFURLString\x10\x0f_\x10)https://nelo2-col.linecorp.com:443/_store#A\xc2""zq\xcdQ\xbd\x10\x00\x10\xc8\xda\x0e\x0f\x10\x11\x12\x13\x14\x15\x16\x17\x18\x19\x1a\x1b\x1c\x1d\x1e\x1f !ZConnection\\Content-TypeVServer_\x10 Access-Control-Allow-Credentials_\x10\x1cAccess-Control-Allow-Methods_\x10\x1bAccess-Control-Allow-OriginTDate_\x10\x1cAccess-Control-Allow-HeadersX__hhaa___\x10\x11Transfer-EncodingZkeep-alive_\x10\x1fapplication/json; charset=UTF-8UnginxTtrue_\x10\x12PUT, POST, OPTIONSQ*_\x10\x1dMon, 13 Apr 2020 19:28:35 GMT_\x10fDNT,X-CustomHeader,Keep-Alive,User-Agent,X-Requested-With,If-Modified-Since,Cache-Control,Content-Type_\x11\x02\xd8\r\n\r\nYnBsaXN0MDDZAQIDBAUGBwgJCgwOEBIUFhgaXxARVHJhbnNmZXItRW5jb2RpbmdcQ29udGVudC1UeXBlWkNvbm5lY3Rpb25WU2VydmVyXxAgQWNjZXNzLUNvbnRyb2wtQWxsb3ctQ3JlZGVudGlhbHNfEBxBY2Nlc3MtQ29udHJvbC1BbGxvdy1NZXRob2RzVERhdGVfEBxBY2Nlc3MtQ29udHJvbC1BbGxvdy1IZWFkZXJzXxAbQWNjZXNzLUNvbnRyb2wtQWxsb3ctT3JpZ2luoQtYSWRlbnRpdHmhDV8QH2FwcGxpY2F0aW9uL2pzb247IGNoYXJzZXQ9VVRGLTihD1prZWVwLWFsaXZloRFVbmdpbnihE1R0cnVloRVfEBJQVVQsIFBPU1QsIE9QVElPTlOhF18QHU1vbiwgMTMgQXByIDIwMjAgMTk6Mjg6MzUgR01UoRlfEGZETlQsWC1DdXN0b21IZWFkZXIsS2VlcC1BbGl2ZSxVc2VyLUFnZW50LFgtUmVxdWVzdGVkLVdpdGgsSWYtTW9kaWZpZWQtU2luY2UsQ2FjaGUtQ29udHJvbCxDb250ZW50LVR5cGWhG1EqAAgAGwAvADwARwBOAHEAkACVALQA0gDUAN0A3wEBAQMBDgEQARYBGAEdAR8BNAE2AVYBWAHBAcMAAAAAAAACAQAAAAAAAAAcAAAAAAAAAAAAAAAAAAABxQ==XIdentity_\x10 __CFURLResponseNullTokenString___\x10\x10application/json\x00\x08\x00\r\x00\x15\x00\x1b\x00\x1d\x00%\x00*\x00=\x00J\x00L\x00x\x00\x81\x00\x83\x00\x85\x00\x9a\x00\xa5\x00\xb2\x00\xb9\x00\xdc\x00\xfb\x01\x19\x01\x1e\x01=\x01F\x01Z\x01e\x01\x87\x01\x8d\x01\x92\x01\xa7\x01\xa9\x01\xc9\x022\x05\x0e\x05\x17\x05:\x00\x00\x00\x00\x00\x00\x02\x01\x00\x00\x00\x00\x00\x00\x00$\x00\x00\x00\x00\x00\x00\x00\x00\x00\x00\x00\x00\x00\x00\x05M'","b'bplist00\xd2\x01\x02\x03\x04WVersionUArray\x10\t\xaf\x10\x16\x05\x06\x0b\x0c\r\x0e\x0f\r\r\x0e\x05\x0c\x12\x12\x0c\x13\r\x14\x15\x16\r#\x08\xd2\x07\x08\t\n_\x10\x10_CFURLStringType\\_CFURLString\x10\x0f_\x10)https://nelo2-col.linecorp.com:443/_store#@N\x00\x00\x00\x00\x00\x00\x10\x00_\x10\x1f__CFURLRequestNullTokenString__\t\x10\x04\t\x08#\x00\x00\x00\x00\x00\x00\x00\x00\x13\xff\xff\xff\xff\xff\xff\xff\xff\x10\x02TPOST\xd6\x17\x18\x19\x1a\x1b\x1c\x1d\x1e\x1f !""X__hhaa___\x10\x0fAccept-LanguageVAccept^Content-Length_\x10\x0fAccept-Encoding\\Content-Type_\x11\x01(\r\n\r\nYnBsaXN0MDDVAQIDBAUGCAoMDl8QD0FjY2VwdC1MYW5ndWFnZVZBY2NlcHReQ29udGVudC1MZW5ndGhfEA9BY2NlcHQtRW5jb2RpbmdcQ29udGVudC1UeXBloQdVZW4tdXOhCVMqLyqhC1M3NzGhDV8QEWd6aXAsIGRlZmxhdGUsIGJyoQ9fECFhcHBsaWNhdGlvbi94LXd3dy1mb3JtLXVybGVuY29kZWQIEyUsO01aXGJkaGpucISGAAAAAAAAAQEAAAAAAAAAEAAAAAAAAAAAAAAAAAAAAKo=Uen-usS*/*S771_\x10\x11gzip, deflate, br_\x10!application/x-www-form-urlencoded\xa1$O\x11\x03\x03{\n  ""projectName"" : ""LINE-iOS-Real"",\n  ""logType"" : ""DEBUG"",\n  ""sendTime"" : ""1586806114738"",\n  ""body"" : ""error: Auto healing: sync configurations, [\\""function.square.show_popular_keyword.create_chat\\"", \\""function.lab.chatfolder\\"", \\""function.repair.auto\\""]"",\n  ""CountryCode"" : ""us"",\n  ""Locale"" : ""English (United States)"",\n  ""SessionID"" : ""58244EF0-DB54-4E5C-9263-6771EC5B6AC6"",\n  ""NeloInstallID"" : ""F532A355-C8EF-4073-90C9-0506849D0FC9"",\n  ""logSource"" : ""ios-log"",\n  ""logLevel"" : ""INFO"",\n  ""NeloSDK"" : ""NELO2 IOS SDK 0.34.0"",\n  ""host"" : ""192.168.11.20"",\n  ""NetworkType"" : ""Wi-Fi"",\n  ""Platform"" : ""iOS 13.4.1"",\n  ""DeviceModel"" : ""iPhone SE"",\n  ""errorCode"" : ""Info"",\n  ""projectVersion"" : ""10.3.0"",\n  ""UserID"" : ""u4acb8a2111971fc06a351db0d568fec9"",\n  ""Carrier"" : ""Carrier""\n}\x00\x08\x00\r\x00\x15\x00\x1b\x00\x1d\x006\x007\x00&lt;\x00O\x00\\\x00^\x00\x8a\x00\x93\x00\x95\x00\xb7\x00\xb8\x00\xba\x00\xbb\x00\xbc\x00\xc5\x00\xce\x00\xd0\x00\xd5\x00\xe2\x00\xeb\x00\xfd\x01\x04\x01\x13\x01%\x012\x02^\x02d\x02h\x02l\x02\x80\x02\xa4\x02\xa6\x00\x00\x00\x00\x00\x00\x02\x01\x00\x00\x00\x00\x00\x00\x00%\x00\x00\x00\x00\x00\x00\x00\x00\x00\x00\x00\x00\x00\x00\x05\xad'",,</t>
  </si>
  <si>
    <t>A169A768-D1D3-486D-9B04-627629E02EAA:eYLf4ejhPs9ySo+ikHbPhMUCPd8=:361:xJ95,A169A768-D1D3-486D-9B04-627629E02EAA:EJvXmrAifExIOkttlSE7Nn8BHeE=,AppDomain-com.coverme.covermeAdhoc,1586912450.0,Documents/ping/0-192.168.11.20-00-00-00-00-00-00-US-America%2fNew_York.json,0,0,"b'\nJA169A768-D1D3-486D-9B04-627629E02EAA:eYLf4ejhPs9ySo+ikHbPhMUCPd8=:361:xJ95\x12""AppDomain-com.coverme.covermeAdhoc\x1aKDocuments/ping/0-192.168.11.20-00-00-00-00-00-00-US-America%2fNew_York.json*\x04json@\x90\x8c\x9a\xa2\x02H\xc2\xa8\x9a\xa2\x02P\xc2\xa8\x9a\xa2\x02`\x03h\xe9\x02p\x00x\xf5\x03\x80\x01\xf5\x03\x88\x01\xa4\x83\x02\x90\x01\x00\x9a\x01M/.mb/mobile/Containers/Data/Application/EBC7BCCC-60AA-4E52-9F98-60257A5C6570/\xc0\x01\x00\xc8\x01\x00\x80\x02\x01'",361</t>
  </si>
  <si>
    <t>3,11,2,,0,608730662.953986,,192.168.12.20</t>
  </si>
  <si>
    <t>AppDomain-com.coverme.covermeAdhoc,Documents/ping/0-192.168.12.20-00-00-00-00-00-00-US-America%2fNew_York.json,361,0,0</t>
  </si>
  <si>
    <t>A169A768-D1D3-486D-9B04-627629E02EAA:ZR5X+fSRn1ZAwLAbMRSrEYwfhBw=:361:jaoT,A169A768-D1D3-486D-9B04-627629E02EAA:EJvXmrAifExIOkttlSE7Nn8BHeE=,AppDomain-com.coverme.covermeAdhoc,1586912450.0,Documents/ping/0-192.168.12.20-00-00-00-00-00-00-US-America%2fNew_York.json,0,0,"b'\nJA169A768-D1D3-486D-9B04-627629E02EAA:ZR5X+fSRn1ZAwLAbMRSrEYwfhBw=:361:jaoT\x12""AppDomain-com.coverme.covermeAdhoc\x1aKDocuments/ping/0-192.168.12.20-00-00-00-00-00-00-US-America%2fNew_York.json*\x04json@\xbd\xa7\x9a\xa2\x02H\xc2\xa8\x9a\xa2\x02P\xc2\xa8\x9a\xa2\x02`\x03h\xe9\x02p\x00x\xf5\x03\x80\x01\xf5\x03\x88\x01\xa4\x83\x02\x90\x01\x00\x9a\x01M/.mb/mobile/Containers/Data/Application/EBC7BCCC-60AA-4E52-9F98-60257A5C6570/\xc0\x01\x00\xc8\x01\x00\x80\x02\x01'",361</t>
  </si>
  <si>
    <t>64.98.122.70</t>
  </si>
  <si>
    <t>10,"b'bplist00\xd2\x01\x02\x03\x04WVersionUArray\x10\x01\xa7\x05\n\x0b\x0c\r !\xd2\x06\x07\x08\t_\x10\x10_CFURLStringType\\_CFURLString\x10\x0f_\x10{https://apps.media-lab.ai/bids/invalidate?uid=EFB997B8-5457-4057-913A-FE1FE8C90CC1&amp;ad_unit=f4d4fba036b743c3814343f6bc2c1d4e#A\xc2\x19\x07\x8b7\xbf\xf9\x10\x00\x10\xc8\xd9\x0e\x0f\x10\x11\x12\x13\x14\x15\x16\x17\x18\x19\x1a\x1b\x1c\x1d\x1e\x1fZConnection\\Content-TypeTVary_\x10\x19Strict-Transport-SecurityX__hhaa__TDate_\x10\x10Content-Encoding_\x10\x1dx-envoy-upstream-service-time_\x10\x11Transfer-EncodingUclose_\x10\x19text/plain; charset=UTF-8_\x10\x0fAccept-Encoding_\x10\x10max-age=31536000_\x11\x01\xf8\r\n\r\nYnBsaXN0MDDYAQIDBAUGBwgJCw0PERMVF18QEVRyYW5zZmVyLUVuY29kaW5nXENvbnRlbnQtVHlwZVpDb25uZWN0aW9uXxAZU3RyaWN0LVRyYW5zcG9ydC1TZWN1cml0eVREYXRlXxAQQ29udGVudC1FbmNvZGluZ18QHXgtZW52b3ktdXBzdHJlYW0tc2VydmljZS10aW1lVFZhcnmhClhJZGVudGl0eaEMXxAZdGV4dC9wbGFpbjsgY2hhcnNldD1VVEYtOKEOVWNsb3NloRBfEBBtYXgtYWdlPTMxNTM2MDAwoRJfEB1Nb24sIDMwIE1hciAyMDIwIDExOjI3OjE4IEdNVKEUVGd6aXChFlE2oRhfEA9BY2NlcHQtRW5jb2RpbmcACAAZAC0AOgBFAGEAZgB5AJkAngCgAKkAqwDHAMkAzwDRAOQA5gEGAQgBDQEPAREBEwAAAAAAAAIBAAAAAAAAABkAAAAAAAAAAAAAAAAAAAEl_\x10\x1dMon, 30 Mar 2020 11:27:18 GMTTgzipQ6XIdentity\x10\x0eZtext/plain\x00\x08\x00\r\x00\x15\x00\x1b\x00\x1d\x00%\x00*\x00=\x00J\x00L\x00\xca\x00\xd3\x00\xd5\x00\xd7\x00\xea\x00\xf5\x01\x02\x01\x07\x01#\x01,\x011\x01D\x01d\x01x\x01~\x01\x9a\x01\xac\x01\xbf\x03\xbb\x03\xdb\x03\xe0\x03\xe2\x03\xeb\x03\xed\x00\x00\x00\x00\x00\x00\x02\x01\x00\x00\x00\x00\x00\x00\x00""\x00\x00\x00\x00\x00\x00\x00\x00\x00\x00\x00\x00\x00\x00\x03\xf8'","b'bplist00\xd2\x01\x02\x03\x04WVersionUArray\x10\t\xaf\x10\x16\x05\x06\x0b\x0c\r\x0e\x0f\r\r\x0e\x05\x0c\x12\x12\x0c\x13\r\x14\x15\x16\r+\x08\xd2\x07\x08\t\n_\x10\x10_CFURLStringType\\_CFURLString\x10\x0f_\x10{https://apps.media-lab.ai/bids/invalidate?uid=EFB997B8-5457-4057-913A-FE1FE8C90CC1&amp;ad_unit=f4d4fba036b743c3814343f6bc2c1d4e#@N\x00\x00\x00\x00\x00\x00\x10\x00_\x10\x1f__CFURLRequestNullTokenString__\t\x10\x04\t\x08#\x00\x00\x00\x00\x00\x00\x00\x00\x13\xff\xff\xff\xff\xff\xff\xff\xff\x10\x02TPOST\xda\x17\x18\x19\x1a\x1b\x1c\x1d\x1e\x1f !""#$%&amp;\'()*VAccept\\Content-Type_\x10\x0fAccept-Language_\x10\x11publisher_versionX__hhaa__[lib_versionZUser-Agent[ana-api-key_\x10\x0fAccept-Encoding^Content-LengthS*/*_\x10\x10application/jsonUen-us[ios_15.21.2_\x11\x02\x90\r\n\r\nYnBsaXN0MDDZAQIDBAUGBwgJCgwOEBIUFhgaVkFjY2VwdFxDb250ZW50LVR5cGVfEA9BY2NlcHQtRW5jb2RpbmdfEBFwdWJsaXNoZXJfdmVyc2lvbltsaWJfdmVyc2lvblpVc2VyLUFnZW50W2FuYS1hcGkta2V5XkNvbnRlbnQtTGVuZ3RoXxAPQWNjZXB0LUxhbmd1YWdloQtTKi8qoQ1fEBBhcHBsaWNhdGlvbi9qc29uoQ9fEBFnemlwLCBkZWZsYXRlLCBicqERW2lvc18xNS4yMS4yoRNZaW9zXzQuMy41oRVfEG9Nb3ppbGxhLzUuMCAoaVBob25lOyBDUFUgaVBob25lIE9TIDEzXzNfMSBsaWtlIE1hYyBPUyBYKSBBcHBsZVdlYktpdC82MDUuMS4xNSAoS0hUTUwsIGxpa2UgR2Vja28pIE1vYmlsZS8xNUUxNDihF18QJDQyM2I2MTRiLTQxOTYtNGMwMi1hYmI0LTMwNDhlOTk5MzBmZaEZVDIzOTahG1Vlbi11cwAIABsAIgAvAEEAVQBhAGwAeACHAJkAmwCfAKEAtAC2AMoAzADYANoA5ADmAVgBWgGBAYMBiAGKAAAAAAAAAgEAAAAAAAAAHAAAAAAAAAAAAAAAAAAAAZA=Yios_4.3.5_\x10oMozilla/5.0 (iPhone; CPU iPhone OS 13_3_1 like Mac OS X) AppleWebKit/605.1.15 (KHTML, like Gecko) Mobile/15E148_\x10$423b614b-4196-4c02-abb4-3048e99930fe_\x10\x11gzip, deflate, brT2396\xa1,O\x11\t\\{""bids"":[{""direct_render"":false,""impression_pixels"":[""https:\\/\\/apps.media-lab.ai\\/ana\\/vics\\/impression?agent_chksum=8de4eb1d893bc26cbcfd86f7c057370a&amp;bid_id=5069a30d-16a5-4cf9-8ba8-229b3d2ac646&amp;bk=45464239393742382d353435372d343035372d393133412d4645314645384339304343313a2f3131343130363635322f6b696b5f696f735f333230783530&amp;cb=53cf4c5611224499b9f2a3bab679fa4e&amp;chksum=9354aa1e8866086301f4414a280a5c93""],""creative_type"":""html"",""value"":50,""placement_id"":""2478757"",""rtb_cid"":""23196"",""bid_id"":""5069a30d-16a5-4cf9-8ba8-229b3d2ac646"",""expires"":1585567926807,""width"":320,""targeting"":{""partner_bid_bidder"":""ana"",""wbid"":""50"",""a_global_bid"":""50"",""w_ana_bid_id"":""5069a30d-16a5-4cf9-8ba8-229b3d2ac646"",""ana"":""y""},""app_version"":""15.21.2"",""view_pixels"":[""https:\\/\\/apps.media-lab.ai\\/ana\\/vics\\/view?agent_chksum=8de4eb1d893bc26cbcfd86f7c057370a&amp;bid_id=5069a30d-16a5-4cf9-8ba8-229b3d2ac646&amp;bk=45464239393742382d353435372d343035372d393133412d4645314645384339304343313a2f3131343130363635322f6b696b5f696f735f333230783530&amp;cb=74d181ee8ed04ab2ae327f68add1493c&amp;chksum=9354aa1e8866086301f4414a280a5c93""],""impression_type"":""banner"",""platform"":""ios"",""lib_version"":""4.3.5"",""bidder_name"":""pubmatic"",""click_pixels"":[""https:\\/\\/apps.media-lab.ai\\/ana\\/vics\\/click?agent_chksum=8de4eb1d893bc26cbcfd86f7c057370a&amp;bid_id=5069a30d-16a5-4cf9-8ba8-229b3d2ac646&amp;bk=45464239393742382d353435372d343035372d393133412d4645314645384339304343313a2f3131343130363635322f6b696b5f696f735f333230783530&amp;cb=c79564c616f1439cad7afc07369529df&amp;chksum=9354aa1e8866086301f4414a280a5c93""],""request_hash"":""a547aaf537b3284f347c97c42713bad7eceb4248"",""primary_targeting_key"":""a_global_bid"",""height"":50,""impression_sub_type"":""banner"",""received"":1585567626806,""app_id"":""357218860"",""bid_type"":1,""rtb_api"":0,""pixelate_pixel"":""&lt;img src=\\""http:\\/\\/api.adrta.com\\/services\\/2012\\/Suspect\\/ingest?__aaba=Mozilla%2F5.0+%28iPhone%3B+CPU+iPhone+OS+13_3_1+like+Mac+OS+X%29+AppleWebKit%2F605.1.15+%28KHTML%2C+like+Gecko%29+Mobile%2F15E148&amp;__aaci=wsp&amp;__aapu=https%3A%2F%2Fapps.apple.com%2Fus%2Fapp%2Fkik%2Fid357218860&amp;__aavi=EFB997B8-5457-4057-913A-FE1FE8C90CC1&amp;__aavt=1585567627186&amp;__aaxi=64.98.122.70&amp;kv1=320x50&amp;kv11=5069a30d-16a5-4cf9-8ba8-229b3d2ac646&amp;kv12=2478757&amp;kv16=35.626&amp;kv17=-78.846&amp;kv18=357218860&amp;kv22=0D99ABE9-B1D0-41C1-8C45-2681A498AD97&amp;kv24=Mobile_InApp&amp;paid=wsp\\"" style=\\""position: absolute; top: 0px; left: 0px; height: 1px; width: 1px;\\""\\/&gt;"",""floor"":50}]}\x00\x08\x00\r\x00\x15\x00\x1b\x00\x1d\x006\x007\x00&lt;\x00O\x00\\\x00^\x00\xdc\x00\xe5\x00\xe7\x01\t\x01\n\x01\x0c\x01\r\x01\x0e\x01\x17\x01 \x01""\x01\'\x01&lt;\x01C\x01P\x01b\x01v\x01\x7f\x01\x8b\x01\x96\x01\xa2\x01\xb4\x01\xc3\x01\xc7\x01\xda\x01\xe0\x01\xec\x04\x80\x04\x8a\x04\xfc\x05#\x057\x05&lt;\x05&gt;\x00\x00\x00\x00\x00\x00\x02\x01\x00\x00\x00\x00\x00\x00\x00-\x00\x00\x00\x00\x00\x00\x00\x00\x00\x00\x00\x00\x00\x00\x0e\x9e'","b'bplist00\xd1\x01\x02_\x10\x0fAccept-Encoding\xd1\x03\x04_\x10\x0fAccept-Encoding_\x10\x11gzip, deflate, br\x08\x0b\x1d 2\x00\x00\x00\x00\x00\x00\x01\x01\x00\x00\x00\x00\x00\x00\x00\x05\x00\x00\x00\x00\x00\x00\x00\x00\x00\x00\x00\x00\x00\x00\x00F'",</t>
  </si>
  <si>
    <t>12,"b'bplist00\xd2\x01\x02\x03\x04WVersionUArray\x10\x01\xa7\x05\n\x0b\x0c\r !\xd2\x06\x07\x08\t_\x10\x10_CFURLStringType\\_CFURLString\x10\x0f_\x10{https://apps.media-lab.ai/bids/invalidate?ad_unit=f4d4fba036b743c3814343f6bc2c1d4e&amp;uid=EFB997B8-5457-4057-913A-FE1FE8C90CC1#A\xc2\x13\xf9\x08\xf4\xd4\xed\x10\x00\x10\xc8\xd9\x0e\x0f\x10\x11\x12\x13\x14\x15\x16\x17\x18\x19\x1a\x1b\x1c\x1d\x1e\x1fZConnection\\Content-TypeTVary_\x10\x19Strict-Transport-SecurityX__hhaa__TDate_\x10\x10Content-Encoding_\x10\x1dx-envoy-upstream-service-time_\x10\x11Transfer-EncodingUclose_\x10\x19text/plain; charset=UTF-8_\x10\x0fAccept-Encoding_\x10\x10max-age=31536000_\x11\x01\xfc\r\n\r\nYnBsaXN0MDDYAQIDBAUGBwgJCw0PERMVF18QEVRyYW5zZmVyLUVuY29kaW5nXENvbnRlbnQtVHlwZVpDb25uZWN0aW9uXxAZU3RyaWN0LVRyYW5zcG9ydC1TZWN1cml0eVREYXRlXxAQQ29udGVudC1FbmNvZGluZ18QHXgtZW52b3ktdXBzdHJlYW0tc2VydmljZS10aW1lVFZhcnmhClhJZGVudGl0eaEMXxAZdGV4dC9wbGFpbjsgY2hhcnNldD1VVEYtOKEOVWNsb3NloRBfEBBtYXgtYWdlPTMxNTM2MDAwoRJfEB1TdW4sIDIyIE1hciAyMDIwIDE5OjIwOjQ5IEdNVKEUVGd6aXChFlIzMqEYXxAPQWNjZXB0LUVuY29kaW5nAAgAGQAtADoARQBhAGYAeQCZAJ4AoACpAKsAxwDJAM8A0QDkAOYBBgEIAQ0BDwESARQAAAAAAAACAQAAAAAAAAAZAAAAAAAAAAAAAAAAAAABJg==_\x10\x1dSun, 22 Mar 2020 19:20:49 GMTTgzipR32XIdentity\x10\x0eZtext/plain\x00\x08\x00\r\x00\x15\x00\x1b\x00\x1d\x00%\x00*\x00=\x00J\x00L\x00\xca\x00\xd3\x00\xd5\x00\xd7\x00\xea\x00\xf5\x01\x02\x01\x07\x01#\x01,\x011\x01D\x01d\x01x\x01~\x01\x9a\x01\xac\x01\xbf\x03\xbf\x03\xdf\x03\xe4\x03\xe7\x03\xf0\x03\xf2\x00\x00\x00\x00\x00\x00\x02\x01\x00\x00\x00\x00\x00\x00\x00""\x00\x00\x00\x00\x00\x00\x00\x00\x00\x00\x00\x00\x00\x00\x03\xfd'","b'bplist00\xd2\x01\x02\x03\x04WVersionUArray\x10\t\xaf\x10\x16\x05\x06\x0b\x0c\r\x0e\x0f\r\r\x0e\x05\x0c\x12\x12\x0c\x13\r\x14\x15\x16\r+\x08\xd2\x07\x08\t\n_\x10\x10_CFURLStringType\\_CFURLString\x10\x0f_\x10{https://apps.media-lab.ai/bids/invalidate?ad_unit=f4d4fba036b743c3814343f6bc2c1d4e&amp;uid=EFB997B8-5457-4057-913A-FE1FE8C90CC1#@N\x00\x00\x00\x00\x00\x00\x10\x00_\x10\x1f__CFURLRequestNullTokenString__\t\x10\x04\t\x08#\x00\x00\x00\x00\x00\x00\x00\x00\x13\xff\xff\xff\xff\xff\xff\xff\xff\x10\x02TPOST\xda\x17\x18\x19\x1a\x1b\x1c\x1d\x1e\x1f !""#$%&amp;\'()*VAccept\\Content-Type_\x10\x0fAccept-Language_\x10\x11publisher_versionX__hhaa__[lib_versionZUser-Agent[ana-api-key_\x10\x0fAccept-Encoding^Content-LengthS*/*_\x10\x10application/jsonUen-us[ios_15.21.1_\x11\x02\x90\r\n\r\nYnBsaXN0MDDZAQIDBAUGBwgJCgwOEBIUFhgaVkFjY2VwdFxDb250ZW50LVR5cGVfEA9BY2NlcHQtRW5jb2RpbmdfEBFwdWJsaXNoZXJfdmVyc2lvbltsaWJfdmVyc2lvblpVc2VyLUFnZW50W2FuYS1hcGkta2V5XkNvbnRlbnQtTGVuZ3RoXxAPQWNjZXB0LUxhbmd1YWdloQtTKi8qoQ1fEBBhcHBsaWNhdGlvbi9qc29uoQ9fEBFnemlwLCBkZWZsYXRlLCBicqERW2lvc18xNS4yMS4xoRNZaW9zXzQuMy4zoRVfEG9Nb3ppbGxhLzUuMCAoaVBob25lOyBDUFUgaVBob25lIE9TIDEzXzNfMSBsaWtlIE1hYyBPUyBYKSBBcHBsZVdlYktpdC82MDUuMS4xNSAoS0hUTUwsIGxpa2UgR2Vja28pIE1vYmlsZS8xNUUxNDihF18QJDQyM2I2MTRiLTQxOTYtNGMwMi1hYmI0LTMwNDhlOTk5MzBmZaEZVDIzOTahG1Vlbi11cwAIABsAIgAvAEEAVQBhAGwAeACHAJkAmwCfAKEAtAC2AMoAzADYANoA5ADmAVgBWgGBAYMBiAGKAAAAAAAAAgEAAAAAAAAAHAAAAAAAAAAAAAAAAAAAAZA=Yios_4.3.3_\x10oMozilla/5.0 (iPhone; CPU iPhone OS 13_3_1 like Mac OS X) AppleWebKit/605.1.15 (KHTML, like Gecko) Mobile/15E148_\x10$423b614b-4196-4c02-abb4-3048e99930fe_\x10\x11gzip, deflate, brT2396\xa1,O\x11\t\\{""bids"":[{""impression_type"":""banner"",""rtb_cid"":""23196"",""view_pixels"":[""https:\\/\\/apps.media-lab.ai\\/ana\\/vics\\/view?agent_chksum=8de4eb1d893bc26cbcfd86f7c057370a&amp;bid_id=603f286c-ec7a-4657-b4e7-fa4fe4757357&amp;bk=45464239393742382d353435372d343035372d393133412d4645314645384339304343313a2f3131343130363635322f6b696b5f696f735f333230783530&amp;cb=ace76db1e5cc40749966794204c74808&amp;chksum=9354aa1e8866086301f4414a280a5c93""],""app_id"":""357218860"",""bid_id"":""603f286c-ec7a-4657-b4e7-fa4fe4757357"",""primary_targeting_key"":""a_global_bid"",""platform"":""ios"",""height"":50,""value"":17,""pixelate_pixel"":""&lt;img src=\\""http:\\/\\/api.adrta.com\\/services\\/2012\\/Suspect\\/ingest?__aaba=Mozilla%2F5.0+%28iPhone%3B+CPU+iPhone+OS+13_3_1+like+Mac+OS+X%29+AppleWebKit%2F605.1.15+%28KHTML%2C+like+Gecko%29+Mobile%2F15E148&amp;__aaci=wsp&amp;__aapu=https%3A%2F%2Fapps.apple.com%2Fus%2Fapp%2Fkik%2Fid357218860&amp;__aavi=EFB997B8-5457-4057-913A-FE1FE8C90CC1&amp;__aavt=1584904598494&amp;__aaxi=64.98.122.70&amp;kv1=320x50&amp;kv11=603f286c-ec7a-4657-b4e7-fa4fe4757357&amp;kv12=2478755&amp;kv16=35.626&amp;kv17=-78.846&amp;kv18=357218860&amp;kv22=0D99ABE9-B1D0-41C1-8C45-2681A498AD97&amp;kv24=Mobile_InApp&amp;paid=wsp\\"" style=\\""position: absolute; top: 0px; left: 0px; height: 1px; width: 1px;\\""\\/&gt;"",""bidder_name"":""pubmatic"",""impression_pixels"":[""https:\\/\\/apps.media-lab.ai\\/ana\\/vics\\/impression?agent_chksum=8de4eb1d893bc26cbcfd86f7c057370a&amp;bid_id=603f286c-ec7a-4657-b4e7-fa4fe4757357&amp;bk=45464239393742382d353435372d343035372d393133412d4645314645384339304343313a2f3131343130363635322f6b696b5f696f735f333230783530&amp;cb=3616a84a88c64e09867f22337c60e39f&amp;chksum=9354aa1e8866086301f4414a280a5c93""],""bid_type"":1,""floor"":10,""expires"":1584904898165,""direct_render"":false,""width"":320,""creative_type"":""html"",""app_version"":""15.21.1"",""received"":1584904598165,""request_hash"":""a547aaf537b3284f347c97c42713bad7eceb4248"",""impression_sub_type"":""banner"",""placement_id"":""2478755"",""lib_version"":""4.3.3"",""rtb_api"":0,""click_pixels"":[""https:\\/\\/apps.media-lab.ai\\/ana\\/vics\\/click?agent_chksum=8de4eb1d893bc26cbcfd86f7c057370a&amp;bid_id=603f286c-ec7a-4657-b4e7-fa4fe4757357&amp;bk=45464239393742382d353435372d343035372d393133412d4645314645384339304343313a2f3131343130363635322f6b696b5f696f735f333230783530&amp;cb=ad7b0f9d088145bf8681c106fa7f1cb0&amp;chksum=9354aa1e8866086301f4414a280a5c93""],""targeting"":{""partner_bid_bidder"":""ana"",""wbid"":""17"",""a_global_bid"":""17"",""w_ana_bid_id"":""603f286c-ec7a-4657-b4e7-fa4fe4757357"",""ana"":""y""}}]}\x00\x08\x00\r\x00\x15\x00\x1b\x00\x1d\x006\x007\x00&lt;\x00O\x00\\\x00^\x00\xdc\x00\xe5\x00\xe7\x01\t\x01\n\x01\x0c\x01\r\x01\x0e\x01\x17\x01 \x01""\x01\'\x01&lt;\x01C\x01P\x01b\x01v\x01\x7f\x01\x8b\x01\x96\x01\xa2\x01\xb4\x01\xc3\x01\xc7\x01\xda\x01\xe0\x01\xec\x04\x80\x04\x8a\x04\xfc\x05#\x057\x05&lt;\x05&gt;\x00\x00\x00\x00\x00\x00\x02\x01\x00\x00\x00\x00\x00\x00\x00-\x00\x00\x00\x00\x00\x00\x00\x00\x00\x00\x00\x00\x00\x00\x0e\x9e'","b'bplist00\xd1\x01\x02_\x10\x0fAccept-Encoding\xd1\x03\x04_\x10\x0fAccept-Encoding_\x10\x11gzip, deflate, br\x08\x0b\x1d 2\x00\x00\x00\x00\x00\x00\x01\x01\x00\x00\x00\x00\x00\x00\x00\x05\x00\x00\x00\x00\x00\x00\x00\x00\x00\x00\x00\x00\x00\x00\x00F'",</t>
  </si>
  <si>
    <t>42,"b'bplist00\xd2\x01\x02\x03\x04WVersionUArray\x10\x01\xa7\x05\n\x0b\x0c\r\x1e\x1f\xd2\x06\x07\x08\t_\x10\x10_CFURLStringType\\_CFURLString\x10\x0f_\x11\x02\xb2https://i.singular.net/api/v1/imp?st=61675601606&amp;andi=&amp;and1=&amp;aifa=&amp;aif5=&amp;aif1=&amp;s=1833305356&amp;ifa5=&amp;idfa=&amp;ifa1=&amp;and5=&amp;pscid=23010&amp;cl=d009614c3343d925f440caf651773669cff7e44c45a793005d3d0a371ff6d8539a672be2f6cec8a9f57c5e24976144ccb52d43b1682577aa53acb3fa4df73eba1f082736dd70a04e0479c69db60c25a4227c87a83c71850337e67e832215a45e2cf3311ce46519eea8cdb02f8962c1f84fb52f26966ea1d0deceffd9f2cff81aa292d6308d05c0cebb473bb2ec69bf55a6712ac91efb27925fed9fa4674498a387504a22a588019ff57374ed05ba30d5&amp;ip=64.98.122.70&amp;pcrid=786630&amp;cr=786630&amp;psid=1833305356&amp;pcrn=7DS_EN_IMAGE_H_DIANE%20CG_320x50&amp;pc=182401&amp;pcn=7DSG_NEW_US_iOS_Display&amp;psn=Kik&amp;pcid=182401&amp;p=ios&amp;andi1=&amp;h=ee27aed14fb75b3885e1453801bb979e5d469703#A\xc2\x13\xf8\xef%\xa1M\x10\x00\x10\xc8\xd8\x0e\x0f\x10\x11\x12\x13\x14\x15\x16\x17\x18\x19\x1a\x1b\x1c\x1d\\Content-TypeX__hhaa___\x10\x16Apsalar-Impression-Key_\x10\x19Apsalar-Impression-StatusTDate_\x10\x19Apsalar-Impression-Detail^Content-LengthZConnectionYimage/gif_\x11\x02\x00\r\n\r\nYnBsaXN0MDDXAQIDBAUGBwgKDA4QEhRcQ29udGVudC1UeXBlXxAWQXBzYWxhci1JbXByZXNzaW9uLUtleV8QGUFwc2FsYXItSW1wcmVzc2lvbi1TdGF0dXNURGF0ZV8QGUFwc2FsYXItSW1wcmVzc2lvbi1EZXRhaWxeQ29udGVudC1MZW5ndGhaQ29ubmVjdGlvbqEJWWltYWdlL2dpZqELXxBGaU9TfE1XRUI9NjQuOTguMTIyLjcwQDEzLjMuMXxjb20ubmV0bWFyYmxlLm5hbmFnYnxuZXRtYXJibGVrcl85YjM4ZTkwYqENUzIwMKEPXxAdU3VuLCAyMiBNYXIgMjAyMCAxOToxOTo1OCBHTVShEVdzdWNjZXNzoRNSNDOhFVprZWVwLWFsaXZlAAgAFwAkAD0AWQBeAHoAiQCUAJYAoACiAOsA7QDxAPMBEwEVAR0BHwEiASQAAAAAAAACAQAAAAAAAAAWAAAAAAAAAAAAAAAAAAABLw==_\x10FiOS|MWEB=64.98.122.70@13.3.1|com.netmarble.nanagb|netmarblekr_9b38e90bS200_\x10\x1dSun, 22 Mar 2020 19:19:58 GMTWsuccessR43Zkeep-alive_\x10 __CFURLResponseNullTokenString__Yimage/gif\x00\x08\x00\r\x00\x15\x00\x1b\x00\x1d\x00%\x00*\x00=\x00J\x00L\x03\x02\x03\x0b\x03\r\x03\x0f\x03 \x03-\x036\x03O\x03k\x03p\x03\x8c\x03\x9b\x03\xa6\x03\xb0\x05\xb4\x05\xfd\x06\x01\x06!\x06)\x06,\x067\x06Z\x00\x00\x00\x00\x00\x00\x02\x01\x00\x00\x00\x00\x00\x00\x00 \x00\x00\x00\x00\x00\x00\x00\x00\x00\x00\x00\x00\x00\x00\x06d'","b'bplist00\xd2\x01\x02\x03\x04WVersionUArray\x10\t\xaf\x10\x16\x05\x06\x0b\x0c\r\x05\x0f\r\r\x10\x05\x12\x13\x13\x12\x14\r\x15\x16\x17\r\r\x08\xd2\x07\x08\t\n_\x10\x10_CFURLStringType\\_CFURLString\x10\x0f_\x11\x02\xb2https://i.singular.net/api/v1/imp?st=61675601606&amp;andi=&amp;and1=&amp;aifa=&amp;aif5=&amp;aif1=&amp;s=1833305356&amp;ifa5=&amp;idfa=&amp;ifa1=&amp;and5=&amp;pscid=23010&amp;cl=d009614c3343d925f440caf651773669cff7e44c45a793005d3d0a371ff6d8539a672be2f6cec8a9f57c5e24976144ccb52d43b1682577aa53acb3fa4df73eba1f082736dd70a04e0479c69db60c25a4227c87a83c71850337e67e832215a45e2cf3311ce46519eea8cdb02f8962c1f84fb52f26966ea1d0deceffd9f2cff81aa292d6308d05c0cebb473bb2ec69bf55a6712ac91efb27925fed9fa4674498a387504a22a588019ff57374ed05ba30d5&amp;ip=64.98.122.70&amp;pcrid=786630&amp;cr=786630&amp;psid=1833305356&amp;pcrn=7DS_EN_IMAGE_H_DIANE%20CG_320x50&amp;pc=182401&amp;pcn=7DSG_NEW_US_iOS_Display&amp;psn=Kik&amp;pcid=182401&amp;p=ios&amp;andi1=&amp;h=ee27aed14fb75b3885e1453801bb979e5d469703#@$\x00\x00\x00\x00\x00\x00\x10\x01_\x10\x1f__CFURLRequestNullTokenString__\x08\x11\x01\x86\t\x08\x10\x00#\x00\x00\x00\x00\x00\x00\x00\x00\x13\xff\xff\xff\xff\xff\xff\xff\xff\x10\x02SGET\xd5\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03\x14\x03\x1d\x03\x1f\x03A\x03B\x03E\x03F\x03G\x03I\x03R\x03[\x03]\x03a\x03l\x03w\x03~\x03\x90\x03\xa2\x03\xab\x04\x1d\x04!\x04\'\x04;\x00\x00\x00\x00\x00\x00\x02\x01\x00\x00\x00\x00\x00\x00\x00""\x00\x00\x00\x00\x00\x00\x00\x00\x00\x00\x00\x00\x00\x00\x05\xab'",,</t>
  </si>
  <si>
    <t>42,0,7777057834081121649,0,https://i.singular.net/api/v1/imp?st=61675601606&amp;andi=&amp;and1=&amp;aifa=&amp;aif5=&amp;aif1=&amp;s=1833305356&amp;ifa5=&amp;idfa=&amp;ifa1=&amp;and5=&amp;pscid=23010&amp;cl=d009614c3343d925f440caf651773669cff7e44c45a793005d3d0a371ff6d8539a672be2f6cec8a9f57c5e24976144ccb52d43b1682577aa53acb3fa4df73eba1f082736dd70a04e0479c69db60c25a4227c87a83c71850337e67e832215a45e2cf3311ce46519eea8cdb02f8962c1f84fb52f26966ea1d0deceffd9f2cff81aa292d6308d05c0cebb473bb2ec69bf55a6712ac91efb27925fed9fa4674498a387504a22a588019ff57374ed05ba30d5&amp;ip=64.98.122.70&amp;pcrid=786630&amp;cr=786630&amp;psid=1833305356&amp;pcrn=7DS_EN_IMAGE_H_DIANE%20CG_320x50&amp;pc=182401&amp;pcn=7DSG_NEW_US_iOS_Display&amp;psn=Kik&amp;pcid=182401&amp;p=ios&amp;andi1=&amp;h=ee27aed14fb75b3885e1453801bb979e5d469703,2020-03-22 19:19:59,</t>
  </si>
  <si>
    <t>E:/vmshared_storage/Kali202004/bin2text/SQLite_3_x_database\88297d053749679fe490c11b4e43c39536c47347_cfurl_cache_blob_data.txt</t>
  </si>
  <si>
    <t>1,"b'bplist00\xd2\x01\x02\x03\x04WVersionUArray\x10\x01\xa7\x05\n\x0b\x0c\r\x1c\x1d\xd2\x06\x07\x08\t_\x10\x10_CFURLStringType\\_CFURLString\x10\x0f_\x10/https://dt-apigateway-log.dt-pn1.com/report/log#A\xc2$\\\x95h\xa9i\x10\x00\x10\xc8\xd7\x0e\x0f\x10\x11\x12\x13\x14\x15\x16\x17\x18\x19\x1a\x1bWx-cache\\Content-TypeX__hhaa__SVia\\x-amz-cf-popTDate[x-amz-cf-id_\x10\x14Miss from cloudfront_\x10\x1eapplication/json;charset=UTF-8_\x11\x02\x00\r\n\r\nYnBsaXN0MDDWAQIDBAUGBwkLDQ8RW3gtYW16LWNmLWlkXHgtYW16LWNmLXBvcFxDb250ZW50LVR5cGVXeC1jYWNoZVNWaWFURGF0ZaEIXxA4aHk0RllnMzN6NlJGZjBGRW81YnUwQTRtcS1YaTR1RGpNWHZyckczRlNNb2I0cWFmbTRhUVN3PT2hClhJQUQ4OS1DMqEMXxAeYXBwbGljYXRpb24vanNvbjtjaGFyc2V0PVVURi04oQ5fEBRNaXNzIGZyb20gY2xvdWRmcm9udKEQXxBAMS4xIDMyYzViNzA0MDg4NTcyNGU3ODAxOWNjMzFmMGVmM2U5LmNsb3VkZnJvbnQubmV0IChDbG91ZEZyb250KaESXxAdVGh1LCAxNiBBcHIgMjAyMCAxNjowMjo1MCBHTVQACAAVACEALgA7AEMARwBMAE4AiQCLAJQAlgC3ALkA0ADSARUBFwAAAAAAAAIBAAAAAAAAABMAAAAAAAAAAAAAAAAAAAE3_\x10@1.1 32c5b7040885724e78019cc31f0ef3e9.cloudfront.net (CloudFront)XIAD89-C2_\x10\x1dThu, 16 Apr 2020 16:02:50 GMT_\x108hy4FYg33z6RFf0FEo5bu0A4mq-Xi4uDjMXvrrG3FSMob4qafm4aQSw==_\x10 __CFURLResponseNullTokenString___\x10\x10application/json\x00\x08\x00\r\x00\x15\x00\x1b\x00\x1d\x00%\x00*\x00=\x00J\x00L\x00~\x00\x87\x00\x89\x00\x8b\x00\x9a\x00\xa2\x00\xaf\x00\xb8\x00\xbc\x00\xc9\x00\xce\x00\xda\x00\xf1\x01\x12\x03\x16\x03Y\x03b\x03\x82\x03\xbd\x03\xe0\x00\x00\x00\x00\x00\x00\x02\x01\x00\x00\x00\x00\x00\x00\x00\x1e\x00\x00\x00\x00\x00\x00\x00\x00\x00\x00\x00\x00\x00\x00\x03\xf3'","b'bplist00\xd2\x01\x02\x03\x04WVersionUArray\x10\t\xaf\x10\x16\x05\x06\x0b\x0c\r\x0e\x0f\r\r\x0e\x05\x0c\x12\x12\x0c\x13\r\x14\x15\x16\r#\x08\xd2\x07\x08\t\n_\x10\x10_CFURLStringType\\_CFURLString\x10\x0f_\x10/https://dt-apigateway-log.dt-pn1.com/report/log#@.\x00\x00\x00\x00\x00\x00\x10\x00_\x10\x1f__CFURLRequestNullTokenString__\t\x11\x01\x04\t\x08#\x00\x00\x00\x00\x00\x00\x00\x00\x13\xff\xff\xff\xff\xff\xff\xff\xff\x10\x02TPOST\xd6\x17\x18\x19\x1a\x1b\x1c\x1d\x1e\x1f !""X__hhaa__VAccept\\Content-Type^Content-Length_\x10\x0fAccept-Language_\x10\x0fAccept-Encoding_\x11\x01\x14\r\n\r\nYnBsaXN0MDDVAQIDBAUGCAoMDlZBY2NlcHRcQ29udGVudC1UeXBlXkNvbnRlbnQtTGVuZ3RoXxAPQWNjZXB0LUxhbmd1YWdlXxAPQWNjZXB0LUVuY29kaW5noQdTKi8qoQlfEBBhcHBsaWNhdGlvbi9qc29uoQtUMzYwNqENVWVuLXVzoQ9fEBFnemlwLCBkZWZsYXRlLCBicggTGic2SFpcYGJ1d3x+hIYAAAAAAAABAQAAAAAAAAAQAAAAAAAAAAAAAAAAAAAAmg==S*/*_\x10\x10application/jsonT3606Uen-us_\x10\x11gzip, deflate, br\xa1$O\x11\x0e\x16{""bid"":""com.coverme.covermeAdhoc"",""idfa"":""0D99ABE9-B1D0-41C1-8C45-2681A498AD97"",""userid"":""3593206958505037"",""osVersion"":""13.4.1"",""osType"":1,""appName"":""CoverMe"",""deviceid"":""iOS.e0a22955644d76c3239119879d835ffd"",""sessionid"":""88a5f0c5408b48ab2614d4bf1eca4525"",""data"":[{""index"":1056,""properties"":{""organic"":1,""newUser"":1,""hasNumberPackage"":0},""event"":""login_success_response"",""time"":1587052910729,""category"":""private_number""},{""index"":1057,""properties"":{""organic"":1,""newUser"":1,""hasNumberPackage"":0},""event"":""credit_card_infobus_request"",""time"":1587052910753,""category"":""credit_card_infobus""},{""category"":""Connect"",""time"":1587052910766,""event"":""ClientLogin"",""label"":""Success"",""value"":0,""properties"":{""OnClientLoginConfirm"":""0"",""cc"":""US"",""ExternalIp"":""64.98.122.70"",""TraceCode"":""2020041616014953461720000000"",""cr"":""North America"",""serverCommand"":""0"",""isp"":""TF 178 HSNC"",""AllocStatus"":""3""},""index"":1058},{""index"":1059,""properties"":{""organic"":1,""newUser"":1,""hasNumberPackage"":0},""event"":""getNumberCountries_request_success"",""time"":1587052910878,""category"":""coverme_phone_numbers""},{""index"":1060,""properties"":{""organic"":1,""newUser"":1,""hasNumberPackage"":0},""event"":""FinishGetChristmasConfig"",""time"":1587052910979,""category"":""chat""},{""index"":1061,""properties"":{""newUser"":1,""hasNumberPackage"":1,""chatID"":""0"",""packages"":[{""phoneNumber"":""19196940474"",""packageName"":""Small"",""packageType"":""autoRenew"",""numberLocation"":""US\\/CA""}],""organic"":1},""event"":""message_select_chat_sms"",""time"":1587052911001,""category"":""category_message""},{""index"":1062,""properties"":{""newUser"":1,""hasNumberPackage"":1,""packages"":[{""phoneNumber"":""19196940474"",""packageName"":""Small"",""packageType"":""autoRenew"",""numberLocation"":""US\\/CA""}],""organic"":1},""event"":""resendAllFailedMessage"",""time"":1587052911053,""category"":""private_number""},{""index"":1063,""properties"":{""newUser"":1,""hasNumberPackage"":1,""packages"":[{""phoneNumber"":""19196940474"",""packageName"":""Small"",""packageType"":""autoRenew"",""numberLocation"":""US\\/CA""}],""organic"":1},""event"":""credit_card_infobus_response_compliance"",""time"":1587052912094,""category"":""credit_card_infobus""},{""index"":1064,""properties"":{""newUser"":1,""hasNumberPackage"":1,""packages"":[{""phoneNumber"":""19196940474"",""packageName"":""Small"",""packageType"":""autoRenew"",""numberLocation"":""US\\/CA""}],""organic"":1},""event"":""credit_card_infobus_response_adcompliance"",""time"":1587052912104,""category"":""credit_card_infobus""},{""index"":1065,""properties"":{""newUser"":1,""hasNumberPackage"":1,""packages"":[{""phoneNumber"":""19196940474"",""packageName"":""Small"",""packageType"":""autoRenew"",""numberLocation"":""US\\/CA""}],""organic"":1},""event"":""credit_card_infobus_response_success"",""time"":1587052912112,""category"":""credit_card_infobus""},{""index"":1066,""properties"":{""newUser"":1,""hasNumberPackage"":1,""packages"":[{""phoneNumber"":""19196940474"",""packageName"":""Small"",""packageType"":""autoRenew"",""numberLocation"":""US\\/CA""}],""organic"":1},""event"":""getrequestFrialPremiumFeatures"",""time"":1587052912198,""category"":""PremiumNewFeature""},{""index"":1067,""properties"":{""newUser"":1,""hasNumberPackage"":1,""packages"":[{""phoneNumber"":""19196940474"",""packageName"":""Small"",""packageType"":""autoRenew"",""numberLocation"":""US\\/CA""}],""organic"":1},""event"":""trial_user_number_with_purchased"",""time"":1587052912240,""category"":""private_number""},{""index"":1068,""properties"":{""newUser"":1,""hasNumberPackage"":1,""packages"":[{""phoneNumber"":""19196940474"",""packageName"":""Small"",""packageType"":""autoRenew"",""numberLocation"":""US\\/CA""}],""organic"":1},""event"":""trial_user_number_with_purchased"",""time"":1587052912431,""category"":""private_number""}],""appVersion"":""3.2.3"",""country"":""US"",""sign"":""2a5f3b048d7a0c8036223b187b452624""}\x00\x08\x00\r\x00\x15\x00\x1b\x00\x1d\x006\x007\x00&lt;\x00O\x00\\\x00^\x00\x90\x00\x99\x00\x9b\x00\xbd\x00\xbe\x00\xc1\x00\xc2\x00\xc3\x00\xcc\x00\xd5\x00\xd7\x00\xdc\x00\xe9\x00\xf2\x00\xf9\x01\x06\x01\x15\x01\'\x019\x02Q\x02U\x02h\x02m\x02s\x02\x87\x02\x89\x00\x00\x00\x00\x00\x00\x02\x01\x00\x00\x00\x00\x00\x00\x00%\x00\x00\x00\x00\x00\x00\x00\x00\x00\x00\x00\x00\x00\x00\x10\xa3'",,</t>
  </si>
  <si>
    <t>E:/vmshared_storage/Kali202004/bin2text/SQLite_3_x_database\bdf3dfff3e351c1d2a12d4c2266ef90018dea392_summaries.txt</t>
  </si>
  <si>
    <t>41,"Just logged in! Hi thisisdfir, It looks like someone logged into your account from a device ""Google Pixel 3"" on January 29, 2020 at 18:30:07 UTC. The login took place somewhere near Holly Springs, US, United States (IP = 64.98.122.70). If this was you, please disregard this email. No further action is needed. If this wasn't you, please change your password in the Snapchat app or from our Support website here. Read more about what to do if your account may be compromised here. Thanks, Team Snapch"</t>
  </si>
  <si>
    <t>73,"Just logged in! Hi thisisdfir, It looks like someone logged into your account from a device ""iPhone SE"" on March 24, 2020 at 1:18:30 UTC. The login took place somewhere near Holly Springs, US, United States (IP = 64.98.122.70). If this was you, please disregard this email. No further action is needed. If this wasn't you, please change your password in the Snapchat app or from our Support website here. Read more about what to do if your account may be compromised here. Thanks, Team Snapchat �� Sna"</t>
  </si>
  <si>
    <t>193,"b'bplist00\xd2\x01\x02\x03\x04WVersionUArray\x10\x01\xa7\x05\n\x0b\x0c\r:;\xd2\x06\x07\x08\t_\x10\x10_CFURLStringType\\_CFURLString\x10\x0f_\x10Zhttps://config.88-f.net/hb/c1/lljfabf3?v=ios-2.3.6-0a21313&amp;sv=0a21313&amp;t=1&amp;bt=1583257795935#A\xc2\x19\x08\r7\xa6P\x10\x00\x10\xc8\xdf\x10\x16\x0e\x0f\x10\x11\x12\x13\x14\x15\x16\x17\x18\x19\x1a\x1b\x1c\x1d\x1e\x1f !""#$%&amp;\'()*+,-./0123456789_\x10\x10Content-EncodingX__hhaa___\x10\x1caccess-control-allow-methodsVServer]Cache-ControlXx-regionUx-cfg]x-remote-addr_\x10\x1caccess-control-allow-headers_\x10\x10x-client-countryTVaryTDateWExpires_\x10\x1daccess-control-expose-headersSAge_\x10\x16access-control-max-ageYexpect-ct\\Content-TypeTEtag_\x10\x0fcf-cache-statusVcf-ray]Last-ModifiedRbr_\x11\x05$\r\n\r\nYnBsaXN0MDDfEBUBAgMEBQYHCAkKCwwNDg8QERITFBUWGBocHiAiJCYoKiwuMDI0Njg6PD5fEBBDb250ZW50LUVuY29kaW5nXxAcYWNjZXNzLWNvbnRyb2wtYWxsb3ctbWV0aG9kc1ZTZXJ2ZXJdQ2FjaGUtQ29udHJvbFh4LXJlZ2lvblV4LWNmZ114LXJlbW90ZS1hZGRyXxAcYWNjZXNzLWNvbnRyb2wtYWxsb3ctaGVhZGVyc18QEHgtY2xpZW50LWNvdW50cnlUVmFyeVREYXRlV0V4cGlyZXNfEB1hY2Nlc3MtY29udHJvbC1leHBvc2UtaGVhZGVyc1NBZ2VfEBZhY2Nlc3MtY29udHJvbC1tYXgtYWdlWWV4cGVjdC1jdFxDb250ZW50LVR5cGVURXRhZ18QD2NmLWNhY2hlLXN0YXR1c1ZjZi1yYXldTGFzdC1Nb2RpZmllZKEXUmJyoRlbR0VULE9QVElPTlOhG1pjbG91ZGZsYXJloR1fEBNwcml2YXRlLG1heC1hZ2U9MzAwoR9TSUFEoSFUODgtZqEjXDY0Ljk4LjEyMi43MKElXENvbnRlbnQtVHlwZaEnUlVToSlfEA9BY2NlcHQtRW5jb2RpbmehK18QHU1vbiwgMzAgTWFyIDIwMjAgMTE6MzE6MzggR01UoS1fEB1Nb24sIDMwIE1hciAyMDIwIDE1OjMxOjM4IEdNVKEvXxAyWC1DbGllbnQtQ291bnRyeSxYLVJlZ2lvbixYLVJlbW90ZS1BZGRyLFNldC1Db29raWWhMVQ0NDU0oTNVOTYwMDChNV8QV21heC1hZ2U9NjA0ODAwLCByZXBvcnQtdXJpPSJodHRwczovL3JlcG9ydC11cmkuY2xvdWRmbGFyZS5jb20vY2RuLWNnaS9iZWFjb24vZXhwZWN0LWN0IqE3WnRleHQvcGxhaW6hOV8QJFcvIjRmYjZiMzRlMzMzODMzMmNmZWY4NTYyNGU3NDIyODA0IqE7U0hJVKE9XxAUNTdjMTgxNjUwYjY0NzRiMy1JQUShP18QHU1vbiwgMzAgTWFyIDIwMjAgMTA6MTQ6NDkgR01UAAgANQBIAGcAbgB8AIUAiwCZALgAywDQANUA3QD9AQEBGgEkATEBNgFIAU8BXQFfAWIBZAFwAXIBfQF/AZUBlwGbAZ0BogGkAbEBswHAAcIBxQHHAdkB2wH7Af0CHQIfAlQCVgJbAl0CYwJlAr8CwQLMAs4C9QL3AvsC/QMUAxYAAAAAAAACAQAAAAAAAABAAAAAAAAAAAAAAAAAAAADNg==[GET,OPTIONSZcloudflare_\x10\x13private,max-age=300SIADT88-f\\64.98.122.70\\Content-TypeRUS_\x10\x0fAccept-Encoding_\x10\x1dMon, 30 Mar 2020 11:31:38 GMT_\x10\x1dMon, 30 Mar 2020 15:31:38 GMT_\x102X-Client-Country,X-Region,X-Remote-Addr,Set-CookieT4454U96000_\x10Wmax-age=604800, report-uri=""https://report-uri.cloudflare.com/cdn-cgi/beacon/expect-ct""Ztext/plain_\x10$W/""4fb6b34e3338332cfef85624e7422804""SHIT_\x10\x1457c181650b6474b3-IAD_\x10\x1dMon, 30 Mar 2020 10:14:49 GMT\x11\r\x07Ztext/plain\x00\x08\x00\r\x00\x15\x00\x1b\x00\x1d\x00%\x00*\x00=\x00J\x00L\x00\xa9\x00\xb2\x00\xb4\x00\xb6\x00\xe5\x00\xf8\x01\x01\x01 \x01\'\x015\x01&gt;\x01D\x01R\x01q\x01\x84\x01\x89\x01\x8e\x01\x96\x01\xb6\x01\xba\x01\xd3\x01\xdd\x01\xea\x01\xef\x02\x01\x02\x08\x02\x16\x02\x19\x07A\x07M\x07X\x07n\x07r\x07w\x07\x84\x07\x91\x07\x94\x07\xa6\x07\xc6\x07\xe6\x08\x1b\x08 \x08&amp;\x08\x80\x08\x8b\x08\xb2\x08\xb6\x08\xcd\x08\xed\x08\xf0\x00\x00\x00\x00\x00\x00\x02\x01\x00\x00\x00\x00\x00\x00\x00&lt;\x00\x00\x00\x00\x00\x00\x00\x00\x00\x00\x00\x00\x00\x00\x08\xfb'","b""bplist00\xd2\x01\x02\x03\x04WVersionUArray\x10\t\xaf\x10\x16\x05\x06\x0b\x0c\r\x0e\x0f\r\r\x0e\x05\x0c\x12\x12\x0c\x13\r\x14\x15\x16\r\r\x08\xd2\x07\x08\t\n_\x10\x10_CFURLStringType\\_CFURLString\x10\x0f_\x10Zhttps://config.88-f.net/hb/c1/lljfabf3?v=ios-2.3.6-0a21313&amp;sv=0a21313&amp;t=1&amp;bt=1583257795935#@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bb\x00\xc4\x00\xc6\x00\xe8\x00\xe9\x00\xeb\x00\xec\x00\xed\x00\xf6\x00\xff\x01\x01\x01\x05\x01\x0e\x01\x15\x01'\x019\x01B\x01F\x01L\x01`\x00\x00\x00\x00\x00\x00\x02\x01\x00\x00\x00\x00\x00\x00\x00\x1f\x00\x00\x00\x00\x00\x00\x00\x00\x00\x00\x00\x00\x00\x00\x02\x1f""","b'bplist00\xd1\x01\x02_\x10\x0fAccept-Encoding\xd1\x03\x04_\x10\x0fAccept-Encoding_\x10\x11gzip, deflate, br\x08\x0b\x1d 2\x00\x00\x00\x00\x00\x00\x01\x01\x00\x00\x00\x00\x00\x00\x00\x05\x00\x00\x00\x00\x00\x00\x00\x00\x00\x00\x00\x00\x00\x00\x00F'",</t>
  </si>
  <si>
    <t>201,"b'bplist00\xd2\x01\x02\x03\x04WVersionUArray\x10\x01\xa7\x05\n\x0b\x0c\r\x16\x17\xd2\x06\x07\x08\t_\x10\x10_CFURLStringType\\_CFURLString\x10\x0f_\x10-https://clearbid.uberads.com/make_bid_request#A\xc2$?RMs\x00\x10\x00\x10\xc8\xd4\x0e\x0f\x10\x11\x12\x13\x14\x15\\Content-Type^Content-LengthX__hhaa__TDate_\x10\x10application/jsonU30759_\x10\xd0\r\n\r\nYnBsaXN0MDDTAQIDBAYIVERhdGVcQ29udGVudC1UeXBlXkNvbnRlbnQtTGVuZ3RooQVfEB1UaHUsIDE2IEFwciAyMDIwIDExOjUzOjA4IEdNVKEHXxAQYXBwbGljYXRpb24vanNvbqEJVTMwNzU5CA8UITAyUlRnaQAAAAAAAAEBAAAAAAAAAAoAAAAAAAAAAAAAAAAAAABv_\x10\x1dThu, 16 Apr 2020 11:53:08 GMT_\x10 __CFURLResponseNullTokenString___\x10\x10application/json\x00\x08\x00\r\x00\x15\x00\x1b\x00\x1d\x00%\x00*\x00=\x00J\x00L\x00|\x00\x85\x00\x87\x00\x89\x00\x92\x00\x9f\x00\xae\x00\xb7\x00\xbc\x00\xcf\x00\xd5\x01\xa8\x01\xc8\x01\xeb\x00\x00\x00\x00\x00\x00\x02\x01\x00\x00\x00\x00\x00\x00\x00\x18\x00\x00\x00\x00\x00\x00\x00\x00\x00\x00\x00\x00\x00\x00\x01\xfe'","b'bplist00\xd2\x01\x02\x03\x04WVersionUArray\x10\t\xaf\x10\x16\x05\x06\x0b\x0c\r\x0e\x0f\r\r\x0e\x05\x0c\x12\x12\x0c\x13\r\x14\x15\x16\r)\x08\xd2\x07\x08\t\n_\x10\x10_CFURLStringType\\_CFURLString\x10\x0f_\x10-https://clearbid.uberads.com/make_bid_request#@N\x00\x00\x00\x00\x00\x00\x10\x00_\x10\x1f__CFURLRequestNullTokenString__\t\x10\x04\t\x08#\x00\x00\x00\x00\x00\x00\x00\x00\x13\xff\xff\xff\xff\xff\xff\xff\xff\x10\x02TPOST\xd9\x17\x18\x19\x1a\x1b\x1c\x1d\x1e\x1f !""#$%&amp;\'(VAccept\\Content-Type\\X-Amz-TargetZX-Amz-DateX__hhaa___\x10\x0fAccept-Language^Content-Length_\x10\x0fAccept-Encoding]AuthorizationS*/*_\x10\x1aapplication/x-amz-json-1.1_\x10\x15AWSLambda.InvokeAsync_\x10\x1020200416T115308Z_\x11\x02\xe0\r\n\r\nYnBsaXN0MDDYAQIDBAUGBwgJCw0PERMVF1ZBY2NlcHRcQ29udGVudC1UeXBlXFgtQW16LVRhcmdldF8QD0FjY2VwdC1FbmNvZGluZ18QD0FjY2VwdC1MYW5ndWFnZV5Db250ZW50LUxlbmd0aF1BdXRob3JpemF0aW9uWlgtQW16LURhdGWhClMqLyqhDF8QGmFwcGxpY2F0aW9uL3gtYW16LWpzb24tMS4xoQ5fEBVBV1NMYW1iZGEuSW52b2tlQXN5bmOhEF8QEWd6aXAsIGRlZmxhdGUsIGJyoRJVZW4tdXOhFFQxMjc1oRZfEM9BV1M0LUhNQUMtU0hBMjU2IENyZWRlbnRpYWw9QUtJQUlZWkxETUpHQVJHV0xFU1EvMjAyMDA0MTYvdXMtd2VzdC0yL2xhbWJkYS9hd3M0X3JlcXVlc3QsIFNpZ25lZEhlYWRlcnM9aG9zdDt4LWFtei1kYXRlO3gtYW16LXRhcmdldCwgU2lnbmF0dXJlPTQyYWI4MzA2OTJhMDRkYzg4OTdiOGNkZDkyMzBjYWRkMjJjNTgwMDc0YmVjYWM2MThiZTk0ZWYzYzk0OGE2YzehGF8QEDIwMjAwNDE2VDExNTMwOFoACAAZACAALQA6AEwAXgBtAHsAhgCIAIwAjgCrAK0AxQDHANsA3QDjAOUA6gDsAb4BwAAAAAAAAAIBAAAAAAAAABkAAAAAAAAAAAAAAAAAAAHTUen-usT1275_\x10\x11gzip, deflate, br_\x10\xcfAWS4-HMAC-SHA256 Credential=AKIAIYZLDMJGARGWLESQ/20200416/us-west-2/lambda/aws4_request, SignedHeaders=host;x-amz-date;x-amz-target, Signature=42ab830692a04dc8897b8cdd9230cadd22c580074becac618be94ef3c948a6c7\xa1*O\x11\x04\xfb{""headers"":{""Cintric-Signature"":""897dc0a1cf8b3c242138d263d5d0d68b343e9154dd8fa74b6b0a7c59ebc91a44"",""Cintric-Version"":""0.5.6"",""Cintric-Timestamp"":""1587037988.005632"",""Cintric-API-Key"":""9b14a9259b58df9df9748cadb06c1eb7""},""body"":""{\\""install_id\\"":\\""3a9235aa4d9bb35ca3a01ca1f8bb76cb\\"",\\""bundle_id\\"":\\""com.tinginteractive.usms\\"",\\""os\\"":\\""iOS\\"",\\""open_rtb\\"":{\\""app\\"":{\\""id\\"":\\""com.tinginteractive.usms\\"",\\""bundle\\"":\\""com.tinginteractive.usms\\"",\\""name\\"":\\""TextNow\\"",\\""ver\\"":\\""20.10.0\\""},\\""id\\"":\\""25F5A734-7B1A-492B-B4D9-F93BB928C2DF\\"",\\""device\\"":{\\""devicetype\\"":1,\\""js\\"":1,\\""ifa\\"":\\""0D99ABE9-B1D0-41C1-8C45-2681A498AD97\\"",\\""osv\\"":\\""13.4.1\\"",\\""lmt\\"":0,\\""connectiontype\\"":2,\\""os\\"":\\""iOS\\"",\\""geo\\"":{\\""city\\"":\\""Holly Springs\\"",\\""country\\"":\\""US\\"",\\""lon\\"":-78.873115539550781,\\""zip\\"":\\""27540\\"",\\""lat\\"":35.659324645996094,\\""type\\"":1,\\""state\\"":\\""NC\\""},\\""ip\\"":\\""64.98.122.70\\"",\\""language\\"":\\""en\\"",\\""make\\"":\\""Apple\\"",\\""ua\\"":\\""Mozilla\\\\\\/5.0 (iPhone; CPU iPhone OS 13_4_1 like Mac OS X) AppleWebKit\\\\\\/605.1.15 (KHTML, like Gecko) Mobile\\\\\\/15E148\\"",\\""dnt\\"":0,\\""model\\"":\\""iPhone8,4\\"",\\""carrier\\"":\\""Carrier\\""},\\""imp\\"":[{\\""id\\"":\\""25F5A734-7B1A-492B-B4D9-F93BB928C2DF\\"",\\""tagid\\"":\\""textnow_ios_320x50_banner_1\\"",\\""instl\\"":0,\\""banner\\"":{\\""api\\"":[3],\\""w\\"":320,\\""pos\\"":1,\\""h\\"":50}}]},\\""prod\\"":true}""}\x00\x08\x00\r\x00\x15\x00\x1b\x00\x1d\x006\x007\x00&lt;\x00O\x00\\\x00^\x00\x8e\x00\x97\x00\x99\x00\xbb\x00\xbc\x00\xbe\x00\xbf\x00\xc0\x00\xc9\x00\xd2\x00\xd4\x00\xd9\x00\xec\x00\xf3\x01\x00\x01\r\x01\x18\x01!\x013\x01B\x01T\x01b\x01f\x01\x83\x01\x9b\x01\xae\x04\x92\x04\x98\x04\x9d\x04\xb1\x05\x83\x05\x85\x00\x00\x00\x00\x00\x00\x02\x01\x00\x00\x00\x00\x00\x00\x00+\x00\x00\x00\x00\x00\x00\x00\x00\x00\x00\x00\x00\x00\x00\n\x84'",,</t>
  </si>
  <si>
    <t>227,"b'bplist00\xd2\x01\x02\x03\x04WVersionUArray\x10\x01\xa7\x05\n\x0b\x0c\r:;\xd2\x06\x07\x08\t_\x10\x10_CFURLStringType\\_CFURLString\x10\x0f_\x10Zhttps://config.88-f.net/hb/c1/lljfabf3?v=ios-2.3.6-51b3e9c&amp;sv=51b3e9c&amp;t=1&amp;bt=1585843976904#A\xc2\x1e\x00\xa5#\x00\xe7\x10\x00\x10\xc8\xdf\x10\x16\x0e\x0f\x10\x11\x12\x13\x14\x15\x16\x17\x18\x19\x1a\x1b\x1c\x1d\x1e\x1f !""#$%&amp;\'()*+,-./0123456789_\x10\x10Content-EncodingX__hhaa___\x10\x1caccess-control-allow-methodsVServer]Cache-ControlXx-regionUx-cfg]x-remote-addr_\x10\x1caccess-control-allow-headers_\x10\x10x-client-countryTVaryTDateWExpires_\x10\x1daccess-control-expose-headersSAge_\x10\x16access-control-max-ageYexpect-ct\\Content-TypeTEtag_\x10\x0fcf-cache-statusVcf-ray]Last-ModifiedRbr_\x11\x05 \r\n\r\nYnBsaXN0MDDfEBUBAgMEBQYHCAkKCwwNDg8QERITFBUWGBocHiAiJCYoKiwuMDI0Njg6PD5fEBBDb250ZW50LUVuY29kaW5nXxAcYWNjZXNzLWNvbnRyb2wtYWxsb3ctbWV0aG9kc1ZTZXJ2ZXJdQ2FjaGUtQ29udHJvbFh4LXJlZ2lvblV4LWNmZ114LXJlbW90ZS1hZGRyXxAcYWNjZXNzLWNvbnRyb2wtYWxsb3ctaGVhZGVyc18QEHgtY2xpZW50LWNvdW50cnlUVmFyeVREYXRlV0V4cGlyZXNfEB1hY2Nlc3MtY29udHJvbC1leHBvc2UtaGVhZGVyc1NBZ2VfEBZhY2Nlc3MtY29udHJvbC1tYXgtYWdlWWV4cGVjdC1jdFxDb250ZW50LVR5cGVURXRhZ18QD2NmLWNhY2hlLXN0YXR1c1ZjZi1yYXldTGFzdC1Nb2RpZmllZKEXUmJyoRlbR0VULE9QVElPTlOhG1pjbG91ZGZsYXJloR1fEBNwcml2YXRlLG1heC1hZ2U9MzAwoR9TSUFEoSFUODgtZqEjXDY0Ljk4LjEyMi43MKElXENvbnRlbnQtVHlwZaEnUlVToSlfEA9BY2NlcHQtRW5jb2RpbmehK18QHVR1ZSwgMDcgQXByIDIwMjAgMDA6MzE6MDYgR01UoS1fEB1UdWUsIDA3IEFwciAyMDIwIDA0OjMxOjA2IEdNVKEvXxAyWC1DbGllbnQtQ291bnRyeSxYLVJlZ2lvbixYLVJlbW90ZS1BZGRyLFNldC1Db29raWWhMVM2MTmhM1U5NjAwMKE1XxBXbWF4LWFnZT02MDQ4MDAsIHJlcG9ydC11cmk9Imh0dHBzOi8vcmVwb3J0LXVyaS5jbG91ZGZsYXJlLmNvbS9jZG4tY2dpL2JlYWNvbi9leHBlY3QtY3QioTdadGV4dC9wbGFpbqE5XxAkVy8iODdhN2MyZTZjODFkZmQyMjU4NGRjNWQ5OWMxYzg3OTIioTtTSElUoT1fEBQ1N2ZmYTRjZmZiNmY3NDIxLUlBRKE/XxAdVHVlLCAwNyBBcHIgMjAyMCAwMDoyMDoyMSBHTVQACAA1AEgAZwBuAHwAhQCLAJkAuADLANAA1QDdAP0BAQEaASQBMQE2AUgBTwFdAV8BYgFkAXABcgF9AX8BlQGXAZsBnQGiAaQBsQGzAcABwgHFAccB2QHbAfsB/QIdAh8CVAJWAloCXAJiAmQCvgLAAssCzQL0AvYC+gL8AxMDFQAAAAAAAAIBAAAAAAAAAEAAAAAAAAAAAAAAAAAAAAM1[GET,OPTIONSZcloudflare_\x10\x13private,max-age=300SIADT88-f\\64.98.122.70\\Content-TypeRUS_\x10\x0fAccept-Encoding_\x10\x1dTue, 07 Apr 2020 00:31:06 GMT_\x10\x1dTue, 07 Apr 2020 04:31:06 GMT_\x102X-Client-Country,X-Region,X-Remote-Addr,Set-CookieS619U96000_\x10Wmax-age=604800, report-uri=""https://report-uri.cloudflare.com/cdn-cgi/beacon/expect-ct""Ztext/plain_\x10$W/""87a7c2e6c81dfd22584dc5d99c1c8792""SHIT_\x10\x1457ffa4cffb6f7421-IAD_\x10\x1dTue, 07 Apr 2020 00:20:21 GMT\x11\r\xe7Ztext/plain\x00\x08\x00\r\x00\x15\x00\x1b\x00\x1d\x00%\x00*\x00=\x00J\x00L\x00\xa9\x00\xb2\x00\xb4\x00\xb6\x00\xe5\x00\xf8\x01\x01\x01 \x01\'\x015\x01&gt;\x01D\x01R\x01q\x01\x84\x01\x89\x01\x8e\x01\x96\x01\xb6\x01\xba\x01\xd3\x01\xdd\x01\xea\x01\xef\x02\x01\x02\x08\x02\x16\x02\x19\x07=\x07I\x07T\x07j\x07n\x07s\x07\x80\x07\x8d\x07\x90\x07\xa2\x07\xc2\x07\xe2\x08\x17\x08\x1b\x08!\x08{\x08\x86\x08\xad\x08\xb1\x08\xc8\x08\xe8\x08\xeb\x00\x00\x00\x00\x00\x00\x02\x01\x00\x00\x00\x00\x00\x00\x00&lt;\x00\x00\x00\x00\x00\x00\x00\x00\x00\x00\x00\x00\x00\x00\x08\xf6'","b""bplist00\xd2\x01\x02\x03\x04WVersionUArray\x10\t\xaf\x10\x16\x05\x06\x0b\x0c\r\x0e\x0f\r\r\x0e\x05\x0c\x12\x12\x0c\x13\r\x14\x15\x16\r\r\x08\xd2\x07\x08\t\n_\x10\x10_CFURLStringType\\_CFURLString\x10\x0f_\x10Zhttps://config.88-f.net/hb/c1/lljfabf3?v=ios-2.3.6-51b3e9c&amp;sv=51b3e9c&amp;t=1&amp;bt=1585843976904#@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bb\x00\xc4\x00\xc6\x00\xe8\x00\xe9\x00\xeb\x00\xec\x00\xed\x00\xf6\x00\xff\x01\x01\x01\x05\x01\x0e\x01\x15\x01'\x019\x01B\x01F\x01L\x01`\x00\x00\x00\x00\x00\x00\x02\x01\x00\x00\x00\x00\x00\x00\x00\x1f\x00\x00\x00\x00\x00\x00\x00\x00\x00\x00\x00\x00\x00\x00\x02\x1f""","b'bplist00\xd1\x01\x02_\x10\x0fAccept-Encoding\xd1\x03\x04_\x10\x0fAccept-Encoding_\x10\x11gzip, deflate, br\x08\x0b\x1d 2\x00\x00\x00\x00\x00\x00\x01\x01\x00\x00\x00\x00\x00\x00\x00\x05\x00\x00\x00\x00\x00\x00\x00\x00\x00\x00\x00\x00\x00\x00\x00F'",</t>
  </si>
  <si>
    <t>260,"b'bplist00\xd2\x01\x02\x03\x04WVersionUArray\x10\x01\xa7\x05\n\x0b\x0c\r$%\xd2\x06\x07\x08\t_\x10\x10_CFURLStringType\\_CFURLString\x10\x0f_\x11\x03\x00https://tps.doubleverify.com/visit.jpg?ctx=13337537&amp;cmp=DV110070&amp;sid=mopub&amp;plc=18062001&amp;advid=818053&amp;adsrv=189&amp;tagtype=&amp;dvtagver=6.1.src&amp;DVP_PP_REP=1&amp;DVP_IQM_ID=22&amp;DVP_DV_TT=2&amp;DVP_PP_BUNDLE_ID=314716233&amp;DVP_PP_APP_ID=agltb3B1Yi1pbmNyDAsSA0FwcBj6kcoWDA&amp;DVP_PP_APP_NAME=TextNow%20iOS&amp;DVP_MP_1=2&amp;DVP_MP_2=agltb3B1Yi1pbmNyEAsSB0FjY291bnQYq_imDww&amp;DVP_MP_3=f56ae8eae8b84c72a84204526be21741&amp;DVP_MP_4=a0e53071d9be45d5b2877b29579e7831&amp;DVP_PP_NATIVE=1&amp;DVPX_PP_IMP_ID=65934bce5beb478cba3126657fa89a4b_00211304005bfb57&amp;DVP_PP_AUCTION_IP=64.98.122.70&amp;DVPX_PP_AUCTION_UA=Mozilla%2F5.0%20%28iPhone%3B%20CPU%20iPhone%20OS%2013_3_1%20like%20Mac%20OS%20X%29%20AppleWebKit%2F605.1.15%20%28KHTML%2C%20like%20Gecko%29%20Mobile%2F15E148&amp;dup=65934bce5beb478cba3126657fa89a4b_00211304005bfb57#A\xc2\x1e\x00\xaa[\x19z\x10\x00\x10\xc8\xdb\x0e\x0f\x10\x11\x12\x13\x14\x15\x16\x17\x18\x19\x1a\x1b\x1c\x1d\x1e\x1f !""#VPragma\\Content-TypeVServer\\X-Powered-ByWExpires_\x10\x11Transfer-EncodingTDateX__hhaa___\x10\x10Content-Encoding]Cache-ControlTVaryXno-cacheZimage/jpeg_\x10\x11Microsoft-IIS/8.5WASP.NET_\x10\x144/6/2020 12:31:16 AMXIdentity_\x10\x1dTue, 07 Apr 2020 00:31:15 GMT_\x11\x02\x18\r\n\r\nYnBsaXN0MDDaAQIDBAUGBwgJCgsNDxETFRcZGx1dQ2FjaGUtQ29udHJvbFxDb250ZW50LVR5cGVWUHJhZ21hVFZhcnlWU2VydmVyXFgtUG93ZXJlZC1CeVREYXRlXxAQQ29udGVudC1FbmNvZGluZ1dFeHBpcmVzXxARVHJhbnNmZXItRW5jb2RpbmehDFltYXgtYWdlPTChDlppbWFnZS9qcGVnoRBYbm8tY2FjaGWhEl8QD0FjY2VwdC1FbmNvZGluZ6EUXxARTWljcm9zb2Z0LUlJUy84LjWhFldBU1AuTkVUoRhfEB1UdWUsIDA3IEFwciAyMDIwIDAwOjMxOjE1IEdNVKEaVGd6aXChHF8QFDQvNi8yMDIwIDEyOjMxOjE2IEFNoR5YSWRlbnRpdHkACAAdACsAOAA/AEQASwBYAF0AcAB4AIwAjgCYAJoApQCnALAAsgDEAMYA2gDcAOQA5gEGAQgBDQEPASYBKAAAAAAAAAIBAAAAAAAAAB8AAAAAAAAAAAAAAAAAAAExTgzipYmax-age=0_\x10\x0fAccept-Encoding\x11\x011Zimage/jpeg\x00\x08\x00\r\x00\x15\x00\x1b\x00\x1d\x00%\x00*\x00=\x00J\x00L\x03P\x03Y\x03[\x03]\x03t\x03{\x03\x88\x03\x8f\x03\x9c\x03\xa4\x03\xb8\x03\xbd\x03\xc6\x03\xd9\x03\xe7\x03\xec\x03\xf5\x04\x00\x04\x14\x04\x1c\x043\x04&lt;\x04\\\x06x\x06}\x06\x87\x06\x99\x06\x9c\x00\x00\x00\x00\x00\x00\x02\x01\x00\x00\x00\x00\x00\x00\x00&amp;\x00\x00\x00\x00\x00\x00\x00\x00\x00\x00\x00\x00\x00\x00\x06\xa7'","b'bplist00\xd2\x01\x02\x03\x04WVersionUArray\x10\t\xaf\x10\x16\x05\x06\x0b\x0c\r\x05\x0f\r\r\x10\x05\x12\x13\x13\x12\x14\r\x15\x16\x17\r\r\x08\xd2\x07\x08\t\n_\x10\x10_CFURLStringType\\_CFURLString\x10\x0f_\x11\x03\x00https://tps.doubleverify.com/visit.jpg?ctx=13337537&amp;cmp=DV110070&amp;sid=mopub&amp;plc=18062001&amp;advid=818053&amp;adsrv=189&amp;tagtype=&amp;dvtagver=6.1.src&amp;DVP_PP_REP=1&amp;DVP_IQM_ID=22&amp;DVP_DV_TT=2&amp;DVP_PP_BUNDLE_ID=314716233&amp;DVP_PP_APP_ID=agltb3B1Yi1pbmNyDAsSA0FwcBj6kcoWDA&amp;DVP_PP_APP_NAME=TextNow%20iOS&amp;DVP_MP_1=2&amp;DVP_MP_2=agltb3B1Yi1pbmNyEAsSB0FjY291bnQYq_imDww&amp;DVP_MP_3=f56ae8eae8b84c72a84204526be21741&amp;DVP_MP_4=a0e53071d9be45d5b2877b29579e7831&amp;DVP_PP_NATIVE=1&amp;DVPX_PP_IMP_ID=65934bce5beb478cba3126657fa89a4b_00211304005bfb57&amp;DVP_PP_AUCTION_IP=64.98.122.70&amp;DVPX_PP_AUCTION_UA=Mozilla%2F5.0%20%28iPhone%3B%20CPU%20iPhone%20OS%2013_3_1%20like%20Mac%20OS%20X%29%20AppleWebKit%2F605.1.15%20%28KHTML%2C%20like%20Gecko%29%20Mobile%2F15E148&amp;dup=65934bce5beb478cba3126657fa89a4b_00211304005bfb57#@$\x00\x00\x00\x00\x00\x00\x10\x01_\x10\x1f__CFURLRequestNullTokenString__\x08\x11\x01\x86\t\x08\x10\x00#\x00\x00\x00\x00\x00\x00\x00\x00\x13\xff\xff\xff\xff\xff\xff\xff\xff\x10\x02SGET\xd5\x18\x19\x1a\x1b\x1c\x1d\x1e\x1f !ZUser-AgentVAccept_\x10\x0fAccept-Language_\x10\x0fAccept-EncodingX__hhaa___\x10oMozilla/5.0 (iPhone; CPU iPhone OS 13_3_1 like Mac OS X) AppleWebKit/605.1.15 (KHTML, like Gecko) Mobile/15E148S*/*Uen-us_\x10\x11gzip, deflate, br_\x11\x01l\r\n\r\nYnBsaXN0MDDUAQIDBAUHCQtaVXNlci1BZ2VudFZBY2NlcHRfEA9BY2NlcHQtTGFuZ3VhZ2VfEA9BY2NlcHQtRW5jb2RpbmehBl8Qb01vemlsbGEvNS4wIChpUGhvbmU7IENQVSBpUGhvbmUgT1MgMTNfM18xIGxpa2UgTWFjIE9TIFgpIEFwcGxlV2ViS2l0LzYwNS4xLjE1IChLSFRNTCwgbGlrZSBHZWNrbykgTW9iaWxlLzE1RTE0OKEIUyovKqEKVWVuLXVzoQxfEBFnemlwLCBkZWZsYXRlLCBicggRHCM1R0m7vcHDycsAAAAAAAABAQAAAAAAAAANAAAAAAAAAAAAAAAAAAAA3w==\x00\x08\x00\r\x00\x15\x00\x1b\x00\x1d\x006\x007\x00&lt;\x00O\x00\\\x00^\x03b\x03k\x03m\x03\x8f\x03\x90\x03\x93\x03\x94\x03\x95\x03\x97\x03\xa0\x03\xa9\x03\xab\x03\xaf\x03\xba\x03\xc5\x03\xcc\x03\xde\x03\xf0\x03\xf9\x04k\x04o\x04u\x04\x89\x00\x00\x00\x00\x00\x00\x02\x01\x00\x00\x00\x00\x00\x00\x00""\x00\x00\x00\x00\x00\x00\x00\x00\x00\x00\x00\x00\x00\x00\x05\xf9'","b'bplist00\xd1\x01\x02_\x10\x0fAccept-Encoding\xd1\x03\x04_\x10\x0fAccept-Encoding_\x10\x11gzip, deflate, br\x08\x0b\x1d 2\x00\x00\x00\x00\x00\x00\x01\x01\x00\x00\x00\x00\x00\x00\x00\x05\x00\x00\x00\x00\x00\x00\x00\x00\x00\x00\x00\x00\x00\x00\x00F'",</t>
  </si>
  <si>
    <t>295,"b'bplist00\xd2\x01\x02\x03\x04WVersionUArray\x10\x01\xa7\x05\n\x0b\x0c\r:;\xd2\x06\x07\x08\t_\x10\x10_CFURLStringType\\_CFURLString\x10\x0f_\x10Zhttps://config.88-f.net/hb/c1/lljfabf3?v=ios-2.3.6-4fd1e37&amp;sv=4fd1e37&amp;t=1&amp;bt=1586459262836#A\xc2""z\x9c\x9e:\xfb\x10\x00\x10\xc8\xdf\x10\x16\x0e\x0f\x10\x11\x12\x13\x14\x15\x16\x17\x18\x19\x1a\x1b\x1c\x1d\x1e\x1f !""#$%&amp;\'()*+,-./0123456789_\x10\x10Content-EncodingX__hhaa___\x10\x1caccess-control-allow-methodsVServer]Cache-ControlXx-regionUx-cfg]x-remote-addr_\x10\x1caccess-control-allow-headers_\x10\x10x-client-countryTVaryTDateWExpires_\x10\x1daccess-control-expose-headersSAge_\x10\x16access-control-max-ageYexpect-ct\\Content-TypeTEtag_\x10\x0fcf-cache-statusVcf-ray]Last-ModifiedRbr_\x11\x05 \r\n\r\nYnBsaXN0MDDfEBUBAgMEBQYHCAkKCwwNDg8QERITFBUWGBocHiAiJCYoKiwuMDI0Njg6PD5fEBBDb250ZW50LUVuY29kaW5nXxAcYWNjZXNzLWNvbnRyb2wtYWxsb3ctbWV0aG9kc1ZTZXJ2ZXJdQ2FjaGUtQ29udHJvbFh4LXJlZ2lvblV4LWNmZ114LXJlbW90ZS1hZGRyXxAcYWNjZXNzLWNvbnRyb2wtYWxsb3ctaGVhZGVyc18QEHgtY2xpZW50LWNvdW50cnlUVmFyeVREYXRlV0V4cGlyZXNfEB1hY2Nlc3MtY29udHJvbC1leHBvc2UtaGVhZGVyc1NBZ2VfEBZhY2Nlc3MtY29udHJvbC1tYXgtYWdlWWV4cGVjdC1jdFxDb250ZW50LVR5cGVURXRhZ18QD2NmLWNhY2hlLXN0YXR1c1ZjZi1yYXldTGFzdC1Nb2RpZmllZKEXUmJyoRlbR0VULE9QVElPTlOhG1pjbG91ZGZsYXJloR1fEBNwcml2YXRlLG1heC1hZ2U9MzAwoR9TSUFEoSFUODgtZqEjXDY0Ljk4LjEyMi43MKElXENvbnRlbnQtVHlwZaEnUlVToSlfEA9BY2NlcHQtRW5jb2RpbmehK18QHU1vbiwgMTMgQXByIDIwMjAgMTk6MzA6MDEgR01UoS1fEB1Nb24sIDEzIEFwciAyMDIwIDIzOjMwOjAxIEdNVKEvXxAyWC1DbGllbnQtQ291bnRyeSxYLVJlZ2lvbixYLVJlbW90ZS1BZGRyLFNldC1Db29raWWhMVM4MjehM1U5NjAwMKE1XxBXbWF4LWFnZT02MDQ4MDAsIHJlcG9ydC11cmk9Imh0dHBzOi8vcmVwb3J0LXVyaS5jbG91ZGZsYXJlLmNvbS9jZG4tY2dpL2JlYWNvbi9leHBlY3QtY3QioTdadGV4dC9wbGFpbqE5XxAkVy8iM2JmODRhYmU4NmY2YzAxZDJjYWRkMTdlY2FiYTU3NjQioTtTSElUoT1fEBQ1ODM3OTk2NTdlN2NlYTM0LUlBRKE/XxAdTW9uLCAxMyBBcHIgMjAyMCAxOToxMzo0MyBHTVQACAA1AEgAZwBuAHwAhQCLAJkAuADLANAA1QDdAP0BAQEaASQBMQE2AUgBTwFdAV8BYgFkAXABcgF9AX8BlQGXAZsBnQGiAaQBsQGzAcABwgHFAccB2QHbAfsB/QIdAh8CVAJWAloCXAJiAmQCvgLAAssCzQL0AvYC+gL8AxMDFQAAAAAAAAIBAAAAAAAAAEAAAAAAAAAAAAAAAAAAAAM1[GET,OPTIONSZcloudflare_\x10\x13private,max-age=300SIADT88-f\\64.98.122.70\\Content-TypeRUS_\x10\x0fAccept-Encoding_\x10\x1dMon, 13 Apr 2020 19:30:01 GMT_\x10\x1dMon, 13 Apr 2020 23:30:01 GMT_\x102X-Client-Country,X-Region,X-Remote-Addr,Set-CookieS827U96000_\x10Wmax-age=604800, report-uri=""https://report-uri.cloudflare.com/cdn-cgi/beacon/expect-ct""Ztext/plain_\x10$W/""3bf84abe86f6c01d2cadd17ecaba5764""SHIT_\x10\x14583799657e7cea34-IAD_\x10\x1dMon, 13 Apr 2020 19:13:43 GMT\x11\r\xdbZtext/plain\x00\x08\x00\r\x00\x15\x00\x1b\x00\x1d\x00%\x00*\x00=\x00J\x00L\x00\xa9\x00\xb2\x00\xb4\x00\xb6\x00\xe5\x00\xf8\x01\x01\x01 \x01\'\x015\x01&gt;\x01D\x01R\x01q\x01\x84\x01\x89\x01\x8e\x01\x96\x01\xb6\x01\xba\x01\xd3\x01\xdd\x01\xea\x01\xef\x02\x01\x02\x08\x02\x16\x02\x19\x07=\x07I\x07T\x07j\x07n\x07s\x07\x80\x07\x8d\x07\x90\x07\xa2\x07\xc2\x07\xe2\x08\x17\x08\x1b\x08!\x08{\x08\x86\x08\xad\x08\xb1\x08\xc8\x08\xe8\x08\xeb\x00\x00\x00\x00\x00\x00\x02\x01\x00\x00\x00\x00\x00\x00\x00&lt;\x00\x00\x00\x00\x00\x00\x00\x00\x00\x00\x00\x00\x00\x00\x08\xf6'","b""bplist00\xd2\x01\x02\x03\x04WVersionUArray\x10\t\xaf\x10\x16\x05\x06\x0b\x0c\r\x0e\x0f\r\r\x0e\x05\x0c\x12\x12\x0c\x13\r\x14\x15\x16\r\r\x08\xd2\x07\x08\t\n_\x10\x10_CFURLStringType\\_CFURLString\x10\x0f_\x10Zhttps://config.88-f.net/hb/c1/lljfabf3?v=ios-2.3.6-4fd1e37&amp;sv=4fd1e37&amp;t=1&amp;bt=1586459262836#@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bb\x00\xc4\x00\xc6\x00\xe8\x00\xe9\x00\xeb\x00\xec\x00\xed\x00\xf6\x00\xff\x01\x01\x01\x05\x01\x0e\x01\x15\x01'\x019\x01B\x01F\x01L\x01`\x00\x00\x00\x00\x00\x00\x02\x01\x00\x00\x00\x00\x00\x00\x00\x1f\x00\x00\x00\x00\x00\x00\x00\x00\x00\x00\x00\x00\x00\x00\x02\x1f""","b'bplist00\xd1\x01\x02_\x10\x0fAccept-Encoding\xd1\x03\x04_\x10\x0fAccept-Encoding_\x10\x11gzip, deflate, br\x08\x0b\x1d 2\x00\x00\x00\x00\x00\x00\x01\x01\x00\x00\x00\x00\x00\x00\x00\x05\x00\x00\x00\x00\x00\x00\x00\x00\x00\x00\x00\x00\x00\x00\x00F'",</t>
  </si>
  <si>
    <t>315,"b'bplist00\xd2\x01\x02\x03\x04WVersionUArray\x10\x01\xa7\x05\n\x0b\x0c\r&lt;=\xd2\x06\x07\x08\t_\x10\x10_CFURLStringType\\_CFURLString\x10\x0f_\x10Zhttps://config.88-f.net/hb/c1/lljfabf3?v=ios-2.3.6-07f2860&amp;sv=07f2860&amp;t=1&amp;bt=1586817688935#A\xc2$?\x19\x18M\x01\x10\x00\x10\xc8\xdf\x10\x17\x0e\x0f\x10\x11\x12\x13\x14\x15\x16\x17\x18\x19\x1a\x1b\x1c\x1d\x1e\x1f !""#$%&amp;\'()*+,-./0123456789:;_\x10\x10Content-EncodingX__hhaa___\x10\x1caccess-control-allow-methodsVServer]Cache-ControlXx-regionUx-cfg]x-remote-addr_\x10\x1caccess-control-allow-headers_\x10\x10x-client-countryTVaryTDateWExpires_\x10\x1daccess-control-expose-headers]cf-request-idSAge_\x10\x16access-control-max-ageYexpect-ct\\Content-TypeTEtag_\x10\x0fcf-cache-statusVcf-ray]Last-ModifiedRbr_\x11\x05p\r\n\r\nYnBsaXN0MDDfEBYBAgMEBQYHCAkKCwwNDg8QERITFBUWFxkbHR8hIyUnKSstLzEzNTc5Oz0/QV8QEENvbnRlbnQtRW5jb2RpbmdfEBxhY2Nlc3MtY29udHJvbC1hbGxvdy1tZXRob2RzVlNlcnZlcl1DYWNoZS1Db250cm9sWHgtcmVnaW9uVXgtY2ZnXXgtcmVtb3RlLWFkZHJfEBxhY2Nlc3MtY29udHJvbC1hbGxvdy1oZWFkZXJzXxAQeC1jbGllbnQtY291bnRyeVRWYXJ5VERhdGVXRXhwaXJlc18QHWFjY2Vzcy1jb250cm9sLWV4cG9zZS1oZWFkZXJzXWNmLXJlcXVlc3QtaWRTQWdlXxAWYWNjZXNzLWNvbnRyb2wtbWF4LWFnZVlleHBlY3QtY3RcQ29udGVudC1UeXBlVEV0YWdfEA9jZi1jYWNoZS1zdGF0dXNWY2YtcmF5XUxhc3QtTW9kaWZpZWShGFJicqEaW0dFVCxPUFRJT05ToRxaY2xvdWRmbGFyZaEeXxATcHJpdmF0ZSxtYXgtYWdlPTMwMKEgU0lBRKEiVDg4LWahJFw2NC45OC4xMjIuNzChJlxDb250ZW50LVR5cGWhKFJVU6EqXxAPQWNjZXB0LUVuY29kaW5noSxfEB1UaHUsIDE2IEFwciAyMDIwIDExOjUxOjE0IEdNVKEuXxAdVGh1LCAxNiBBcHIgMjAyMCAxNTo1MToxNCBHTVShMF8QMlgtQ2xpZW50LUNvdW50cnksWC1SZWdpb24sWC1SZW1vdGUtQWRkcixTZXQtQ29va2lloTJfECAwMjI0NmQzZmNkMDAwMDczZmQxNGFhODIwMDAwMDAwMaE0VDIxMjShNlU5NjAwMKE4XxBXbWF4LWFnZT02MDQ4MDAsIHJlcG9ydC11cmk9Imh0dHBzOi8vcmVwb3J0LXVyaS5jbG91ZGZsYXJlLmNvbS9jZG4tY2dpL2JlYWNvbi9leHBlY3QtY3QioTpadGV4dC9wbGFpbqE8XxAkVy8iM2JmODRhYmU4NmY2YzAxZDJjYWRkMTdlY2FiYTU3NjQioT5TSElUoUBfEBQ1ODRkYjE3OTRmOTc3M2ZkLUlBRKFCXxAdVGh1LCAxNiBBcHIgMjAyMCAxMToxMjozMiBHTVQACAA3AEoAaQBwAH4AhwCNAJsAugDNANIA1wDfAP8BDQERASoBNAFBAUYBWAFfAW0BbwFyAXQBgAGCAY0BjwGlAacBqwGtAbIBtAHBAcMB0AHSAdUB1wHpAesCCwINAi0CLwJkAmYCiQKLApACkgKYApoC9AL2AwEDAwMqAywDMAMyA0kDSwAAAAAAAAIBAAAAAAAAAEMAAAAAAAAAAAAAAAAAAANr[GET,OPTIONSZcloudflare_\x10\x13private,max-age=300SIADT88-f\\64.98.122.70\\Content-TypeRUS_\x10\x0fAccept-Encoding_\x10\x1dThu, 16 Apr 2020 11:51:14 GMT_\x10\x1dThu, 16 Apr 2020 15:51:14 GMT_\x102X-Client-Country,X-Region,X-Remote-Addr,Set-Cookie_\x10 02246d3fcd000073fd14aa8200000001T2124U96000_\x10Wmax-age=604800, report-uri=""https://report-uri.cloudflare.com/cdn-cgi/beacon/expect-ct""Ztext/plain_\x10$W/""3bf84abe86f6c01d2cadd17ecaba5764""SHIT_\x10\x14584db1794f9773fd-IAD_\x10\x1dThu, 16 Apr 2020 11:12:32 GMT\x11\r\xdbZtext/plain\x00\x08\x00\r\x00\x15\x00\x1b\x00\x1d\x00%\x00*\x00=\x00J\x00L\x00\xa9\x00\xb2\x00\xb4\x00\xb6\x00\xe7\x00\xfa\x01\x03\x01""\x01)\x017\x01@\x01F\x01T\x01s\x01\x86\x01\x8b\x01\x90\x01\x98\x01\xb8\x01\xc6\x01\xca\x01\xe3\x01\xed\x01\xfa\x01\xff\x02\x11\x02\x18\x02&amp;\x02)\x07\x9d\x07\xa9\x07\xb4\x07\xca\x07\xce\x07\xd3\x07\xe0\x07\xed\x07\xf0\x08\x02\x08""\x08B\x08w\x08\x9a\x08\x9f\x08\xa5\x08\xff\t\n\t1\t5\tL\tl\to\x00\x00\x00\x00\x00\x00\x02\x01\x00\x00\x00\x00\x00\x00\x00&gt;\x00\x00\x00\x00\x00\x00\x00\x00\x00\x00\x00\x00\x00\x00\tz'","b""bplist00\xd2\x01\x02\x03\x04WVersionUArray\x10\t\xaf\x10\x16\x05\x06\x0b\x0c\r\x0e\x0f\r\r\x0e\x05\x0c\x12\x12\x0c\x13\r\x14\x15\x16\r\r\x08\xd2\x07\x08\t\n_\x10\x10_CFURLStringType\\_CFURLString\x10\x0f_\x10Zhttps://config.88-f.net/hb/c1/lljfabf3?v=ios-2.3.6-07f2860&amp;sv=07f2860&amp;t=1&amp;bt=1586817688935#@N\x00\x00\x00\x00\x00\x00\x10\x00_\x10\x1f__CFURLRequestNullTokenString__\t\x10\x04\t\x08#\x00\x00\x00\x00\x00\x00\x00\x00\x13\xff\xff\xff\xff\xff\xff\xff\xff\x10\x02SGET\xd4\x17\x18\x19\x1a\x1b\x1c\x1d\x1eVAccept_\x10\x0fAccept-Language_\x10\x0fAccept-EncodingX__hhaa__S*/*Uen-us_\x10\x11gzip, deflate, br_\x10\xbc\r\n\r\nYnBsaXN0MDDTAQIDBAYIXxAPQWNjZXB0LUVuY29kaW5nVkFjY2VwdF8QD0FjY2VwdC1MYW5ndWFnZaEFXxARZ3ppcCwgZGVmbGF0ZSwgYnKhB1MqLyqhCVVlbi11cwgPISg6PFBSVlgAAAAAAAABAQAAAAAAAAAKAAAAAAAAAAAAAAAAAAAAXg==\x00\x08\x00\r\x00\x15\x00\x1b\x00\x1d\x006\x007\x00&lt;\x00O\x00\\\x00^\x00\xbb\x00\xc4\x00\xc6\x00\xe8\x00\xe9\x00\xeb\x00\xec\x00\xed\x00\xf6\x00\xff\x01\x01\x01\x05\x01\x0e\x01\x15\x01'\x019\x01B\x01F\x01L\x01`\x00\x00\x00\x00\x00\x00\x02\x01\x00\x00\x00\x00\x00\x00\x00\x1f\x00\x00\x00\x00\x00\x00\x00\x00\x00\x00\x00\x00\x00\x00\x02\x1f""","b'bplist00\xd1\x01\x02_\x10\x0fAccept-Encoding\xd1\x03\x04_\x10\x0fAccept-Encoding_\x10\x11gzip, deflate, br\x08\x0b\x1d 2\x00\x00\x00\x00\x00\x00\x01\x01\x00\x00\x00\x00\x00\x00\x00\x05\x00\x00\x00\x00\x00\x00\x00\x00\x00\x00\x00\x00\x00\x00\x00F'",</t>
  </si>
  <si>
    <t>E:/vmshared_storage/Kali202004/bin2text/SQLite_3_x_database\d05c72569c33ff9ea6996c6428d8d8beeae7626b_cfurl_cache_receiver_data.txt</t>
  </si>
  <si>
    <t>189,0,b'64.98.122.70\n'</t>
  </si>
  <si>
    <t>260,0,-1455685224821156146,0,https://tps.doubleverify.com/visit.jpg?ctx=13337537&amp;cmp=DV110070&amp;sid=mopub&amp;plc=18062001&amp;advid=818053&amp;adsrv=189&amp;tagtype=&amp;dvtagver=6.1.src&amp;DVP_PP_REP=1&amp;DVP_IQM_ID=22&amp;DVP_DV_TT=2&amp;DVP_PP_BUNDLE_ID=314716233&amp;DVP_PP_APP_ID=agltb3B1Yi1pbmNyDAsSA0FwcBj6kcoWDA&amp;DVP_PP_APP_NAME=TextNow%20iOS&amp;DVP_MP_1=2&amp;DVP_MP_2=agltb3B1Yi1pbmNyEAsSB0FjY291bnQYq_imDww&amp;DVP_MP_3=f56ae8eae8b84c72a84204526be21741&amp;DVP_MP_4=a0e53071d9be45d5b2877b29579e7831&amp;DVP_PP_NATIVE=1&amp;DVPX_PP_IMP_ID=65934bce5beb478cba3126657fa89a4b_00211304005bfb57&amp;DVP_PP_AUCTION_IP=64.98.122.70&amp;DVPX_PP_AUCTION_UA=Mozilla%2F5.0%20%28iPhone%3B%20CPU%20iPhone%20OS%2013_3_1%20like%20Mac%20OS%20X%29%20AppleWebKit%2F605.1.15%20%28KHTML%2C%20like%20Gecko%29%20Mobile%2F15E148&amp;dup=65934bce5beb478cba3126657fa89a4b_00211304005bfb57,2020-04-07 00:31:17,</t>
  </si>
  <si>
    <t>E:/vmshared_storage/Kali202004/bin2text/SQLite_3_x_database\7e34624880ff9b779816ef8365931ed9b992a9f7_main.txt</t>
  </si>
  <si>
    <t>6,com.tinginteractive.usms,configns:firebase,sip_dns_servers,"b'[""8.8.8.8"",""8.8.4.4""]'"</t>
  </si>
  <si>
    <t>E:/vmshared_storage/Kali202004/bin2text/SQLite_3_x_database\7e34624880ff9b779816ef8365931ed9b992a9f7_main_active.txt</t>
  </si>
  <si>
    <t>194,com.tinginteractive.usms,configns:firebase,sip_dns_servers,"b'[""8.8.8.8"",""8.8.4.4""]'"</t>
  </si>
  <si>
    <t>2.20.31.4</t>
  </si>
  <si>
    <t>2084,1587000355.0753481,arm-64bit,2.20.31.4,net.whatsapp.WhatsApp,2.20.31,7|date=1584840600000&amp;sf=143441&amp;pgtp=Search&amp;pgid=ea78bc32-4be8-488e-9da6-17d8af6c5045&amp;prpg=Genre_179183&amp;ctxt=Search&amp;issrch=1,0,WhatsApp,1,0,310633997,���WhatsApp,143441,4,198568EA-773F-3100-8F2E-230802E997AE,2F862C09-F230-4CD4-B940-658FD1BFE106</t>
  </si>
  <si>
    <t>I</t>
  </si>
  <si>
    <t>2137,1587000600.0,,2.20.31.4,net.whatsapp.WhatsApp,2.20.31,7|date=1584840600000&amp;sf=143441&amp;pgtp=Search&amp;pgid=ea78bc32-4be8-488e-9da6-17d8af6c5045&amp;prpg=Genre_179183&amp;ctxt=Search&amp;issrch=1,0,WhatsApp,1,0,310633997,���WhatsApp,143441,4,,0,2F862C09-F230-4CD4-B940-658FD1BFE106</t>
  </si>
  <si>
    <t>30,xp_amp_app_usage_dnu,"{""osVersion"":""13.4.1"",""rangeEndTime"":1587053010,""eventVersion"":1,""eventType"":""installs"",""itemId"":""310633997"",""topic"":""xp_amp_app_usage_dnu"",""bundleId"":""net.whatsapp.WhatsApp"",""shortAppVersion"":""2.20.31"",""installType"":""prior"",""count"":1,""appVersion"":""1.0"",""externalVersionId"":""834992680"",""baseVersion"":1,""bundleVersion"":""2.20.31.4"",""eventTime"":1587053010959,""clientEventId"":""245F613E-5350-4DF6-B54A-9D3296AF9B53"",""usageClientId"":""6F6D24B8-C727-491A-941F-E75B87EE965B"",""timezoneOffset"":240,""app"":""com.apple.appstored"",""rangeStartTime"":1587009664}",,0.0,608745811.233498,</t>
  </si>
  <si>
    <t>57,xp_amp_app_usage_dnu,"{""osVersion"":""13.4.1"",""rangeEndTime"":1587053010,""eventVersion"":1,""eventType"":""launches"",""foregroundDuration"":3,""topic"":""xp_amp_app_usage_dnu"",""bundleId"":""net.whatsapp.WhatsApp"",""shortAppVersion"":""2.20.31"",""itemId"":""310633997"",""count"":1,""appVersion"":""1.0"",""externalVersionId"":""834992680"",""baseVersion"":1,""bundleVersion"":""2.20.31.4"",""eventTime"":1587053011045,""clientEventId"":""05EFC61A-72C8-49B8-A201-93DFD0336532"",""usageClientId"":""6F6D24B8-C727-491A-941F-E75B87EE965B"",""timezoneOffset"":240,""app"":""com.apple.appstored"",""rangeStartTime"":1587009664}",,0.0,608745811.235912,</t>
  </si>
  <si>
    <t>8090794483898031873,net.whatsapp.WhatsApp,2.20.31.4,7|date=1584840600000&amp;sf=143441&amp;pgtp=Search&amp;pgid=ea78bc32-4be8-488e-9da6-17d8af6c5045&amp;prpg=Genre_179183&amp;ctxt=Search&amp;issrch=1,2F862C09-F230-4CD4-B940-658FD1BFE106,834992680,0,1,310633997,���WhatsApp,2.20.31,143441,608740537</t>
  </si>
  <si>
    <t>-2357792920717558855,net.whatsapp.WhatsApp,2.20.31.4,7|date=1584840600000&amp;sf=143441&amp;pgtp=Search&amp;pgid=ea78bc32-4be8-488e-9da6-17d8af6c5045&amp;prpg=Genre_179183&amp;ctxt=Search&amp;issrch=1,2F862C09-F230-4CD4-B940-658FD1BFE106,834992680,0,1,310633997,���WhatsApp,2.20.31,143441,608745811</t>
  </si>
  <si>
    <t>20.10.0.8</t>
  </si>
  <si>
    <t>E:/vmshared_storage/Kali202004/bin2text/SQLite_3_x_database\7e34624880ff9b779816ef8365931ed9b992a9f7_fetch_metadata.txt</t>
  </si>
  <si>
    <t>1,com.tinginteractive.usms,1587037876.7070909,"b'{\n  ""configns:firebase"" : ""\xef\xbf\xbd_\\u0017\xef\xbf\xbd\xef\xbf\xbda\xef\xbf\xbdv\xef\xbf\xbd\\b\xef\xbf\xbd\xef\xbf\xbd\xef\xbf\xbdI02\xef\xbf\xbd!\xef\xbf\xbd\xef\xbf\xbdh\\u0018\xef\xbf\xbdgA\xef\xbf\xbdw@\xef\xbf\xbd\\f\xef\xbf\xbd\xef\xbf\xbd"",\n  ""configns:fireperf"" : ""\xef\xbf\xbd\xef\xbf\xbd\xef\xbf\xbd\\u0002\xef\xbf\xbd\xef\xbf\xbd\xef\xbf\xbd\xef\xbf\xbdm\\u0014T\xef\xbf\xbd\xef\xbf\xbd\\u0018\xef\xbf\xbd\xef\xbf\xbd\\u00046{\\""\xef\xbf\xbdb\xef\xbf\xbd\xef\xbf\xbdm\xef\xbf\xbd+?\xef\xbf\xbd|\xef\xbf\xbdo""\n}'","b'{\n  ""app_version"" : ""20.10.0.8"",\n  ""device_locale"" : ""en_US"",\n  ""os_version"" : ""13.4.1"",\n  ""GMP_project_Identifier"" : ""1:302791216486:ios:447f51ff9fb3ba87""\n}'",b'{\n\n}',"b'[\n  1586219467.8408098,\n  1586652148.9538941,\n  1586717519.9501681,\n  1586806208.6689391,\n  1587037876.7070751\n]'",b'[\n\n]',1,8001,1587037876.707644,0</t>
  </si>
  <si>
    <t>2114,1587000355.208022,arm-64bit,20.10.0.8,com.tinginteractive.usms,20.10.0,7|date=1584840600000&amp;sf=143441&amp;pgtp=Search&amp;pgid=624b5684-0de8-4880-b1fe-62edcf3260fd&amp;prpg=Genre_179183&amp;ctxt=Search&amp;issrch=1,0,TextNow,1,0,314716233,TextNow,143441,4,2F59ADD7-5174-3D95-924B-495982A0E9A8,4B72C814-CC6F-4163-BB68-B6C89EC01D07</t>
  </si>
  <si>
    <t>2167,1587000600.0,,20.10.0.8,com.tinginteractive.usms,20.10.0,7|date=1584840600000&amp;sf=143441&amp;pgtp=Search&amp;pgid=624b5684-0de8-4880-b1fe-62edcf3260fd&amp;prpg=Genre_179183&amp;ctxt=Search&amp;issrch=1,0,TextNow,1,0,314716233,TextNow,143441,4,,0,4B72C814-CC6F-4163-BB68-B6C89EC01D07</t>
  </si>
  <si>
    <t>1,xp_amp_app_usage_dnu,"{""eventVersion"":1,""externalVersionId"":""835185593"",""bundleId"":""com.tinginteractive.usms"",""eventType"":""crashes"",""count"":3,""timezoneOffset"":240,""baseVersion"":1,""osVersion"":""13.4.1"",""shortAppVersion"":""20.10.0"",""clientEventId"":""CDC48861-A5BE-40DF-8DF8-24B38589C219"",""bundleVersion"":""20.10.0.8"",""topic"":""xp_amp_app_usage_dnu"",""eventTime"":1587009663897,""app"":""com.apple.appstored"",""rangeEndTime"":1587009663,""rangeStartTime"":1586966405,""appVersion"":""1.0"",""usageClientId"":""F587DEA4-8B27-446C-A1C5-9E47B050E550"",""itemId"":""314716233""}",,0.0,608702464.051445,</t>
  </si>
  <si>
    <t>18,xp_amp_app_usage_dnu,"{""osVersion"":""13.4.1"",""rangeEndTime"":1587053010,""eventVersion"":1,""eventType"":""installs"",""itemId"":""314716233"",""topic"":""xp_amp_app_usage_dnu"",""bundleId"":""com.tinginteractive.usms"",""shortAppVersion"":""20.10.0"",""installType"":""prior"",""count"":1,""appVersion"":""1.0"",""externalVersionId"":""835185593"",""baseVersion"":1,""bundleVersion"":""20.10.0.8"",""eventTime"":1587053010958,""clientEventId"":""89C6BE26-204E-4AA6-9BCF-D12CE1DB38FF"",""usageClientId"":""6F6D24B8-C727-491A-941F-E75B87EE965B"",""timezoneOffset"":240,""app"":""com.apple.appstored"",""rangeStartTime"":1587009664}",,0.0,608745811.232154,</t>
  </si>
  <si>
    <t>58,xp_amp_app_usage_dnu,"{""osVersion"":""13.4.1"",""rangeEndTime"":1587053010,""eventVersion"":1,""eventType"":""launches"",""foregroundDuration"":32,""topic"":""xp_amp_app_usage_dnu"",""bundleId"":""com.tinginteractive.usms"",""shortAppVersion"":""20.10.0"",""itemId"":""314716233"",""count"":3,""appVersion"":""1.0"",""externalVersionId"":""835185593"",""baseVersion"":1,""bundleVersion"":""20.10.0.8"",""eventTime"":1587053011045,""clientEventId"":""1096524C-7B91-43ED-A1D0-0C23F4EC1C7B"",""usageClientId"":""6F6D24B8-C727-491A-941F-E75B87EE965B"",""timezoneOffset"":240,""app"":""com.apple.appstored"",""rangeStartTime"":1587009664}",,0.0,608745811.235996,</t>
  </si>
  <si>
    <t>1391312881474450008,com.tinginteractive.usms,20.10.0.8,7|date=1584840600000&amp;sf=143441&amp;pgtp=Search&amp;pgid=624b5684-0de8-4880-b1fe-62edcf3260fd&amp;prpg=Genre_179183&amp;ctxt=Search&amp;issrch=1,4B72C814-CC6F-4163-BB68-B6C89EC01D07,835185593,0,1,314716233,TextNow,20.10.0,143441,608740537</t>
  </si>
  <si>
    <t>6939405412571542392,com.tinginteractive.usms,20.10.0.8,7|date=1584840600000&amp;sf=143441&amp;pgtp=Search&amp;pgid=624b5684-0de8-4880-b1fe-62edcf3260fd&amp;prpg=Genre_179183&amp;ctxt=Search&amp;issrch=1,4B72C814-CC6F-4163-BB68-B6C89EC01D07,835185593,0,1,314716233,TextNow,20.10.0,143441,608745811</t>
  </si>
  <si>
    <t>171,"b'bplist00\xd2\x01\x02\x03\x04WVersionUArray\x10\x01\xa7\x05\n\x0b\x0c\r\x1a\x1b\xd2\x06\x07\x08\t_\x10\x10_CFURLStringType\\_CFURLString\x10\x0f_\x10\x1chttps://app.adjust.com/event#A\xc2$?J\x0c~\xf1\x10\x00\x10\xc8\xd6\x0e\x0f\x10\x11\x12\x13\x14\x15\x16\x17\x18\x19TDateX__hhaa__\\Content-Type\\X-Robots-Tag^Content-LengthZConnection_\x10\x1dThu, 16 Apr 2020 11:52:52 GMT_\x11\x01(\r\n\r\nYnBsaXN0MDDVAQIDBAUGCAoMDlxYLVJvYm90cy1UYWdcQ29udGVudC1UeXBlXkNvbnRlbnQtTGVuZ3RoWkNvbm5lY3Rpb25URGF0ZaEHV25vaW5kZXihCV8QH2FwcGxpY2F0aW9uL2pzb247IGNoYXJzZXQ9dXRmLTihC1I3MKENVWNsb3NloQ9fEB1UaHUsIDE2IEFwciAyMDIwIDExOjUyOjUyIEdNVAgTIC08R0xOVlh6fH+Bh4kAAAAAAAABAQAAAAAAAAAQAAAAAAAAAAAAAAAAAAAAqQ==_\x10\x1fapplication/json; charset=utf-8WnoindexR70Uclose_\x10 __CFURLResponseNullTokenString___\x10\x10application/json\x00\x08\x00\r\x00\x15\x00\x1b\x00\x1d\x00%\x00*\x00=\x00J\x00L\x00k\x00t\x00v\x00x\x00\x85\x00\x8a\x00\x93\x00\xa0\x00\xad\x00\xbc\x00\xc7\x00\xe7\x02\x13\x025\x02=\x02@\x02F\x02i\x00\x00\x00\x00\x00\x00\x02\x01\x00\x00\x00\x00\x00\x00\x00\x1c\x00\x00\x00\x00\x00\x00\x00\x00\x00\x00\x00\x00\x00\x00\x02|'","b'bplist00\xd2\x01\x02\x03\x04WVersionUArray\x10\t\xaf\x10\x16\x05\x06\x0b\x0c\r\x0e\x0f\r\r\x0e\x05\x0c\x12\x12\x0c\x13\r\x14\x15\x16\r\'\x08\xd2\x07\x08\t\n_\x10\x10_CFURLStringType\\_CFURLString\x10\x0f_\x10\x1chttps://app.adjust.com/event#@N\x00\x00\x00\x00\x00\x00\x10\x00_\x10\x1f__CFURLRequestNullTokenString__\t\x11\x01\x04\t\x08#\x00\x00\x00\x00\x00\x00\x00\x00\x13\xff\xff\xff\xff\xff\xff\xff\xff\x10\x02TPOST\xd8\x17\x18\x19\x1a\x1b\x1c\x1d\x1e\x1f !""#$%&amp;VAccept\\Content-TypeX__hhaa__ZClient-Sdk_\x10\x0fAccept-Language]Authorization^Content-Length_\x10\x0fAccept-EncodingS*/*_\x10!application/x-www-form-urlencoded_\x11\x02p\r\n\r\nYnBsaXN0MDDXAQIDBAUGBwgKDA4QEhRWQWNjZXB0XENvbnRlbnQtVHlwZVpDbGllbnQtU2RrXxAPQWNjZXB0LUxhbmd1YWdlXUF1dGhvcml6YXRpb25eQ29udGVudC1MZW5ndGhfEA9BY2NlcHQtRW5jb2RpbmehCVMqLyqhC18QIWFwcGxpY2F0aW9uL3gtd3d3LWZvcm0tdXJsZW5jb2RlZKENWWlvczQuMTQuM6EPVWVuLXVzoRFfEKpTaWduYXR1cmUgc2VjcmV0X2lkPSIxIixzaWduYXR1cmU9ImM5Y2RiMWI3Zjc0ZjkyNzYxOTYxZDMwYzkwMGY5MjQzODA5NjQ1ZDMyYTQ1YzIwM2YzYmQ5ZDE5YjQzNGQxODMiLGFsZ29yaXRobT0ic2hhMjU2IixoZWFkZXJzPSJhcHBfc2VjcmV0IGFjdGl2aXR5X2tpbmQgaWRmYSBjcmVhdGVkX2F0IqETVDc3MjChFV8QEWd6aXAsIGRlZmxhdGUsIGJyAAgAFwAeACsANgBIAFYAZQB3AHkAfQB/AKMApQCvALEAtwC5AWYBaAFtAW8AAAAAAAACAQAAAAAAAAAWAAAAAAAAAAAAAAAAAAABgw==Yios4.14.3Uen-us_\x10\xaaSignature secret_id=""1"",signature=""c9cdb1b7f74f92761961d30c900f9243809645d32a45c203f3bd9d19b434d183"",algorithm=""sha256"",headers=""app_secret activity_kind idfa created_at""T7720_\x10\x11gzip, deflate, br\xa1(O\x11\x1e(app_token=szvvsxe5b4t2&amp;os_version=13.4.1&amp;event_buffering_enabled=0&amp;created_at=2020-04-16T07%3A52%3A51.452Z-0400&amp;bundle_id=com.tinginteractive.usms&amp;country=US&amp;needs_response_details=1&amp;connectivity_type=2&amp;mcc=310&amp;currency=USD&amp;app_version_short=20.10.0&amp;network_type=CTRadioAccessTechnologyLTE&amp;environment=production&amp;subsession_count=2&amp;revenue=0.00035&amp;session_count=8&amp;callback_params=%7B%22OSType%22%3A%22iOS%22%2C%22idfa%22%3A%220D99ABE9-B1D0-41C1-8C45-2681A498AD97%22%2C%22OSVersion%22%3A%2213.4.1%22%2C%22deviceType%22%3A%22iPhone%22%2C%22size%22%3A%22320%2C%2050%22%2C%22username%22%3A%22thisisdfir%22%2C%22textnowVersion%22%3A%2220.10.0%22%2C%22phoneNumber%22%3A%22%2B19194463816%22%7D&amp;os_name=ios&amp;mnc=260&amp;cpu_type=CPU_SUBTYPE_ARM64_V8&amp;os_build=17E262&amp;idfa=0D99ABE9-B1D0-41C1-8C45-2681A498AD97&amp;idfv=4B72C814-CC6F-4163-BB68-B6C89EC01D07&amp;hardware_name=N69AP&amp;device_type=iPhone&amp;time_spent=29&amp;persistent_ios_uuid=7196e18f-6593-41d6-a051-e8ba515a86a0&amp;event_count=60&amp;event_token=nicj7a&amp;session_length=101&amp;install_receipt=MIISpQYJKoZIhvcNAQcCoIISljCCEpICAQExCzAJBgUrDgMCGgUAMIICRgYJKoZIhvcNAQcBoIICNwSCAjMxggIvMAoCARQCAQEEAgwAMAsCARkCAQEEAwIBAzAMAgEOAgEBBAQCAgCBMA0CAQoCAQEEBRYDMTIrMA0CAQsCAQEEBQIDA0LXMA0CAQ0CAQEEBQIDAfz9MA4CAQECAQEEBgIEEsIwSTAOAgEJAgEBBAYCBFAyNTMwDgIBEAIBAQQGAgQxx%2Bu5MBACAQ8CAQEECAIGUs6OTTFKMBICARMCAQEECgwIMjAuOS4wLjYwEwIBAwIBAQQLDAkyMC4xMC4wLjgwFAIBAAIBAQQMDApQcm9kdWN0aW9uMBgCAQQCAQIEEEV0PVGx%2FZXExXtu9CDLkHswHAIBBQIBAQQUiC0XykP6sVFea0JiDYxv2TL002AwHgIBCAIBAQQWFhQyMDIwLTAzLTI5VDA5OjQyOjI3WjAeAgEMAgEBBBYWFDIwMjAtMDMtMjlUMDk6NDI6MjdaMB4CARICAQEEFhYUMjAyMC0wMy0yMlQwMTo0NDowOVowIgIBAgIBAQQaDBhjb20udGluZ2ludGVyYWN0aXZlLnVzbXMwRAIBBwIBAQQ8OhdFsxAkztNxjlHo3gGOE7MdSE2wpzjW1S9jLvd9wfkTmF0Dls6%2FOOTvRKkYZkXkfvrne3IKxv%2FGmNW2MFYCAQYCAQEETlHURcIPkpTuXJQcjinqv2AwxEcIxFpMDgEVQDmsuSGixVYZaYjdkwPgKObIFWH1thIUPotY0lq0GA2TL2qO5GffAmVx22tkOzQasV0EE6CCDmUwggV8MIIEZKADAgECAggO61eH554JjTANBgkqhkiG9w0BAQUFADCBljELMAkGA1UEBhMCVVMxEzARBgNVBAoMCkFwcGxlIEluYy4xLDAqBgNVBAsMI0FwcGxlIFdvcmxkd2lkZSBEZXZlbG9wZXIgUmVsYXRpb25zMUQwQgYDVQQDDDtBcHBsZSBXb3JsZHdpZGUgRGV2ZWxvcGVyIFJlbGF0aW9ucyBDZXJ0aWZpY2F0aW9uIEF1dGhvcml0eTAeFw0xNTExMTMwMjE1MDlaFw0yMzAyMDcyMTQ4NDdaMIGJMTcwNQYDVQQDDC5NYWMgQXBwIFN0b3JlIGFuZCBpVHVuZXMgU3RvcmUgUmVjZWlwdCBTaWduaW5nMSwwKgYDVQQLDCNBcHBsZSBXb3JsZHdpZGUgRGV2ZWxvcGVyIFJlbGF0aW9uczETMBEGA1UECgwKQXBwbGUgSW5jLjELMAkGA1UEBhMCVVMwggEiMA0GCSqGSIb3DQEBAQUAA4IBDwAwggEKAoIBAQClz4H9JaKBW9aH7SPaMxyO4iPApcQmyz3Gn%2BxKDVWG%2F6QC15fKOVRtfX%2ByVBidxCxScY5ke4LOibpJ1gjltIhxzz9bRi7GxB24A6lYogQ%2BIXjV27fQjhKNg0xbKmg3k8LyvR7E0qEMSlhSqxLj7d0fmBWQNS3CzBLKjUiB91h4VGvojDE2H0oGDEdU8zeQuLKSiX1fpIVK4cCc4Lqku4KXY%2FQrk8H9Pm%2FKwfU8qY9SGsAlCnYO3v6Z%2Fv%2FCa%2FVbXqxzUUkIVonMQ5DMjoEC0KCXtlyxoWlph5AQaCYmObgdEHOwCl3Fc9DfdjvYLdmIHuPsB8%2FijtDT%2BiZVge%2FiA0kjAgMBAAGjggHXMIIB0zA%2FBggrBgEFBQcBAQQzMDEwLwYIKwYBBQUHMAGGI2h0dHA6Ly9vY3NwLmFwcGxlLmNvbS9vY3NwMDMtd3dkcjA0MB0GA1UdDgQWBBSRpJz8xHa3n6CK9E31jzZd7SsEhTAMBgNVHRMBAf8EAjAAMB8GA1UdIwQYMBaAFIgnFwmpthhgi%2BzruvZHWcVSVKO3MIIBHgYDVR0gBIIBFTCCAREwggENBgoqhkiG92NkBQYBMIH%2BMIHDBggrBgEFBQcCAjCBtgyBs1JlbGlhbmNlIG9uIHRoaXMgY2VydGlmaWNhdGUgYnkgYW55IHBhcnR5IGFzc3VtZXMgYWNjZXB0YW5jZSBvZiB0aGUgdGhlbiBhcHBsaWNhYmxlIHN0YW5kYXJkIHRlcm1zIGFuZCBjb25kaXRpb25zIG9mIHVzZSwgY2VydGlmaWNhdGUgcG9saWN5IGFuZCBjZXJ0aWZpY2F0aW9uIHByYWN0aWNlIHN0YXRlbWVudHMuMDYGCCsGAQUFBwIBFipodHRwOi8vd3d3LmFwcGxlLmNvbS9jZXJ0aWZpY2F0ZWF1dGhvcml0eS8wDgYDVR0PAQH%2FBAQDAgeAMBAGCiqGSIb3Y2QGCwEEAgUAMA0GCSqGSIb3DQEBBQUAA4IBAQANphvTLj3jWysHbkKWbNPojEMwgl%2FgXNGNvr0PvRr8JZLbjIXDgFnf4%2BLXLgUUrA3btrj%2B%2FDUufMutF2uOfx%2Fkd7mxZ5W0E16mGYZ2%2BFogledjjA9z%2FOjtxh%2BumfhlSFyg4Cg6wBA3LbmgBDkfc7nIBf3y3n8aKipuKwH8oCBc2et9J6Yz%2BPWY4L5E27FMZ%2FxuCk%2FJ4gao0pfzp45rUaJahHVl0RYEYuPBX%2FUIqc9o2ZIAycGMs%2FiNAGS6WGDAfK%2BPdcppuVsq1h1obphC9UynNxmbzDscehlD86Ntv0hgBgw2kivs3hi1EdotI9CO%2FKBpnBcbnoB7OUdFMGEvxxOoMIIEIjCCAwqgAwIBAgIIAd68xDltoBAwDQYJKoZIhvcNAQEFBQAwYjELMAkGA1UEBhMCVVMxEzARBgNVBAoTCkFwcGxlIEluYy4xJjAkBgNVBAsTHUFwcGxlIENlcnRpZmljYXRpb24gQXV0aG9yaXR5MRYwFAYDVQQDEw1BcHBsZSBSb290IENBMB4XDTEzMDIwNzIxNDg0N1oXDTIzMDIwNzIxNDg0N1owgZYxCzAJBgNVBAYTAlVTMRMwEQYDVQQKDApBcHBsZSBJbmMuMSwwKgYDVQQLDCNBcHBsZSBXb3JsZHdpZGUgRGV2ZWxvcGVyIFJlbGF0aW9uczFEMEIGA1UEAww7QXBwbGUgV29ybGR3aWRlIERldmVsb3BlciBSZWxhdGlvbnMgQ2VydGlmaWNhdGlvbiBBdXRob3JpdHkwggEiMA0GCSqGSIb3DQEBAQUAA4IBDwAwggEKAoIBAQDKOFSmy1aqyCQ5SOmM7uxfuH8mkbw0U3rOfGOAYXdkXqUHI7Y5%2FlAtFVZYcC1%2BxG7BSoU%2BL%2FDehBqhV8mvexj%2FavoVEkkVCBmsqtsqMu2WY2hSFT2Miuy%2FaxiV4AOsAX2XBWfODoWVN2rtCbauZ81RZJ%2FGXNG8V25nNYB2NqSHgW44j9grFU57Jdhav06DwY3Sk9UacbVgnJ0zTlX5ElgMhrgWDcHld0WNUEi6Ky3klIXh6MSdxmilsKP8Z35wugJZS3dCkTm59c3hTO%2FAO0iMpuUhXf1qarunFjVg0uat80YpyejDi%2Bl5wGphZxWy8P3laLxiX27Pmd3vG2P%2BkmWrAgMBAAGjgaYwgaMwHQYDVR0OBBYEFIgnFwmpthhgi%2BzruvZHWcVSVKO3MA8GA1UdEwEB%2FwQFMAMBAf8wHwYDVR0jBBgwFoAUK9BpR5R2Cf70a40uQKb3R01%2FCF4wLgYDVR0fBCcwJTAjoCGgH4YdaHR0cDovL2NybC5hcHBsZS5jb20vcm9vdC5jcmwwDgYDVR0PAQH%2FBAQDAgGGMBAGCiqGSIb3Y2QGAgEEAgUAMA0GCSqGSIb3DQEBBQUAA4IBAQBPz%2B9Zviz1smwvj%2B4ThzLoBTWobot9yWkMudkXvHcs1Gfi%2FZptOllc34MBvbKuKmFysa%2FNw0Uwj6ODDc4dR7Txk4qjdJukw5hyhzs%2Br0ULklS5MruQGFNrCk4QttkdUGwhgAqJTleMa1s8Pab93vcNIx0LSiaHP7qRkkykGRIZbVf1eliHe2iK5IaMSuviSRSqpd1VAKmuu0swruGgsbwpgOYJd%2BW%2BNKIByn%2Fc4grmO7i77LpilfMFY0GCzQ87HUyVpNur%2BcmV6U%2FkTecmmYHpvPm0KdIBembhLoz2IYrF%2BHjhga6%2F05Cdqa3zr%2F04GpZnMBxRpVzscYqCtGwPDBUfMIIEuzCCA6OgAwIBAgIBAjANBgkqhkiG9w0BAQUFADBiMQswCQYDVQQGEwJVUzETMBEGA1UEChMKQXBwbGUgSW5jLjEmMCQGA1UECxMdQXBwbGUgQ2VydGlmaWNhdGlvbiBBdXRob3JpdHkxFjAUBgNVBAMTDUFwcGxlIFJvb3QgQ0EwHhcNMDYwNDI1MjE0MDM2WhcNMzUwMjA5MjE0MDM2WjBiMQswCQYDVQQGEwJVUzETMBEGA1UEChMKQXBwbGUgSW5jLjEmMCQGA1UECxMdQXBwbGUgQ2VydGlmaWNhdGlvbiBBdXRob3JpdHkxFjAUBgNVBAMTDUFwcGxlIFJvb3QgQ0EwggEiMA0GCSqGSIb3DQEBAQUAA4IBDwAwggEKAoIBAQDkkakJH5HbHkdQ6wXtXnmELes2oldMVeyLGYne%2BUts9QerIjAC6Bg%2B%2BFAJ039BqJj50cpmnCRrEdCju%2BQbKsMflZ56DKRHi1vUFjczy8QPTc4UadHJGXL1XQ7Vf1%2Bb8iUDulWPTV0N8WQ1IxVLFVkds5T39pyez1C6wVhQZ48ItCD3y6wsIG9wtj8BMIy3Q88PnT3zK0koGsj%2BzrW5DtleHNbLPbU6rfQPDgCSC7EhFi501TwN22IWq6NxkkdTVcGvL0Gz%2BPvjcM3mo0xFfh9Ma1CWQYnEdGILEINBhzOKgbEwWOxaBDKMaLOPHd5lc%2F9nXmW8Sdh2nzMUZaF3lMktAgMBAAGjggF6MIIBdjAOBgNVHQ8BAf8EBAMCAQYwDwYDVR0TAQH%2FBAUwAwEB%2FzAdBgNVHQ4EFgQUK9BpR5R2Cf70a40uQKb3R01%2FCF4wHwYDVR0jBBgwFoAUK9BpR5R2Cf70a40uQKb3R01%2FCF4wggERBgNVHSAEggEIMIIBBDCCAQAGCSqGSIb3Y2QFATCB8jAqBggrBgEFBQcCARYeaHR0cHM6Ly93d3cuYXBwbGUuY29tL2FwcGxlY2EvMIHDBggrBgEFBQcCAjCBthqBs1JlbGlhbmNlIG9uIHRoaXMgY2VydGlmaWNhdGUgYnkgYW55IHBhcnR5IGFzc3VtZXMgYWNjZXB0YW5jZSBvZiB0aGUgdGhlbiBhcHBsaWNhYmxlIHN0YW5kYXJkIHRlcm1zIGFuZCBjb25kaXRpb25zIG9mIHVzZSwgY2VydGlmaWNhdGUgcG9saWN5IGFuZCBjZXJ0aWZpY2F0aW9uIHByYWN0aWNlIHN0YXRlbWVudHMuMA0GCSqGSIb3DQEBBQUAA4IBAQBcNplMLXi37Yyb3PN3m%2FJ20ncwT8EfhYOFG5k9RzfyqZtAjizUsZAS2L70c5vu0mQPy3lPNNiiPvl4%2F2vIB%2Bx9OYOLUyDTOMSxv5pPCmv%2FK%2FxZpwUJfBdAVhEedNO3iyM7R6PVbyTi69G3cN8PReEnyvFteO3ntRcXqNx%2BIjXKJdXZD9Zr1KIkIxH3oayPc4FgxhtbCS%2BSsvhESPBgOJ4V9T0mZyCKM2r3DYLP3uujL%2FlTaltkwGMzd%2Fc6ByxW69oPIQ7aunMZT7XZNn%2FBh1XZp5m5MkL72NVxnn6hUrcbvZNCJBIqxw8dtk2cXmPIS4AXUKqK1drk%2FNAJBzewdXUhMYIByzCCAccCAQEwgaMwgZYxCzAJBgNVBAYTAlVTMRMwEQYDVQQKDApBcHBsZSBJbmMuMSwwKgYDVQQLDCNBcHBsZSBXb3JsZHdpZGUgRGV2ZWxvcGVyIFJlbGF0aW9uczFEMEIGA1UEAww7QXBwbGUgV29ybGR3aWRlIERldmVsb3BlciBSZWxhdGlvbnMgQ2VydGlmaWNhdGlvbiBBdXRob3JpdHkCCA7rV4fnngmNMAkGBSsOAwIaBQAwDQYJKoZIhvcNAQEBBQAEggEAGgkcRWpWnyyaE8nBpzAoh50Kwi%2FYKLdaMq%2BQZEoi1%2FcsAIjvy%2Bm%2BoQlWGGqKtAHGC8XUxWvgGzUeIhrdK2fH63SLVC88aJ2V%2B0uGRGbM0CiYVYVCGY8DU82kLTPUHuoLVY23YAgbkwobPEbdQ1wPVUzc64gys79H2G4GjOckE%2BWctlMIrgrm0kO8k4cQFklnG5GBWJUeWKQWlOOHM8yMt4Hrwup9mFj9j6qXH6J01dZZlpO6cfhQbqYcqU8rgifhvLKF0PBW70er4Q6U971rGMTpYmiT%2Fqa4pdVMRBY3jsp7JldsxfCcY17QjIcT0E8ARBShwDiVi45sS82dPrMVQg%3D%3D&amp;tracking_enabled=1&amp;language=en&amp;app_version=20.10.0.8&amp;device_name=iPhone8%2C4&amp;attribution_deeplink=1&amp;sent_at=2020-04-16T07%3A52%3A51.518Z-0400\x00\x08\x00\r\x00\x15\x00\x1b\x00\x1d\x006\x007\x00&lt;\x00O\x00\\\x00^\x00}\x00\x86\x00\x88\x00\xaa\x00\xab\x00\xae\x00\xaf\x00\xb0\x00\xb9\x00\xc2\x00\xc4\x00\xc9\x00\xda\x00\xe1\x00\xee\x00\xf7\x01\x02\x01\x14\x01""\x011\x01C\x01G\x01k\x03\xdf\x03\xe9\x03\xef\x04\x9c\x04\xa1\x04\xb5\x04\xb7\x00\x00\x00\x00\x00\x00\x02\x01\x00\x00\x00\x00\x00\x00\x00)\x00\x00\x00\x00\x00\x00\x00\x00\x00\x00\x00\x00\x00\x00""\xe3'",,</t>
  </si>
  <si>
    <t>183,"b'bplist00\xd2\x01\x02\x03\x04WVersionUArray\x10\x01\xa7\x05\n\x0b\x0c\r\x1a\x1b\xd2\x06\x07\x08\t_\x10\x10_CFURLStringType\\_CFURLString\x10\x0f_\x10\x1ehttps://app.adjust.com/session#A\xc2$?\x18C^\x07\x10\x00\x10\xc8\xd6\x0e\x0f\x10\x11\x12\x13\x14\x15\x16\x17\x18\x19TDateX__hhaa__\\Content-Type\\X-Robots-Tag^Content-LengthZConnection_\x10\x1dThu, 16 Apr 2020 11:51:12 GMT_\x11\x01(\r\n\r\nYnBsaXN0MDDVAQIDBAUGCAoMDlxYLVJvYm90cy1UYWdcQ29udGVudC1UeXBlXkNvbnRlbnQtTGVuZ3RoWkNvbm5lY3Rpb25URGF0ZaEHV25vaW5kZXihCV8QH2FwcGxpY2F0aW9uL2pzb247IGNoYXJzZXQ9dXRmLTihC1I4NKENVWNsb3NloQ9fEB1UaHUsIDE2IEFwciAyMDIwIDExOjUxOjEyIEdNVAgTIC08R0xOVlh6fH+Bh4kAAAAAAAABAQAAAAAAAAAQAAAAAAAAAAAAAAAAAAAAqQ==_\x10\x1fapplication/json; charset=utf-8WnoindexR84Uclose_\x10 __CFURLResponseNullTokenString___\x10\x10application/json\x00\x08\x00\r\x00\x15\x00\x1b\x00\x1d\x00%\x00*\x00=\x00J\x00L\x00m\x00v\x00x\x00z\x00\x87\x00\x8c\x00\x95\x00\xa2\x00\xaf\x00\xbe\x00\xc9\x00\xe9\x02\x15\x027\x02?\x02B\x02H\x02k\x00\x00\x00\x00\x00\x00\x02\x01\x00\x00\x00\x00\x00\x00\x00\x1c\x00\x00\x00\x00\x00\x00\x00\x00\x00\x00\x00\x00\x00\x00\x02~'","b'bplist00\xd2\x01\x02\x03\x04WVersionUArray\x10\t\xaf\x10\x16\x05\x06\x0b\x0c\r\x0e\x0f\r\r\x0e\x05\x0c\x12\x12\x0c\x13\r\x14\x15\x16\r\'\x08\xd2\x07\x08\t\n_\x10\x10_CFURLStringType\\_CFURLString\x10\x0f_\x10\x1ehttps://app.adjust.com/session#@N\x00\x00\x00\x00\x00\x00\x10\x00_\x10\x1f__CFURLRequestNullTokenString__\t\x11\x01\x04\t\x08#\x00\x00\x00\x00\x00\x00\x00\x00\x13\xff\xff\xff\xff\xff\xff\xff\xff\x10\x02TPOST\xd8\x17\x18\x19\x1a\x1b\x1c\x1d\x1e\x1f !""#$%&amp;VAccept\\Content-TypeX__hhaa__ZClient-Sdk_\x10\x0fAccept-Language]Authorization^Content-Length_\x10\x0fAccept-EncodingS*/*_\x10!application/x-www-form-urlencoded_\x11\x02p\r\n\r\nYnBsaXN0MDDXAQIDBAUGBwgKDA4QEhRWQWNjZXB0XENvbnRlbnQtVHlwZVpDbGllbnQtU2RrXxAPQWNjZXB0LUxhbmd1YWdlXUF1dGhvcml6YXRpb25eQ29udGVudC1MZW5ndGhfEA9BY2NlcHQtRW5jb2RpbmehCVMqLyqhC18QIWFwcGxpY2F0aW9uL3gtd3d3LWZvcm0tdXJsZW5jb2RlZKENWWlvczQuMTQuM6EPVWVuLXVzoRFfEKpTaWduYXR1cmUgc2VjcmV0X2lkPSIxIixzaWduYXR1cmU9IjUwMTliZDlkMzVmMjJjMzMyNjFkM2IwZmNmYjI1ZTMwMTVlZDk1Zjg5ODQxMmNhYzc5NTg5Y2NmNDVlOTc0NjYiLGFsZ29yaXRobT0ic2hhMjU2IixoZWFkZXJzPSJhcHBfc2VjcmV0IGFjdGl2aXR5X2tpbmQgaWRmYSBjcmVhdGVkX2F0IqETVDc1MDShFV8QEWd6aXAsIGRlZmxhdGUsIGJyAAgAFwAeACsANgBIAFYAZQB3AHkAfQB/AKMApQCvALEAtwC5AWYBaAFtAW8AAAAAAAACAQAAAAAAAAAWAAAAAAAAAAAAAAAAAAABgw==Yios4.14.3Uen-us_\x10\xaaSignature secret_id=""1"",signature=""5019bd9d35f22c33261d3b0fcfb25e3015ed95f898412cac79589ccf45e97466"",algorithm=""sha256"",headers=""app_secret activity_kind idfa created_at""T7504_\x10\x11gzip, deflate, br\xa1(O\x11\x1dPapp_token=szvvsxe5b4t2&amp;os_version=13.4.1&amp;installed_at=2020-03-21T21%3A44%3A10.564Z-0400&amp;event_buffering_enabled=0&amp;created_at=2020-04-16T07%3A51%3A10.180Z-0400&amp;bundle_id=com.tinginteractive.usms&amp;country=US&amp;needs_response_details=1&amp;connectivity_type=2&amp;mcc=310&amp;app_version_short=20.10.0&amp;network_type=CTRadioAccessTechnologyLTE&amp;environment=production&amp;subsession_count=1&amp;session_count=8&amp;callback_params=%7B%22username%22%3A%22thisisdfir%22%7D&amp;last_interval=231668&amp;os_name=ios&amp;mnc=260&amp;cpu_type=CPU_SUBTYPE_ARM64_V8&amp;os_build=17E262&amp;idfa=0D99ABE9-B1D0-41C1-8C45-2681A498AD97&amp;idfv=4B72C814-CC6F-4163-BB68-B6C89EC01D07&amp;hardware_name=N69AP&amp;device_type=iPhone&amp;time_spent=5&amp;persistent_ios_uuid=7196e18f-6593-41d6-a051-e8ba515a86a0&amp;session_length=5&amp;install_receipt=MIISpQYJKoZIhvcNAQcCoIISljCCEpICAQExCzAJBgUrDgMCGgUAMIICRgYJKoZIhvcNAQcBoIICNwSCAjMxggIvMAoCARQCAQEEAgwAMAsCARkCAQEEAwIBAzAMAgEOAgEBBAQCAgCBMA0CAQoCAQEEBRYDMTIrMA0CAQsCAQEEBQIDA0LXMA0CAQ0CAQEEBQIDAfz9MA4CAQECAQEEBgIEEsIwSTAOAgEJAgEBBAYCBFAyNTMwDgIBEAIBAQQGAgQxx%2Bu5MBACAQ8CAQEECAIGUs6OTTFKMBICARMCAQEECgwIMjAuOS4wLjYwEwIBAwIBAQQLDAkyMC4xMC4wLjgwFAIBAAIBAQQMDApQcm9kdWN0aW9uMBgCAQQCAQIEEEV0PVGx%2FZXExXtu9CDLkHswHAIBBQIBAQQUiC0XykP6sVFea0JiDYxv2TL002AwHgIBCAIBAQQWFhQyMDIwLTAzLTI5VDA5OjQyOjI3WjAeAgEMAgEBBBYWFDIwMjAtMDMtMjlUMDk6NDI6MjdaMB4CARICAQEEFhYUMjAyMC0wMy0yMlQwMTo0NDowOVowIgIBAgIBAQQaDBhjb20udGluZ2ludGVyYWN0aXZlLnVzbXMwRAIBBwIBAQQ8OhdFsxAkztNxjlHo3gGOE7MdSE2wpzjW1S9jLvd9wfkTmF0Dls6%2FOOTvRKkYZkXkfvrne3IKxv%2FGmNW2MFYCAQYCAQEETlHURcIPkpTuXJQcjinqv2AwxEcIxFpMDgEVQDmsuSGixVYZaYjdkwPgKObIFWH1thIUPotY0lq0GA2TL2qO5GffAmVx22tkOzQasV0EE6CCDmUwggV8MIIEZKADAgECAggO61eH554JjTANBgkqhkiG9w0BAQUFADCBljELMAkGA1UEBhMCVVMxEzARBgNVBAoMCkFwcGxlIEluYy4xLDAqBgNVBAsMI0FwcGxlIFdvcmxkd2lkZSBEZXZlbG9wZXIgUmVsYXRpb25zMUQwQgYDVQQDDDtBcHBsZSBXb3JsZHdpZGUgRGV2ZWxvcGVyIFJlbGF0aW9ucyBDZXJ0aWZpY2F0aW9uIEF1dGhvcml0eTAeFw0xNTExMTMwMjE1MDlaFw0yMzAyMDcyMTQ4NDdaMIGJMTcwNQYDVQQDDC5NYWMgQXBwIFN0b3JlIGFuZCBpVHVuZXMgU3RvcmUgUmVjZWlwdCBTaWduaW5nMSwwKgYDVQQLDCNBcHBsZSBXb3JsZHdpZGUgRGV2ZWxvcGVyIFJlbGF0aW9uczETMBEGA1UECgwKQXBwbGUgSW5jLjELMAkGA1UEBhMCVVMwggEiMA0GCSqGSIb3DQEBAQUAA4IBDwAwggEKAoIBAQClz4H9JaKBW9aH7SPaMxyO4iPApcQmyz3Gn%2BxKDVWG%2F6QC15fKOVRtfX%2ByVBidxCxScY5ke4LOibpJ1gjltIhxzz9bRi7GxB24A6lYogQ%2BIXjV27fQjhKNg0xbKmg3k8LyvR7E0qEMSlhSqxLj7d0fmBWQNS3CzBLKjUiB91h4VGvojDE2H0oGDEdU8zeQuLKSiX1fpIVK4cCc4Lqku4KXY%2FQrk8H9Pm%2FKwfU8qY9SGsAlCnYO3v6Z%2Fv%2FCa%2FVbXqxzUUkIVonMQ5DMjoEC0KCXtlyxoWlph5AQaCYmObgdEHOwCl3Fc9DfdjvYLdmIHuPsB8%2FijtDT%2BiZVge%2FiA0kjAgMBAAGjggHXMIIB0zA%2FBggrBgEFBQcBAQQzMDEwLwYIKwYBBQUHMAGGI2h0dHA6Ly9vY3NwLmFwcGxlLmNvbS9vY3NwMDMtd3dkcjA0MB0GA1UdDgQWBBSRpJz8xHa3n6CK9E31jzZd7SsEhTAMBgNVHRMBAf8EAjAAMB8GA1UdIwQYMBaAFIgnFwmpthhgi%2BzruvZHWcVSVKO3MIIBHgYDVR0gBIIBFTCCAREwggENBgoqhkiG92NkBQYBMIH%2BMIHDBggrBgEFBQcCAjCBtgyBs1JlbGlhbmNlIG9uIHRoaXMgY2VydGlmaWNhdGUgYnkgYW55IHBhcnR5IGFzc3VtZXMgYWNjZXB0YW5jZSBvZiB0aGUgdGhlbiBhcHBsaWNhYmxlIHN0YW5kYXJkIHRlcm1zIGFuZCBjb25kaXRpb25zIG9mIHVzZSwgY2VydGlmaWNhdGUgcG9saWN5IGFuZCBjZXJ0aWZpY2F0aW9uIHByYWN0aWNlIHN0YXRlbWVudHMuMDYGCCsGAQUFBwIBFipodHRwOi8vd3d3LmFwcGxlLmNvbS9jZXJ0aWZpY2F0ZWF1dGhvcml0eS8wDgYDVR0PAQH%2FBAQDAgeAMBAGCiqGSIb3Y2QGCwEEAgUAMA0GCSqGSIb3DQEBBQUAA4IBAQANphvTLj3jWysHbkKWbNPojEMwgl%2FgXNGNvr0PvRr8JZLbjIXDgFnf4%2BLXLgUUrA3btrj%2B%2FDUufMutF2uOfx%2Fkd7mxZ5W0E16mGYZ2%2BFogledjjA9z%2FOjtxh%2BumfhlSFyg4Cg6wBA3LbmgBDkfc7nIBf3y3n8aKipuKwH8oCBc2et9J6Yz%2BPWY4L5E27FMZ%2FxuCk%2FJ4gao0pfzp45rUaJahHVl0RYEYuPBX%2FUIqc9o2ZIAycGMs%2FiNAGS6WGDAfK%2BPdcppuVsq1h1obphC9UynNxmbzDscehlD86Ntv0hgBgw2kivs3hi1EdotI9CO%2FKBpnBcbnoB7OUdFMGEvxxOoMIIEIjCCAwqgAwIBAgIIAd68xDltoBAwDQYJKoZIhvcNAQEFBQAwYjELMAkGA1UEBhMCVVMxEzARBgNVBAoTCkFwcGxlIEluYy4xJjAkBgNVBAsTHUFwcGxlIENlcnRpZmljYXRpb24gQXV0aG9yaXR5MRYwFAYDVQQDEw1BcHBsZSBSb290IENBMB4XDTEzMDIwNzIxNDg0N1oXDTIzMDIwNzIxNDg0N1owgZYxCzAJBgNVBAYTAlVTMRMwEQYDVQQKDApBcHBsZSBJbmMuMSwwKgYDVQQLDCNBcHBsZSBXb3JsZHdpZGUgRGV2ZWxvcGVyIFJlbGF0aW9uczFEMEIGA1UEAww7QXBwbGUgV29ybGR3aWRlIERldmVsb3BlciBSZWxhdGlvbnMgQ2VydGlmaWNhdGlvbiBBdXRob3JpdHkwggEiMA0GCSqGSIb3DQEBAQUAA4IBDwAwggEKAoIBAQDKOFSmy1aqyCQ5SOmM7uxfuH8mkbw0U3rOfGOAYXdkXqUHI7Y5%2FlAtFVZYcC1%2BxG7BSoU%2BL%2FDehBqhV8mvexj%2FavoVEkkVCBmsqtsqMu2WY2hSFT2Miuy%2FaxiV4AOsAX2XBWfODoWVN2rtCbauZ81RZJ%2FGXNG8V25nNYB2NqSHgW44j9grFU57Jdhav06DwY3Sk9UacbVgnJ0zTlX5ElgMhrgWDcHld0WNUEi6Ky3klIXh6MSdxmilsKP8Z35wugJZS3dCkTm59c3hTO%2FAO0iMpuUhXf1qarunFjVg0uat80YpyejDi%2Bl5wGphZxWy8P3laLxiX27Pmd3vG2P%2BkmWrAgMBAAGjgaYwgaMwHQYDVR0OBBYEFIgnFwmpthhgi%2BzruvZHWcVSVKO3MA8GA1UdEwEB%2FwQFMAMBAf8wHwYDVR0jBBgwFoAUK9BpR5R2Cf70a40uQKb3R01%2FCF4wLgYDVR0fBCcwJTAjoCGgH4YdaHR0cDovL2NybC5hcHBsZS5jb20vcm9vdC5jcmwwDgYDVR0PAQH%2FBAQDAgGGMBAGCiqGSIb3Y2QGAgEEAgUAMA0GCSqGSIb3DQEBBQUAA4IBAQBPz%2B9Zviz1smwvj%2B4ThzLoBTWobot9yWkMudkXvHcs1Gfi%2FZptOllc34MBvbKuKmFysa%2FNw0Uwj6ODDc4dR7Txk4qjdJukw5hyhzs%2Br0ULklS5MruQGFNrCk4QttkdUGwhgAqJTleMa1s8Pab93vcNIx0LSiaHP7qRkkykGRIZbVf1eliHe2iK5IaMSuviSRSqpd1VAKmuu0swruGgsbwpgOYJd%2BW%2BNKIByn%2Fc4grmO7i77LpilfMFY0GCzQ87HUyVpNur%2BcmV6U%2FkTecmmYHpvPm0KdIBembhLoz2IYrF%2BHjhga6%2F05Cdqa3zr%2F04GpZnMBxRpVzscYqCtGwPDBUfMIIEuzCCA6OgAwIBAgIBAjANBgkqhkiG9w0BAQUFADBiMQswCQYDVQQGEwJVUzETMBEGA1UEChMKQXBwbGUgSW5jLjEmMCQGA1UECxMdQXBwbGUgQ2VydGlmaWNhdGlvbiBBdXRob3JpdHkxFjAUBgNVBAMTDUFwcGxlIFJvb3QgQ0EwHhcNMDYwNDI1MjE0MDM2WhcNMzUwMjA5MjE0MDM2WjBiMQswCQYDVQQGEwJVUzETMBEGA1UEChMKQXBwbGUgSW5jLjEmMCQGA1UECxMdQXBwbGUgQ2VydGlmaWNhdGlvbiBBdXRob3JpdHkxFjAUBgNVBAMTDUFwcGxlIFJvb3QgQ0EwggEiMA0GCSqGSIb3DQEBAQUAA4IBDwAwggEKAoIBAQDkkakJH5HbHkdQ6wXtXnmELes2oldMVeyLGYne%2BUts9QerIjAC6Bg%2B%2BFAJ039BqJj50cpmnCRrEdCju%2BQbKsMflZ56DKRHi1vUFjczy8QPTc4UadHJGXL1XQ7Vf1%2Bb8iUDulWPTV0N8WQ1IxVLFVkds5T39pyez1C6wVhQZ48ItCD3y6wsIG9wtj8BMIy3Q88PnT3zK0koGsj%2BzrW5DtleHNbLPbU6rfQPDgCSC7EhFi501TwN22IWq6NxkkdTVcGvL0Gz%2BPvjcM3mo0xFfh9Ma1CWQYnEdGILEINBhzOKgbEwWOxaBDKMaLOPHd5lc%2F9nXmW8Sdh2nzMUZaF3lMktAgMBAAGjggF6MIIBdjAOBgNVHQ8BAf8EBAMCAQYwDwYDVR0TAQH%2FBAUwAwEB%2FzAdBgNVHQ4EFgQUK9BpR5R2Cf70a40uQKb3R01%2FCF4wHwYDVR0jBBgwFoAUK9BpR5R2Cf70a40uQKb3R01%2FCF4wggERBgNVHSAEggEIMIIBBDCCAQAGCSqGSIb3Y2QFATCB8jAqBggrBgEFBQcCARYeaHR0cHM6Ly93d3cuYXBwbGUuY29tL2FwcGxlY2EvMIHDBggrBgEFBQcCAjCBthqBs1JlbGlhbmNlIG9uIHRoaXMgY2VydGlmaWNhdGUgYnkgYW55IHBhcnR5IGFzc3VtZXMgYWNjZXB0YW5jZSBvZiB0aGUgdGhlbiBhcHBsaWNhYmxlIHN0YW5kYXJkIHRlcm1zIGFuZCBjb25kaXRpb25zIG9mIHVzZSwgY2VydGlmaWNhdGUgcG9saWN5IGFuZCBjZXJ0aWZpY2F0aW9uIHByYWN0aWNlIHN0YXRlbWVudHMuMA0GCSqGSIb3DQEBBQUAA4IBAQBcNplMLXi37Yyb3PN3m%2FJ20ncwT8EfhYOFG5k9RzfyqZtAjizUsZAS2L70c5vu0mQPy3lPNNiiPvl4%2F2vIB%2Bx9OYOLUyDTOMSxv5pPCmv%2FK%2FxZpwUJfBdAVhEedNO3iyM7R6PVbyTi69G3cN8PReEnyvFteO3ntRcXqNx%2BIjXKJdXZD9Zr1KIkIxH3oayPc4FgxhtbCS%2BSsvhESPBgOJ4V9T0mZyCKM2r3DYLP3uujL%2FlTaltkwGMzd%2Fc6ByxW69oPIQ7aunMZT7XZNn%2FBh1XZp5m5MkL72NVxnn6hUrcbvZNCJBIqxw8dtk2cXmPIS4AXUKqK1drk%2FNAJBzewdXUhMYIByzCCAccCAQEwgaMwgZYxCzAJBgNVBAYTAlVTMRMwEQYDVQQKDApBcHBsZSBJbmMuMSwwKgYDVQQLDCNBcHBsZSBXb3JsZHdpZGUgRGV2ZWxvcGVyIFJlbGF0aW9uczFEMEIGA1UEAww7QXBwbGUgV29ybGR3aWRlIERldmVsb3BlciBSZWxhdGlvbnMgQ2VydGlmaWNhdGlvbiBBdXRob3JpdHkCCA7rV4fnngmNMAkGBSsOAwIaBQAwDQYJKoZIhvcNAQEBBQAEggEAGgkcRWpWnyyaE8nBpzAoh50Kwi%2FYKLdaMq%2BQZEoi1%2FcsAIjvy%2Bm%2BoQlWGGqKtAHGC8XUxWvgGzUeIhrdK2fH63SLVC88aJ2V%2B0uGRGbM0CiYVYVCGY8DU82kLTPUHuoLVY23YAgbkwobPEbdQ1wPVUzc64gys79H2G4GjOckE%2BWctlMIrgrm0kO8k4cQFklnG5GBWJUeWKQWlOOHM8yMt4Hrwup9mFj9j6qXH6J01dZZlpO6cfhQbqYcqU8rgifhvLKF0PBW70er4Q6U971rGMTpYmiT%2Fqa4pdVMRBY3jsp7JldsxfCcY17QjIcT0E8ARBShwDiVi45sS82dPrMVQg%3D%3D&amp;app_updated_at=2020-03-23T17%3A56%3A45.000Z-0400&amp;tracking_enabled=1&amp;language=en&amp;app_version=20.10.0.8&amp;device_name=iPhone8%2C4&amp;attribution_deeplink=1&amp;sent_at=2020-04-16T07%3A51%3A11.232Z-0400\x00\x08\x00\r\x00\x15\x00\x1b\x00\x1d\x006\x007\x00&lt;\x00O\x00\\\x00^\x00\x7f\x00\x88\x00\x8a\x00\xac\x00\xad\x00\xb0\x00\xb1\x00\xb2\x00\xbb\x00\xc4\x00\xc6\x00\xcb\x00\xdc\x00\xe3\x00\xf0\x00\xf9\x01\x04\x01\x16\x01$\x013\x01E\x01I\x01m\x03\xe1\x03\xeb\x03\xf1\x04\x9e\x04\xa3\x04\xb7\x04\xb9\x00\x00\x00\x00\x00\x00\x02\x01\x00\x00\x00\x00\x00\x00\x00)\x00\x00\x00\x00\x00\x00\x00\x00\x00\x00\x00\x00\x00\x00""\r'",,</t>
  </si>
  <si>
    <t>206,"b'bplist00\xd2\x01\x02\x03\x04WVersionUArray\x10\x01\xa7\x05\n\x0b\x0c\r\x1e\x1f\xd2\x06\x07\x08\t_\x10\x10_CFURLStringType\\_CFURLString\x10\x0f_\x10+https://aax.amazon-adsystem.com/e/msdk/ads?#A\xc2\x19\x08\x16\xeb\x10\x02\x10\x00\x10\xc8\xd8\x0e\x0f\x10\x11\x12\x13\x14\x15\x16\x17\x18\x19\x1a\x1b\x1c\x1dVServer\\Content-TypeZConnectionX__hhaa__TDate_\x10\x10Content-Encoding^Content-LengthTVaryVServer_\x10\x1dtext/javascript;charset=UTF-8Zkeep-alive_\x11\x01\x84\r\n\r\nYnBsaXN0MDDXAQIDBAUGBwgKDA4QEhRUVmFyeVxDb250ZW50LVR5cGVWU2VydmVyVERhdGVfEBBDb250ZW50LUVuY29kaW5nXkNvbnRlbnQtTGVuZ3RoWkNvbm5lY3Rpb26hCV8QGkFjY2VwdC1FbmNvZGluZyxVc2VyLUFnZW50oQtfEB10ZXh0L2phdmFzY3JpcHQ7Y2hhcnNldD1VVEYtOKENVlNlcnZlcqEPXxAdTW9uLCAzMCBNYXIgMjAyMCAxMTozMTo1NyBHTVShEVRnemlwoRNTMzAzoRVaa2VlcC1hbGl2ZQgXHCkwNUhXYmSBg6OlrK7O0NXX290AAAAAAAABAQAAAAAAAAAWAAAAAAAAAAAAAAAAAAAA6A==_\x10\x1dMon, 30 Mar 2020 11:31:57 GMTTgzipS303_\x10\x1aAccept-Encoding,User-Agent\x11\x01\xd9_\x10\x0ftext/javascript\x00\x08\x00\r\x00\x15\x00\x1b\x00\x1d\x00%\x00*\x00=\x00J\x00L\x00z\x00\x83\x00\x85\x00\x87\x00\x98\x00\x9f\x00\xac\x00\xb7\x00\xc0\x00\xc5\x00\xd8\x00\xe7\x00\xec\x00\xf3\x01\x13\x01\x1e\x02\xa6\x02\xc6\x02\xcb\x02\xcf\x02\xec\x02\xef\x00\x00\x00\x00\x00\x00\x02\x01\x00\x00\x00\x00\x00\x00\x00 \x00\x00\x00\x00\x00\x00\x00\x00\x00\x00\x00\x00\x00\x00\x03\x01'","b'bplist00\xd2\x01\x02\x03\x04WVersionUArray\x10\t\xaf\x10\x16\x05\x06\x0b\x0c\r\x0e\x0f\r\r\x0e\x05\x0c\x12\x12\x0c\x13\r\x14\x15\x16\r""\x08\xd2\x07\x08\t\n_\x10\x10_CFURLStringType\\_CFURLString\x10\x0f_\x10+https://aax.amazon-adsystem.com/e/msdk/ads?#@N\x00\x00\x00\x00\x00\x00\x10\x00_\x10\x1f__CFURLRequestNullTokenString__\t\x10\x04\t\x08#\x00\x00\x00\x00\x00\x00\x00\x00\x13\xff\xff\xff\xff\xff\xff\xff\xff\x10\x02TPOST\xd6\x17\x18\x19\x1a\x1b\x1c\x1d\x1e\x1f\x1e !X__hhaa__VAccept^Content-Length\\Content-Type_\x10\x0fAccept-Language_\x10\x0fAccept-Encoding_\x11\x01\x0c\r\n\r\nYnBsaXN0MDDVAQIDBAUGCAoLDVZBY2NlcHReQ29udGVudC1MZW5ndGhcQ29udGVudC1UeXBlXxAPQWNjZXB0LUxhbmd1YWdlXxAPQWNjZXB0LUVuY29kaW5noQdfEBBhcHBsaWNhdGlvbi9qc29uoQlTODEwoQehDFVlbi11c6EOXxARZ3ppcCwgZGVmbGF0ZSwgYnIIExopNkhaXG9xdXd5f4EAAAAAAAABAQAAAAAAAAAPAAAAAAAAAAAAAAAAAAAAlQ==_\x10\x10application/jsonS810Uen-us_\x10\x11gzip, deflate, br\xa1#O\x11\x03*{""ats"":""false"",""ad-id"":""A-EgzsNIp00mmtgTpa8d5eA"",""pkg"":{""pn"":""com.tinginteractive.usms"",""lbl"":""TextNow"",""v"":""20.10.0.8"",""vn"":""20.10.0""},""geoloc"":""35.659454, -78.873431, 10.000000"",""idfa"":""0D99ABE9-B1D0-41C1-8C45-2681A498AD97"",""isDTBMobile"":""true"",""adsdk"":""aps-ios-2.1.3"",""appId"":""ba3946be23d440e2818387e7d6698ec6"",""oo"":""false"",""dinfo"":{""make"":""Apple"",""os"":""iOS"",""country"":""US"",""connectionType"":""Wifi"",""osVersion"":""13.3.1"",""model"":""iPhone8,4"",""language"":""en"",""carrier"":""Carrier"",""screenSize"":""320x568"",""scalingFactor"":""2.0"",""orientation"":""portrait""},""ua"":""Mozilla\\/5.0 (iPhone; CPU iPhone OS 13_3_1 like Mac OS X) AppleWebKit\\/605.1.15 (KHTML, like Gecko) Mobile\\/15E148"",""slots"":[{""slot"":""3e77e234-7be3-491e-a1b6-cad74ae70c66"",""slotId"":1,""sz"":""320x50"",""supportedMediaTypes"":[""DISPLAY""]}],""mraid"":[""1.0"",""2.0""]}\x00\x08\x00\r\x00\x15\x00\x1b\x00\x1d\x006\x007\x00&lt;\x00O\x00\\\x00^\x00\x8c\x00\x95\x00\x97\x00\xb9\x00\xba\x00\xbc\x00\xbd\x00\xbe\x00\xc7\x00\xd0\x00\xd2\x00\xd7\x00\xe4\x00\xed\x00\xf4\x01\x03\x01\x10\x01""\x014\x02D\x02W\x02[\x02a\x02u\x02w\x00\x00\x00\x00\x00\x00\x02\x01\x00\x00\x00\x00\x00\x00\x00$\x00\x00\x00\x00\x00\x00\x00\x00\x00\x00\x00\x00\x00\x00\x05\xa5'","b'bplist00\xd1\x01\x02_\x10\x1aAccept-Encoding,User-Agent\xd1\x03\x04_\x10\x0fAccept-Encoding_\x10\x11gzip, deflate, br\x08\x0b(+=\x00\x00\x00\x00\x00\x00\x01\x01\x00\x00\x00\x00\x00\x00\x00\x05\x00\x00\x00\x00\x00\x00\x00\x00\x00\x00\x00\x00\x00\x00\x00Q'",</t>
  </si>
  <si>
    <t>230,"b'bplist00\xd2\x01\x02\x03\x04WVersionUArray\x10\x01\xa7\x05\n\x0b\x0c\r\x1e\x1f\xd2\x06\x07\x08\t_\x10\x10_CFURLStringType\\_CFURLString\x10\x0f_\x103https://aax-us-east.amazon-adsystem.com/e/msdk/ads?#A\xc2$?I\xf3\xd8\xa5\x10\x00\x10\xc8\xd8\x0e\x0f\x10\x11\x12\x13\x14\x15\x16\x17\x18\x19\x1a\x1b\x1c\x1dVServer\\Content-TypeZConnectionX__hhaa__TDate_\x10\x10Content-Encoding^Content-LengthTVaryVServer_\x10\x1dtext/javascript;charset=UTF-8Zkeep-alive_\x11\x01\x84\r\n\r\nYnBsaXN0MDDXAQIDBAUGBwgKDA4QEhRUVmFyeVxDb250ZW50LVR5cGVWU2VydmVyVERhdGVfEBBDb250ZW50LUVuY29kaW5nXkNvbnRlbnQtTGVuZ3RoWkNvbm5lY3Rpb26hCV8QGkFjY2VwdC1FbmNvZGluZyxVc2VyLUFnZW50oQtfEB10ZXh0L2phdmFzY3JpcHQ7Y2hhcnNldD1VVEYtOKENVlNlcnZlcqEPXxAdVGh1LCAxNiBBcHIgMjAyMCAxMTo1Mjo1MSBHTVShEVRnemlwoRNTMzA3oRVaa2VlcC1hbGl2ZQgXHCkwNUhXYmSBg6OlrK7O0NXX290AAAAAAAABAQAAAAAAAAAWAAAAAAAAAAAAAAAAAAAA6A==_\x10\x1dThu, 16 Apr 2020 11:52:51 GMTTgzipS307_\x10\x1aAccept-Encoding,User-Agent\x11\x01\xdd_\x10\x0ftext/javascript\x00\x08\x00\r\x00\x15\x00\x1b\x00\x1d\x00%\x00*\x00=\x00J\x00L\x00\x82\x00\x8b\x00\x8d\x00\x8f\x00\xa0\x00\xa7\x00\xb4\x00\xbf\x00\xc8\x00\xcd\x00\xe0\x00\xef\x00\xf4\x00\xfb\x01\x1b\x01&amp;\x02\xae\x02\xce\x02\xd3\x02\xd7\x02\xf4\x02\xf7\x00\x00\x00\x00\x00\x00\x02\x01\x00\x00\x00\x00\x00\x00\x00 \x00\x00\x00\x00\x00\x00\x00\x00\x00\x00\x00\x00\x00\x00\x03\t'","b'bplist00\xd2\x01\x02\x03\x04WVersionUArray\x10\t\xaf\x10\x16\x05\x06\x0b\x0c\r\x0e\x0f\r\r\x0e\x05\x0c\x12\x12\x0c\x13\r\x14\x15\x16\r""\x08\xd2\x07\x08\t\n_\x10\x10_CFURLStringType\\_CFURLString\x10\x0f_\x103https://aax-us-east.amazon-adsystem.com/e/msdk/ads?#@N\x00\x00\x00\x00\x00\x00\x10\x00_\x10\x1f__CFURLRequestNullTokenString__\t\x10\x04\t\x08#\x00\x00\x00\x00\x00\x00\x00\x00\x13\xff\xff\xff\xff\xff\xff\xff\xff\x10\x02TPOST\xd6\x17\x18\x19\x1a\x1b\x1c\x1d\x1e\x1f\x1e !X__hhaa__VAccept^Content-Length\\Content-Type_\x10\x0fAccept-Language_\x10\x0fAccept-Encoding_\x11\x01\x0c\r\n\r\nYnBsaXN0MDDVAQIDBAUGCAoLDVZBY2NlcHReQ29udGVudC1MZW5ndGhcQ29udGVudC1UeXBlXxAPQWNjZXB0LUxhbmd1YWdlXxAPQWNjZXB0LUVuY29kaW5noQdfEBBhcHBsaWNhdGlvbi9qc29uoQlTODEwoQehDFVlbi11c6EOXxARZ3ppcCwgZGVmbGF0ZSwgYnIIExopNkhaXG9xdXd5f4EAAAAAAAABAQAAAAAAAAAPAAAAAAAAAAAAAAAAAAAAlQ==_\x10\x10application/jsonS810Uen-us_\x10\x11gzip, deflate, br\xa1#O\x11\x03*{""ats"":""false"",""ad-id"":""A-EgzsNIp00mmtgTpa8d5eA"",""pkg"":{""pn"":""com.tinginteractive.usms"",""lbl"":""TextNow"",""v"":""20.10.0.8"",""vn"":""20.10.0""},""geoloc"":""35.659393, -78.873196, 65.000000"",""idfa"":""0D99ABE9-B1D0-41C1-8C45-2681A498AD97"",""isDTBMobile"":""true"",""adsdk"":""aps-ios-2.1.3"",""appId"":""ba3946be23d440e2818387e7d6698ec6"",""oo"":""false"",""dinfo"":{""make"":""Apple"",""os"":""iOS"",""country"":""US"",""connectionType"":""Wifi"",""osVersion"":""13.4.1"",""model"":""iPhone8,4"",""language"":""en"",""carrier"":""Carrier"",""screenSize"":""320x568"",""scalingFactor"":""2.0"",""orientation"":""portrait""},""ua"":""Mozilla\\/5.0 (iPhone; CPU iPhone OS 13_4_1 like Mac OS X) AppleWebKit\\/605.1.15 (KHTML, like Gecko) Mobile\\/15E148"",""slots"":[{""slot"":""39f7cbba-c594-4341-af35-fb7a7372c97f"",""slotId"":1,""sz"":""320x50"",""supportedMediaTypes"":[""DISPLAY""]}],""mraid"":[""1.0"",""2.0""]}\x00\x08\x00\r\x00\x15\x00\x1b\x00\x1d\x006\x007\x00&lt;\x00O\x00\\\x00^\x00\x94\x00\x9d\x00\x9f\x00\xc1\x00\xc2\x00\xc4\x00\xc5\x00\xc6\x00\xcf\x00\xd8\x00\xda\x00\xdf\x00\xec\x00\xf5\x00\xfc\x01\x0b\x01\x18\x01*\x01&lt;\x02L\x02_\x02c\x02i\x02}\x02\x7f\x00\x00\x00\x00\x00\x00\x02\x01\x00\x00\x00\x00\x00\x00\x00$\x00\x00\x00\x00\x00\x00\x00\x00\x00\x00\x00\x00\x00\x00\x05\xad'","b'bplist00\xd1\x01\x02_\x10\x1aAccept-Encoding,User-Agent\xd1\x03\x04_\x10\x0fAccept-Encoding_\x10\x11gzip, deflate, br\x08\x0b(+=\x00\x00\x00\x00\x00\x00\x01\x01\x00\x00\x00\x00\x00\x00\x00\x05\x00\x00\x00\x00\x00\x00\x00\x00\x00\x00\x00\x00\x00\x00\x00Q'",</t>
  </si>
  <si>
    <t>217.139.180.72</t>
  </si>
  <si>
    <t>J</t>
  </si>
  <si>
    <t>317.143.173.108</t>
  </si>
  <si>
    <t>51.0.8.158</t>
  </si>
  <si>
    <t>E:/vmshared_storage/Kali202004/bin2text/SQLite_3_x_database\679df9d36dcea706a818eb7846d56e409e3509fe_tabs.txt</t>
  </si>
  <si>
    <t>13,DB758070-5840-4194-B0E0-791290DA32DE,,http://s.coverme.ws/confirm?s=51.0.8.1587051323&amp;h=OYJbea0LtHSufNlIsrql0bWor1jsXJRoftfC5QWcPZW0Fy7izhFUMp3zaRoCWqj4wBLFnAR81iv59MQXhOfilJPazkPBv3hwmB7l14T6S0s%3D&amp;hash=c3d9a4e844ad40e9cd4834603a79309b&amp;u=6527565,http://s.coverme.ws/confirm?s=51.0.8.1587051323&amp;h=OYJbea0LtHSufNlIsrql0bWor1jsXJRoftfC5QWcPZW0Fy7izhFUMp3zaRoCWqj4wBLFnAR81iv59MQXhOfilJPazkPBv3hwmB7l14T6S0s%3D&amp;hash=c3d9a4e844ad40e9cd4834603a79309b&amp;u=6527565,7,608736956.156997,0,0,0,0,1,0,0DFC7D93-97A0-4A51-B6CB-0CD20D747652,1</t>
  </si>
  <si>
    <t>K</t>
  </si>
  <si>
    <t>E:/vmshared_storage/Kali202004/bin2text/SQLite_3_x_database\679df9d36dcea706a818eb7846d56e409e3509fe_tab_sessions.txt</t>
  </si>
  <si>
    <t>11,DB758070-5840-4194-B0E0-791290DA32DE,"b'\x00\x00\x00\x02bplist00\xd2\x01\x02\x03\x04^RenderTreeSize^SessionHistory\x10\x06\xd3\x05\x06\x07\x08\x14\x15_\x10\x15SessionHistoryEntries_\x10\x1aSessionHistoryCurrentIndex_\x10\x15SessionHistoryVersion\xa1\t\xd5\n\x0b\x0c\r\x0e\x0f\x10\x11\x12\x13_\x10\x17SessionHistoryEntryData_\x10\x18SessionHistoryEntryTitle_\x102SessionHistoryEntryShouldOpenExternalURLsPolicyKey_\x10\x16SessionHistoryEntryURL_\x10\x1eSessionHistoryEntryOriginalURLO\x10\x81\x00\x00\x00\x00\x00\x00\x00\x00\x02\x00\x00\x00\x00\x00\x00\x00\x00\x00\x00\x00\x00\x00\x00\x00\xd3""G\x83h\xa3\x05\x00\x00\x00\x00\x00\x00\x00\x00\x00\xff\xff\xff\xff\x00\x00\x00\x00\xd2""G\x83h\xa3\x05\x00\xff\xff\xff\xff\x00\x00\x00\x00\x00\x00\x00\x00\x00\x00\x00\x00\x00\x00\x00\x00\xff\xff\xff\xff\x00\x00\x00\x00\x00\x00\x00\x00\x00\x00\x00\x00\x00\x00\x00\x00\x00\x00\x00\x00\x00\x00\x00\x00\x00\x00\x00\x00\x00\x00\x00\x00\x00\x00\x00\x00\x00\x00\x00\x00\x00\x00\x00\x00\x00\x00\x00\x00\x00P\x10\x02_\x10\xd0http://s.coverme.ws/confirm?s=51.0.8.1587051323&amp;h=OYJbea0LtHSufNlIsrql0bWor1jsXJRoftfC5QWcPZW0Fy7izhFUMp3zaRoCWqj4wBLFnAR81iv59MQXhOfilJPazkPBv3hwmB7l14T6S0s%3D&amp;hash=c3d9a4e844ad40e9cd4834603a79309b&amp;u=6527565_\x10\xd0http://s.coverme.ws/confirm?s=51.0.8.1587051323&amp;h=OYJbea0LtHSufNlIsrql0bWor1jsXJRoftfC5QWcPZW0Fy7izhFUMp3zaRoCWqj4wBLFnAR81iv59MQXhOfilJPazkPBv3hwmB7l14T6S0s%3D&amp;hash=c3d9a4e844ad40e9cd4834603a79309b&amp;u=6527565\x10\x00\x10\x01\x00\x08\x00\r\x00\x1c\x00+\x00-\x004\x00L\x00i\x00\x81\x00\x83\x00\x8e\x00\xa8\x00\xc3\x00\xf8\x01\x11\x012\x01\xb6\x01\xb7\x01\xb9\x02\x8c\x03_\x03a\x00\x00\x00\x00\x00\x00\x02\x01\x00\x00\x00\x00\x00\x00\x00\x16\x00\x00\x00\x00\x00\x00\x00\x00\x00\x00\x00\x00\x00\x00\x03c'",947</t>
  </si>
  <si>
    <t>E:/vmshared_storage/Kali202004/bin2text/SQLite_3_x_database\8f74831b0feebe487b3da406207b00eddfb153e0_urls.txt</t>
  </si>
  <si>
    <t>144,http://s.coverme.ws/confirm?s=51.0.8.1587051323&amp;h=OYJbea0LtHSufNlIsrql0bWor1jsXJRoftfC5QWcPZW0Fy7izhFUMp3zaRoCWqj4wBLFnAR81iv59MQXhOfilJPazkPBv3hwmB7l14T6S0s%3D&amp;hash=c3d9a4e844ad40e9cd4834603a79309b&amp;u=6527565,service@coverme.ws,com.apple.mobilemail,4FD35256-CE13-47FE-9840-EBEB5B9FD9C1.2,&lt;01000171833383c0-8c439acd-55db-4563-834d-c8402f733e2d-000000@email.amazonses.com&gt;,1587052320.3047462,,Link Email Address,1587044123.0,0.0,0</t>
  </si>
  <si>
    <t>http://s.coverme.ws/confirm?s=51.0.8.1587051323&amp;h=OYJbea0LtHSufNlIsrql0bWor1jsXJRoftfC5QWcPZW0Fy7izhFUMp3zaRoCWqj4wBLFnAR81iv59MQXhOfilJPazkPBv3hwmB7l14T6S0s%3D&amp;hash=c3d9a4e844ad40e9cd4834603a79309b&amp;u=6527565</t>
  </si>
  <si>
    <t>8.8.8.8</t>
  </si>
  <si>
    <t>L</t>
  </si>
  <si>
    <t>810.78.5.65</t>
  </si>
  <si>
    <t>E:/vmshared_storage/Kali202004/bin2text/SQLite_3_x_database\baec1e62ebadc88ecf07cf732b23899c4d68b81c_docprefitem.txt</t>
  </si>
  <si>
    <t>220,"b'\x1c\x00\x00\x00\x00\x00\x16\x00\x10\x00\x08\x00\x00\x00\x07\x00\x00\x00\x00\x00\x00\x00\x00\x00\x00\x00\x0c\x00\x16\x00\x00\x00\x00\x00\x00\x01,\x00\x00\x00\x04\x00\x00\x00 \x00\x00\x00TSAF\x03\x00\x04\x00\x00\x00\x00\x00\x00\x00\x00\x00\x01\x00\x00\x00\x0810.78.5.65\x00""\x00\x00\x00kSCStickersLastOldDataPurgeVersion\x00\x00'",kSCStickersLastOldDataPurgeVersion</t>
  </si>
  <si>
    <t>M</t>
  </si>
  <si>
    <t>810.78.6.0</t>
  </si>
  <si>
    <t>E:/vmshared_storage/Kali202004/bin2text/SQLite_3_x_database\8197d37741125110220cfcf16ce64750fb60f2dd_docprefitem.txt</t>
  </si>
  <si>
    <t>4,"b'\x1c\x00\x00\x00\x00\x00\x16\x00\x10\x00\x08\x00\x00\x00\x07\x00\x00\x00\x00\x00\x00\x00\x00\x00\x00\x00\x0c\x00\x16\x00\x00\x00\x00\x00\x00\x01,\x00\x00\x00\x04\x00\x00\x00\x1f\x00\x00\x00TSAF\x03\x00\x04\x00\x00\x00\x00\x00\x00\x00\x00\x00\x01\x00\x00\x00\x0810.78.6.0\x00\x00*\x00\x00\x00com.snapchat.SCBetaUpdater.lastBetaVersion\x00\x00'",com.snapchat.SCBetaUpdater.lastBetaVersion</t>
  </si>
  <si>
    <t>812.6.0.12</t>
  </si>
  <si>
    <t>19,"b'bplist00\xd2\x01\x02\x03\x04WVersionUArray\x10\x01\xa7\x05\n\x0b\x0c\r""#\xd2\x06\x07\x08\t_\x10\x10_CFURLStringType\\_CFURLString\x10\x0f_\x105https://firebaselogging.googleapis.com/v0cc/log/batch#A\xc2\x16\x1dR,\xf9\x87\x10\x00\x10\xc8\xda\x0e\x0f\x10\x11\x12\x13\x14\x15\x16\x17\x18\x19\x1a\x1b\x1c\x1d\x1e\x1f !VServer\\Content-TypeX__hhaa__TDate_\x10\x0fx-frame-options_\x10\x10Content-Encoding_\x10\x10x-xss-protection^Content-Length]Cache-ControlWalt-svcWPlaylog_\x10\x19text/plain; charset=UTF-8_\x11\x02\xe0\r\n\r\nYnBsaXN0MDDZAQIDBAUGBwgJCgwOEBIUFhgaVlNlcnZlclxDb250ZW50LVR5cGVURGF0ZV8QD3gtZnJhbWUtb3B0aW9uc18QEENvbnRlbnQtRW5jb2RpbmdfEBB4LXhzcy1wcm90ZWN0aW9uXkNvbnRlbnQtTGVuZ3RoXUNhY2hlLUNvbnRyb2xXYWx0LXN2Y6ELV1BsYXlsb2ehDV8QGXRleHQvcGxhaW47IGNoYXJzZXQ9VVRGLTihD18QHVRodSwgMjYgTWFyIDIwMjAgMDE6MTk6MzIgR01UoRFaU0FNRU9SSUdJTqETVGd6aXChFVEwoRdTMTAyoRlXcHJpdmF0ZaEbXxDEcXVpYz0iOjQ0MyI7IG1hPTI1OTIwMDA7IHY9IjQ2LDQzIixoMy1RMDUwPSI6NDQzIjsgbWE9MjU5MjAwMCxoMy1RMDQ5PSI6NDQzIjsgbWE9MjU5MjAwMCxoMy1RMDQ4PSI6NDQzIjsgbWE9MjU5MjAwMCxoMy1RMDQ2PSI6NDQzIjsgbWE9MjU5MjAwMCxoMy1RMDQzPSI6NDQzIjsgbWE9MjU5MjAwMCxoMy1UMDUwPSI6NDQzIjsgbWE9MjU5MjAwMAAIABsAIgAvADQARgBZAGwAewCJAJEAkwCbAJ0AuQC7ANsA3QDoAOoA7wDxAPMA9QD5APsBAwEFAAAAAAAAAgEAAAAAAAAAHAAAAAAAAAAAAAAAAAAAAcw=_\x10\x1dThu, 26 Mar 2020 01:19:32 GMTZSAMEORIGINTgzipQ0S102Wprivate_\x10\xc4quic="":443""; ma=2592000; v=""46,43"",h3-Q050="":443""; ma=2592000,h3-Q049="":443""; ma=2592000,h3-Q048="":443""; ma=2592000,h3-Q046="":443""; ma=2592000,h3-Q043="":443""; ma=2592000,h3-T050="":443""; ma=2592000\x10U_\x10\x18application/octet-stream\x00\x08\x00\r\x00\x15\x00\x1b\x00\x1d\x00%\x00*\x00=\x00J\x00L\x00\x84\x00\x8d\x00\x8f\x00\x91\x00\xa6\x00\xad\x00\xba\x00\xc3\x00\xc8\x00\xda\x00\xed\x01\x00\x01\x0f\x01\x1d\x01%\x01-\x01I\x04-\x04M\x04X\x04]\x04_\x04c\x04k\x052\x054\x00\x00\x00\x00\x00\x00\x02\x01\x00\x00\x00\x00\x00\x00\x00$\x00\x00\x00\x00\x00\x00\x00\x00\x00\x00\x00\x00\x00\x00\x05O'","b'bplist00\xd2\x01\x02\x03\x04WVersionUArray\x10\t\xaf\x10\x16\x05\x06\x0b\x0c\r\x0e\x0f\r\r\x0e\x05\x0c\x12\x12\x0c\x13\r\x14\x15\x16\r#\x08\xd2\x07\x08\t\n_\x10\x10_CFURLStringType\\_CFURLString\x10\x0f_\x105https://firebaselogging.googleapis.com/v0cc/log/batch#@N\x00\x00\x00\x00\x00\x00\x10\x00_\x10\x1f__CFURLRequestNullTokenString__\t\x10\x04\t\x08#\x00\x00\x00\x00\x00\x00\x00\x00\x13\xff\xff\xff\xff\xff\xff\xff\xff\x10\x02TPOST\xd6\x17\x18\x19\x1a\x1b\x1c\x1d\x1e\x1f !""X__hhaa___\x10\x0fAccept-LanguageVAccept^Content-Length_\x10\x0fAccept-Encoding\\Content-Type_\x11\x01(\r\n\r\nYnBsaXN0MDDVAQIDBAUGCAoMDl8QD0FjY2VwdC1MYW5ndWFnZVZBY2NlcHReQ29udGVudC1MZW5ndGhfEA9BY2NlcHQtRW5jb2RpbmdcQ29udGVudC1UeXBloQdVZW4tdXOhCVMqLyqhC1QxMDM2oQ1fEBFnemlwLCBkZWZsYXRlLCBicqEPXxAhYXBwbGljYXRpb24veC13d3ctZm9ybS11cmxlbmNvZGVkCBMlLDtNWlxiZGhqb3GFhwAAAAAAAAEBAAAAAAAAABAAAAAAAAAAAAAAAAAAAACrUen-usS*/*T1036_\x10\x11gzip, deflate, br_\x10!application/x-www-form-urlencoded\xa1$O\x11\x04\x0c\n\x89\x08\n5\x08\x0f""1\x1a\x0213""\x0613.3.1*\x0812.6.0.12\x02US:\x06iPhoneB\x02enZ\tcom.viber\x10\x89\x01\x1a\xf0\x01\x08\xe4\xe0\x91\xa3\x91.2\xda\x01\x08\x01:\x02\x02\x12J\tiPhone8,4R#1:631272190743:ios:63c98078967f6347b\tcom.viber\x80\x01\x02\x92\x01\x0860400000\xa8\x01\x01\xb2\x01\x0613.3.1\xc2\x01\x0413.0\xc8\x01\x00\xd0\x01\x01\xd8\x01&amp;\xe2\x01\r11C505-17B102\xe8\x01\x00\xf0\x01\x03\xfa\x01Papple-sdk/17B102 fire-analytics/6.1.6 fire-iid/4.2.7 fire-ios/6.4.0 xcode/11C505\x88\x02\x01\xa0\x02\x01x\x9f\x99\x02\x88\x01\xa2\x90\xf3\xa2\xa4\n\x1a\xf0\x01\x08\x95\xc6\x91\xa3\x91.2\xda\x01\x08\x01:\x02\x02\x12J\tiPhone8,4R#1:631272190743:ios:63c98078967f6347b\tcom.viber\x80\x01\x02\x92\x01\x0860400000\xa8\x01\x01\xb2\x01\x0613.3.1\xc2\x01\x0413.0\xc8\x01\x00\xd0\x01\x01\xd8\x01&amp;\xe2\x01\r11C505-17B102\xe8\x01\x00\xf0\x01\x03\xfa\x01Papple-sdk/17B102 fire-analytics/6.1.6 fire-iid/4.2.7 fire-ios/6.4.0 xcode/11C505\x88\x02\x01\xa0\x02\x01x\x9f\x99\x02\x88\x01\xab\x9b\xa3\xa1\xa4\n\x1a\xf3\x01\x08\x8e\xbf\x91\xa3\x91.2\xdd\x01\x08\x01:\x02\x02\x12J\tiPhone8,4R#1:631272190743:ios:63c98078967f6347b\tcom.viber\x80\x01\x02\x92\x01\x0860400000\xa0\x01\x01\xa8\x01\x01\xb2\x01\x0613.3.1\xc2\x01\x0413.0\xc8\x01\x00\xd0\x01\x01\xd8\x01&amp;\xe2\x01\r11C505-17B102\xe8\x01\x00\xf0\x01\x03\xfa\x01Papple-sdk/17B102 fire-analytics/6.1.6 fire-iid/4.2.7 fire-ios/6.4.0 xcode/11C505\x88\x02\x01\xa0\x02\x01x\x9f\x99\x02\x88\x01\x99\x8d\xec\xa0\xa4\n\x1a\xf0\x01\x08\xea\xbd\x94\xa3\x91.2\xda\x01\x08\x01:\x02\x02\x12J\tiPhone8,4R#1:631272190743:ios:63c98078967f6347b\tcom.viber\x80\x01\x02\x92\x01\x0860400000\xa8\x01\x01\xb2\x01\x0613.3.1\xc2\x01\x0413.0\xc8\x01\x00\xd0\x01\x01\xd8\x01&amp;\xe2\x01\r11C505-17B102\xe8\x01\x00\xf0\x01\x03\xfa\x01Papple-sdk/17B102 fire-analytics/6.1.6 fire-iid/4.2.7 fire-ios/6.4.0 xcode/11C505\x88\x02\x01\xa0\x02\x01x\x9f\x99\x02\x88\x01\xaf\x84\x9a\xb8\xa4\n\x00\x08\x00\r\x00\x15\x00\x1b\x00\x1d\x006\x007\x00&lt;\x00O\x00\\\x00^\x00\x96\x00\x9f\x00\xa1\x00\xc3\x00\xc4\x00\xc6\x00\xc7\x00\xc8\x00\xd1\x00\xda\x00\xdc\x00\xe1\x00\xee\x00\xf7\x01\t\x01\x10\x01\x1f\x011\x01&gt;\x02j\x02p\x02t\x02y\x02\x8d\x02\xb1\x02\xb3\x00\x00\x00\x00\x00\x00\x02\x01\x00\x00\x00\x00\x00\x00\x00%\x00\x00\x00\x00\x00\x00\x00\x00\x00\x00\x00\x00\x00\x00\x06\xc3'",,</t>
  </si>
  <si>
    <t>91.108.56.141</t>
  </si>
  <si>
    <t>E:/vmshared_storage/Kali202004/bin2text/SQLite_3_x_database\e0efca390bd8cbe4223b567c63810b99334490f0_t1.txt</t>
  </si>
  <si>
    <t>b'persistent:datacenterAddressSetById',"b'bplist00\xd4\x00\x01\x00\x02\x00\x03\x00\x04\x00\x05\x00\x06\x00\x07\x00\nX$versionY$archiverT$topX$objects\x12\x00\x01\x86\xa0_\x10\x0fNSKeyedArchiver\xd1\x00\x08\x00\tTroot\x80\x01\xaf\x10;\x00\x0b\x00\x0c\x00\x1d\x00\x1e\x00\x1f\x00 \x00!\x00""\x00&amp;\x00,\x00&gt;\x00?\x00F\x00O\x00P\x00Y\x00Z\x00]\x00a\x00d\x00l\x00u\x00v\x00\x7f\x00\x80\x00\x89\x00\x8a\x00\x93\x00\x94\x00\x9d\x00\x9e\x00\xa1\x00\xa7\x00\xb0\x00\xb1\x00\xba\x00\xbb\x00\xc4\x00\xc5\x00\xc8\x00\xce\x00\xd7\x00\xd8\x00\xe1\x00\xe2\x00\xeb\x00\xec\x00\xef\x00\xf7\x01\x00\x01\x01\x01\n\x01\x0b\x01\x14\x01\x15\x01\x1e\x01\x1f\x01(\x01)U$null\xd3\x00\r\x00\x0e\x00\x0f\x00\x10\x00\x16\x00\x1cWNS.keysZNS.objectsV$class\xa5\x00\x11\x00\x12\x00\x13\x00\x14\x00\x15\x80\x02\x80\x03\x80\x04\x80\x05\x80\x06\xa5\x00\x17\x00\x18\x00\x19\x00\x1a\x00\x1b\x80\x07\x80\x12\x80\x1e\x80&amp;\x80.\x80:\x10\x03\x10\x02\x10\x05\x10\x01\x10\x04\xd2\x00#\x00\x0f\x00$\x00%[addressList\x80\x08\x80\x11\xd2\x00\x0e\x00\x0f\x00\'\x00+\xa3\x00(\x00)\x00*\x80\t\x80\x0c\x80\x0e\x80\x10\xd9\x00-\x00.\x00/\x000\x001\x00\x0f\x002\x003\x004\x005\x006\x007\x005\x005\x00:\x007\x005\x00=]restrictToTcpTportVsecretScdn^preferForProxyThost^preferForMediaRip\x08\x11\x01\xbb\x80\x00\x08\x08\x80\x0b\x80\x00\x08\x80\n_\x10\x0f149.154.175.100\xd2\x00@\x00A\x00B\x00CZ$classnameX$classes_\x10\x13MTDatacenterAddress\xa2\x00D\x00E_\x10\x13MTDatacenterAddressXNSObject\xd9\x00-\x00.\x00/\x000\x001\x00\x0f\x002\x003\x004\x005\x006\x007\x005\x00J\x00:\x007\x005\x00N\x08\x80\x00\x08\t\x80\x0b\x80\x00\x08\x80\r_\x10\x0f149.154.175.100\xd9\x00-\x00.\x00/\x000\x001\x00\x0f\x002\x003\x004\x005\x006\x007\x005\x005\x00:\x007\x005\x00X\x08\x80\x00\x08\x08\x80\x0b\x80\x00\x08\x80\x0f_\x10\'2001:0b28:f23d:f003:0000:0000:0000:000a\xd2\x00@\x00A\x00[\x00\\WNSArray\xa2\x00[\x00E\xd2\x00@\x00A\x00^\x00__\x10\x16MTDatacenterAddressSet\xa2\x00`\x00E_\x10\x16MTDatacenterAddressSet\xd2\x00#\x00\x0f\x00b\x00%\x80\x13\x80\x11\xd2\x00\x0e\x00\x0f\x00e\x00+\xa5\x00f\x00g\x00h\x00i\x00j\x80\x14\x80\x16\x80\x18\x80\x1a\x80\x1c\x80\x10\xd9\x00-\x00.\x00/\x000\x001\x00\x0f\x002\x003\x004\x005\x006\x007\x005\x005\x00:\x007\x005\x00t\x08\x80\x00\x08\x08\x80\x0b\x80\x00\x08\x80\x15^149.154.167.51\xd9\x00-\x00.\x00/\x000\x001\x00\x0f\x002\x003\x004\x005\x006\x007\x005\x00J\x00:\x007\x005\x00~\x08\x80\x00\x08\t\x80\x0b\x80\x00\x08\x80\x17^149.154.167.51\xd9\x00-\x00.\x00/\x000\x001\x00\x0f\x002\x003\x004\x005\x006\x007\x005\x005\x00:\x007\x00J\x00\x88\x08\x80\x00\x08\x08\x80\x0b\x80\x00\t\x80\x19_\x10\x0f149.154.167.151\xd9\x00-\x00.\x00/\x000\x001\x00\x0f\x002\x003\x004\x005\x006\x007\x005\x005\x00:\x007\x005\x00\x92\x08\x80\x00\x08\x08\x80\x0b\x80\x00\x08\x80\x1b_\x10\'2001:067c:04e8:f002:0000:0000:0000:000a\xd9\x00-\x00.\x00/\x000\x001\x00\x0f\x002\x003\x004\x005\x006\x007\x005\x005\x00:\x007\x00J\x00\x9c\x08\x80\x00\x08\x08\x80\x0b\x80\x00\t\x80\x1d_\x10\'2001:067c:04e8:f002:0000:0000:0000:000b\xd2\x00#\x00\x0f\x00\x9f\x00%\x80\x1f\x80\x11\xd2\x00\x0e\x00\x0f\x00\xa2\x00+\xa3\x00\xa3\x00\xa4\x00\xa5\x80 \x80""\x80$\x80\x10\xd9\x00-\x00.\x00/\x000\x001\x00\x0f\x002\x003\x004\x005\x006\x007\x005\x005\x00:\x007\x005\x00\xaf\x08\x80\x00\x08\x08\x80\x0b\x80\x00\x08\x80!_\x10\'2001:0b28:f23f:f005:0000:0000:0000:000a\xd9\x00-\x00.\x00/\x000\x001\x00\x0f\x002\x003\x004\x005\x006\x007\x005\x005\x00:\x007\x005\x00\xb9\x08\x80\x00\x08\x08\x80\x0b\x80\x00\x08\x80#]91.108.56.141\xd9\x00-\x00.\x00/\x000\x001\x00\x0f\x002\x003\x004\x005\x006\x007\x005\x00J\x00:\x007\x005\x00\xc3\x08\x80\x00\x08\t\x80\x0b\x80\x00\x08\x80%]91.108.56.141\xd2\x00#\x00\x0f\x00\xc6\x00%\x80\'\x80\x11\xd2\x00\x0e\x00\x0f\x00\xc9\x00+\xa3\x00\xca\x00\xcb\x00\xcc\x80(\x80*\x80,\x80\x10\xd9\x00-\x00.\x00/\x000\x001\x00\x0f\x002\x003\x004\x005\x006\x007\x005\x005\x00:\x007\x005\x00\xd6\x08\x80\x00\x08\x08\x80\x0b\x80\x00\x08\x80)^149.154.175.57\xd9\x00-\x00.\x00/\x000\x001\x00\x0f\x002\x003\x004\x005\x006\x007\x005\x00J\x00:\x007\x005\x00\xe0\x08\x80\x00\x08\t\x80\x0b\x80\x00\x08\x80+^149.154.175.50\xd9\x00-\x00.\x00/\x000\x001\x00\x0f\x002\x003\x004\x005\x006\x007\x005\x005\x00:\x007\x005\x00\xea\x08\x80\x00\x08\x08\x80\x0b\x80\x00\x08\x80-_\x10\'2001:0b28:f23d:f001:0000:0000:0000:000a\xd2\x00#\x00\x0f\x00\xed\x00%\x80/\x80\x11\xd2\x00\x0e\x00\x0f\x00\xf0\x00+\xa5\x00\xf1\x00\xf2\x00\xf3\x00\xf4\x00\xf5\x800\x802\x804\x806\x808\x80\x10\xd9\x00-\x00.\x00/\x000\x001\x00\x0f\x002\x003\x004\x005\x006\x007\x005\x005\x00:\x007\x005\x00\xff\x08\x80\x00\x08\x08\x80\x0b\x80\x00\x08\x801^149.154.167.92\xd9\x00-\x00.\x00/\x000\x001\x00\x0f\x002\x003\x004\x005\x006\x007\x005\x00J\x00:\x007\x005\x01\t\x08\x80\x00\x08\t\x80\x0b\x80\x00\x08\x803^149.154.167.92\xd9\x00-\x00.\x00/\x000\x001\x00\x0f\x002\x003\x004\x005\x006\x007\x005\x005\x00:\x007\x005\x01\x13\x08\x80\x00\x08\x08\x80\x0b\x80\x00\x08\x805_\x10\'2001:067c:04e8:f004:0000:0000:0000:000a\xd9\x00-\x00.\x00/\x000\x001\x00\x0f\x002\x003\x004\x005\x006\x007\x005\x005\x00:\x007\x00J\x01\x1d\x08\x80\x00\x08\x08\x80\x0b\x80\x00\t\x807_\x10\x0f149.154.165.120\xd9\x00-\x00.\x00/\x000\x001\x00\x0f\x002\x003\x004\x005\x006\x007\x005\x005\x00:\x007\x00J\x01\'\x08\x80\x00\x08\x08\x80\x0b\x80\x00\t\x809_\x10\'2001:067c:04e8:f004:0000:0000:0000:000b\xd2\x00@\x00A\x01*\x01+_\x10\x13NSMutableDictionary\xa3\x01*\x01,\x00E\\NSDictionary\x00\x08\x00\x19\x00""\x00,\x001\x00:\x00?\x00Q\x00V\x00[\x00]\x00\xd6\x00\xdc\x00\xe9\x00\xf1\x00\xfc\x01\x03\x01\x0e\x01\x10\x01\x12\x01\x14\x01\x16\x01\x18\x01#\x01%\x01\'\x01)\x01+\x01-\x01/\x011\x013\x015\x017\x019\x01B\x01N\x01P\x01R\x01[\x01b\x01d\x01f\x01h\x01j\x01\x8f\x01\x9d\x01\xa2\x01\xa9\x01\xad\x01\xbc\x01\xc1\x01\xd0\x01\xd3\x01\xd4\x01\xd7\x01\xd9\x01\xda\x01\xdb\x01\xdd\x01\xdf\x01\xe0\x01\xe2\x01\xf4\x01\xfd\x02\x08\x02\x11\x02\'\x02,\x02B\x02K\x02p\x02q\x02s\x02t\x02u\x02w\x02y\x02z\x02|\x02\x8e\x02\xb3\x02\xb4\x02\xb6\x02\xb7\x02\xb8\x02\xba\x02\xbc\x02\xbd\x02\xbf\x02\xe9\x02\xf2\x02\xfa\x02\xff\x03\x08\x03!\x03&amp;\x03?\x03H\x03J\x03L\x03U\x03`\x03b\x03d\x03f\x03h\x03j\x03l\x03\x91\x03\x92\x03\x94\x03\x95\x03\x96\x03\x98\x03\x9a\x03\x9b\x03\x9d\x03\xac\x03\xd1\x03\xd2\x03\xd4\x03\xd5\x03\xd6\x03\xd8\x03\xda\x03\xdb\x03\xdd\x03\xec\x04\x11\x04\x12\x04\x14\x04\x15\x04\x16\x04\x18\x04\x1a\x04\x1b\x04\x1d\x04/\x04T\x04U\x04W\x04X\x04Y\x04[\x04]\x04^\x04`\x04\x8a\x04\xaf\x04\xb0\x04\xb2\x04\xb3\x04\xb4\x04\xb6\x04\xb8\x04\xb9\x04\xbb\x04\xe5\x04\xee\x04\xf0\x04\xf2\x04\xfb\x05\x02\x05\x04\x05\x06\x05\x08\x05\n\x05/\x050\x052\x053\x054\x056\x058\x059\x05;\x05e\x05\x8a\x05\x8b\x05\x8d\x05\x8e\x05\x8f\x05\x91\x05\x93\x05\x94\x05\x96\x05\xa4\x05\xc9\x05\xca\x05\xcc\x05\xcd\x05\xce\x05\xd0\x05\xd2\x05\xd3\x05\xd5\x05\xe3\x05\xec\x05\xee\x05\xf0\x05\xf9\x06\x00\x06\x02\x06\x04\x06\x06\x06\x08\x06-\x06.\x060\x061\x062\x064\x066\x067\x069\x06H\x06m\x06n\x06p\x06q\x06r\x06t\x06v\x06w\x06y\x06\x88\x06\xad\x06\xae\x06\xb0\x06\xb1\x06\xb2\x06\xb4\x06\xb6\x06\xb7\x06\xb9\x06\xe3\x06\xec\x06\xee\x06\xf0\x06\xf9\x07\x04\x07\x06\x07\x08\x07\n\x07\x0c\x07\x0e\x07\x10\x075\x076\x078\x079\x07:\x07&lt;\x07&gt;\x07?\x07A\x07P\x07u\x07v\x07x\x07y\x07z\x07|\x07~\x07\x7f\x07\x81\x07\x90\x07\xb5\x07\xb6\x07\xb8\x07\xb9\x07\xba\x07\xbc\x07\xbe\x07\xbf\x07\xc1\x07\xeb\x08\x10\x08\x11\x08\x13\x08\x14\x08\x15\x08\x17\x08\x19\x08\x1a\x08\x1c\x08.\x08S\x08T\x08V\x08W\x08X\x08Z\x08\\\x08]\x08_\x08\x89\x08\x92\x08\xa8\x08\xaf\x00\x00\x00\x00\x00\x00\x02\x02\x00\x00\x00\x00\x00\x00\x01-\x00\x00\x00\x00\x00\x00\x00\x00\x00\x00\x00\x00\x00\x00\x08\xbc'"</t>
  </si>
  <si>
    <t>149.154.165.120</t>
  </si>
  <si>
    <t>N</t>
  </si>
  <si>
    <t>149.154.167.151</t>
  </si>
  <si>
    <t>b'temp:transportSchemeStats_v1',"b'bplist00\xd4\x01\x02\x03\x04\x05\x06\x07\nX$versionY$archiverT$topX$objects\x12\x00\x01\x86\xa0_\x10\x0fNSKeyedArchiver\xd1\x08\tTroot\x80\x01\xaf\x10#\x0b\x0c\x19\x1a\x1b\x1c(:;BKLUV_`fjnruy\x7f\x88\x89\x8c\x96\x9f\xa0\xa9\xaa\xb3\xb4\xb6\xb9U$null\xd3\r\x0e\x0f\x10\x14\x18WNS.keysZNS.objectsV$class\xa3\x11\x12\x13\x80\x02\x80\x03\x80\x04\xa3\x15\x16\x17\x80\x05\x80\x15\x80\x19\x80\x14\x10\x01\x10\x04\x10\x02\xd3\r\x0e\x0f\x1d""\x18\xa4\x1e\x1f !\x80\x06\x80\t\x80\x0b\x80\r\xa4#$%&amp;\x80\x0f\x80\x11\x80\x12\x80\x13\x80\x14\xd9)*+,-\x0f./0123116319]restrictToTcpTportVsecretScdn^preferForProxyThost^preferForMediaRip\x08\x11\x01\xbb\x80\x00\x08\x08\x80\x08\x80\x00\x08\x80\x07^149.154.175.50\xd2&lt;=&gt;?Z$classnameX$classes_\x10\x13MTDatacenterAddress\xa2@A_\x10\x13MTDatacenterAddressXNSObject\xd9)*+,-\x0f./01231F631J\x08\x80\x00\x08\t\x80\x08\x80\x00\x08\x80\n^149.154.175.50\xd9)*+,-\x0f./012311631T\x08\x80\x00\x08\x08\x80\x08\x80\x00\x08\x80\x0c^149.154.175.57\xd9)*+,-\x0f./01231F631^\x08\x80\x00\x08\t\x80\x08\x80\x00\x08\x80\x0e^149.154.175.53\xd3\x0fabcde_\x10\x14lastFailureTimestamp_\x10\x15lastResponseTimestamp\x80\x10\x10\x00\x12$)\x98\x08\xd2&lt;=gh_\x10\x16MTTransportSchemeStats\xa2iA_\x10\x16MTTransportSchemeStats\xd3\x0fabclm\x80\x10\x12$*E\x95\x12$H\x81\xcc\xd3\x0fabcpq\x80\x10\x12$*E\xc3\x12$*E\xc1\xd3\x0fabcdt\x80\x10\x12$)\x98\xb4\xd2&lt;=vw_\x10\x13NSMutableDictionary\xa3vxA\\NSDictionary\xd3\r\x0e\x0fz|\x18\xa1{\x80\x16\xa1}\x80\x18\x80\x14\xd9)*+,-\x0f./012311631\x87\x08\x80\x00\x08\x08\x80\x08\x80\x00\x08\x80\x17^149.154.167.91\xd3\x0fabcd\x8b\x80\x10\x12$)\x98\t\xd3\r\x0e\x0f\x8d\x91\x18\xa3\x8e\x8f\x90\x80\x1a\x80\x1c\x80\x1e\xa3\x92\x93\x94\x80 \x80!\x80""\x80\x14\xd9)*+,-\x0f./012311631\x9e\x08\x80\x00\x08\x08\x80\x08\x80\x00\x08\x80\x1b^149.154.167.50\xd9)*+,-\x0f./01231163F\xa8\x08\x80\x00\x08\x08\x80\x08\x80\x00\t\x80\x1d_\x10\x0f149.154.167.151\xd9)*+,-\x0f./01231F631\xb2\x08\x80\x00\x08\t\x80\x08\x80\x00\x08\x80\x1f^149.154.167.51\xd3\x0fabcd\x8b\x80\x10\xd3\x0fabcd\xb8\x80\x10\x12$D\xf5/\xd3\x0fabcd\xbb\x80\x10\x12$)\x98*\x00\x08\x00\x11\x00\x1a\x00$\x00)\x002\x007\x00I\x00L\x00Q\x00S\x00y\x00\x7f\x00\x86\x00\x8e\x00\x99\x00\xa0\x00\xa4\x00\xa6\x00\xa8\x00\xaa\x00\xae\x00\xb0\x00\xb2\x00\xb4\x00\xb6\x00\xb8\x00\xba\x00\xbc\x00\xc3\x00\xc8\x00\xca\x00\xcc\x00\xce\x00\xd0\x00\xd5\x00\xd7\x00\xd9\x00\xdb\x00\xdd\x00\xdf\x00\xf2\x01\x00\x01\x05\x01\x0c\x01\x10\x01\x1f\x01$\x013\x016\x017\x01:\x01&lt;\x01=\x01&gt;\x01@\x01B\x01C\x01E\x01T\x01Y\x01d\x01m\x01\x83\x01\x86\x01\x9c\x01\xa5\x01\xb8\x01\xb9\x01\xbb\x01\xbc\x01\xbd\x01\xbf\x01\xc1\x01\xc2\x01\xc4\x01\xd3\x01\xe6\x01\xe7\x01\xe9\x01\xea\x01\xeb\x01\xed\x01\xef\x01\xf0\x01\xf2\x02\x01\x02\x14\x02\x15\x02\x17\x02\x18\x02\x19\x02\x1b\x02\x1d\x02\x1e\x02 \x02/\x026\x02M\x02e\x02g\x02i\x02n\x02s\x02\x8c\x02\x8f\x02\xa8\x02\xaf\x02\xb1\x02\xb6\x02\xbb\x02\xc2\x02\xc4\x02\xc9\x02\xce\x02\xd5\x02\xd7\x02\xdc\x02\xe1\x02\xf7\x02\xfb\x03\x08\x03\x0f\x03\x11\x03\x13\x03\x15\x03\x17\x03\x19\x03,\x03-\x03/\x030\x031\x033\x035\x036\x038\x03G\x03N\x03P\x03U\x03\\\x03`\x03b\x03d\x03f\x03j\x03l\x03n\x03p\x03r\x03\x85\x03\x86\x03\x88\x03\x89\x03\x8a\x03\x8c\x03\x8e\x03\x8f\x03\x91\x03\xa0\x03\xb3\x03\xb4\x03\xb6\x03\xb7\x03\xb8\x03\xba\x03\xbc\x03\xbd\x03\xbf\x03\xd1\x03\xe4\x03\xe5\x03\xe7\x03\xe8\x03\xe9\x03\xeb\x03\xed\x03\xee\x03\xf0\x03\xff\x04\x06\x04\x08\x04\x0f\x04\x11\x04\x16\x04\x1d\x04\x1f\x00\x00\x00\x00\x00\x00\x02\x01\x00\x00\x00\x00\x00\x00\x00\xbc\x00\x00\x00\x00\x00\x00\x00\x00\x00\x00\x00\x00\x00\x00\x04$'"</t>
  </si>
  <si>
    <t>149.154.167.50</t>
  </si>
  <si>
    <t>149.154.167.51</t>
  </si>
  <si>
    <t>149.154.167.91</t>
  </si>
  <si>
    <t>149.154.167.92</t>
  </si>
  <si>
    <t>149.154.175.100</t>
  </si>
  <si>
    <t>149.154.175.50</t>
  </si>
  <si>
    <t>149.154.175.53</t>
  </si>
  <si>
    <t>149.154.175.57</t>
  </si>
  <si>
    <t>100.8.16.4</t>
  </si>
  <si>
    <t>E:/vmshared_storage/Kali202004/bin2text/SQLite_3_x_database\f78ed3a65df20cf49941b85cda9eebfa55761200_g_comm.txt</t>
  </si>
  <si>
    <t>398,sig_adjust_time,1,"b'bplist00\xd4\x01\x02\x03\x04\x05\x06\x07\nX$versionY$archiverT$topX$objects\x12\x00\x01\x86\xa0_\x10\x0fNSKeyedArchiver\xd1\x08\tTroot\x80\x01\xaf\x10\x0f\x0b\x0c\x1f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SdidUappidWapp_verWsdk_verSiidRos\x13^yaW\x1f\x84\x86\x06\x11\x04\xd1V15.4.0_\x10\x100.8.16.4-f2-fix2\x13^\x92\x0ct\xa6P\xc7\x05Q1\xd2,-./Z$classnameX$classes\\NSDictionary\xa2.0XNSObject\x00\x08\x00\x11\x00\x1a\x00$\x00)\x002\x007\x00I\x00L\x00Q\x00S\x00e\x00k\x00r\x00z\x00\x85\x00\x8c\x00\x93\x00\x95\x00\x97\x00\x99\x00\x9b\x00\x9d\x00\x9f\x00\xa6\x00\xa8\x00\xaa\x00\xac\x00\xae\x00\xb0\x00\xb2\x00\xb4\x00\xb8\x00\xbe\x00\xc6\x00\xce\x00\xd2\x00\xd5\x00\xde\x00\xe1\x00\xe8\x00\xfb\x01\x04\x01\x06\x01\x0b\x01\x16\x01\x1f\x01,\x01/\x00\x00\x00\x00\x00\x00\x02\x01\x00\x00\x00\x00\x00\x00\x001\x00\x00\x00\x00\x00\x00\x00\x00\x00\x00\x00\x00\x00\x00\x018'",b'bplist00\xd4\x01\x02\x03\x04\x05\x06\x07\nX$versionY$archiverT$topX$objects\x12\x00\x01\x86\xa0_\x10\x0fNSKeyedArchiver\xd1\x08\tTroot\x80\x01\xa5\x0b\x0c\x15\x16\x17U$null\xd3\r\x0e\x0f\x10\x12\x14WNS.keysZNS.objectsV$class\xa1\x11\x80\x02\xa1\x13\x80\x03\x80\x04Vaction]1587039023589\xd2\x18\x19\x1a\x1bZ$classnameX$classes\\NSDictionary\xa2\x1a\x1cXNSObject\x08\x11\x1a$)27ILQSY_fny\x80\x82\x84\x86\x88\x8a\x91\x9f\xa4\xaf\xb8\xc5\xc8\x00\x00\x00\x00\x00\x00\x01\x01\x00\x00\x00\x00\x00\x00\x00\x1d\x00\x00\x00\x00\x00\x00\x00\x00\x00\x00\x00\x00\x00\x00\x00\xd1',1587039023679</t>
  </si>
  <si>
    <t>O</t>
  </si>
  <si>
    <t>399,sig_adjust_time,1,"b'bplist00\xd4\x01\x02\x03\x04\x05\x06\x07\nX$versionY$archiverT$topX$objects\x12\x00\x01\x86\xa0_\x10\x0fNSKeyedArchiver\xd1\x08\tTroot\x80\x01\xaf\x10\x0f\x0b\x0c\x1f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SdidUappidWapp_verWsdk_verSiidRos\x13^yaW\x1f\x84\x86\x06\x11\x04\xd1V15.4.0_\x10\x100.8.16.4-f2-fix2\x13^\x92\x0ct\xa6P\xc7\x05Q1\xd2,-./Z$classnameX$classes\\NSDictionary\xa2.0XNSObject\x00\x08\x00\x11\x00\x1a\x00$\x00)\x002\x007\x00I\x00L\x00Q\x00S\x00e\x00k\x00r\x00z\x00\x85\x00\x8c\x00\x93\x00\x95\x00\x97\x00\x99\x00\x9b\x00\x9d\x00\x9f\x00\xa6\x00\xa8\x00\xaa\x00\xac\x00\xae\x00\xb0\x00\xb2\x00\xb4\x00\xb8\x00\xbe\x00\xc6\x00\xce\x00\xd2\x00\xd5\x00\xde\x00\xe1\x00\xe8\x00\xfb\x01\x04\x01\x06\x01\x0b\x01\x16\x01\x1f\x01,\x01/\x00\x00\x00\x00\x00\x00\x02\x01\x00\x00\x00\x00\x00\x00\x001\x00\x00\x00\x00\x00\x00\x00\x00\x00\x00\x00\x00\x00\x00\x018'",b'bplist00\xd4\x01\x02\x03\x04\x05\x06\x07\nX$versionY$archiverT$topX$objects\x12\x00\x01\x86\xa0_\x10\x0fNSKeyedArchiver\xd1\x08\tTroot\x80\x01\xa5\x0b\x0c\x15\x16\x17U$null\xd3\r\x0e\x0f\x10\x12\x14WNS.keysZNS.objectsV$class\xa1\x11\x80\x02\xa1\x13\x80\x03\x80\x04Vaction]1587039023000\xd2\x18\x19\x1a\x1bZ$classnameX$classes\\NSDictionary\xa2\x1a\x1cXNSObject\x08\x11\x1a$)27ILQSY_fny\x80\x82\x84\x86\x88\x8a\x91\x9f\xa4\xaf\xb8\xc5\xc8\x00\x00\x00\x00\x00\x00\x01\x01\x00\x00\x00\x00\x00\x00\x00\x1d\x00\x00\x00\x00\x00\x00\x00\x00\x00\x00\x00\x00\x00\x00\x00\xd1',1587039024379</t>
  </si>
  <si>
    <t>400,sig_adjust_time,1,"b'bplist00\xd4\x01\x02\x03\x04\x05\x06\x07\nX$versionY$archiverT$topX$objects\x12\x00\x01\x86\xa0_\x10\x0fNSKeyedArchiver\xd1\x08\tTroot\x80\x01\xaf\x10\x0f\x0b\x0c\x1f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SdidUappidWapp_verWsdk_verSiidRos\x13^yaW\x1f\x84\x86\x06\x11\x04\xd1V15.4.0_\x10\x100.8.16.4-f2-fix2\x13^\x92\x0ct\xa6P\xc7\x05Q1\xd2,-./Z$classnameX$classes\\NSDictionary\xa2.0XNSObject\x00\x08\x00\x11\x00\x1a\x00$\x00)\x002\x007\x00I\x00L\x00Q\x00S\x00e\x00k\x00r\x00z\x00\x85\x00\x8c\x00\x93\x00\x95\x00\x97\x00\x99\x00\x9b\x00\x9d\x00\x9f\x00\xa6\x00\xa8\x00\xaa\x00\xac\x00\xae\x00\xb0\x00\xb2\x00\xb4\x00\xb8\x00\xbe\x00\xc6\x00\xce\x00\xd2\x00\xd5\x00\xde\x00\xe1\x00\xe8\x00\xfb\x01\x04\x01\x06\x01\x0b\x01\x16\x01\x1f\x01,\x01/\x00\x00\x00\x00\x00\x00\x02\x01\x00\x00\x00\x00\x00\x00\x001\x00\x00\x00\x00\x00\x00\x00\x00\x00\x00\x00\x00\x00\x00\x018'",b'bplist00\xd4\x01\x02\x03\x04\x05\x06\x07\nX$versionY$archiverT$topX$objects\x12\x00\x01\x86\xa0_\x10\x0fNSKeyedArchiver\xd1\x08\tTroot\x80\x01\xa5\x0b\x0c\x15\x16\x17U$null\xd3\r\x0e\x0f\x10\x12\x14WNS.keysZNS.objectsV$class\xa1\x11\x80\x02\xa1\x13\x80\x03\x80\x04Vaction]1587039023000\xd2\x18\x19\x1a\x1bZ$classnameX$classes\\NSDictionary\xa2\x1a\x1cXNSObject\x08\x11\x1a$)27ILQSY_fny\x80\x82\x84\x86\x88\x8a\x91\x9f\xa4\xaf\xb8\xc5\xc8\x00\x00\x00\x00\x00\x00\x01\x01\x00\x00\x00\x00\x00\x00\x00\x1d\x00\x00\x00\x00\x00\x00\x00\x00\x00\x00\x00\x00\x00\x00\x00\xd1',1587039024430</t>
  </si>
  <si>
    <t>401,sig_adjust_time,1,"b'bplist00\xd4\x01\x02\x03\x04\x05\x06\x07\nX$versionY$archiverT$topX$objects\x12\x00\x01\x86\xa0_\x10\x0fNSKeyedArchiver\xd1\x08\tTroot\x80\x01\xaf\x10\x0f\x0b\x0c\x1f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SdidUappidWapp_verWsdk_verSiidRos\x13^yaW\x1f\x84\x86\x06\x11\x04\xd1V15.4.0_\x10\x100.8.16.4-f2-fix2\x13^\x92\x0ct\xa6P\xc7\x05Q1\xd2,-./Z$classnameX$classes\\NSDictionary\xa2.0XNSObject\x00\x08\x00\x11\x00\x1a\x00$\x00)\x002\x007\x00I\x00L\x00Q\x00S\x00e\x00k\x00r\x00z\x00\x85\x00\x8c\x00\x93\x00\x95\x00\x97\x00\x99\x00\x9b\x00\x9d\x00\x9f\x00\xa6\x00\xa8\x00\xaa\x00\xac\x00\xae\x00\xb0\x00\xb2\x00\xb4\x00\xb8\x00\xbe\x00\xc6\x00\xce\x00\xd2\x00\xd5\x00\xde\x00\xe1\x00\xe8\x00\xfb\x01\x04\x01\x06\x01\x0b\x01\x16\x01\x1f\x01,\x01/\x00\x00\x00\x00\x00\x00\x02\x01\x00\x00\x00\x00\x00\x00\x001\x00\x00\x00\x00\x00\x00\x00\x00\x00\x00\x00\x00\x00\x00\x018'",b'bplist00\xd4\x01\x02\x03\x04\x05\x06\x07\nX$versionY$archiverT$topX$objects\x12\x00\x01\x86\xa0_\x10\x0fNSKeyedArchiver\xd1\x08\tTroot\x80\x01\xa5\x0b\x0c\x15\x16\x17U$null\xd3\r\x0e\x0f\x10\x12\x14WNS.keysZNS.objectsV$class\xa1\x11\x80\x02\xa1\x13\x80\x03\x80\x04Vaction]1587039023000\xd2\x18\x19\x1a\x1bZ$classnameX$classes\\NSDictionary\xa2\x1a\x1cXNSObject\x08\x11\x1a$)27ILQSY_fny\x80\x82\x84\x86\x88\x8a\x91\x9f\xa4\xaf\xb8\xc5\xc8\x00\x00\x00\x00\x00\x00\x01\x01\x00\x00\x00\x00\x00\x00\x00\x1d\x00\x00\x00\x00\x00\x00\x00\x00\x00\x00\x00\x00\x00\x00\x00\xd1',1587039024457</t>
  </si>
  <si>
    <t>402,sig_adjust_time,1,"b'bplist00\xd4\x01\x02\x03\x04\x05\x06\x07\nX$versionY$archiverT$topX$objects\x12\x00\x01\x86\xa0_\x10\x0fNSKeyedArchiver\xd1\x08\tTroot\x80\x01\xaf\x10\x0f\x0b\x0c\x1f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SdidUappidWapp_verWsdk_verSiidRos\x13^yaW\x1f\x84\x86\x06\x11\x04\xd1V15.4.0_\x10\x100.8.16.4-f2-fix2\x13^\x92\x0ct\xa6P\xc7\x05Q1\xd2,-./Z$classnameX$classes\\NSDictionary\xa2.0XNSObject\x00\x08\x00\x11\x00\x1a\x00$\x00)\x002\x007\x00I\x00L\x00Q\x00S\x00e\x00k\x00r\x00z\x00\x85\x00\x8c\x00\x93\x00\x95\x00\x97\x00\x99\x00\x9b\x00\x9d\x00\x9f\x00\xa6\x00\xa8\x00\xaa\x00\xac\x00\xae\x00\xb0\x00\xb2\x00\xb4\x00\xb8\x00\xbe\x00\xc6\x00\xce\x00\xd2\x00\xd5\x00\xde\x00\xe1\x00\xe8\x00\xfb\x01\x04\x01\x06\x01\x0b\x01\x16\x01\x1f\x01,\x01/\x00\x00\x00\x00\x00\x00\x02\x01\x00\x00\x00\x00\x00\x00\x001\x00\x00\x00\x00\x00\x00\x00\x00\x00\x00\x00\x00\x00\x00\x018'",b'bplist00\xd4\x01\x02\x03\x04\x05\x06\x07\nX$versionY$archiverT$topX$objects\x12\x00\x01\x86\xa0_\x10\x0fNSKeyedArchiver\xd1\x08\tTroot\x80\x01\xa5\x0b\x0c\x15\x16\x17U$null\xd3\r\x0e\x0f\x10\x12\x14WNS.keysZNS.objectsV$class\xa1\x11\x80\x02\xa1\x13\x80\x03\x80\x04Vaction]1587039023728\xd2\x18\x19\x1a\x1bZ$classnameX$classes\\NSDictionary\xa2\x1a\x1cXNSObject\x08\x11\x1a$)27ILQSY_fny\x80\x82\x84\x86\x88\x8a\x91\x9f\xa4\xaf\xb8\xc5\xc8\x00\x00\x00\x00\x00\x00\x01\x01\x00\x00\x00\x00\x00\x00\x00\x1d\x00\x00\x00\x00\x00\x00\x00\x00\x00\x00\x00\x00\x00\x00\x00\xd1',1587039024507</t>
  </si>
  <si>
    <t>403,sig_adjust_time,1,"b'bplist00\xd4\x01\x02\x03\x04\x05\x06\x07\nX$versionY$archiverT$topX$objects\x12\x00\x01\x86\xa0_\x10\x0fNSKeyedArchiver\xd1\x08\tTroot\x80\x01\xaf\x10\x0f\x0b\x0c\x1f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SdidUappidWapp_verWsdk_verSiidRos\x13^yaW\x1f\x84\x86\x06\x11\x04\xd1V15.4.0_\x10\x100.8.16.4-f2-fix2\x13^\x92\x0ct\xa6P\xc7\x05Q1\xd2,-./Z$classnameX$classes\\NSDictionary\xa2.0XNSObject\x00\x08\x00\x11\x00\x1a\x00$\x00)\x002\x007\x00I\x00L\x00Q\x00S\x00e\x00k\x00r\x00z\x00\x85\x00\x8c\x00\x93\x00\x95\x00\x97\x00\x99\x00\x9b\x00\x9d\x00\x9f\x00\xa6\x00\xa8\x00\xaa\x00\xac\x00\xae\x00\xb0\x00\xb2\x00\xb4\x00\xb8\x00\xbe\x00\xc6\x00\xce\x00\xd2\x00\xd5\x00\xde\x00\xe1\x00\xe8\x00\xfb\x01\x04\x01\x06\x01\x0b\x01\x16\x01\x1f\x01,\x01/\x00\x00\x00\x00\x00\x00\x02\x01\x00\x00\x00\x00\x00\x00\x001\x00\x00\x00\x00\x00\x00\x00\x00\x00\x00\x00\x00\x00\x00\x018'",b'bplist00\xd4\x01\x02\x03\x04\x05\x06\x07\nX$versionY$archiverT$topX$objects\x12\x00\x01\x86\xa0_\x10\x0fNSKeyedArchiver\xd1\x08\tTroot\x80\x01\xa5\x0b\x0c\x15\x16\x17U$null\xd3\r\x0e\x0f\x10\x12\x14WNS.keysZNS.objectsV$class\xa1\x11\x80\x02\xa1\x13\x80\x03\x80\x04Vaction]1587039023920\xd2\x18\x19\x1a\x1bZ$classnameX$classes\\NSDictionary\xa2\x1a\x1cXNSObject\x08\x11\x1a$)27ILQSY_fny\x80\x82\x84\x86\x88\x8a\x91\x9f\xa4\xaf\xb8\xc5\xc8\x00\x00\x00\x00\x00\x00\x01\x01\x00\x00\x00\x00\x00\x00\x00\x1d\x00\x00\x00\x00\x00\x00\x00\x00\x00\x00\x00\x00\x00\x00\x00\xd1',1587039024519</t>
  </si>
  <si>
    <t>404,sig_adjust_time,1,"b'bplist00\xd4\x01\x02\x03\x04\x05\x06\x07\nX$versionY$archiverT$topX$objects\x12\x00\x01\x86\xa0_\x10\x0fNSKeyedArchiver\xd1\x08\tTroot\x80\x01\xaf\x10\x0f\x0b\x0c\x1f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SdidUappidWapp_verWsdk_verSiidRos\x13^yaW\x1f\x84\x86\x06\x11\x04\xd1V15.4.0_\x10\x100.8.16.4-f2-fix2\x13^\x92\x0ct\xa6P\xc7\x05Q1\xd2,-./Z$classnameX$classes\\NSDictionary\xa2.0XNSObject\x00\x08\x00\x11\x00\x1a\x00$\x00)\x002\x007\x00I\x00L\x00Q\x00S\x00e\x00k\x00r\x00z\x00\x85\x00\x8c\x00\x93\x00\x95\x00\x97\x00\x99\x00\x9b\x00\x9d\x00\x9f\x00\xa6\x00\xa8\x00\xaa\x00\xac\x00\xae\x00\xb0\x00\xb2\x00\xb4\x00\xb8\x00\xbe\x00\xc6\x00\xce\x00\xd2\x00\xd5\x00\xde\x00\xe1\x00\xe8\x00\xfb\x01\x04\x01\x06\x01\x0b\x01\x16\x01\x1f\x01,\x01/\x00\x00\x00\x00\x00\x00\x02\x01\x00\x00\x00\x00\x00\x00\x001\x00\x00\x00\x00\x00\x00\x00\x00\x00\x00\x00\x00\x00\x00\x018'",b'bplist00\xd4\x01\x02\x03\x04\x05\x06\x07\nX$versionY$archiverT$topX$objects\x12\x00\x01\x86\xa0_\x10\x0fNSKeyedArchiver\xd1\x08\tTroot\x80\x01\xa5\x0b\x0c\x15\x16\x17U$null\xd3\r\x0e\x0f\x10\x12\x14WNS.keysZNS.objectsV$class\xa1\x11\x80\x02\xa1\x13\x80\x03\x80\x04Vaction]1587039023946\xd2\x18\x19\x1a\x1bZ$classnameX$classes\\NSDictionary\xa2\x1a\x1cXNSObject\x08\x11\x1a$)27ILQSY_fny\x80\x82\x84\x86\x88\x8a\x91\x9f\xa4\xaf\xb8\xc5\xc8\x00\x00\x00\x00\x00\x00\x01\x01\x00\x00\x00\x00\x00\x00\x00\x1d\x00\x00\x00\x00\x00\x00\x00\x00\x00\x00\x00\x00\x00\x00\x00\xd1',1587039024534</t>
  </si>
  <si>
    <t>405,oth_log_rep_suc,6,"b'bplist00\xd4\x01\x02\x03\x04\x05\x06\x07\nX$versionY$archiverT$topX$objects\x12\x00\x01\x86\xa0_\x10\x0fNSKeyedArchiver\xd1\x08\tTroot\x80\x01\xaf\x10\x0f\x0b\x0c\x1f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SdidUappidWapp_verWsdk_verSiidRos\x13^yaW\x1f\x84\x86\x06\x11\x04\xd1V15.4.0_\x10\x100.8.16.4-f2-fix2\x13^\x92\x0ct\xa6P\xc7\x05Q1\xd2,-./Z$classnameX$classes\\NSDictionary\xa2.0XNSObject\x00\x08\x00\x11\x00\x1a\x00$\x00)\x002\x007\x00I\x00L\x00Q\x00S\x00e\x00k\x00r\x00z\x00\x85\x00\x8c\x00\x93\x00\x95\x00\x97\x00\x99\x00\x9b\x00\x9d\x00\x9f\x00\xa6\x00\xa8\x00\xaa\x00\xac\x00\xae\x00\xb0\x00\xb2\x00\xb4\x00\xb8\x00\xbe\x00\xc6\x00\xce\x00\xd2\x00\xd5\x00\xde\x00\xe1\x00\xe8\x00\xfb\x01\x04\x01\x06\x01\x0b\x01\x16\x01\x1f\x01,\x01/\x00\x00\x00\x00\x00\x00\x02\x01\x00\x00\x00\x00\x00\x00\x001\x00\x00\x00\x00\x00\x00\x00\x00\x00\x00\x00\x00\x00\x00\x018'",,1587039024551</t>
  </si>
  <si>
    <t>406,sig_adjust_time,1,"b'bplist00\xd4\x01\x02\x03\x04\x05\x06\x07\nX$versionY$archiverT$topX$objects\x12\x00\x01\x86\xa0_\x10\x0fNSKeyedArchiver\xd1\x08\tTroot\x80\x01\xaf\x10\x0f\x0b\x0c\x1f !""#$%&amp;\'()*+U$null\xd3\r\x0e\x0f\x10\x17\x1eWNS.keysZNS.objectsV$class\xa6\x11\x12\x13\x14\x15\x16\x80\x02\x80\x03\x80\x04\x80\x05\x80\x06\x80\x07\xa6\x18\x19\x1a\x1b\x1c\x1d\x80\x08\x80\t\x80\n\x80\x0b\x80\x0c\x80\r\x80\x0eSdidUappidWapp_verWsdk_verSiidRos\x13^yaW\x1f\x84\x86\x06\x11\x04\xd1V15.4.0_\x10\x100.8.16.4-f2-fix2\x13^\x92\x0ct\xa6P\xc7\x05Q1\xd2,-./Z$classnameX$classes\\NSDictionary\xa2.0XNSObject\x00\x08\x00\x11\x00\x1a\x00$\x00)\x002\x007\x00I\x00L\x00Q\x00S\x00e\x00k\x00r\x00z\x00\x85\x00\x8c\x00\x93\x00\x95\x00\x97\x00\x99\x00\x9b\x00\x9d\x00\x9f\x00\xa6\x00\xa8\x00\xaa\x00\xac\x00\xae\x00\xb0\x00\xb2\x00\xb4\x00\xb8\x00\xbe\x00\xc6\x00\xce\x00\xd2\x00\xd5\x00\xde\x00\xe1\x00\xe8\x00\xfb\x01\x04\x01\x06\x01\x0b\x01\x16\x01\x1f\x01,\x01/\x00\x00\x00\x00\x00\x00\x02\x01\x00\x00\x00\x00\x00\x00\x001\x00\x00\x00\x00\x00\x00\x00\x00\x00\x00\x00\x00\x00\x00\x018'",b'bplist00\xd4\x01\x02\x03\x04\x05\x06\x07\nX$versionY$archiverT$topX$objects\x12\x00\x01\x86\xa0_\x10\x0fNSKeyedArchiver\xd1\x08\tTroot\x80\x01\xa5\x0b\x0c\x15\x16\x17U$null\xd3\r\x0e\x0f\x10\x12\x14WNS.keysZNS.objectsV$class\xa1\x11\x80\x02\xa1\x13\x80\x03\x80\x04Vaction]1587039024000\xd2\x18\x19\x1a\x1bZ$classnameX$classes\\NSDictionary\xa2\x1a\x1cXNSObject\x08\x11\x1a$)27ILQSY_fny\x80\x82\x84\x86\x88\x8a\x91\x9f\xa4\xaf\xb8\xc5\xc8\x00\x00\x00\x00\x00\x00\x01\x01\x00\x00\x00\x00\x00\x00\x00\x1d\x00\x00\x00\x00\x00\x00\x00\x00\x00\x00\x00\x00\x00\x00\x00\xd1',1587039024770</t>
  </si>
  <si>
    <t>Sample</t>
  </si>
  <si>
    <t>Reason</t>
  </si>
  <si>
    <t>caching servers IP</t>
  </si>
  <si>
    <t>""X-Parent-Response-Time"" : ""349,165.254.57.23, 398,23.199.63.68"",</t>
  </si>
  <si>
    <t>HTTP header</t>
  </si>
  <si>
    <t>""dns"":{""address_list"":[""23.200.147.162:443"",""23.200.147.175:443""]</t>
  </si>
  <si>
    <t>DNS IP</t>
  </si>
  <si>
    <t>""remote"":""151.101.118.133:443"",""socket_reused"":true},""</t>
  </si>
  <si>
    <t>remote server IP with port number</t>
  </si>
  <si>
    <t>{""addr"":""192.168.11.20"",""name"":""en0""},</t>
  </si>
  <si>
    <t>ifconfig interface</t>
  </si>
  <si>
    <t>""mediator\\\\\\"":\\\\\\""1.2.1.2\\\\\\""</t>
  </si>
  <si>
    <t>China Telecom</t>
  </si>
  <si>
    <t>sg.muscdn.com:23.46.238.185</t>
  </si>
  <si>
    <t>Site IP</t>
  </si>
  <si>
    <t>ConnectionEdgeId.17.174.3.5:443</t>
  </si>
  <si>
    <t>Connection ip</t>
  </si>
  <si>
    <t>com.tinginteractive.usms,20.10.0.8,7|date</t>
  </si>
  <si>
    <t>IP for a different app version</t>
  </si>
  <si>
    <t>TCP_IMS_HIT from a23-46-238-191.deploy.akamaitechnologies.com (AkamaiGHost/9.9.4.1-29034333) (-)_\x10$2d676c74-086e-8b45-7c2f-93724c288072TgzipYdlb/1.0.2_\x10\x1aFVTWY5AIN2FUK7BPSNZEYKEAOI_\x10\x1217.139.180.72:8102</t>
  </si>
  <si>
    <t>destination IP of a network request.</t>
  </si>
  <si>
    <t>Ip in the URL</t>
  </si>
  <si>
    <t>sip_dns_servers</t>
  </si>
  <si>
    <t>\x00\x00\x00TSAF\x03\x00\x04\x00\x00\x00\x00\x00\x00\x00\x00\x00\x01\x00\x00\x00\x0810.78.5.65\x00""\x00\x00\x00kSCStickersLastOldDataPurgeVersion\x00</t>
  </si>
  <si>
    <t>IP Address - Binary Data</t>
  </si>
  <si>
    <t>MTDatacenterAddressXNSObject\xd9\x00-\x00.\x00/\x000\x001\x00\x0f\x002\x003\x004\x005\x006\x007\x005\x00J\x00:\x007\x005\x00N\x08\x80\x00\x08\t\x80\x0b\x80\x00\x08\x80\r_\x10\x0f149.154.175.100\xd9\x00-\x00.\x</t>
  </si>
  <si>
    <t>MTDatacenterAddress</t>
  </si>
  <si>
    <t>V15.4.0_\x10\x100.8.16.4-f2-fix2\x13^\x92\</t>
  </si>
  <si>
    <t>Verizon Business</t>
  </si>
  <si>
    <t>https://smr-aliva.byteoversea.com/c/m?os_ver=iOS%2013.3.1&amp;os=1&amp;app_ver=15.4.0&amp;channel=App%20Store&amp;ver=0.8.16.4-f2-fix2&amp;region=US&amp;aid=1233&amp;m=2&amp;</t>
  </si>
  <si>
    <t>Version Number</t>
  </si>
  <si>
    <t>""ttnet_version"":""3.2.23.1""</t>
  </si>
  <si>
    <t>ttnet version</t>
  </si>
  <si>
    <t>x1nkijjpK1gqCT0mFqyYWh2BSLZuoQ_XYfY2Xxg&amp;u_so=p&amp;omid_v=1.2.19-google_20190912&amp;platform=iPhone&amp;hl=en&amp;submodel=iPhone8%2C4&amp;ios_app_volume=1&amp;is_nonagon=true&amp;request_agent=MoPub&amp;binary_arch=arm64&amp;is_pseud=false&amp;eid=318489691%2C318489534%2C318482458%2C318487788&amp;net=wi&amp;u_sd=2&amp;ios_base_sdk=12.4&amp;js=afma-sdk-i-v7.55.0&amp;u_sso=any&amp;fbs_aiid=148ACF4177CA42BA96BA5D73E837D24C&amp;is_other_audio_playing=0&amp;u_h=568&amp;u_w=320&amp;_c_csdk_npa_o=false&amp;guci=0.0.0.0.0.0.0.0&amp;_ad_b=320x50&amp;format=320x50_mb&amp;_package_name=com.kik.chat&amp;an=15.21.1.iphone.com.kik.chat&amp;u_audio=1&amp;swipeable=1&amp;dtxcb=10G8&amp;dtsdk=iphoneos12.4&amp;m_os_tgt=13.0</t>
  </si>
  <si>
    <t>GUCI Value</t>
  </si>
  <si>
    <t>.3.7-.2 1.5.2 2.1.4.6 1.1 1 1.9 1h14.7c.8 0 1</t>
  </si>
  <si>
    <t xml:space="preserve">SVG (Scalable Vector Graphics) </t>
  </si>
  <si>
    <t>OID (Object Identifier)</t>
  </si>
  <si>
    <t>2.274c.128.199.264.393.393.587</t>
  </si>
  <si>
    <t>Sequence of numbers</t>
  </si>
  <si>
    <t>sequence_id,snapshot_at_ms,snapshot_app_version,cursors,unseen_count_from_server,row_id
153,1584902343663.0,133.0.0.20.118,</t>
  </si>
  <si>
    <t>snapshot_app_version</t>
  </si>
  <si>
    <t>28"",""displayVersion"":""10.79.5.81"",""kind"":""iosSoftware"</t>
  </si>
  <si>
    <t>Display Version</t>
  </si>
  <si>
    <t>u-\x96-\x9e-\xb3-\xc7-\xde-\xf7.\x15.1.3.4.6.8.:.&lt;.=.?.]</t>
  </si>
  <si>
    <t>ASCII and non-printable characters</t>
  </si>
  <si>
    <r>
      <t>,</t>
    </r>
    <r>
      <rPr>
        <u/>
        <sz val="10"/>
        <color rgb="FF1155CC"/>
        <rFont val="Arial"/>
      </rPr>
      <t>https://scontent-iad3-1.xx.fbcdn.net/v/t1.30497-1/c29.0.100.100a/p100x100/84628273_176159830277856_972693363922829312_n.jpg?</t>
    </r>
  </si>
  <si>
    <t>dimension specification for an image.</t>
  </si>
  <si>
    <t>2085,1587000355.079792,arm-64bit,3.6.1.4,org.whispersystems.signal,3.6.1,7|</t>
  </si>
  <si>
    <t>AppBuildVersion</t>
  </si>
  <si>
    <t>"bundleVersion"":""3.6.1.4"</t>
  </si>
  <si>
    <t>bundleVersion</t>
  </si>
  <si>
    <t>\x139999_6.4.0.43-aweme_\x10\</t>
  </si>
  <si>
    <t>Build Version - Aweme</t>
  </si>
  <si>
    <t>1939,1586737800.0,,3608.60.0.1.5,com.apple.mobilemail,1.0.0,,0,</t>
  </si>
  <si>
    <t>IPs_recognizedby_RegEx</t>
  </si>
  <si>
    <t>Valid_invalid_IP_Explain_Code</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</si>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</sst>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sz val="10"/>
      <color theme="1"/>
      <name val="Arial"/>
      <scheme val="minor"/>
    </font>
    <font>
      <u/>
      <sz val="10"/>
      <color rgb="FF0000FF"/>
      <name val="Arial"/>
    </font>
    <font>
      <sz val="10"/>
      <color rgb="FF000000"/>
      <name val="&quot;Arial&quot;"/>
    </font>
    <font>
      <u/>
      <sz val="10"/>
      <color rgb="FF0000FF"/>
      <name val="Arial"/>
    </font>
    <font>
      <u/>
      <sz val="10"/>
      <color rgb="FF1155CC"/>
      <name val="Arial"/>
    </font>
  </fonts>
  <fills count="4">
    <fill>
      <patternFill patternType="none"/>
    </fill>
    <fill>
      <patternFill patternType="gray125"/>
    </fill>
    <fill>
      <patternFill patternType="solid">
        <fgColor theme="5"/>
        <bgColor theme="5"/>
      </patternFill>
    </fill>
    <fill>
      <patternFill patternType="solid">
        <fgColor theme="0"/>
        <bgColor theme="0"/>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0" fontId="2" fillId="0" borderId="0" xfId="0" applyFont="1"/>
    <xf numFmtId="0" fontId="1" fillId="3" borderId="0" xfId="0" applyFont="1" applyFill="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overme.ws/confirm?s=51.0.8.1587051323&amp;h=OYJbea0LtHSufNlIsrql0bWor1jsXJRoftfC5QWcPZW0Fy7izhFUMp3zaRoCWqj4wBLFnAR81iv59MQXhOfilJPazkPBv3hwmB7l14T6S0s%3D&amp;hash=c3d9a4e844ad40e9cd4834603a79309b&amp;u=652756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overme.ws/confirm?s=51.0.8.1587051323&amp;h=OYJbea0LtHSufNlIsrql0bWor1jsXJRoftfC5QWcPZW0Fy7izhFUMp3zaRoCWqj4wBLFnAR81iv59MQXhOfilJPazkPBv3hwmB7l14T6S0s%3D&amp;hash=c3d9a4e844ad40e9cd4834603a79309b&amp;u=6527565"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scontent-iad3-1.xx.fbcdn.net/v/t1.30497-1/c29.0.100.100a/p100x100/84628273_176159830277856_972693363922829312_n.jpg?" TargetMode="External"/><Relationship Id="rId1" Type="http://schemas.openxmlformats.org/officeDocument/2006/relationships/hyperlink" Target="https://smr-aliva.byteoversea.com/c/m?os_ver=iOS%2013.3.1&amp;os=1&amp;app_ver=15.4.0&amp;channel=App%20Store&amp;ver=0.8.16.4-f2-fix2&amp;region=US&amp;aid=1233&amp;m=2&am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520"/>
  <sheetViews>
    <sheetView tabSelected="1" topLeftCell="F1" workbookViewId="0">
      <pane ySplit="1" topLeftCell="A2" activePane="bottomLeft" state="frozen"/>
      <selection pane="bottomLeft" activeCell="I11" sqref="I11"/>
    </sheetView>
  </sheetViews>
  <sheetFormatPr defaultColWidth="12.5546875" defaultRowHeight="15.75" customHeight="1"/>
  <cols>
    <col min="2" max="2" width="22.21875" bestFit="1" customWidth="1"/>
    <col min="5" max="5" width="106.109375" customWidth="1"/>
    <col min="6" max="6" width="147.109375" customWidth="1"/>
    <col min="7" max="7" width="9.88671875" customWidth="1"/>
    <col min="9" max="9" width="26.33203125" bestFit="1" customWidth="1"/>
  </cols>
  <sheetData>
    <row r="1" spans="1:11">
      <c r="A1" s="1" t="s">
        <v>0</v>
      </c>
      <c r="B1" s="1" t="s">
        <v>2666</v>
      </c>
      <c r="C1" s="1" t="s">
        <v>1</v>
      </c>
      <c r="D1" s="1" t="s">
        <v>2</v>
      </c>
      <c r="E1" s="1" t="s">
        <v>3</v>
      </c>
      <c r="F1" s="1" t="s">
        <v>4</v>
      </c>
      <c r="G1" s="1" t="s">
        <v>5</v>
      </c>
      <c r="H1" s="1" t="s">
        <v>2668</v>
      </c>
      <c r="I1" s="1" t="s">
        <v>2667</v>
      </c>
    </row>
    <row r="2" spans="1:11">
      <c r="A2" s="1" t="s">
        <v>7</v>
      </c>
      <c r="B2" s="1" t="s">
        <v>8</v>
      </c>
      <c r="C2" s="1">
        <v>275</v>
      </c>
      <c r="D2" s="1">
        <v>282</v>
      </c>
      <c r="E2" s="1" t="s">
        <v>9</v>
      </c>
      <c r="F2" s="1" t="s">
        <v>10</v>
      </c>
      <c r="G2" s="1">
        <v>1303</v>
      </c>
      <c r="H2" s="1">
        <v>0</v>
      </c>
      <c r="I2" s="1">
        <v>0</v>
      </c>
    </row>
    <row r="3" spans="1:11">
      <c r="A3" s="1" t="s">
        <v>7</v>
      </c>
      <c r="B3" s="1" t="s">
        <v>8</v>
      </c>
      <c r="C3" s="1">
        <v>260</v>
      </c>
      <c r="D3" s="1">
        <v>267</v>
      </c>
      <c r="E3" s="1" t="s">
        <v>9</v>
      </c>
      <c r="F3" s="1" t="s">
        <v>11</v>
      </c>
      <c r="G3" s="1">
        <v>2171</v>
      </c>
      <c r="H3" s="1">
        <v>0</v>
      </c>
      <c r="I3" s="1">
        <v>0</v>
      </c>
    </row>
    <row r="4" spans="1:11">
      <c r="A4" s="1" t="s">
        <v>7</v>
      </c>
      <c r="B4" s="1" t="s">
        <v>8</v>
      </c>
      <c r="C4" s="1">
        <v>262</v>
      </c>
      <c r="D4" s="1">
        <v>269</v>
      </c>
      <c r="E4" s="1" t="s">
        <v>9</v>
      </c>
      <c r="F4" s="1" t="s">
        <v>12</v>
      </c>
      <c r="G4" s="1">
        <v>2222</v>
      </c>
      <c r="H4" s="1">
        <v>0</v>
      </c>
      <c r="I4" s="1">
        <v>0</v>
      </c>
    </row>
    <row r="5" spans="1:11">
      <c r="A5" s="1" t="s">
        <v>7</v>
      </c>
      <c r="B5" s="1" t="s">
        <v>8</v>
      </c>
      <c r="C5" s="1">
        <v>260</v>
      </c>
      <c r="D5" s="1">
        <v>267</v>
      </c>
      <c r="E5" s="1" t="s">
        <v>9</v>
      </c>
      <c r="F5" s="1" t="s">
        <v>13</v>
      </c>
      <c r="G5" s="1">
        <v>2281</v>
      </c>
      <c r="H5" s="1">
        <v>0</v>
      </c>
      <c r="I5" s="1">
        <v>0</v>
      </c>
    </row>
    <row r="6" spans="1:11">
      <c r="A6" s="1" t="s">
        <v>7</v>
      </c>
      <c r="B6" s="1" t="s">
        <v>8</v>
      </c>
      <c r="C6" s="1">
        <v>257</v>
      </c>
      <c r="D6" s="1">
        <v>264</v>
      </c>
      <c r="E6" s="1" t="s">
        <v>9</v>
      </c>
      <c r="F6" s="1" t="s">
        <v>14</v>
      </c>
      <c r="G6" s="1">
        <v>4592</v>
      </c>
      <c r="H6" s="1">
        <v>0</v>
      </c>
      <c r="I6" s="1">
        <v>0</v>
      </c>
    </row>
    <row r="7" spans="1:11">
      <c r="A7" s="1" t="s">
        <v>7</v>
      </c>
      <c r="B7" s="1" t="s">
        <v>8</v>
      </c>
      <c r="C7" s="1">
        <v>258</v>
      </c>
      <c r="D7" s="1">
        <v>265</v>
      </c>
      <c r="E7" s="1" t="s">
        <v>9</v>
      </c>
      <c r="F7" s="1" t="s">
        <v>15</v>
      </c>
      <c r="G7" s="1">
        <v>4645</v>
      </c>
      <c r="H7" s="1">
        <v>0</v>
      </c>
      <c r="I7" s="1">
        <v>0</v>
      </c>
    </row>
    <row r="8" spans="1:11">
      <c r="A8" s="1" t="s">
        <v>7</v>
      </c>
      <c r="B8" s="1" t="s">
        <v>8</v>
      </c>
      <c r="C8" s="1">
        <v>272</v>
      </c>
      <c r="D8" s="1">
        <v>279</v>
      </c>
      <c r="E8" s="1" t="s">
        <v>9</v>
      </c>
      <c r="F8" s="1" t="s">
        <v>16</v>
      </c>
      <c r="G8" s="1">
        <v>4670</v>
      </c>
      <c r="H8" s="1">
        <v>0</v>
      </c>
      <c r="I8" s="1">
        <v>0</v>
      </c>
    </row>
    <row r="9" spans="1:11">
      <c r="A9" s="1" t="s">
        <v>7</v>
      </c>
      <c r="B9" s="1" t="s">
        <v>8</v>
      </c>
      <c r="C9" s="1">
        <v>256</v>
      </c>
      <c r="D9" s="1">
        <v>263</v>
      </c>
      <c r="E9" s="1" t="s">
        <v>9</v>
      </c>
      <c r="F9" s="1" t="s">
        <v>17</v>
      </c>
      <c r="G9" s="1">
        <v>4721</v>
      </c>
      <c r="H9" s="1">
        <v>0</v>
      </c>
      <c r="I9" s="1">
        <v>0</v>
      </c>
    </row>
    <row r="10" spans="1:11">
      <c r="A10" s="1" t="s">
        <v>7</v>
      </c>
      <c r="B10" s="1" t="s">
        <v>8</v>
      </c>
      <c r="C10" s="1">
        <v>270</v>
      </c>
      <c r="D10" s="1">
        <v>277</v>
      </c>
      <c r="E10" s="1" t="s">
        <v>9</v>
      </c>
      <c r="F10" s="1" t="s">
        <v>18</v>
      </c>
      <c r="G10" s="1">
        <v>11685</v>
      </c>
      <c r="H10" s="1">
        <v>0</v>
      </c>
      <c r="I10" s="1">
        <v>0</v>
      </c>
    </row>
    <row r="11" spans="1:11">
      <c r="A11" s="1" t="s">
        <v>7</v>
      </c>
      <c r="B11" s="1" t="s">
        <v>8</v>
      </c>
      <c r="C11" s="1">
        <v>271</v>
      </c>
      <c r="D11" s="1">
        <v>278</v>
      </c>
      <c r="E11" s="1" t="s">
        <v>9</v>
      </c>
      <c r="F11" s="1" t="s">
        <v>19</v>
      </c>
      <c r="G11" s="1">
        <v>12836</v>
      </c>
      <c r="H11" s="1">
        <v>0</v>
      </c>
      <c r="I11" s="1">
        <v>0</v>
      </c>
    </row>
    <row r="12" spans="1:11">
      <c r="A12" s="1" t="s">
        <v>7</v>
      </c>
      <c r="B12" s="1" t="s">
        <v>8</v>
      </c>
      <c r="C12" s="1">
        <v>271</v>
      </c>
      <c r="D12" s="1">
        <v>278</v>
      </c>
      <c r="E12" s="1" t="s">
        <v>9</v>
      </c>
      <c r="F12" s="1" t="s">
        <v>20</v>
      </c>
      <c r="G12" s="1">
        <v>14040</v>
      </c>
      <c r="H12" s="1">
        <v>0</v>
      </c>
      <c r="I12" s="1">
        <v>0</v>
      </c>
    </row>
    <row r="13" spans="1:11">
      <c r="A13" s="1" t="s">
        <v>7</v>
      </c>
      <c r="B13" s="1" t="s">
        <v>21</v>
      </c>
      <c r="C13" s="1">
        <v>4001</v>
      </c>
      <c r="D13" s="1">
        <v>4012</v>
      </c>
      <c r="E13" s="1" t="s">
        <v>22</v>
      </c>
      <c r="F13" s="1" t="s">
        <v>23</v>
      </c>
      <c r="G13" s="1">
        <v>3</v>
      </c>
      <c r="H13" s="1">
        <v>0</v>
      </c>
      <c r="I13" s="1">
        <v>0</v>
      </c>
      <c r="K13">
        <f>COUNTIF(H2:H6520,"1")</f>
        <v>4240</v>
      </c>
    </row>
    <row r="14" spans="1:11">
      <c r="A14" s="1" t="s">
        <v>7</v>
      </c>
      <c r="B14" s="1" t="s">
        <v>21</v>
      </c>
      <c r="C14" s="1">
        <v>5587</v>
      </c>
      <c r="D14" s="1">
        <v>5598</v>
      </c>
      <c r="E14" s="1" t="s">
        <v>22</v>
      </c>
      <c r="F14" s="1" t="s">
        <v>23</v>
      </c>
      <c r="G14" s="1">
        <v>3</v>
      </c>
      <c r="H14" s="1">
        <v>0</v>
      </c>
      <c r="I14" s="1">
        <v>0</v>
      </c>
    </row>
    <row r="15" spans="1:11">
      <c r="A15" s="1" t="s">
        <v>7</v>
      </c>
      <c r="B15" s="1" t="s">
        <v>21</v>
      </c>
      <c r="C15" s="1">
        <v>7511</v>
      </c>
      <c r="D15" s="1">
        <v>7522</v>
      </c>
      <c r="E15" s="1" t="s">
        <v>22</v>
      </c>
      <c r="F15" s="1" t="s">
        <v>23</v>
      </c>
      <c r="G15" s="1">
        <v>3</v>
      </c>
      <c r="H15" s="1">
        <v>0</v>
      </c>
      <c r="I15" s="1">
        <v>0</v>
      </c>
    </row>
    <row r="16" spans="1:11">
      <c r="A16" s="1" t="s">
        <v>7</v>
      </c>
      <c r="B16" s="1" t="s">
        <v>21</v>
      </c>
      <c r="C16" s="1">
        <v>8860</v>
      </c>
      <c r="D16" s="1">
        <v>8871</v>
      </c>
      <c r="E16" s="1" t="s">
        <v>22</v>
      </c>
      <c r="F16" s="1" t="s">
        <v>23</v>
      </c>
      <c r="G16" s="1">
        <v>3</v>
      </c>
      <c r="H16" s="1">
        <v>0</v>
      </c>
      <c r="I16" s="1">
        <v>0</v>
      </c>
    </row>
    <row r="17" spans="1:9">
      <c r="A17" s="1" t="s">
        <v>7</v>
      </c>
      <c r="B17" s="1" t="s">
        <v>21</v>
      </c>
      <c r="C17" s="1">
        <v>10459</v>
      </c>
      <c r="D17" s="1">
        <v>10470</v>
      </c>
      <c r="E17" s="1" t="s">
        <v>22</v>
      </c>
      <c r="F17" s="1" t="s">
        <v>23</v>
      </c>
      <c r="G17" s="1">
        <v>3</v>
      </c>
      <c r="H17" s="1">
        <v>0</v>
      </c>
      <c r="I17" s="1">
        <v>0</v>
      </c>
    </row>
    <row r="18" spans="1:9">
      <c r="A18" s="1" t="s">
        <v>7</v>
      </c>
      <c r="B18" s="1" t="s">
        <v>21</v>
      </c>
      <c r="C18" s="1">
        <v>11838</v>
      </c>
      <c r="D18" s="1">
        <v>11849</v>
      </c>
      <c r="E18" s="1" t="s">
        <v>22</v>
      </c>
      <c r="F18" s="1" t="s">
        <v>23</v>
      </c>
      <c r="G18" s="1">
        <v>3</v>
      </c>
      <c r="H18" s="1">
        <v>0</v>
      </c>
      <c r="I18" s="1">
        <v>0</v>
      </c>
    </row>
    <row r="19" spans="1:9">
      <c r="A19" s="1" t="s">
        <v>7</v>
      </c>
      <c r="B19" s="1" t="s">
        <v>21</v>
      </c>
      <c r="C19" s="1">
        <v>13543</v>
      </c>
      <c r="D19" s="1">
        <v>13554</v>
      </c>
      <c r="E19" s="1" t="s">
        <v>22</v>
      </c>
      <c r="F19" s="1" t="s">
        <v>23</v>
      </c>
      <c r="G19" s="1">
        <v>3</v>
      </c>
      <c r="H19" s="1">
        <v>0</v>
      </c>
      <c r="I19" s="1">
        <v>0</v>
      </c>
    </row>
    <row r="20" spans="1:9">
      <c r="A20" s="1" t="s">
        <v>7</v>
      </c>
      <c r="B20" s="1" t="s">
        <v>21</v>
      </c>
      <c r="C20" s="1">
        <v>15419</v>
      </c>
      <c r="D20" s="1">
        <v>15430</v>
      </c>
      <c r="E20" s="1" t="s">
        <v>22</v>
      </c>
      <c r="F20" s="1" t="s">
        <v>23</v>
      </c>
      <c r="G20" s="1">
        <v>3</v>
      </c>
      <c r="H20" s="1">
        <v>0</v>
      </c>
      <c r="I20" s="1">
        <v>0</v>
      </c>
    </row>
    <row r="21" spans="1:9">
      <c r="A21" s="1" t="s">
        <v>7</v>
      </c>
      <c r="B21" s="1" t="s">
        <v>21</v>
      </c>
      <c r="C21" s="1">
        <v>17281</v>
      </c>
      <c r="D21" s="1">
        <v>17292</v>
      </c>
      <c r="E21" s="1" t="s">
        <v>22</v>
      </c>
      <c r="F21" s="1" t="s">
        <v>23</v>
      </c>
      <c r="G21" s="1">
        <v>3</v>
      </c>
      <c r="H21" s="1">
        <v>0</v>
      </c>
      <c r="I21" s="1">
        <v>0</v>
      </c>
    </row>
    <row r="22" spans="1:9">
      <c r="A22" s="1" t="s">
        <v>7</v>
      </c>
      <c r="B22" s="1" t="s">
        <v>21</v>
      </c>
      <c r="C22" s="1">
        <v>18766</v>
      </c>
      <c r="D22" s="1">
        <v>18777</v>
      </c>
      <c r="E22" s="1" t="s">
        <v>22</v>
      </c>
      <c r="F22" s="1" t="s">
        <v>23</v>
      </c>
      <c r="G22" s="1">
        <v>3</v>
      </c>
      <c r="H22" s="1">
        <v>0</v>
      </c>
      <c r="I22" s="1">
        <v>0</v>
      </c>
    </row>
    <row r="23" spans="1:9">
      <c r="A23" s="1" t="s">
        <v>7</v>
      </c>
      <c r="B23" s="1" t="s">
        <v>21</v>
      </c>
      <c r="C23" s="1">
        <v>4244</v>
      </c>
      <c r="D23" s="1">
        <v>4255</v>
      </c>
      <c r="E23" s="1" t="s">
        <v>24</v>
      </c>
      <c r="F23" s="1" t="s">
        <v>25</v>
      </c>
      <c r="G23" s="1">
        <v>1</v>
      </c>
      <c r="H23" s="1">
        <v>0</v>
      </c>
      <c r="I23" s="1">
        <v>0</v>
      </c>
    </row>
    <row r="24" spans="1:9">
      <c r="A24" s="1" t="s">
        <v>7</v>
      </c>
      <c r="B24" s="1" t="s">
        <v>26</v>
      </c>
      <c r="C24" s="1">
        <v>4737</v>
      </c>
      <c r="D24" s="1">
        <v>4744</v>
      </c>
      <c r="E24" s="1" t="s">
        <v>27</v>
      </c>
      <c r="F24" s="1" t="s">
        <v>28</v>
      </c>
      <c r="G24" s="1">
        <v>1</v>
      </c>
      <c r="H24" s="1">
        <v>0</v>
      </c>
      <c r="I24" s="1">
        <v>0</v>
      </c>
    </row>
    <row r="25" spans="1:9">
      <c r="A25" s="1" t="s">
        <v>7</v>
      </c>
      <c r="B25" s="1" t="s">
        <v>26</v>
      </c>
      <c r="C25" s="1">
        <v>4732</v>
      </c>
      <c r="D25" s="1">
        <v>4739</v>
      </c>
      <c r="E25" s="1" t="s">
        <v>27</v>
      </c>
      <c r="F25" s="1" t="s">
        <v>29</v>
      </c>
      <c r="G25" s="1">
        <v>2</v>
      </c>
      <c r="H25" s="1">
        <v>0</v>
      </c>
      <c r="I25" s="1">
        <v>0</v>
      </c>
    </row>
    <row r="26" spans="1:9">
      <c r="A26" s="1" t="s">
        <v>7</v>
      </c>
      <c r="B26" s="1" t="s">
        <v>26</v>
      </c>
      <c r="C26" s="1">
        <v>4732</v>
      </c>
      <c r="D26" s="1">
        <v>4739</v>
      </c>
      <c r="E26" s="1" t="s">
        <v>30</v>
      </c>
      <c r="F26" s="1" t="s">
        <v>31</v>
      </c>
      <c r="G26" s="1">
        <v>1</v>
      </c>
      <c r="H26" s="1">
        <v>0</v>
      </c>
      <c r="I26" s="1">
        <v>0</v>
      </c>
    </row>
    <row r="27" spans="1:9">
      <c r="A27" s="1" t="s">
        <v>7</v>
      </c>
      <c r="B27" s="1" t="s">
        <v>26</v>
      </c>
      <c r="C27" s="1">
        <v>4731</v>
      </c>
      <c r="D27" s="1">
        <v>4738</v>
      </c>
      <c r="E27" s="1" t="s">
        <v>30</v>
      </c>
      <c r="F27" s="1" t="s">
        <v>32</v>
      </c>
      <c r="G27" s="1">
        <v>2</v>
      </c>
      <c r="H27" s="1">
        <v>0</v>
      </c>
      <c r="I27" s="1">
        <v>0</v>
      </c>
    </row>
    <row r="28" spans="1:9">
      <c r="A28" s="1" t="s">
        <v>7</v>
      </c>
      <c r="B28" s="1" t="s">
        <v>33</v>
      </c>
      <c r="C28" s="1">
        <v>4711</v>
      </c>
      <c r="D28" s="1">
        <v>4718</v>
      </c>
      <c r="E28" s="1" t="s">
        <v>34</v>
      </c>
      <c r="F28" s="1" t="s">
        <v>35</v>
      </c>
      <c r="G28" s="1">
        <v>12</v>
      </c>
      <c r="H28" s="1">
        <v>0</v>
      </c>
      <c r="I28" s="1">
        <v>0</v>
      </c>
    </row>
    <row r="29" spans="1:9">
      <c r="A29" s="1" t="s">
        <v>7</v>
      </c>
      <c r="B29" s="1" t="s">
        <v>36</v>
      </c>
      <c r="C29" s="1">
        <v>863</v>
      </c>
      <c r="D29" s="1">
        <v>870</v>
      </c>
      <c r="E29" s="1" t="s">
        <v>37</v>
      </c>
      <c r="F29" s="1" t="s">
        <v>38</v>
      </c>
      <c r="G29" s="1">
        <v>1</v>
      </c>
      <c r="H29" s="1">
        <v>0</v>
      </c>
      <c r="I29" s="1">
        <v>0</v>
      </c>
    </row>
    <row r="30" spans="1:9">
      <c r="A30" s="1" t="s">
        <v>7</v>
      </c>
      <c r="B30" s="1" t="s">
        <v>36</v>
      </c>
      <c r="C30" s="1">
        <v>651</v>
      </c>
      <c r="D30" s="1">
        <v>658</v>
      </c>
      <c r="E30" s="1" t="s">
        <v>37</v>
      </c>
      <c r="F30" s="1" t="s">
        <v>39</v>
      </c>
      <c r="G30" s="1">
        <v>2</v>
      </c>
      <c r="H30" s="1">
        <v>0</v>
      </c>
      <c r="I30" s="1">
        <v>0</v>
      </c>
    </row>
    <row r="31" spans="1:9">
      <c r="A31" s="1" t="s">
        <v>7</v>
      </c>
      <c r="B31" s="1" t="s">
        <v>36</v>
      </c>
      <c r="C31" s="1">
        <v>553</v>
      </c>
      <c r="D31" s="1">
        <v>560</v>
      </c>
      <c r="E31" s="1" t="s">
        <v>37</v>
      </c>
      <c r="F31" s="1" t="s">
        <v>40</v>
      </c>
      <c r="G31" s="1">
        <v>6</v>
      </c>
      <c r="H31" s="1">
        <v>0</v>
      </c>
      <c r="I31" s="1">
        <v>0</v>
      </c>
    </row>
    <row r="32" spans="1:9">
      <c r="A32" s="1" t="s">
        <v>7</v>
      </c>
      <c r="B32" s="1" t="s">
        <v>36</v>
      </c>
      <c r="C32" s="1">
        <v>681</v>
      </c>
      <c r="D32" s="1">
        <v>688</v>
      </c>
      <c r="E32" s="1" t="s">
        <v>37</v>
      </c>
      <c r="F32" s="1" t="s">
        <v>41</v>
      </c>
      <c r="G32" s="1">
        <v>11</v>
      </c>
      <c r="H32" s="1">
        <v>0</v>
      </c>
      <c r="I32" s="1">
        <v>0</v>
      </c>
    </row>
    <row r="33" spans="1:9">
      <c r="A33" s="1" t="s">
        <v>7</v>
      </c>
      <c r="B33" s="1" t="s">
        <v>36</v>
      </c>
      <c r="C33" s="1">
        <v>560</v>
      </c>
      <c r="D33" s="1">
        <v>567</v>
      </c>
      <c r="E33" s="1" t="s">
        <v>37</v>
      </c>
      <c r="F33" s="1" t="s">
        <v>42</v>
      </c>
      <c r="G33" s="1">
        <v>12</v>
      </c>
      <c r="H33" s="1">
        <v>0</v>
      </c>
      <c r="I33" s="1">
        <v>0</v>
      </c>
    </row>
    <row r="34" spans="1:9">
      <c r="A34" s="1" t="s">
        <v>7</v>
      </c>
      <c r="B34" s="1" t="s">
        <v>36</v>
      </c>
      <c r="C34" s="1">
        <v>560</v>
      </c>
      <c r="D34" s="1">
        <v>567</v>
      </c>
      <c r="E34" s="1" t="s">
        <v>37</v>
      </c>
      <c r="F34" s="1" t="s">
        <v>43</v>
      </c>
      <c r="G34" s="1">
        <v>14</v>
      </c>
      <c r="H34" s="1">
        <v>0</v>
      </c>
      <c r="I34" s="1">
        <v>0</v>
      </c>
    </row>
    <row r="35" spans="1:9">
      <c r="A35" s="1" t="s">
        <v>7</v>
      </c>
      <c r="B35" s="1" t="s">
        <v>36</v>
      </c>
      <c r="C35" s="1">
        <v>678</v>
      </c>
      <c r="D35" s="1">
        <v>685</v>
      </c>
      <c r="E35" s="1" t="s">
        <v>37</v>
      </c>
      <c r="F35" s="1" t="s">
        <v>44</v>
      </c>
      <c r="G35" s="1">
        <v>16</v>
      </c>
      <c r="H35" s="1">
        <v>0</v>
      </c>
      <c r="I35" s="1">
        <v>0</v>
      </c>
    </row>
    <row r="36" spans="1:9">
      <c r="A36" s="1" t="s">
        <v>7</v>
      </c>
      <c r="B36" s="1" t="s">
        <v>36</v>
      </c>
      <c r="C36" s="1">
        <v>710</v>
      </c>
      <c r="D36" s="1">
        <v>717</v>
      </c>
      <c r="E36" s="1" t="s">
        <v>37</v>
      </c>
      <c r="F36" s="1" t="s">
        <v>45</v>
      </c>
      <c r="G36" s="1">
        <v>22</v>
      </c>
      <c r="H36" s="1">
        <v>0</v>
      </c>
      <c r="I36" s="1">
        <v>0</v>
      </c>
    </row>
    <row r="37" spans="1:9">
      <c r="A37" s="1" t="s">
        <v>7</v>
      </c>
      <c r="B37" s="1" t="s">
        <v>36</v>
      </c>
      <c r="C37" s="1">
        <v>557</v>
      </c>
      <c r="D37" s="1">
        <v>564</v>
      </c>
      <c r="E37" s="1" t="s">
        <v>37</v>
      </c>
      <c r="F37" s="1" t="s">
        <v>46</v>
      </c>
      <c r="G37" s="1">
        <v>36</v>
      </c>
      <c r="H37" s="1">
        <v>0</v>
      </c>
      <c r="I37" s="1">
        <v>0</v>
      </c>
    </row>
    <row r="38" spans="1:9">
      <c r="A38" s="1" t="s">
        <v>7</v>
      </c>
      <c r="B38" s="1" t="s">
        <v>36</v>
      </c>
      <c r="C38" s="1">
        <v>560</v>
      </c>
      <c r="D38" s="1">
        <v>567</v>
      </c>
      <c r="E38" s="1" t="s">
        <v>37</v>
      </c>
      <c r="F38" s="1" t="s">
        <v>47</v>
      </c>
      <c r="G38" s="1">
        <v>38</v>
      </c>
      <c r="H38" s="1">
        <v>0</v>
      </c>
      <c r="I38" s="1">
        <v>0</v>
      </c>
    </row>
    <row r="39" spans="1:9">
      <c r="A39" s="1" t="s">
        <v>7</v>
      </c>
      <c r="B39" s="1" t="s">
        <v>36</v>
      </c>
      <c r="C39" s="1">
        <v>684</v>
      </c>
      <c r="D39" s="1">
        <v>691</v>
      </c>
      <c r="E39" s="1" t="s">
        <v>37</v>
      </c>
      <c r="F39" s="1" t="s">
        <v>48</v>
      </c>
      <c r="G39" s="1">
        <v>39</v>
      </c>
      <c r="H39" s="1">
        <v>0</v>
      </c>
      <c r="I39" s="1">
        <v>0</v>
      </c>
    </row>
    <row r="40" spans="1:9">
      <c r="A40" s="1" t="s">
        <v>7</v>
      </c>
      <c r="B40" s="1" t="s">
        <v>36</v>
      </c>
      <c r="C40" s="1">
        <v>560</v>
      </c>
      <c r="D40" s="1">
        <v>567</v>
      </c>
      <c r="E40" s="1" t="s">
        <v>37</v>
      </c>
      <c r="F40" s="1" t="s">
        <v>49</v>
      </c>
      <c r="G40" s="1">
        <v>45</v>
      </c>
      <c r="H40" s="1">
        <v>0</v>
      </c>
      <c r="I40" s="1">
        <v>0</v>
      </c>
    </row>
    <row r="41" spans="1:9">
      <c r="A41" s="1" t="s">
        <v>7</v>
      </c>
      <c r="B41" s="1" t="s">
        <v>36</v>
      </c>
      <c r="C41" s="1">
        <v>672</v>
      </c>
      <c r="D41" s="1">
        <v>679</v>
      </c>
      <c r="E41" s="1" t="s">
        <v>37</v>
      </c>
      <c r="F41" s="1" t="s">
        <v>50</v>
      </c>
      <c r="G41" s="1">
        <v>46</v>
      </c>
      <c r="H41" s="1">
        <v>0</v>
      </c>
      <c r="I41" s="1">
        <v>0</v>
      </c>
    </row>
    <row r="42" spans="1:9">
      <c r="A42" s="1" t="s">
        <v>7</v>
      </c>
      <c r="B42" s="1" t="s">
        <v>36</v>
      </c>
      <c r="C42" s="1">
        <v>707</v>
      </c>
      <c r="D42" s="1">
        <v>714</v>
      </c>
      <c r="E42" s="1" t="s">
        <v>37</v>
      </c>
      <c r="F42" s="1" t="s">
        <v>51</v>
      </c>
      <c r="G42" s="1">
        <v>47</v>
      </c>
      <c r="H42" s="1">
        <v>0</v>
      </c>
      <c r="I42" s="1">
        <v>0</v>
      </c>
    </row>
    <row r="43" spans="1:9">
      <c r="A43" s="1" t="s">
        <v>7</v>
      </c>
      <c r="B43" s="1" t="s">
        <v>36</v>
      </c>
      <c r="C43" s="1">
        <v>554</v>
      </c>
      <c r="D43" s="1">
        <v>561</v>
      </c>
      <c r="E43" s="1" t="s">
        <v>37</v>
      </c>
      <c r="F43" s="1" t="s">
        <v>52</v>
      </c>
      <c r="G43" s="1">
        <v>50</v>
      </c>
      <c r="H43" s="1">
        <v>0</v>
      </c>
      <c r="I43" s="1">
        <v>0</v>
      </c>
    </row>
    <row r="44" spans="1:9">
      <c r="A44" s="1" t="s">
        <v>7</v>
      </c>
      <c r="B44" s="1" t="s">
        <v>36</v>
      </c>
      <c r="C44" s="1">
        <v>555</v>
      </c>
      <c r="D44" s="1">
        <v>562</v>
      </c>
      <c r="E44" s="1" t="s">
        <v>37</v>
      </c>
      <c r="F44" s="1" t="s">
        <v>53</v>
      </c>
      <c r="G44" s="1">
        <v>52</v>
      </c>
      <c r="H44" s="1">
        <v>0</v>
      </c>
      <c r="I44" s="1">
        <v>0</v>
      </c>
    </row>
    <row r="45" spans="1:9">
      <c r="A45" s="1" t="s">
        <v>7</v>
      </c>
      <c r="B45" s="1" t="s">
        <v>36</v>
      </c>
      <c r="C45" s="1">
        <v>548</v>
      </c>
      <c r="D45" s="1">
        <v>555</v>
      </c>
      <c r="E45" s="1" t="s">
        <v>37</v>
      </c>
      <c r="F45" s="1" t="s">
        <v>54</v>
      </c>
      <c r="G45" s="1">
        <v>53</v>
      </c>
      <c r="H45" s="1">
        <v>0</v>
      </c>
      <c r="I45" s="1">
        <v>0</v>
      </c>
    </row>
    <row r="46" spans="1:9">
      <c r="A46" s="1" t="s">
        <v>7</v>
      </c>
      <c r="B46" s="1" t="s">
        <v>36</v>
      </c>
      <c r="C46" s="1">
        <v>551</v>
      </c>
      <c r="D46" s="1">
        <v>558</v>
      </c>
      <c r="E46" s="1" t="s">
        <v>37</v>
      </c>
      <c r="F46" s="1" t="s">
        <v>55</v>
      </c>
      <c r="G46" s="1">
        <v>56</v>
      </c>
      <c r="H46" s="1">
        <v>0</v>
      </c>
      <c r="I46" s="1">
        <v>0</v>
      </c>
    </row>
    <row r="47" spans="1:9">
      <c r="A47" s="1" t="s">
        <v>7</v>
      </c>
      <c r="B47" s="1" t="s">
        <v>36</v>
      </c>
      <c r="C47" s="1">
        <v>557</v>
      </c>
      <c r="D47" s="1">
        <v>564</v>
      </c>
      <c r="E47" s="1" t="s">
        <v>37</v>
      </c>
      <c r="F47" s="1" t="s">
        <v>56</v>
      </c>
      <c r="G47" s="1">
        <v>57</v>
      </c>
      <c r="H47" s="1">
        <v>0</v>
      </c>
      <c r="I47" s="1">
        <v>0</v>
      </c>
    </row>
    <row r="48" spans="1:9">
      <c r="A48" s="1" t="s">
        <v>7</v>
      </c>
      <c r="B48" s="1" t="s">
        <v>36</v>
      </c>
      <c r="C48" s="1">
        <v>551</v>
      </c>
      <c r="D48" s="1">
        <v>558</v>
      </c>
      <c r="E48" s="1" t="s">
        <v>37</v>
      </c>
      <c r="F48" s="1" t="s">
        <v>57</v>
      </c>
      <c r="G48" s="1">
        <v>66</v>
      </c>
      <c r="H48" s="1">
        <v>0</v>
      </c>
      <c r="I48" s="1">
        <v>0</v>
      </c>
    </row>
    <row r="49" spans="1:9">
      <c r="A49" s="1" t="s">
        <v>7</v>
      </c>
      <c r="B49" s="1" t="s">
        <v>36</v>
      </c>
      <c r="C49" s="1">
        <v>551</v>
      </c>
      <c r="D49" s="1">
        <v>558</v>
      </c>
      <c r="E49" s="1" t="s">
        <v>37</v>
      </c>
      <c r="F49" s="1" t="s">
        <v>58</v>
      </c>
      <c r="G49" s="1">
        <v>71</v>
      </c>
      <c r="H49" s="1">
        <v>0</v>
      </c>
      <c r="I49" s="1">
        <v>0</v>
      </c>
    </row>
    <row r="50" spans="1:9">
      <c r="A50" s="1" t="s">
        <v>7</v>
      </c>
      <c r="B50" s="1" t="s">
        <v>36</v>
      </c>
      <c r="C50" s="1">
        <v>548</v>
      </c>
      <c r="D50" s="1">
        <v>555</v>
      </c>
      <c r="E50" s="1" t="s">
        <v>37</v>
      </c>
      <c r="F50" s="1" t="s">
        <v>59</v>
      </c>
      <c r="G50" s="1">
        <v>72</v>
      </c>
      <c r="H50" s="1">
        <v>0</v>
      </c>
      <c r="I50" s="1">
        <v>0</v>
      </c>
    </row>
    <row r="51" spans="1:9">
      <c r="A51" s="1" t="s">
        <v>7</v>
      </c>
      <c r="B51" s="1" t="s">
        <v>36</v>
      </c>
      <c r="C51" s="1">
        <v>551</v>
      </c>
      <c r="D51" s="1">
        <v>558</v>
      </c>
      <c r="E51" s="1" t="s">
        <v>37</v>
      </c>
      <c r="F51" s="1" t="s">
        <v>60</v>
      </c>
      <c r="G51" s="1">
        <v>73</v>
      </c>
      <c r="H51" s="1">
        <v>0</v>
      </c>
      <c r="I51" s="1">
        <v>0</v>
      </c>
    </row>
    <row r="52" spans="1:9">
      <c r="A52" s="1" t="s">
        <v>7</v>
      </c>
      <c r="B52" s="1" t="s">
        <v>36</v>
      </c>
      <c r="C52" s="1">
        <v>554</v>
      </c>
      <c r="D52" s="1">
        <v>561</v>
      </c>
      <c r="E52" s="1" t="s">
        <v>37</v>
      </c>
      <c r="F52" s="1" t="s">
        <v>61</v>
      </c>
      <c r="G52" s="1">
        <v>74</v>
      </c>
      <c r="H52" s="1">
        <v>0</v>
      </c>
      <c r="I52" s="1">
        <v>0</v>
      </c>
    </row>
    <row r="53" spans="1:9">
      <c r="A53" s="1" t="s">
        <v>7</v>
      </c>
      <c r="B53" s="1" t="s">
        <v>36</v>
      </c>
      <c r="C53" s="1">
        <v>554</v>
      </c>
      <c r="D53" s="1">
        <v>561</v>
      </c>
      <c r="E53" s="1" t="s">
        <v>37</v>
      </c>
      <c r="F53" s="1" t="s">
        <v>62</v>
      </c>
      <c r="G53" s="1">
        <v>76</v>
      </c>
      <c r="H53" s="1">
        <v>0</v>
      </c>
      <c r="I53" s="1">
        <v>0</v>
      </c>
    </row>
    <row r="54" spans="1:9">
      <c r="A54" s="1" t="s">
        <v>7</v>
      </c>
      <c r="B54" s="1" t="s">
        <v>36</v>
      </c>
      <c r="C54" s="1">
        <v>555</v>
      </c>
      <c r="D54" s="1">
        <v>562</v>
      </c>
      <c r="E54" s="1" t="s">
        <v>37</v>
      </c>
      <c r="F54" s="1" t="s">
        <v>63</v>
      </c>
      <c r="G54" s="1">
        <v>77</v>
      </c>
      <c r="H54" s="1">
        <v>0</v>
      </c>
      <c r="I54" s="1">
        <v>0</v>
      </c>
    </row>
    <row r="55" spans="1:9">
      <c r="A55" s="1" t="s">
        <v>7</v>
      </c>
      <c r="B55" s="1" t="s">
        <v>36</v>
      </c>
      <c r="C55" s="1">
        <v>559</v>
      </c>
      <c r="D55" s="1">
        <v>566</v>
      </c>
      <c r="E55" s="1" t="s">
        <v>37</v>
      </c>
      <c r="F55" s="1" t="s">
        <v>64</v>
      </c>
      <c r="G55" s="1">
        <v>81</v>
      </c>
      <c r="H55" s="1">
        <v>0</v>
      </c>
      <c r="I55" s="1">
        <v>0</v>
      </c>
    </row>
    <row r="56" spans="1:9">
      <c r="A56" s="1" t="s">
        <v>7</v>
      </c>
      <c r="B56" s="1" t="s">
        <v>36</v>
      </c>
      <c r="C56" s="1">
        <v>558</v>
      </c>
      <c r="D56" s="1">
        <v>565</v>
      </c>
      <c r="E56" s="1" t="s">
        <v>37</v>
      </c>
      <c r="F56" s="1" t="s">
        <v>65</v>
      </c>
      <c r="G56" s="1">
        <v>82</v>
      </c>
      <c r="H56" s="1">
        <v>0</v>
      </c>
      <c r="I56" s="1">
        <v>0</v>
      </c>
    </row>
    <row r="57" spans="1:9">
      <c r="A57" s="1" t="s">
        <v>7</v>
      </c>
      <c r="B57" s="1" t="s">
        <v>36</v>
      </c>
      <c r="C57" s="1">
        <v>549</v>
      </c>
      <c r="D57" s="1">
        <v>556</v>
      </c>
      <c r="E57" s="1" t="s">
        <v>37</v>
      </c>
      <c r="F57" s="1" t="s">
        <v>66</v>
      </c>
      <c r="G57" s="1">
        <v>85</v>
      </c>
      <c r="H57" s="1">
        <v>0</v>
      </c>
      <c r="I57" s="1">
        <v>0</v>
      </c>
    </row>
    <row r="58" spans="1:9">
      <c r="A58" s="1" t="s">
        <v>7</v>
      </c>
      <c r="B58" s="1" t="s">
        <v>36</v>
      </c>
      <c r="C58" s="1">
        <v>557</v>
      </c>
      <c r="D58" s="1">
        <v>564</v>
      </c>
      <c r="E58" s="1" t="s">
        <v>37</v>
      </c>
      <c r="F58" s="1" t="s">
        <v>67</v>
      </c>
      <c r="G58" s="1">
        <v>86</v>
      </c>
      <c r="H58" s="1">
        <v>0</v>
      </c>
      <c r="I58" s="1">
        <v>0</v>
      </c>
    </row>
    <row r="59" spans="1:9">
      <c r="A59" s="1" t="s">
        <v>7</v>
      </c>
      <c r="B59" s="1" t="s">
        <v>68</v>
      </c>
      <c r="C59" s="1">
        <v>649</v>
      </c>
      <c r="D59" s="1">
        <v>656</v>
      </c>
      <c r="E59" s="1" t="s">
        <v>22</v>
      </c>
      <c r="F59" s="1" t="s">
        <v>69</v>
      </c>
      <c r="G59" s="1">
        <v>9</v>
      </c>
      <c r="H59" s="1">
        <v>0</v>
      </c>
      <c r="I59" s="1">
        <v>0</v>
      </c>
    </row>
    <row r="60" spans="1:9">
      <c r="A60" s="1" t="s">
        <v>7</v>
      </c>
      <c r="B60" s="1" t="s">
        <v>68</v>
      </c>
      <c r="C60" s="1">
        <v>684</v>
      </c>
      <c r="D60" s="1">
        <v>691</v>
      </c>
      <c r="E60" s="1" t="s">
        <v>22</v>
      </c>
      <c r="F60" s="1" t="s">
        <v>70</v>
      </c>
      <c r="G60" s="1">
        <v>12</v>
      </c>
      <c r="H60" s="1">
        <v>0</v>
      </c>
      <c r="I60" s="1">
        <v>0</v>
      </c>
    </row>
    <row r="61" spans="1:9">
      <c r="A61" s="1" t="s">
        <v>7</v>
      </c>
      <c r="B61" s="1" t="s">
        <v>71</v>
      </c>
      <c r="C61" s="1">
        <v>454</v>
      </c>
      <c r="D61" s="1">
        <v>461</v>
      </c>
      <c r="E61" s="1" t="s">
        <v>72</v>
      </c>
      <c r="F61" s="1" t="s">
        <v>73</v>
      </c>
      <c r="G61" s="1">
        <v>12</v>
      </c>
      <c r="H61" s="1">
        <v>0</v>
      </c>
      <c r="I61" s="1">
        <v>0</v>
      </c>
    </row>
    <row r="62" spans="1:9">
      <c r="A62" s="1" t="s">
        <v>7</v>
      </c>
      <c r="B62" s="1" t="s">
        <v>71</v>
      </c>
      <c r="C62" s="1">
        <v>663</v>
      </c>
      <c r="D62" s="1">
        <v>670</v>
      </c>
      <c r="E62" s="1" t="s">
        <v>72</v>
      </c>
      <c r="F62" s="1" t="s">
        <v>74</v>
      </c>
      <c r="G62" s="1">
        <v>16</v>
      </c>
      <c r="H62" s="1">
        <v>0</v>
      </c>
      <c r="I62" s="1">
        <v>0</v>
      </c>
    </row>
    <row r="63" spans="1:9">
      <c r="A63" s="1" t="s">
        <v>7</v>
      </c>
      <c r="B63" s="1" t="s">
        <v>75</v>
      </c>
      <c r="C63" s="1">
        <v>10131</v>
      </c>
      <c r="D63" s="1">
        <v>10138</v>
      </c>
      <c r="E63" s="1" t="s">
        <v>76</v>
      </c>
      <c r="F63" s="1" t="s">
        <v>77</v>
      </c>
      <c r="G63" s="1">
        <v>2</v>
      </c>
      <c r="H63" s="1">
        <v>0</v>
      </c>
      <c r="I63" s="1">
        <v>0</v>
      </c>
    </row>
    <row r="64" spans="1:9">
      <c r="A64" s="1" t="s">
        <v>7</v>
      </c>
      <c r="B64" s="1" t="s">
        <v>75</v>
      </c>
      <c r="C64" s="1">
        <v>10031</v>
      </c>
      <c r="D64" s="1">
        <v>10038</v>
      </c>
      <c r="E64" s="1" t="s">
        <v>76</v>
      </c>
      <c r="F64" s="1" t="s">
        <v>78</v>
      </c>
      <c r="G64" s="1">
        <v>3</v>
      </c>
      <c r="H64" s="1">
        <v>0</v>
      </c>
      <c r="I64" s="1">
        <v>0</v>
      </c>
    </row>
    <row r="65" spans="1:9">
      <c r="A65" s="1" t="s">
        <v>7</v>
      </c>
      <c r="B65" s="1" t="s">
        <v>75</v>
      </c>
      <c r="C65" s="1">
        <v>242</v>
      </c>
      <c r="D65" s="1">
        <v>249</v>
      </c>
      <c r="E65" s="1" t="s">
        <v>76</v>
      </c>
      <c r="F65" s="1" t="s">
        <v>79</v>
      </c>
      <c r="G65" s="1">
        <v>5</v>
      </c>
      <c r="H65" s="1">
        <v>0</v>
      </c>
      <c r="I65" s="1">
        <v>0</v>
      </c>
    </row>
    <row r="66" spans="1:9">
      <c r="A66" s="1" t="s">
        <v>7</v>
      </c>
      <c r="B66" s="1" t="s">
        <v>75</v>
      </c>
      <c r="C66" s="1">
        <v>1954</v>
      </c>
      <c r="D66" s="1">
        <v>1961</v>
      </c>
      <c r="E66" s="1" t="s">
        <v>76</v>
      </c>
      <c r="F66" s="1" t="s">
        <v>79</v>
      </c>
      <c r="G66" s="1">
        <v>5</v>
      </c>
      <c r="H66" s="1">
        <v>0</v>
      </c>
      <c r="I66" s="1">
        <v>0</v>
      </c>
    </row>
    <row r="67" spans="1:9">
      <c r="A67" s="1" t="s">
        <v>7</v>
      </c>
      <c r="B67" s="1" t="s">
        <v>75</v>
      </c>
      <c r="C67" s="1">
        <v>2515</v>
      </c>
      <c r="D67" s="1">
        <v>2522</v>
      </c>
      <c r="E67" s="1" t="s">
        <v>76</v>
      </c>
      <c r="F67" s="1" t="s">
        <v>80</v>
      </c>
      <c r="G67" s="1">
        <v>7</v>
      </c>
      <c r="H67" s="1">
        <v>0</v>
      </c>
      <c r="I67" s="1">
        <v>0</v>
      </c>
    </row>
    <row r="68" spans="1:9">
      <c r="A68" s="1" t="s">
        <v>7</v>
      </c>
      <c r="B68" s="1" t="s">
        <v>75</v>
      </c>
      <c r="C68" s="1">
        <v>10001</v>
      </c>
      <c r="D68" s="1">
        <v>10008</v>
      </c>
      <c r="E68" s="1" t="s">
        <v>76</v>
      </c>
      <c r="F68" s="1" t="s">
        <v>81</v>
      </c>
      <c r="G68" s="1">
        <v>11</v>
      </c>
      <c r="H68" s="1">
        <v>0</v>
      </c>
      <c r="I68" s="1">
        <v>0</v>
      </c>
    </row>
    <row r="69" spans="1:9">
      <c r="A69" s="1" t="s">
        <v>7</v>
      </c>
      <c r="B69" s="1" t="s">
        <v>75</v>
      </c>
      <c r="C69" s="1">
        <v>243</v>
      </c>
      <c r="D69" s="1">
        <v>250</v>
      </c>
      <c r="E69" s="1" t="s">
        <v>76</v>
      </c>
      <c r="F69" s="1" t="s">
        <v>82</v>
      </c>
      <c r="G69" s="1">
        <v>34</v>
      </c>
      <c r="H69" s="1">
        <v>0</v>
      </c>
      <c r="I69" s="1">
        <v>0</v>
      </c>
    </row>
    <row r="70" spans="1:9">
      <c r="A70" s="1" t="s">
        <v>7</v>
      </c>
      <c r="B70" s="1" t="s">
        <v>75</v>
      </c>
      <c r="C70" s="1">
        <v>1960</v>
      </c>
      <c r="D70" s="1">
        <v>1967</v>
      </c>
      <c r="E70" s="1" t="s">
        <v>76</v>
      </c>
      <c r="F70" s="1" t="s">
        <v>82</v>
      </c>
      <c r="G70" s="1">
        <v>34</v>
      </c>
      <c r="H70" s="1">
        <v>0</v>
      </c>
      <c r="I70" s="1">
        <v>0</v>
      </c>
    </row>
    <row r="71" spans="1:9">
      <c r="A71" s="1" t="s">
        <v>7</v>
      </c>
      <c r="B71" s="1" t="s">
        <v>75</v>
      </c>
      <c r="C71" s="1">
        <v>110</v>
      </c>
      <c r="D71" s="1">
        <v>117</v>
      </c>
      <c r="E71" s="1" t="s">
        <v>83</v>
      </c>
      <c r="F71" s="1" t="s">
        <v>84</v>
      </c>
      <c r="G71" s="1">
        <v>5</v>
      </c>
      <c r="H71" s="1">
        <v>0</v>
      </c>
      <c r="I71" s="1">
        <v>0</v>
      </c>
    </row>
    <row r="72" spans="1:9">
      <c r="A72" s="1" t="s">
        <v>7</v>
      </c>
      <c r="B72" s="1" t="s">
        <v>75</v>
      </c>
      <c r="C72" s="1">
        <v>111</v>
      </c>
      <c r="D72" s="1">
        <v>118</v>
      </c>
      <c r="E72" s="1" t="s">
        <v>83</v>
      </c>
      <c r="F72" s="1" t="s">
        <v>85</v>
      </c>
      <c r="G72" s="1">
        <v>34</v>
      </c>
      <c r="H72" s="1">
        <v>0</v>
      </c>
      <c r="I72" s="1">
        <v>0</v>
      </c>
    </row>
    <row r="73" spans="1:9">
      <c r="A73" s="1" t="s">
        <v>7</v>
      </c>
      <c r="B73" s="1" t="s">
        <v>75</v>
      </c>
      <c r="C73" s="1">
        <v>378</v>
      </c>
      <c r="D73" s="1">
        <v>385</v>
      </c>
      <c r="E73" s="1" t="s">
        <v>86</v>
      </c>
      <c r="F73" s="1" t="s">
        <v>87</v>
      </c>
      <c r="G73" s="1">
        <v>21</v>
      </c>
      <c r="H73" s="1">
        <v>0</v>
      </c>
      <c r="I73" s="1">
        <v>0</v>
      </c>
    </row>
    <row r="74" spans="1:9">
      <c r="A74" s="1" t="s">
        <v>7</v>
      </c>
      <c r="B74" s="1" t="s">
        <v>75</v>
      </c>
      <c r="C74" s="1">
        <v>30</v>
      </c>
      <c r="D74" s="1">
        <v>37</v>
      </c>
      <c r="E74" s="1" t="s">
        <v>88</v>
      </c>
      <c r="F74" s="1" t="s">
        <v>89</v>
      </c>
      <c r="G74" s="1">
        <v>33</v>
      </c>
      <c r="H74" s="1">
        <v>0</v>
      </c>
      <c r="I74" s="1">
        <v>0</v>
      </c>
    </row>
    <row r="75" spans="1:9">
      <c r="A75" s="1" t="s">
        <v>7</v>
      </c>
      <c r="B75" s="1" t="s">
        <v>75</v>
      </c>
      <c r="C75" s="1">
        <v>30</v>
      </c>
      <c r="D75" s="1">
        <v>37</v>
      </c>
      <c r="E75" s="1" t="s">
        <v>90</v>
      </c>
      <c r="F75" s="1" t="s">
        <v>91</v>
      </c>
      <c r="G75" s="1">
        <v>33</v>
      </c>
      <c r="H75" s="1">
        <v>0</v>
      </c>
      <c r="I75" s="1">
        <v>0</v>
      </c>
    </row>
    <row r="76" spans="1:9">
      <c r="A76" s="1" t="s">
        <v>7</v>
      </c>
      <c r="B76" s="1" t="s">
        <v>92</v>
      </c>
      <c r="C76" s="1">
        <v>540</v>
      </c>
      <c r="D76" s="1">
        <v>547</v>
      </c>
      <c r="E76" s="1" t="s">
        <v>93</v>
      </c>
      <c r="F76" s="1" t="s">
        <v>94</v>
      </c>
      <c r="G76" s="1">
        <v>3</v>
      </c>
      <c r="H76" s="1">
        <v>0</v>
      </c>
      <c r="I76" s="1">
        <v>0</v>
      </c>
    </row>
    <row r="77" spans="1:9">
      <c r="A77" s="1" t="s">
        <v>7</v>
      </c>
      <c r="B77" s="1" t="s">
        <v>92</v>
      </c>
      <c r="C77" s="1">
        <v>2664</v>
      </c>
      <c r="D77" s="1">
        <v>2671</v>
      </c>
      <c r="E77" s="1" t="s">
        <v>93</v>
      </c>
      <c r="F77" s="1" t="s">
        <v>94</v>
      </c>
      <c r="G77" s="1">
        <v>3</v>
      </c>
      <c r="H77" s="1">
        <v>0</v>
      </c>
      <c r="I77" s="1">
        <v>0</v>
      </c>
    </row>
    <row r="78" spans="1:9">
      <c r="A78" s="1" t="s">
        <v>7</v>
      </c>
      <c r="B78" s="1" t="s">
        <v>92</v>
      </c>
      <c r="C78" s="1">
        <v>410</v>
      </c>
      <c r="D78" s="1">
        <v>417</v>
      </c>
      <c r="E78" s="1" t="s">
        <v>95</v>
      </c>
      <c r="F78" s="1" t="s">
        <v>96</v>
      </c>
      <c r="G78" s="1">
        <v>3</v>
      </c>
      <c r="H78" s="1">
        <v>0</v>
      </c>
      <c r="I78" s="1">
        <v>0</v>
      </c>
    </row>
    <row r="79" spans="1:9">
      <c r="A79" s="1" t="s">
        <v>7</v>
      </c>
      <c r="B79" s="1" t="s">
        <v>97</v>
      </c>
      <c r="C79" s="1">
        <v>540</v>
      </c>
      <c r="D79" s="1">
        <v>547</v>
      </c>
      <c r="E79" s="1" t="s">
        <v>98</v>
      </c>
      <c r="F79" s="1" t="s">
        <v>99</v>
      </c>
      <c r="G79" s="1">
        <v>1</v>
      </c>
      <c r="H79" s="1">
        <v>0</v>
      </c>
      <c r="I79" s="1">
        <v>0</v>
      </c>
    </row>
    <row r="80" spans="1:9">
      <c r="A80" s="1" t="s">
        <v>7</v>
      </c>
      <c r="B80" s="1" t="s">
        <v>97</v>
      </c>
      <c r="C80" s="1">
        <v>2658</v>
      </c>
      <c r="D80" s="1">
        <v>2665</v>
      </c>
      <c r="E80" s="1" t="s">
        <v>98</v>
      </c>
      <c r="F80" s="1" t="s">
        <v>99</v>
      </c>
      <c r="G80" s="1">
        <v>1</v>
      </c>
      <c r="H80" s="1">
        <v>0</v>
      </c>
      <c r="I80" s="1">
        <v>0</v>
      </c>
    </row>
    <row r="81" spans="1:9">
      <c r="A81" s="1" t="s">
        <v>7</v>
      </c>
      <c r="B81" s="1" t="s">
        <v>97</v>
      </c>
      <c r="C81" s="1">
        <v>410</v>
      </c>
      <c r="D81" s="1">
        <v>417</v>
      </c>
      <c r="E81" s="1" t="s">
        <v>100</v>
      </c>
      <c r="F81" s="1" t="s">
        <v>101</v>
      </c>
      <c r="G81" s="1">
        <v>1</v>
      </c>
      <c r="H81" s="1">
        <v>0</v>
      </c>
      <c r="I81" s="1">
        <v>0</v>
      </c>
    </row>
    <row r="82" spans="1:9">
      <c r="A82" s="1" t="s">
        <v>7</v>
      </c>
      <c r="B82" s="1" t="s">
        <v>102</v>
      </c>
      <c r="C82" s="1">
        <v>90</v>
      </c>
      <c r="D82" s="1">
        <v>96</v>
      </c>
      <c r="E82" s="1" t="s">
        <v>9</v>
      </c>
      <c r="F82" s="1" t="s">
        <v>103</v>
      </c>
      <c r="G82" s="1">
        <v>418</v>
      </c>
      <c r="H82" s="1">
        <v>0</v>
      </c>
      <c r="I82" s="1">
        <v>0</v>
      </c>
    </row>
    <row r="83" spans="1:9">
      <c r="A83" s="1" t="s">
        <v>7</v>
      </c>
      <c r="B83" s="1" t="s">
        <v>102</v>
      </c>
      <c r="C83" s="1">
        <v>92</v>
      </c>
      <c r="D83" s="1">
        <v>98</v>
      </c>
      <c r="E83" s="1" t="s">
        <v>9</v>
      </c>
      <c r="F83" s="1" t="s">
        <v>104</v>
      </c>
      <c r="G83" s="1">
        <v>509</v>
      </c>
      <c r="H83" s="1">
        <v>0</v>
      </c>
      <c r="I83" s="1">
        <v>0</v>
      </c>
    </row>
    <row r="84" spans="1:9">
      <c r="A84" s="1" t="s">
        <v>7</v>
      </c>
      <c r="B84" s="1" t="s">
        <v>102</v>
      </c>
      <c r="C84" s="1">
        <v>100</v>
      </c>
      <c r="D84" s="1">
        <v>106</v>
      </c>
      <c r="E84" s="1" t="s">
        <v>9</v>
      </c>
      <c r="F84" s="1" t="s">
        <v>105</v>
      </c>
      <c r="G84" s="1">
        <v>514</v>
      </c>
      <c r="H84" s="1">
        <v>0</v>
      </c>
      <c r="I84" s="1">
        <v>0</v>
      </c>
    </row>
    <row r="85" spans="1:9">
      <c r="A85" s="1" t="s">
        <v>7</v>
      </c>
      <c r="B85" s="1" t="s">
        <v>102</v>
      </c>
      <c r="C85" s="1">
        <v>90</v>
      </c>
      <c r="D85" s="1">
        <v>96</v>
      </c>
      <c r="E85" s="1" t="s">
        <v>9</v>
      </c>
      <c r="F85" s="1" t="s">
        <v>106</v>
      </c>
      <c r="G85" s="1">
        <v>677</v>
      </c>
      <c r="H85" s="1">
        <v>0</v>
      </c>
      <c r="I85" s="1">
        <v>0</v>
      </c>
    </row>
    <row r="86" spans="1:9">
      <c r="A86" s="1" t="s">
        <v>7</v>
      </c>
      <c r="B86" s="1" t="s">
        <v>102</v>
      </c>
      <c r="C86" s="1">
        <v>90</v>
      </c>
      <c r="D86" s="1">
        <v>96</v>
      </c>
      <c r="E86" s="1" t="s">
        <v>9</v>
      </c>
      <c r="F86" s="1" t="s">
        <v>106</v>
      </c>
      <c r="G86" s="1">
        <v>739</v>
      </c>
      <c r="H86" s="1">
        <v>0</v>
      </c>
      <c r="I86" s="1">
        <v>0</v>
      </c>
    </row>
    <row r="87" spans="1:9">
      <c r="A87" s="1" t="s">
        <v>7</v>
      </c>
      <c r="B87" s="1" t="s">
        <v>102</v>
      </c>
      <c r="C87" s="1">
        <v>90</v>
      </c>
      <c r="D87" s="1">
        <v>96</v>
      </c>
      <c r="E87" s="1" t="s">
        <v>9</v>
      </c>
      <c r="F87" s="1" t="s">
        <v>107</v>
      </c>
      <c r="G87" s="1">
        <v>1092</v>
      </c>
      <c r="H87" s="1">
        <v>0</v>
      </c>
      <c r="I87" s="1">
        <v>0</v>
      </c>
    </row>
    <row r="88" spans="1:9">
      <c r="A88" s="1" t="s">
        <v>7</v>
      </c>
      <c r="B88" s="1" t="s">
        <v>102</v>
      </c>
      <c r="C88" s="1">
        <v>90</v>
      </c>
      <c r="D88" s="1">
        <v>96</v>
      </c>
      <c r="E88" s="1" t="s">
        <v>9</v>
      </c>
      <c r="F88" s="1" t="s">
        <v>106</v>
      </c>
      <c r="G88" s="1">
        <v>1150</v>
      </c>
      <c r="H88" s="1">
        <v>0</v>
      </c>
      <c r="I88" s="1">
        <v>0</v>
      </c>
    </row>
    <row r="89" spans="1:9">
      <c r="A89" s="1" t="s">
        <v>7</v>
      </c>
      <c r="B89" s="1" t="s">
        <v>102</v>
      </c>
      <c r="C89" s="1">
        <v>90</v>
      </c>
      <c r="D89" s="1">
        <v>96</v>
      </c>
      <c r="E89" s="1" t="s">
        <v>9</v>
      </c>
      <c r="F89" s="1" t="s">
        <v>106</v>
      </c>
      <c r="G89" s="1">
        <v>1209</v>
      </c>
      <c r="H89" s="1">
        <v>0</v>
      </c>
      <c r="I89" s="1">
        <v>0</v>
      </c>
    </row>
    <row r="90" spans="1:9">
      <c r="A90" s="1" t="s">
        <v>7</v>
      </c>
      <c r="B90" s="1" t="s">
        <v>102</v>
      </c>
      <c r="C90" s="1">
        <v>90</v>
      </c>
      <c r="D90" s="1">
        <v>96</v>
      </c>
      <c r="E90" s="1" t="s">
        <v>9</v>
      </c>
      <c r="F90" s="1" t="s">
        <v>107</v>
      </c>
      <c r="G90" s="1">
        <v>1238</v>
      </c>
      <c r="H90" s="1">
        <v>0</v>
      </c>
      <c r="I90" s="1">
        <v>0</v>
      </c>
    </row>
    <row r="91" spans="1:9">
      <c r="A91" s="1" t="s">
        <v>7</v>
      </c>
      <c r="B91" s="1" t="s">
        <v>102</v>
      </c>
      <c r="C91" s="1">
        <v>92</v>
      </c>
      <c r="D91" s="1">
        <v>98</v>
      </c>
      <c r="E91" s="1" t="s">
        <v>9</v>
      </c>
      <c r="F91" s="1" t="s">
        <v>108</v>
      </c>
      <c r="G91" s="1">
        <v>1353</v>
      </c>
      <c r="H91" s="1">
        <v>0</v>
      </c>
      <c r="I91" s="1">
        <v>0</v>
      </c>
    </row>
    <row r="92" spans="1:9">
      <c r="A92" s="1" t="s">
        <v>7</v>
      </c>
      <c r="B92" s="1" t="s">
        <v>102</v>
      </c>
      <c r="C92" s="1">
        <v>97</v>
      </c>
      <c r="D92" s="1">
        <v>103</v>
      </c>
      <c r="E92" s="1" t="s">
        <v>9</v>
      </c>
      <c r="F92" s="1" t="s">
        <v>109</v>
      </c>
      <c r="G92" s="1">
        <v>1357</v>
      </c>
      <c r="H92" s="1">
        <v>0</v>
      </c>
      <c r="I92" s="1">
        <v>0</v>
      </c>
    </row>
    <row r="93" spans="1:9">
      <c r="A93" s="1" t="s">
        <v>7</v>
      </c>
      <c r="B93" s="1" t="s">
        <v>102</v>
      </c>
      <c r="C93" s="1">
        <v>92</v>
      </c>
      <c r="D93" s="1">
        <v>98</v>
      </c>
      <c r="E93" s="1" t="s">
        <v>9</v>
      </c>
      <c r="F93" s="1" t="s">
        <v>108</v>
      </c>
      <c r="G93" s="1">
        <v>1385</v>
      </c>
      <c r="H93" s="1">
        <v>0</v>
      </c>
      <c r="I93" s="1">
        <v>0</v>
      </c>
    </row>
    <row r="94" spans="1:9">
      <c r="A94" s="1" t="s">
        <v>7</v>
      </c>
      <c r="B94" s="1" t="s">
        <v>102</v>
      </c>
      <c r="C94" s="1">
        <v>98</v>
      </c>
      <c r="D94" s="1">
        <v>104</v>
      </c>
      <c r="E94" s="1" t="s">
        <v>9</v>
      </c>
      <c r="F94" s="1" t="s">
        <v>110</v>
      </c>
      <c r="G94" s="1">
        <v>1391</v>
      </c>
      <c r="H94" s="1">
        <v>0</v>
      </c>
      <c r="I94" s="1">
        <v>0</v>
      </c>
    </row>
    <row r="95" spans="1:9">
      <c r="A95" s="1" t="s">
        <v>7</v>
      </c>
      <c r="B95" s="1" t="s">
        <v>102</v>
      </c>
      <c r="C95" s="1">
        <v>92</v>
      </c>
      <c r="D95" s="1">
        <v>98</v>
      </c>
      <c r="E95" s="1" t="s">
        <v>9</v>
      </c>
      <c r="F95" s="1" t="s">
        <v>108</v>
      </c>
      <c r="G95" s="1">
        <v>1448</v>
      </c>
      <c r="H95" s="1">
        <v>0</v>
      </c>
      <c r="I95" s="1">
        <v>0</v>
      </c>
    </row>
    <row r="96" spans="1:9">
      <c r="A96" s="1" t="s">
        <v>7</v>
      </c>
      <c r="B96" s="1" t="s">
        <v>102</v>
      </c>
      <c r="C96" s="1">
        <v>98</v>
      </c>
      <c r="D96" s="1">
        <v>104</v>
      </c>
      <c r="E96" s="1" t="s">
        <v>9</v>
      </c>
      <c r="F96" s="1" t="s">
        <v>111</v>
      </c>
      <c r="G96" s="1">
        <v>1453</v>
      </c>
      <c r="H96" s="1">
        <v>0</v>
      </c>
      <c r="I96" s="1">
        <v>0</v>
      </c>
    </row>
    <row r="97" spans="1:9">
      <c r="A97" s="1" t="s">
        <v>7</v>
      </c>
      <c r="B97" s="1" t="s">
        <v>102</v>
      </c>
      <c r="C97" s="1">
        <v>92</v>
      </c>
      <c r="D97" s="1">
        <v>98</v>
      </c>
      <c r="E97" s="1" t="s">
        <v>9</v>
      </c>
      <c r="F97" s="1" t="s">
        <v>108</v>
      </c>
      <c r="G97" s="1">
        <v>1481</v>
      </c>
      <c r="H97" s="1">
        <v>0</v>
      </c>
      <c r="I97" s="1">
        <v>0</v>
      </c>
    </row>
    <row r="98" spans="1:9">
      <c r="A98" s="1" t="s">
        <v>7</v>
      </c>
      <c r="B98" s="1" t="s">
        <v>102</v>
      </c>
      <c r="C98" s="1">
        <v>98</v>
      </c>
      <c r="D98" s="1">
        <v>104</v>
      </c>
      <c r="E98" s="1" t="s">
        <v>9</v>
      </c>
      <c r="F98" s="1" t="s">
        <v>111</v>
      </c>
      <c r="G98" s="1">
        <v>1486</v>
      </c>
      <c r="H98" s="1">
        <v>0</v>
      </c>
      <c r="I98" s="1">
        <v>0</v>
      </c>
    </row>
    <row r="99" spans="1:9">
      <c r="A99" s="1" t="s">
        <v>7</v>
      </c>
      <c r="B99" s="1" t="s">
        <v>102</v>
      </c>
      <c r="C99" s="1">
        <v>92</v>
      </c>
      <c r="D99" s="1">
        <v>98</v>
      </c>
      <c r="E99" s="1" t="s">
        <v>9</v>
      </c>
      <c r="F99" s="1" t="s">
        <v>108</v>
      </c>
      <c r="G99" s="1">
        <v>1514</v>
      </c>
      <c r="H99" s="1">
        <v>0</v>
      </c>
      <c r="I99" s="1">
        <v>0</v>
      </c>
    </row>
    <row r="100" spans="1:9">
      <c r="A100" s="1" t="s">
        <v>7</v>
      </c>
      <c r="B100" s="1" t="s">
        <v>102</v>
      </c>
      <c r="C100" s="1">
        <v>97</v>
      </c>
      <c r="D100" s="1">
        <v>103</v>
      </c>
      <c r="E100" s="1" t="s">
        <v>9</v>
      </c>
      <c r="F100" s="1" t="s">
        <v>112</v>
      </c>
      <c r="G100" s="1">
        <v>1519</v>
      </c>
      <c r="H100" s="1">
        <v>0</v>
      </c>
      <c r="I100" s="1">
        <v>0</v>
      </c>
    </row>
    <row r="101" spans="1:9">
      <c r="A101" s="1" t="s">
        <v>7</v>
      </c>
      <c r="B101" s="1" t="s">
        <v>102</v>
      </c>
      <c r="C101" s="1">
        <v>92</v>
      </c>
      <c r="D101" s="1">
        <v>98</v>
      </c>
      <c r="E101" s="1" t="s">
        <v>9</v>
      </c>
      <c r="F101" s="1" t="s">
        <v>108</v>
      </c>
      <c r="G101" s="1">
        <v>1579</v>
      </c>
      <c r="H101" s="1">
        <v>0</v>
      </c>
      <c r="I101" s="1">
        <v>0</v>
      </c>
    </row>
    <row r="102" spans="1:9">
      <c r="A102" s="1" t="s">
        <v>7</v>
      </c>
      <c r="B102" s="1" t="s">
        <v>102</v>
      </c>
      <c r="C102" s="1">
        <v>100</v>
      </c>
      <c r="D102" s="1">
        <v>106</v>
      </c>
      <c r="E102" s="1" t="s">
        <v>9</v>
      </c>
      <c r="F102" s="1" t="s">
        <v>105</v>
      </c>
      <c r="G102" s="1">
        <v>1583</v>
      </c>
      <c r="H102" s="1">
        <v>0</v>
      </c>
      <c r="I102" s="1">
        <v>0</v>
      </c>
    </row>
    <row r="103" spans="1:9">
      <c r="A103" s="1" t="s">
        <v>7</v>
      </c>
      <c r="B103" s="1" t="s">
        <v>102</v>
      </c>
      <c r="C103" s="1">
        <v>92</v>
      </c>
      <c r="D103" s="1">
        <v>98</v>
      </c>
      <c r="E103" s="1" t="s">
        <v>9</v>
      </c>
      <c r="F103" s="1" t="s">
        <v>104</v>
      </c>
      <c r="G103" s="1">
        <v>1605</v>
      </c>
      <c r="H103" s="1">
        <v>0</v>
      </c>
      <c r="I103" s="1">
        <v>0</v>
      </c>
    </row>
    <row r="104" spans="1:9">
      <c r="A104" s="1" t="s">
        <v>7</v>
      </c>
      <c r="B104" s="1" t="s">
        <v>102</v>
      </c>
      <c r="C104" s="1">
        <v>90</v>
      </c>
      <c r="D104" s="1">
        <v>96</v>
      </c>
      <c r="E104" s="1" t="s">
        <v>9</v>
      </c>
      <c r="F104" s="1" t="s">
        <v>113</v>
      </c>
      <c r="G104" s="1">
        <v>1895</v>
      </c>
      <c r="H104" s="1">
        <v>0</v>
      </c>
      <c r="I104" s="1">
        <v>0</v>
      </c>
    </row>
    <row r="105" spans="1:9">
      <c r="A105" s="1" t="s">
        <v>7</v>
      </c>
      <c r="B105" s="1" t="s">
        <v>102</v>
      </c>
      <c r="C105" s="1">
        <v>90</v>
      </c>
      <c r="D105" s="1">
        <v>96</v>
      </c>
      <c r="E105" s="1" t="s">
        <v>9</v>
      </c>
      <c r="F105" s="1" t="s">
        <v>113</v>
      </c>
      <c r="G105" s="1">
        <v>2012</v>
      </c>
      <c r="H105" s="1">
        <v>0</v>
      </c>
      <c r="I105" s="1">
        <v>0</v>
      </c>
    </row>
    <row r="106" spans="1:9">
      <c r="A106" s="1" t="s">
        <v>7</v>
      </c>
      <c r="B106" s="1" t="s">
        <v>102</v>
      </c>
      <c r="C106" s="1">
        <v>92</v>
      </c>
      <c r="D106" s="1">
        <v>98</v>
      </c>
      <c r="E106" s="1" t="s">
        <v>9</v>
      </c>
      <c r="F106" s="1" t="s">
        <v>114</v>
      </c>
      <c r="G106" s="1">
        <v>2190</v>
      </c>
      <c r="H106" s="1">
        <v>0</v>
      </c>
      <c r="I106" s="1">
        <v>0</v>
      </c>
    </row>
    <row r="107" spans="1:9">
      <c r="A107" s="1" t="s">
        <v>7</v>
      </c>
      <c r="B107" s="1" t="s">
        <v>102</v>
      </c>
      <c r="C107" s="1">
        <v>92</v>
      </c>
      <c r="D107" s="1">
        <v>98</v>
      </c>
      <c r="E107" s="1" t="s">
        <v>9</v>
      </c>
      <c r="F107" s="1" t="s">
        <v>115</v>
      </c>
      <c r="G107" s="1">
        <v>2215</v>
      </c>
      <c r="H107" s="1">
        <v>0</v>
      </c>
      <c r="I107" s="1">
        <v>0</v>
      </c>
    </row>
    <row r="108" spans="1:9">
      <c r="A108" s="1" t="s">
        <v>7</v>
      </c>
      <c r="B108" s="1" t="s">
        <v>102</v>
      </c>
      <c r="C108" s="1">
        <v>92</v>
      </c>
      <c r="D108" s="1">
        <v>98</v>
      </c>
      <c r="E108" s="1" t="s">
        <v>9</v>
      </c>
      <c r="F108" s="1" t="s">
        <v>114</v>
      </c>
      <c r="G108" s="1">
        <v>2242</v>
      </c>
      <c r="H108" s="1">
        <v>0</v>
      </c>
      <c r="I108" s="1">
        <v>0</v>
      </c>
    </row>
    <row r="109" spans="1:9">
      <c r="A109" s="1" t="s">
        <v>7</v>
      </c>
      <c r="B109" s="1" t="s">
        <v>102</v>
      </c>
      <c r="C109" s="1">
        <v>98</v>
      </c>
      <c r="D109" s="1">
        <v>104</v>
      </c>
      <c r="E109" s="1" t="s">
        <v>9</v>
      </c>
      <c r="F109" s="1" t="s">
        <v>116</v>
      </c>
      <c r="G109" s="1">
        <v>2246</v>
      </c>
      <c r="H109" s="1">
        <v>0</v>
      </c>
      <c r="I109" s="1">
        <v>0</v>
      </c>
    </row>
    <row r="110" spans="1:9">
      <c r="A110" s="1" t="s">
        <v>7</v>
      </c>
      <c r="B110" s="1" t="s">
        <v>102</v>
      </c>
      <c r="C110" s="1">
        <v>92</v>
      </c>
      <c r="D110" s="1">
        <v>98</v>
      </c>
      <c r="E110" s="1" t="s">
        <v>9</v>
      </c>
      <c r="F110" s="1" t="s">
        <v>114</v>
      </c>
      <c r="G110" s="1">
        <v>2300</v>
      </c>
      <c r="H110" s="1">
        <v>0</v>
      </c>
      <c r="I110" s="1">
        <v>0</v>
      </c>
    </row>
    <row r="111" spans="1:9">
      <c r="A111" s="1" t="s">
        <v>7</v>
      </c>
      <c r="B111" s="1" t="s">
        <v>102</v>
      </c>
      <c r="C111" s="1">
        <v>92</v>
      </c>
      <c r="D111" s="1">
        <v>98</v>
      </c>
      <c r="E111" s="1" t="s">
        <v>9</v>
      </c>
      <c r="F111" s="1" t="s">
        <v>104</v>
      </c>
      <c r="G111" s="1">
        <v>2327</v>
      </c>
      <c r="H111" s="1">
        <v>0</v>
      </c>
      <c r="I111" s="1">
        <v>0</v>
      </c>
    </row>
    <row r="112" spans="1:9">
      <c r="A112" s="1" t="s">
        <v>7</v>
      </c>
      <c r="B112" s="1" t="s">
        <v>102</v>
      </c>
      <c r="C112" s="1">
        <v>92</v>
      </c>
      <c r="D112" s="1">
        <v>98</v>
      </c>
      <c r="E112" s="1" t="s">
        <v>9</v>
      </c>
      <c r="F112" s="1" t="s">
        <v>104</v>
      </c>
      <c r="G112" s="1">
        <v>2411</v>
      </c>
      <c r="H112" s="1">
        <v>0</v>
      </c>
      <c r="I112" s="1">
        <v>0</v>
      </c>
    </row>
    <row r="113" spans="1:9">
      <c r="A113" s="1" t="s">
        <v>7</v>
      </c>
      <c r="B113" s="1" t="s">
        <v>102</v>
      </c>
      <c r="C113" s="1">
        <v>92</v>
      </c>
      <c r="D113" s="1">
        <v>98</v>
      </c>
      <c r="E113" s="1" t="s">
        <v>9</v>
      </c>
      <c r="F113" s="1" t="s">
        <v>104</v>
      </c>
      <c r="G113" s="1">
        <v>2440</v>
      </c>
      <c r="H113" s="1">
        <v>0</v>
      </c>
      <c r="I113" s="1">
        <v>0</v>
      </c>
    </row>
    <row r="114" spans="1:9">
      <c r="A114" s="1" t="s">
        <v>7</v>
      </c>
      <c r="B114" s="1" t="s">
        <v>102</v>
      </c>
      <c r="C114" s="1">
        <v>98</v>
      </c>
      <c r="D114" s="1">
        <v>104</v>
      </c>
      <c r="E114" s="1" t="s">
        <v>9</v>
      </c>
      <c r="F114" s="1" t="s">
        <v>117</v>
      </c>
      <c r="G114" s="1">
        <v>2445</v>
      </c>
      <c r="H114" s="1">
        <v>0</v>
      </c>
      <c r="I114" s="1">
        <v>0</v>
      </c>
    </row>
    <row r="115" spans="1:9">
      <c r="A115" s="1" t="s">
        <v>7</v>
      </c>
      <c r="B115" s="1" t="s">
        <v>102</v>
      </c>
      <c r="C115" s="1">
        <v>92</v>
      </c>
      <c r="D115" s="1">
        <v>98</v>
      </c>
      <c r="E115" s="1" t="s">
        <v>9</v>
      </c>
      <c r="F115" s="1" t="s">
        <v>104</v>
      </c>
      <c r="G115" s="1">
        <v>2470</v>
      </c>
      <c r="H115" s="1">
        <v>0</v>
      </c>
      <c r="I115" s="1">
        <v>0</v>
      </c>
    </row>
    <row r="116" spans="1:9">
      <c r="A116" s="1" t="s">
        <v>7</v>
      </c>
      <c r="B116" s="1" t="s">
        <v>102</v>
      </c>
      <c r="C116" s="1">
        <v>98</v>
      </c>
      <c r="D116" s="1">
        <v>104</v>
      </c>
      <c r="E116" s="1" t="s">
        <v>9</v>
      </c>
      <c r="F116" s="1" t="s">
        <v>118</v>
      </c>
      <c r="G116" s="1">
        <v>2475</v>
      </c>
      <c r="H116" s="1">
        <v>0</v>
      </c>
      <c r="I116" s="1">
        <v>0</v>
      </c>
    </row>
    <row r="117" spans="1:9">
      <c r="A117" s="1" t="s">
        <v>7</v>
      </c>
      <c r="B117" s="1" t="s">
        <v>102</v>
      </c>
      <c r="C117" s="1">
        <v>90</v>
      </c>
      <c r="D117" s="1">
        <v>96</v>
      </c>
      <c r="E117" s="1" t="s">
        <v>9</v>
      </c>
      <c r="F117" s="1" t="s">
        <v>119</v>
      </c>
      <c r="G117" s="1">
        <v>2738</v>
      </c>
      <c r="H117" s="1">
        <v>0</v>
      </c>
      <c r="I117" s="1">
        <v>0</v>
      </c>
    </row>
    <row r="118" spans="1:9">
      <c r="A118" s="1" t="s">
        <v>7</v>
      </c>
      <c r="B118" s="1" t="s">
        <v>102</v>
      </c>
      <c r="C118" s="1">
        <v>97</v>
      </c>
      <c r="D118" s="1">
        <v>103</v>
      </c>
      <c r="E118" s="1" t="s">
        <v>9</v>
      </c>
      <c r="F118" s="1" t="s">
        <v>120</v>
      </c>
      <c r="G118" s="1">
        <v>2744</v>
      </c>
      <c r="H118" s="1">
        <v>0</v>
      </c>
      <c r="I118" s="1">
        <v>0</v>
      </c>
    </row>
    <row r="119" spans="1:9">
      <c r="A119" s="1" t="s">
        <v>7</v>
      </c>
      <c r="B119" s="1" t="s">
        <v>102</v>
      </c>
      <c r="C119" s="1">
        <v>90</v>
      </c>
      <c r="D119" s="1">
        <v>96</v>
      </c>
      <c r="E119" s="1" t="s">
        <v>9</v>
      </c>
      <c r="F119" s="1" t="s">
        <v>121</v>
      </c>
      <c r="G119" s="1">
        <v>2778</v>
      </c>
      <c r="H119" s="1">
        <v>0</v>
      </c>
      <c r="I119" s="1">
        <v>0</v>
      </c>
    </row>
    <row r="120" spans="1:9">
      <c r="A120" s="1" t="s">
        <v>7</v>
      </c>
      <c r="B120" s="1" t="s">
        <v>102</v>
      </c>
      <c r="C120" s="1">
        <v>90</v>
      </c>
      <c r="D120" s="1">
        <v>96</v>
      </c>
      <c r="E120" s="1" t="s">
        <v>9</v>
      </c>
      <c r="F120" s="1" t="s">
        <v>113</v>
      </c>
      <c r="G120" s="1">
        <v>2809</v>
      </c>
      <c r="H120" s="1">
        <v>0</v>
      </c>
      <c r="I120" s="1">
        <v>0</v>
      </c>
    </row>
    <row r="121" spans="1:9">
      <c r="A121" s="1" t="s">
        <v>7</v>
      </c>
      <c r="B121" s="1" t="s">
        <v>102</v>
      </c>
      <c r="C121" s="1">
        <v>90</v>
      </c>
      <c r="D121" s="1">
        <v>96</v>
      </c>
      <c r="E121" s="1" t="s">
        <v>9</v>
      </c>
      <c r="F121" s="1" t="s">
        <v>122</v>
      </c>
      <c r="G121" s="1">
        <v>2852</v>
      </c>
      <c r="H121" s="1">
        <v>0</v>
      </c>
      <c r="I121" s="1">
        <v>0</v>
      </c>
    </row>
    <row r="122" spans="1:9">
      <c r="A122" s="1" t="s">
        <v>7</v>
      </c>
      <c r="B122" s="1" t="s">
        <v>102</v>
      </c>
      <c r="C122" s="1">
        <v>90</v>
      </c>
      <c r="D122" s="1">
        <v>96</v>
      </c>
      <c r="E122" s="1" t="s">
        <v>9</v>
      </c>
      <c r="F122" s="1" t="s">
        <v>113</v>
      </c>
      <c r="G122" s="1">
        <v>2917</v>
      </c>
      <c r="H122" s="1">
        <v>0</v>
      </c>
      <c r="I122" s="1">
        <v>0</v>
      </c>
    </row>
    <row r="123" spans="1:9">
      <c r="A123" s="1" t="s">
        <v>7</v>
      </c>
      <c r="B123" s="1" t="s">
        <v>102</v>
      </c>
      <c r="C123" s="1">
        <v>90</v>
      </c>
      <c r="D123" s="1">
        <v>96</v>
      </c>
      <c r="E123" s="1" t="s">
        <v>9</v>
      </c>
      <c r="F123" s="1" t="s">
        <v>123</v>
      </c>
      <c r="G123" s="1">
        <v>3211</v>
      </c>
      <c r="H123" s="1">
        <v>0</v>
      </c>
      <c r="I123" s="1">
        <v>0</v>
      </c>
    </row>
    <row r="124" spans="1:9">
      <c r="A124" s="1" t="s">
        <v>7</v>
      </c>
      <c r="B124" s="1" t="s">
        <v>102</v>
      </c>
      <c r="C124" s="1">
        <v>97</v>
      </c>
      <c r="D124" s="1">
        <v>103</v>
      </c>
      <c r="E124" s="1" t="s">
        <v>9</v>
      </c>
      <c r="F124" s="1" t="s">
        <v>124</v>
      </c>
      <c r="G124" s="1">
        <v>3216</v>
      </c>
      <c r="H124" s="1">
        <v>0</v>
      </c>
      <c r="I124" s="1">
        <v>0</v>
      </c>
    </row>
    <row r="125" spans="1:9">
      <c r="A125" s="1" t="s">
        <v>7</v>
      </c>
      <c r="B125" s="1" t="s">
        <v>102</v>
      </c>
      <c r="C125" s="1">
        <v>91</v>
      </c>
      <c r="D125" s="1">
        <v>97</v>
      </c>
      <c r="E125" s="1" t="s">
        <v>9</v>
      </c>
      <c r="F125" s="1" t="s">
        <v>125</v>
      </c>
      <c r="G125" s="1">
        <v>3235</v>
      </c>
      <c r="H125" s="1">
        <v>0</v>
      </c>
      <c r="I125" s="1">
        <v>0</v>
      </c>
    </row>
    <row r="126" spans="1:9">
      <c r="A126" s="1" t="s">
        <v>7</v>
      </c>
      <c r="B126" s="1" t="s">
        <v>102</v>
      </c>
      <c r="C126" s="1">
        <v>90</v>
      </c>
      <c r="D126" s="1">
        <v>96</v>
      </c>
      <c r="E126" s="1" t="s">
        <v>9</v>
      </c>
      <c r="F126" s="1" t="s">
        <v>126</v>
      </c>
      <c r="G126" s="1">
        <v>3694</v>
      </c>
      <c r="H126" s="1">
        <v>0</v>
      </c>
      <c r="I126" s="1">
        <v>0</v>
      </c>
    </row>
    <row r="127" spans="1:9">
      <c r="A127" s="1" t="s">
        <v>7</v>
      </c>
      <c r="B127" s="1" t="s">
        <v>102</v>
      </c>
      <c r="C127" s="1">
        <v>98</v>
      </c>
      <c r="D127" s="1">
        <v>104</v>
      </c>
      <c r="E127" s="1" t="s">
        <v>9</v>
      </c>
      <c r="F127" s="1" t="s">
        <v>127</v>
      </c>
      <c r="G127" s="1">
        <v>3696</v>
      </c>
      <c r="H127" s="1">
        <v>0</v>
      </c>
      <c r="I127" s="1">
        <v>0</v>
      </c>
    </row>
    <row r="128" spans="1:9">
      <c r="A128" s="1" t="s">
        <v>7</v>
      </c>
      <c r="B128" s="1" t="s">
        <v>102</v>
      </c>
      <c r="C128" s="1">
        <v>90</v>
      </c>
      <c r="D128" s="1">
        <v>96</v>
      </c>
      <c r="E128" s="1" t="s">
        <v>9</v>
      </c>
      <c r="F128" s="1" t="s">
        <v>126</v>
      </c>
      <c r="G128" s="1">
        <v>3725</v>
      </c>
      <c r="H128" s="1">
        <v>0</v>
      </c>
      <c r="I128" s="1">
        <v>0</v>
      </c>
    </row>
    <row r="129" spans="1:9">
      <c r="A129" s="1" t="s">
        <v>7</v>
      </c>
      <c r="B129" s="1" t="s">
        <v>102</v>
      </c>
      <c r="C129" s="1">
        <v>98</v>
      </c>
      <c r="D129" s="1">
        <v>104</v>
      </c>
      <c r="E129" s="1" t="s">
        <v>9</v>
      </c>
      <c r="F129" s="1" t="s">
        <v>127</v>
      </c>
      <c r="G129" s="1">
        <v>3727</v>
      </c>
      <c r="H129" s="1">
        <v>0</v>
      </c>
      <c r="I129" s="1">
        <v>0</v>
      </c>
    </row>
    <row r="130" spans="1:9">
      <c r="A130" s="1" t="s">
        <v>7</v>
      </c>
      <c r="B130" s="1" t="s">
        <v>102</v>
      </c>
      <c r="C130" s="1">
        <v>91</v>
      </c>
      <c r="D130" s="1">
        <v>97</v>
      </c>
      <c r="E130" s="1" t="s">
        <v>9</v>
      </c>
      <c r="F130" s="1" t="s">
        <v>128</v>
      </c>
      <c r="G130" s="1">
        <v>4101</v>
      </c>
      <c r="H130" s="1">
        <v>0</v>
      </c>
      <c r="I130" s="1">
        <v>0</v>
      </c>
    </row>
    <row r="131" spans="1:9">
      <c r="A131" s="1" t="s">
        <v>7</v>
      </c>
      <c r="B131" s="1" t="s">
        <v>102</v>
      </c>
      <c r="C131" s="1">
        <v>91</v>
      </c>
      <c r="D131" s="1">
        <v>97</v>
      </c>
      <c r="E131" s="1" t="s">
        <v>9</v>
      </c>
      <c r="F131" s="1" t="s">
        <v>128</v>
      </c>
      <c r="G131" s="1">
        <v>4130</v>
      </c>
      <c r="H131" s="1">
        <v>0</v>
      </c>
      <c r="I131" s="1">
        <v>0</v>
      </c>
    </row>
    <row r="132" spans="1:9">
      <c r="A132" s="1" t="s">
        <v>7</v>
      </c>
      <c r="B132" s="1" t="s">
        <v>102</v>
      </c>
      <c r="C132" s="1">
        <v>90</v>
      </c>
      <c r="D132" s="1">
        <v>96</v>
      </c>
      <c r="E132" s="1" t="s">
        <v>9</v>
      </c>
      <c r="F132" s="1" t="s">
        <v>126</v>
      </c>
      <c r="G132" s="1">
        <v>4158</v>
      </c>
      <c r="H132" s="1">
        <v>0</v>
      </c>
      <c r="I132" s="1">
        <v>0</v>
      </c>
    </row>
    <row r="133" spans="1:9">
      <c r="A133" s="1" t="s">
        <v>7</v>
      </c>
      <c r="B133" s="1" t="s">
        <v>102</v>
      </c>
      <c r="C133" s="1">
        <v>98</v>
      </c>
      <c r="D133" s="1">
        <v>104</v>
      </c>
      <c r="E133" s="1" t="s">
        <v>9</v>
      </c>
      <c r="F133" s="1" t="s">
        <v>127</v>
      </c>
      <c r="G133" s="1">
        <v>4160</v>
      </c>
      <c r="H133" s="1">
        <v>0</v>
      </c>
      <c r="I133" s="1">
        <v>0</v>
      </c>
    </row>
    <row r="134" spans="1:9">
      <c r="A134" s="1" t="s">
        <v>7</v>
      </c>
      <c r="B134" s="1" t="s">
        <v>102</v>
      </c>
      <c r="C134" s="1">
        <v>90</v>
      </c>
      <c r="D134" s="1">
        <v>96</v>
      </c>
      <c r="E134" s="1" t="s">
        <v>9</v>
      </c>
      <c r="F134" s="1" t="s">
        <v>126</v>
      </c>
      <c r="G134" s="1">
        <v>4189</v>
      </c>
      <c r="H134" s="1">
        <v>0</v>
      </c>
      <c r="I134" s="1">
        <v>0</v>
      </c>
    </row>
    <row r="135" spans="1:9">
      <c r="A135" s="1" t="s">
        <v>7</v>
      </c>
      <c r="B135" s="1" t="s">
        <v>102</v>
      </c>
      <c r="C135" s="1">
        <v>97</v>
      </c>
      <c r="D135" s="1">
        <v>103</v>
      </c>
      <c r="E135" s="1" t="s">
        <v>9</v>
      </c>
      <c r="F135" s="1" t="s">
        <v>129</v>
      </c>
      <c r="G135" s="1">
        <v>4191</v>
      </c>
      <c r="H135" s="1">
        <v>0</v>
      </c>
      <c r="I135" s="1">
        <v>0</v>
      </c>
    </row>
    <row r="136" spans="1:9">
      <c r="A136" s="1" t="s">
        <v>7</v>
      </c>
      <c r="B136" s="1" t="s">
        <v>102</v>
      </c>
      <c r="C136" s="1">
        <v>91</v>
      </c>
      <c r="D136" s="1">
        <v>97</v>
      </c>
      <c r="E136" s="1" t="s">
        <v>9</v>
      </c>
      <c r="F136" s="1" t="s">
        <v>128</v>
      </c>
      <c r="G136" s="1">
        <v>4374</v>
      </c>
      <c r="H136" s="1">
        <v>0</v>
      </c>
      <c r="I136" s="1">
        <v>0</v>
      </c>
    </row>
    <row r="137" spans="1:9">
      <c r="A137" s="1" t="s">
        <v>7</v>
      </c>
      <c r="B137" s="1" t="s">
        <v>102</v>
      </c>
      <c r="C137" s="1">
        <v>90</v>
      </c>
      <c r="D137" s="1">
        <v>96</v>
      </c>
      <c r="E137" s="1" t="s">
        <v>9</v>
      </c>
      <c r="F137" s="1" t="s">
        <v>130</v>
      </c>
      <c r="G137" s="1">
        <v>4456</v>
      </c>
      <c r="H137" s="1">
        <v>0</v>
      </c>
      <c r="I137" s="1">
        <v>0</v>
      </c>
    </row>
    <row r="138" spans="1:9">
      <c r="A138" s="1" t="s">
        <v>7</v>
      </c>
      <c r="B138" s="1" t="s">
        <v>102</v>
      </c>
      <c r="C138" s="1">
        <v>90</v>
      </c>
      <c r="D138" s="1">
        <v>96</v>
      </c>
      <c r="E138" s="1" t="s">
        <v>9</v>
      </c>
      <c r="F138" s="1" t="s">
        <v>130</v>
      </c>
      <c r="G138" s="1">
        <v>4487</v>
      </c>
      <c r="H138" s="1">
        <v>0</v>
      </c>
      <c r="I138" s="1">
        <v>0</v>
      </c>
    </row>
    <row r="139" spans="1:9">
      <c r="A139" s="1" t="s">
        <v>7</v>
      </c>
      <c r="B139" s="1" t="s">
        <v>102</v>
      </c>
      <c r="C139" s="1">
        <v>97</v>
      </c>
      <c r="D139" s="1">
        <v>103</v>
      </c>
      <c r="E139" s="1" t="s">
        <v>9</v>
      </c>
      <c r="F139" s="1" t="s">
        <v>131</v>
      </c>
      <c r="G139" s="1">
        <v>4492</v>
      </c>
      <c r="H139" s="1">
        <v>0</v>
      </c>
      <c r="I139" s="1">
        <v>0</v>
      </c>
    </row>
    <row r="140" spans="1:9">
      <c r="A140" s="1" t="s">
        <v>7</v>
      </c>
      <c r="B140" s="1" t="s">
        <v>102</v>
      </c>
      <c r="C140" s="1">
        <v>90</v>
      </c>
      <c r="D140" s="1">
        <v>96</v>
      </c>
      <c r="E140" s="1" t="s">
        <v>9</v>
      </c>
      <c r="F140" s="1" t="s">
        <v>130</v>
      </c>
      <c r="G140" s="1">
        <v>4520</v>
      </c>
      <c r="H140" s="1">
        <v>0</v>
      </c>
      <c r="I140" s="1">
        <v>0</v>
      </c>
    </row>
    <row r="141" spans="1:9">
      <c r="A141" s="1" t="s">
        <v>7</v>
      </c>
      <c r="B141" s="1" t="s">
        <v>102</v>
      </c>
      <c r="C141" s="1">
        <v>97</v>
      </c>
      <c r="D141" s="1">
        <v>103</v>
      </c>
      <c r="E141" s="1" t="s">
        <v>9</v>
      </c>
      <c r="F141" s="1" t="s">
        <v>132</v>
      </c>
      <c r="G141" s="1">
        <v>4525</v>
      </c>
      <c r="H141" s="1">
        <v>0</v>
      </c>
      <c r="I141" s="1">
        <v>0</v>
      </c>
    </row>
    <row r="142" spans="1:9">
      <c r="A142" s="1" t="s">
        <v>7</v>
      </c>
      <c r="B142" s="1" t="s">
        <v>102</v>
      </c>
      <c r="C142" s="1">
        <v>90</v>
      </c>
      <c r="D142" s="1">
        <v>96</v>
      </c>
      <c r="E142" s="1" t="s">
        <v>9</v>
      </c>
      <c r="F142" s="1" t="s">
        <v>130</v>
      </c>
      <c r="G142" s="1">
        <v>4553</v>
      </c>
      <c r="H142" s="1">
        <v>0</v>
      </c>
      <c r="I142" s="1">
        <v>0</v>
      </c>
    </row>
    <row r="143" spans="1:9">
      <c r="A143" s="1" t="s">
        <v>7</v>
      </c>
      <c r="B143" s="1" t="s">
        <v>102</v>
      </c>
      <c r="C143" s="1">
        <v>97</v>
      </c>
      <c r="D143" s="1">
        <v>103</v>
      </c>
      <c r="E143" s="1" t="s">
        <v>9</v>
      </c>
      <c r="F143" s="1" t="s">
        <v>132</v>
      </c>
      <c r="G143" s="1">
        <v>4558</v>
      </c>
      <c r="H143" s="1">
        <v>0</v>
      </c>
      <c r="I143" s="1">
        <v>0</v>
      </c>
    </row>
    <row r="144" spans="1:9">
      <c r="A144" s="1" t="s">
        <v>7</v>
      </c>
      <c r="B144" s="1" t="s">
        <v>102</v>
      </c>
      <c r="C144" s="1">
        <v>90</v>
      </c>
      <c r="D144" s="1">
        <v>96</v>
      </c>
      <c r="E144" s="1" t="s">
        <v>9</v>
      </c>
      <c r="F144" s="1" t="s">
        <v>130</v>
      </c>
      <c r="G144" s="1">
        <v>4586</v>
      </c>
      <c r="H144" s="1">
        <v>0</v>
      </c>
      <c r="I144" s="1">
        <v>0</v>
      </c>
    </row>
    <row r="145" spans="1:9">
      <c r="A145" s="1" t="s">
        <v>7</v>
      </c>
      <c r="B145" s="1" t="s">
        <v>102</v>
      </c>
      <c r="C145" s="1">
        <v>90</v>
      </c>
      <c r="D145" s="1">
        <v>96</v>
      </c>
      <c r="E145" s="1" t="s">
        <v>9</v>
      </c>
      <c r="F145" s="1" t="s">
        <v>133</v>
      </c>
      <c r="G145" s="1">
        <v>4611</v>
      </c>
      <c r="H145" s="1">
        <v>0</v>
      </c>
      <c r="I145" s="1">
        <v>0</v>
      </c>
    </row>
    <row r="146" spans="1:9">
      <c r="A146" s="1" t="s">
        <v>7</v>
      </c>
      <c r="B146" s="1" t="s">
        <v>102</v>
      </c>
      <c r="C146" s="1">
        <v>90</v>
      </c>
      <c r="D146" s="1">
        <v>96</v>
      </c>
      <c r="E146" s="1" t="s">
        <v>9</v>
      </c>
      <c r="F146" s="1" t="s">
        <v>134</v>
      </c>
      <c r="G146" s="1">
        <v>4637</v>
      </c>
      <c r="H146" s="1">
        <v>0</v>
      </c>
      <c r="I146" s="1">
        <v>0</v>
      </c>
    </row>
    <row r="147" spans="1:9">
      <c r="A147" s="1" t="s">
        <v>7</v>
      </c>
      <c r="B147" s="1" t="s">
        <v>102</v>
      </c>
      <c r="C147" s="1">
        <v>97</v>
      </c>
      <c r="D147" s="1">
        <v>103</v>
      </c>
      <c r="E147" s="1" t="s">
        <v>9</v>
      </c>
      <c r="F147" s="1" t="s">
        <v>135</v>
      </c>
      <c r="G147" s="1">
        <v>4642</v>
      </c>
      <c r="H147" s="1">
        <v>0</v>
      </c>
      <c r="I147" s="1">
        <v>0</v>
      </c>
    </row>
    <row r="148" spans="1:9">
      <c r="A148" s="1" t="s">
        <v>7</v>
      </c>
      <c r="B148" s="1" t="s">
        <v>102</v>
      </c>
      <c r="C148" s="1">
        <v>90</v>
      </c>
      <c r="D148" s="1">
        <v>96</v>
      </c>
      <c r="E148" s="1" t="s">
        <v>9</v>
      </c>
      <c r="F148" s="1" t="s">
        <v>133</v>
      </c>
      <c r="G148" s="1">
        <v>4664</v>
      </c>
      <c r="H148" s="1">
        <v>0</v>
      </c>
      <c r="I148" s="1">
        <v>0</v>
      </c>
    </row>
    <row r="149" spans="1:9">
      <c r="A149" s="1" t="s">
        <v>7</v>
      </c>
      <c r="B149" s="1" t="s">
        <v>102</v>
      </c>
      <c r="C149" s="1">
        <v>90</v>
      </c>
      <c r="D149" s="1">
        <v>96</v>
      </c>
      <c r="E149" s="1" t="s">
        <v>9</v>
      </c>
      <c r="F149" s="1" t="s">
        <v>123</v>
      </c>
      <c r="G149" s="1">
        <v>4713</v>
      </c>
      <c r="H149" s="1">
        <v>0</v>
      </c>
      <c r="I149" s="1">
        <v>0</v>
      </c>
    </row>
    <row r="150" spans="1:9">
      <c r="A150" s="1" t="s">
        <v>7</v>
      </c>
      <c r="B150" s="1" t="s">
        <v>102</v>
      </c>
      <c r="C150" s="1">
        <v>97</v>
      </c>
      <c r="D150" s="1">
        <v>103</v>
      </c>
      <c r="E150" s="1" t="s">
        <v>9</v>
      </c>
      <c r="F150" s="1" t="s">
        <v>124</v>
      </c>
      <c r="G150" s="1">
        <v>4718</v>
      </c>
      <c r="H150" s="1">
        <v>0</v>
      </c>
      <c r="I150" s="1">
        <v>0</v>
      </c>
    </row>
    <row r="151" spans="1:9">
      <c r="A151" s="1" t="s">
        <v>7</v>
      </c>
      <c r="B151" s="1" t="s">
        <v>102</v>
      </c>
      <c r="C151" s="1">
        <v>90</v>
      </c>
      <c r="D151" s="1">
        <v>96</v>
      </c>
      <c r="E151" s="1" t="s">
        <v>9</v>
      </c>
      <c r="F151" s="1" t="s">
        <v>133</v>
      </c>
      <c r="G151" s="1">
        <v>4740</v>
      </c>
      <c r="H151" s="1">
        <v>0</v>
      </c>
      <c r="I151" s="1">
        <v>0</v>
      </c>
    </row>
    <row r="152" spans="1:9">
      <c r="A152" s="1" t="s">
        <v>7</v>
      </c>
      <c r="B152" s="1" t="s">
        <v>102</v>
      </c>
      <c r="C152" s="1">
        <v>90</v>
      </c>
      <c r="D152" s="1">
        <v>96</v>
      </c>
      <c r="E152" s="1" t="s">
        <v>9</v>
      </c>
      <c r="F152" s="1" t="s">
        <v>123</v>
      </c>
      <c r="G152" s="1">
        <v>4766</v>
      </c>
      <c r="H152" s="1">
        <v>0</v>
      </c>
      <c r="I152" s="1">
        <v>0</v>
      </c>
    </row>
    <row r="153" spans="1:9">
      <c r="A153" s="1" t="s">
        <v>7</v>
      </c>
      <c r="B153" s="1" t="s">
        <v>102</v>
      </c>
      <c r="C153" s="1">
        <v>97</v>
      </c>
      <c r="D153" s="1">
        <v>103</v>
      </c>
      <c r="E153" s="1" t="s">
        <v>9</v>
      </c>
      <c r="F153" s="1" t="s">
        <v>136</v>
      </c>
      <c r="G153" s="1">
        <v>4771</v>
      </c>
      <c r="H153" s="1">
        <v>0</v>
      </c>
      <c r="I153" s="1">
        <v>0</v>
      </c>
    </row>
    <row r="154" spans="1:9">
      <c r="A154" s="1" t="s">
        <v>7</v>
      </c>
      <c r="B154" s="1" t="s">
        <v>102</v>
      </c>
      <c r="C154" s="1">
        <v>90</v>
      </c>
      <c r="D154" s="1">
        <v>96</v>
      </c>
      <c r="E154" s="1" t="s">
        <v>9</v>
      </c>
      <c r="F154" s="1" t="s">
        <v>123</v>
      </c>
      <c r="G154" s="1">
        <v>4794</v>
      </c>
      <c r="H154" s="1">
        <v>0</v>
      </c>
      <c r="I154" s="1">
        <v>0</v>
      </c>
    </row>
    <row r="155" spans="1:9">
      <c r="A155" s="1" t="s">
        <v>7</v>
      </c>
      <c r="B155" s="1" t="s">
        <v>102</v>
      </c>
      <c r="C155" s="1">
        <v>97</v>
      </c>
      <c r="D155" s="1">
        <v>103</v>
      </c>
      <c r="E155" s="1" t="s">
        <v>9</v>
      </c>
      <c r="F155" s="1" t="s">
        <v>137</v>
      </c>
      <c r="G155" s="1">
        <v>4799</v>
      </c>
      <c r="H155" s="1">
        <v>0</v>
      </c>
      <c r="I155" s="1">
        <v>0</v>
      </c>
    </row>
    <row r="156" spans="1:9">
      <c r="A156" s="1" t="s">
        <v>7</v>
      </c>
      <c r="B156" s="1" t="s">
        <v>102</v>
      </c>
      <c r="C156" s="1">
        <v>90</v>
      </c>
      <c r="D156" s="1">
        <v>96</v>
      </c>
      <c r="E156" s="1" t="s">
        <v>9</v>
      </c>
      <c r="F156" s="1" t="s">
        <v>123</v>
      </c>
      <c r="G156" s="1">
        <v>4822</v>
      </c>
      <c r="H156" s="1">
        <v>0</v>
      </c>
      <c r="I156" s="1">
        <v>0</v>
      </c>
    </row>
    <row r="157" spans="1:9">
      <c r="A157" s="1" t="s">
        <v>7</v>
      </c>
      <c r="B157" s="1" t="s">
        <v>102</v>
      </c>
      <c r="C157" s="1">
        <v>100</v>
      </c>
      <c r="D157" s="1">
        <v>106</v>
      </c>
      <c r="E157" s="1" t="s">
        <v>9</v>
      </c>
      <c r="F157" s="1" t="s">
        <v>105</v>
      </c>
      <c r="G157" s="1">
        <v>4827</v>
      </c>
      <c r="H157" s="1">
        <v>0</v>
      </c>
      <c r="I157" s="1">
        <v>0</v>
      </c>
    </row>
    <row r="158" spans="1:9">
      <c r="A158" s="1" t="s">
        <v>7</v>
      </c>
      <c r="B158" s="1" t="s">
        <v>102</v>
      </c>
      <c r="C158" s="1">
        <v>91</v>
      </c>
      <c r="D158" s="1">
        <v>97</v>
      </c>
      <c r="E158" s="1" t="s">
        <v>9</v>
      </c>
      <c r="F158" s="1" t="s">
        <v>128</v>
      </c>
      <c r="G158" s="1">
        <v>4880</v>
      </c>
      <c r="H158" s="1">
        <v>0</v>
      </c>
      <c r="I158" s="1">
        <v>0</v>
      </c>
    </row>
    <row r="159" spans="1:9">
      <c r="A159" s="1" t="s">
        <v>7</v>
      </c>
      <c r="B159" s="1" t="s">
        <v>102</v>
      </c>
      <c r="C159" s="1">
        <v>91</v>
      </c>
      <c r="D159" s="1">
        <v>97</v>
      </c>
      <c r="E159" s="1" t="s">
        <v>9</v>
      </c>
      <c r="F159" s="1" t="s">
        <v>128</v>
      </c>
      <c r="G159" s="1">
        <v>4906</v>
      </c>
      <c r="H159" s="1">
        <v>0</v>
      </c>
      <c r="I159" s="1">
        <v>0</v>
      </c>
    </row>
    <row r="160" spans="1:9">
      <c r="A160" s="1" t="s">
        <v>7</v>
      </c>
      <c r="B160" s="1" t="s">
        <v>102</v>
      </c>
      <c r="C160" s="1">
        <v>90</v>
      </c>
      <c r="D160" s="1">
        <v>96</v>
      </c>
      <c r="E160" s="1" t="s">
        <v>9</v>
      </c>
      <c r="F160" s="1" t="s">
        <v>138</v>
      </c>
      <c r="G160" s="1">
        <v>5369</v>
      </c>
      <c r="H160" s="1">
        <v>0</v>
      </c>
      <c r="I160" s="1">
        <v>0</v>
      </c>
    </row>
    <row r="161" spans="1:9">
      <c r="A161" s="1" t="s">
        <v>7</v>
      </c>
      <c r="B161" s="1" t="s">
        <v>102</v>
      </c>
      <c r="C161" s="1">
        <v>90</v>
      </c>
      <c r="D161" s="1">
        <v>96</v>
      </c>
      <c r="E161" s="1" t="s">
        <v>9</v>
      </c>
      <c r="F161" s="1" t="s">
        <v>139</v>
      </c>
      <c r="G161" s="1">
        <v>5458</v>
      </c>
      <c r="H161" s="1">
        <v>0</v>
      </c>
      <c r="I161" s="1">
        <v>0</v>
      </c>
    </row>
    <row r="162" spans="1:9">
      <c r="A162" s="1" t="s">
        <v>7</v>
      </c>
      <c r="B162" s="1" t="s">
        <v>102</v>
      </c>
      <c r="C162" s="1">
        <v>100</v>
      </c>
      <c r="D162" s="1">
        <v>106</v>
      </c>
      <c r="E162" s="1" t="s">
        <v>9</v>
      </c>
      <c r="F162" s="1" t="s">
        <v>105</v>
      </c>
      <c r="G162" s="1">
        <v>5462</v>
      </c>
      <c r="H162" s="1">
        <v>0</v>
      </c>
      <c r="I162" s="1">
        <v>0</v>
      </c>
    </row>
    <row r="163" spans="1:9">
      <c r="A163" s="1" t="s">
        <v>7</v>
      </c>
      <c r="B163" s="1" t="s">
        <v>102</v>
      </c>
      <c r="C163" s="1">
        <v>90</v>
      </c>
      <c r="D163" s="1">
        <v>96</v>
      </c>
      <c r="E163" s="1" t="s">
        <v>9</v>
      </c>
      <c r="F163" s="1" t="s">
        <v>139</v>
      </c>
      <c r="G163" s="1">
        <v>5798</v>
      </c>
      <c r="H163" s="1">
        <v>0</v>
      </c>
      <c r="I163" s="1">
        <v>0</v>
      </c>
    </row>
    <row r="164" spans="1:9">
      <c r="A164" s="1" t="s">
        <v>7</v>
      </c>
      <c r="B164" s="1" t="s">
        <v>102</v>
      </c>
      <c r="C164" s="1">
        <v>91</v>
      </c>
      <c r="D164" s="1">
        <v>97</v>
      </c>
      <c r="E164" s="1" t="s">
        <v>9</v>
      </c>
      <c r="F164" s="1" t="s">
        <v>140</v>
      </c>
      <c r="G164" s="1">
        <v>5992</v>
      </c>
      <c r="H164" s="1">
        <v>0</v>
      </c>
      <c r="I164" s="1">
        <v>0</v>
      </c>
    </row>
    <row r="165" spans="1:9">
      <c r="A165" s="1" t="s">
        <v>7</v>
      </c>
      <c r="B165" s="1" t="s">
        <v>102</v>
      </c>
      <c r="C165" s="1">
        <v>90</v>
      </c>
      <c r="D165" s="1">
        <v>96</v>
      </c>
      <c r="E165" s="1" t="s">
        <v>9</v>
      </c>
      <c r="F165" s="1" t="s">
        <v>141</v>
      </c>
      <c r="G165" s="1">
        <v>6110</v>
      </c>
      <c r="H165" s="1">
        <v>0</v>
      </c>
      <c r="I165" s="1">
        <v>0</v>
      </c>
    </row>
    <row r="166" spans="1:9">
      <c r="A166" s="1" t="s">
        <v>7</v>
      </c>
      <c r="B166" s="1" t="s">
        <v>102</v>
      </c>
      <c r="C166" s="1">
        <v>97</v>
      </c>
      <c r="D166" s="1">
        <v>103</v>
      </c>
      <c r="E166" s="1" t="s">
        <v>9</v>
      </c>
      <c r="F166" s="1" t="s">
        <v>142</v>
      </c>
      <c r="G166" s="1">
        <v>6112</v>
      </c>
      <c r="H166" s="1">
        <v>0</v>
      </c>
      <c r="I166" s="1">
        <v>0</v>
      </c>
    </row>
    <row r="167" spans="1:9">
      <c r="A167" s="1" t="s">
        <v>7</v>
      </c>
      <c r="B167" s="1" t="s">
        <v>102</v>
      </c>
      <c r="C167" s="1">
        <v>91</v>
      </c>
      <c r="D167" s="1">
        <v>97</v>
      </c>
      <c r="E167" s="1" t="s">
        <v>9</v>
      </c>
      <c r="F167" s="1" t="s">
        <v>143</v>
      </c>
      <c r="G167" s="1">
        <v>6259</v>
      </c>
      <c r="H167" s="1">
        <v>0</v>
      </c>
      <c r="I167" s="1">
        <v>0</v>
      </c>
    </row>
    <row r="168" spans="1:9">
      <c r="A168" s="1" t="s">
        <v>7</v>
      </c>
      <c r="B168" s="1" t="s">
        <v>102</v>
      </c>
      <c r="C168" s="1">
        <v>91</v>
      </c>
      <c r="D168" s="1">
        <v>97</v>
      </c>
      <c r="E168" s="1" t="s">
        <v>9</v>
      </c>
      <c r="F168" s="1" t="s">
        <v>144</v>
      </c>
      <c r="G168" s="1">
        <v>6289</v>
      </c>
      <c r="H168" s="1">
        <v>0</v>
      </c>
      <c r="I168" s="1">
        <v>0</v>
      </c>
    </row>
    <row r="169" spans="1:9">
      <c r="A169" s="1" t="s">
        <v>7</v>
      </c>
      <c r="B169" s="1" t="s">
        <v>102</v>
      </c>
      <c r="C169" s="1">
        <v>100</v>
      </c>
      <c r="D169" s="1">
        <v>106</v>
      </c>
      <c r="E169" s="1" t="s">
        <v>9</v>
      </c>
      <c r="F169" s="1" t="s">
        <v>145</v>
      </c>
      <c r="G169" s="1">
        <v>6291</v>
      </c>
      <c r="H169" s="1">
        <v>0</v>
      </c>
      <c r="I169" s="1">
        <v>0</v>
      </c>
    </row>
    <row r="170" spans="1:9">
      <c r="A170" s="1" t="s">
        <v>7</v>
      </c>
      <c r="B170" s="1" t="s">
        <v>102</v>
      </c>
      <c r="C170" s="1">
        <v>90</v>
      </c>
      <c r="D170" s="1">
        <v>96</v>
      </c>
      <c r="E170" s="1" t="s">
        <v>9</v>
      </c>
      <c r="F170" s="1" t="s">
        <v>146</v>
      </c>
      <c r="G170" s="1">
        <v>6320</v>
      </c>
      <c r="H170" s="1">
        <v>0</v>
      </c>
      <c r="I170" s="1">
        <v>0</v>
      </c>
    </row>
    <row r="171" spans="1:9">
      <c r="A171" s="1" t="s">
        <v>7</v>
      </c>
      <c r="B171" s="1" t="s">
        <v>102</v>
      </c>
      <c r="C171" s="1">
        <v>91</v>
      </c>
      <c r="D171" s="1">
        <v>97</v>
      </c>
      <c r="E171" s="1" t="s">
        <v>9</v>
      </c>
      <c r="F171" s="1" t="s">
        <v>147</v>
      </c>
      <c r="G171" s="1">
        <v>6411</v>
      </c>
      <c r="H171" s="1">
        <v>0</v>
      </c>
      <c r="I171" s="1">
        <v>0</v>
      </c>
    </row>
    <row r="172" spans="1:9">
      <c r="A172" s="1" t="s">
        <v>7</v>
      </c>
      <c r="B172" s="1" t="s">
        <v>102</v>
      </c>
      <c r="C172" s="1">
        <v>94</v>
      </c>
      <c r="D172" s="1">
        <v>100</v>
      </c>
      <c r="E172" s="1" t="s">
        <v>9</v>
      </c>
      <c r="F172" s="1" t="s">
        <v>148</v>
      </c>
      <c r="G172" s="1">
        <v>6628</v>
      </c>
      <c r="H172" s="1">
        <v>0</v>
      </c>
      <c r="I172" s="1">
        <v>0</v>
      </c>
    </row>
    <row r="173" spans="1:9">
      <c r="A173" s="1" t="s">
        <v>7</v>
      </c>
      <c r="B173" s="1" t="s">
        <v>102</v>
      </c>
      <c r="C173" s="1">
        <v>94</v>
      </c>
      <c r="D173" s="1">
        <v>100</v>
      </c>
      <c r="E173" s="1" t="s">
        <v>9</v>
      </c>
      <c r="F173" s="1" t="s">
        <v>148</v>
      </c>
      <c r="G173" s="1">
        <v>6653</v>
      </c>
      <c r="H173" s="1">
        <v>0</v>
      </c>
      <c r="I173" s="1">
        <v>0</v>
      </c>
    </row>
    <row r="174" spans="1:9">
      <c r="A174" s="1" t="s">
        <v>7</v>
      </c>
      <c r="B174" s="1" t="s">
        <v>102</v>
      </c>
      <c r="C174" s="1">
        <v>90</v>
      </c>
      <c r="D174" s="1">
        <v>96</v>
      </c>
      <c r="E174" s="1" t="s">
        <v>9</v>
      </c>
      <c r="F174" s="1" t="s">
        <v>149</v>
      </c>
      <c r="G174" s="1">
        <v>6685</v>
      </c>
      <c r="H174" s="1">
        <v>0</v>
      </c>
      <c r="I174" s="1">
        <v>0</v>
      </c>
    </row>
    <row r="175" spans="1:9">
      <c r="A175" s="1" t="s">
        <v>7</v>
      </c>
      <c r="B175" s="1" t="s">
        <v>102</v>
      </c>
      <c r="C175" s="1">
        <v>100</v>
      </c>
      <c r="D175" s="1">
        <v>106</v>
      </c>
      <c r="E175" s="1" t="s">
        <v>9</v>
      </c>
      <c r="F175" s="1" t="s">
        <v>150</v>
      </c>
      <c r="G175" s="1">
        <v>6689</v>
      </c>
      <c r="H175" s="1">
        <v>0</v>
      </c>
      <c r="I175" s="1">
        <v>0</v>
      </c>
    </row>
    <row r="176" spans="1:9">
      <c r="A176" s="1" t="s">
        <v>7</v>
      </c>
      <c r="B176" s="1" t="s">
        <v>102</v>
      </c>
      <c r="C176" s="1">
        <v>90</v>
      </c>
      <c r="D176" s="1">
        <v>96</v>
      </c>
      <c r="E176" s="1" t="s">
        <v>9</v>
      </c>
      <c r="F176" s="1" t="s">
        <v>151</v>
      </c>
      <c r="G176" s="1">
        <v>6710</v>
      </c>
      <c r="H176" s="1">
        <v>0</v>
      </c>
      <c r="I176" s="1">
        <v>0</v>
      </c>
    </row>
    <row r="177" spans="1:9">
      <c r="A177" s="1" t="s">
        <v>7</v>
      </c>
      <c r="B177" s="1" t="s">
        <v>102</v>
      </c>
      <c r="C177" s="1">
        <v>90</v>
      </c>
      <c r="D177" s="1">
        <v>96</v>
      </c>
      <c r="E177" s="1" t="s">
        <v>9</v>
      </c>
      <c r="F177" s="1" t="s">
        <v>151</v>
      </c>
      <c r="G177" s="1">
        <v>6733</v>
      </c>
      <c r="H177" s="1">
        <v>0</v>
      </c>
      <c r="I177" s="1">
        <v>0</v>
      </c>
    </row>
    <row r="178" spans="1:9">
      <c r="A178" s="1" t="s">
        <v>7</v>
      </c>
      <c r="B178" s="1" t="s">
        <v>102</v>
      </c>
      <c r="C178" s="1">
        <v>90</v>
      </c>
      <c r="D178" s="1">
        <v>96</v>
      </c>
      <c r="E178" s="1" t="s">
        <v>9</v>
      </c>
      <c r="F178" s="1" t="s">
        <v>151</v>
      </c>
      <c r="G178" s="1">
        <v>6752</v>
      </c>
      <c r="H178" s="1">
        <v>0</v>
      </c>
      <c r="I178" s="1">
        <v>0</v>
      </c>
    </row>
    <row r="179" spans="1:9">
      <c r="A179" s="1" t="s">
        <v>7</v>
      </c>
      <c r="B179" s="1" t="s">
        <v>102</v>
      </c>
      <c r="C179" s="1">
        <v>90</v>
      </c>
      <c r="D179" s="1">
        <v>96</v>
      </c>
      <c r="E179" s="1" t="s">
        <v>9</v>
      </c>
      <c r="F179" s="1" t="s">
        <v>151</v>
      </c>
      <c r="G179" s="1">
        <v>6777</v>
      </c>
      <c r="H179" s="1">
        <v>0</v>
      </c>
      <c r="I179" s="1">
        <v>0</v>
      </c>
    </row>
    <row r="180" spans="1:9">
      <c r="A180" s="1" t="s">
        <v>7</v>
      </c>
      <c r="B180" s="1" t="s">
        <v>102</v>
      </c>
      <c r="C180" s="1">
        <v>90</v>
      </c>
      <c r="D180" s="1">
        <v>96</v>
      </c>
      <c r="E180" s="1" t="s">
        <v>9</v>
      </c>
      <c r="F180" s="1" t="s">
        <v>151</v>
      </c>
      <c r="G180" s="1">
        <v>6800</v>
      </c>
      <c r="H180" s="1">
        <v>0</v>
      </c>
      <c r="I180" s="1">
        <v>0</v>
      </c>
    </row>
    <row r="181" spans="1:9">
      <c r="A181" s="1" t="s">
        <v>7</v>
      </c>
      <c r="B181" s="1" t="s">
        <v>102</v>
      </c>
      <c r="C181" s="1">
        <v>90</v>
      </c>
      <c r="D181" s="1">
        <v>96</v>
      </c>
      <c r="E181" s="1" t="s">
        <v>9</v>
      </c>
      <c r="F181" s="1" t="s">
        <v>151</v>
      </c>
      <c r="G181" s="1">
        <v>6823</v>
      </c>
      <c r="H181" s="1">
        <v>0</v>
      </c>
      <c r="I181" s="1">
        <v>0</v>
      </c>
    </row>
    <row r="182" spans="1:9">
      <c r="A182" s="1" t="s">
        <v>7</v>
      </c>
      <c r="B182" s="1" t="s">
        <v>102</v>
      </c>
      <c r="C182" s="1">
        <v>90</v>
      </c>
      <c r="D182" s="1">
        <v>96</v>
      </c>
      <c r="E182" s="1" t="s">
        <v>9</v>
      </c>
      <c r="F182" s="1" t="s">
        <v>151</v>
      </c>
      <c r="G182" s="1">
        <v>6846</v>
      </c>
      <c r="H182" s="1">
        <v>0</v>
      </c>
      <c r="I182" s="1">
        <v>0</v>
      </c>
    </row>
    <row r="183" spans="1:9">
      <c r="A183" s="1" t="s">
        <v>7</v>
      </c>
      <c r="B183" s="1" t="s">
        <v>102</v>
      </c>
      <c r="C183" s="1">
        <v>90</v>
      </c>
      <c r="D183" s="1">
        <v>96</v>
      </c>
      <c r="E183" s="1" t="s">
        <v>9</v>
      </c>
      <c r="F183" s="1" t="s">
        <v>151</v>
      </c>
      <c r="G183" s="1">
        <v>6869</v>
      </c>
      <c r="H183" s="1">
        <v>0</v>
      </c>
      <c r="I183" s="1">
        <v>0</v>
      </c>
    </row>
    <row r="184" spans="1:9">
      <c r="A184" s="1" t="s">
        <v>7</v>
      </c>
      <c r="B184" s="1" t="s">
        <v>102</v>
      </c>
      <c r="C184" s="1">
        <v>90</v>
      </c>
      <c r="D184" s="1">
        <v>96</v>
      </c>
      <c r="E184" s="1" t="s">
        <v>9</v>
      </c>
      <c r="F184" s="1" t="s">
        <v>151</v>
      </c>
      <c r="G184" s="1">
        <v>6892</v>
      </c>
      <c r="H184" s="1">
        <v>0</v>
      </c>
      <c r="I184" s="1">
        <v>0</v>
      </c>
    </row>
    <row r="185" spans="1:9">
      <c r="A185" s="1" t="s">
        <v>7</v>
      </c>
      <c r="B185" s="1" t="s">
        <v>102</v>
      </c>
      <c r="C185" s="1">
        <v>90</v>
      </c>
      <c r="D185" s="1">
        <v>96</v>
      </c>
      <c r="E185" s="1" t="s">
        <v>9</v>
      </c>
      <c r="F185" s="1" t="s">
        <v>151</v>
      </c>
      <c r="G185" s="1">
        <v>6915</v>
      </c>
      <c r="H185" s="1">
        <v>0</v>
      </c>
      <c r="I185" s="1">
        <v>0</v>
      </c>
    </row>
    <row r="186" spans="1:9">
      <c r="A186" s="1" t="s">
        <v>7</v>
      </c>
      <c r="B186" s="1" t="s">
        <v>102</v>
      </c>
      <c r="C186" s="1">
        <v>94</v>
      </c>
      <c r="D186" s="1">
        <v>100</v>
      </c>
      <c r="E186" s="1" t="s">
        <v>9</v>
      </c>
      <c r="F186" s="1" t="s">
        <v>148</v>
      </c>
      <c r="G186" s="1">
        <v>6938</v>
      </c>
      <c r="H186" s="1">
        <v>0</v>
      </c>
      <c r="I186" s="1">
        <v>0</v>
      </c>
    </row>
    <row r="187" spans="1:9">
      <c r="A187" s="1" t="s">
        <v>7</v>
      </c>
      <c r="B187" s="1" t="s">
        <v>102</v>
      </c>
      <c r="C187" s="1">
        <v>94</v>
      </c>
      <c r="D187" s="1">
        <v>100</v>
      </c>
      <c r="E187" s="1" t="s">
        <v>9</v>
      </c>
      <c r="F187" s="1" t="s">
        <v>148</v>
      </c>
      <c r="G187" s="1">
        <v>6961</v>
      </c>
      <c r="H187" s="1">
        <v>0</v>
      </c>
      <c r="I187" s="1">
        <v>0</v>
      </c>
    </row>
    <row r="188" spans="1:9">
      <c r="A188" s="1" t="s">
        <v>7</v>
      </c>
      <c r="B188" s="1" t="s">
        <v>102</v>
      </c>
      <c r="C188" s="1">
        <v>90</v>
      </c>
      <c r="D188" s="1">
        <v>96</v>
      </c>
      <c r="E188" s="1" t="s">
        <v>9</v>
      </c>
      <c r="F188" s="1" t="s">
        <v>151</v>
      </c>
      <c r="G188" s="1">
        <v>6984</v>
      </c>
      <c r="H188" s="1">
        <v>0</v>
      </c>
      <c r="I188" s="1">
        <v>0</v>
      </c>
    </row>
    <row r="189" spans="1:9">
      <c r="A189" s="1" t="s">
        <v>7</v>
      </c>
      <c r="B189" s="1" t="s">
        <v>102</v>
      </c>
      <c r="C189" s="1">
        <v>90</v>
      </c>
      <c r="D189" s="1">
        <v>96</v>
      </c>
      <c r="E189" s="1" t="s">
        <v>9</v>
      </c>
      <c r="F189" s="1" t="s">
        <v>151</v>
      </c>
      <c r="G189" s="1">
        <v>7007</v>
      </c>
      <c r="H189" s="1">
        <v>0</v>
      </c>
      <c r="I189" s="1">
        <v>0</v>
      </c>
    </row>
    <row r="190" spans="1:9">
      <c r="A190" s="1" t="s">
        <v>7</v>
      </c>
      <c r="B190" s="1" t="s">
        <v>102</v>
      </c>
      <c r="C190" s="1">
        <v>94</v>
      </c>
      <c r="D190" s="1">
        <v>100</v>
      </c>
      <c r="E190" s="1" t="s">
        <v>9</v>
      </c>
      <c r="F190" s="1" t="s">
        <v>148</v>
      </c>
      <c r="G190" s="1">
        <v>7030</v>
      </c>
      <c r="H190" s="1">
        <v>0</v>
      </c>
      <c r="I190" s="1">
        <v>0</v>
      </c>
    </row>
    <row r="191" spans="1:9">
      <c r="A191" s="1" t="s">
        <v>7</v>
      </c>
      <c r="B191" s="1" t="s">
        <v>102</v>
      </c>
      <c r="C191" s="1">
        <v>90</v>
      </c>
      <c r="D191" s="1">
        <v>96</v>
      </c>
      <c r="E191" s="1" t="s">
        <v>9</v>
      </c>
      <c r="F191" s="1" t="s">
        <v>151</v>
      </c>
      <c r="G191" s="1">
        <v>7053</v>
      </c>
      <c r="H191" s="1">
        <v>0</v>
      </c>
      <c r="I191" s="1">
        <v>0</v>
      </c>
    </row>
    <row r="192" spans="1:9">
      <c r="A192" s="1" t="s">
        <v>7</v>
      </c>
      <c r="B192" s="1" t="s">
        <v>102</v>
      </c>
      <c r="C192" s="1">
        <v>90</v>
      </c>
      <c r="D192" s="1">
        <v>96</v>
      </c>
      <c r="E192" s="1" t="s">
        <v>9</v>
      </c>
      <c r="F192" s="1" t="s">
        <v>151</v>
      </c>
      <c r="G192" s="1">
        <v>7076</v>
      </c>
      <c r="H192" s="1">
        <v>0</v>
      </c>
      <c r="I192" s="1">
        <v>0</v>
      </c>
    </row>
    <row r="193" spans="1:9">
      <c r="A193" s="1" t="s">
        <v>7</v>
      </c>
      <c r="B193" s="1" t="s">
        <v>102</v>
      </c>
      <c r="C193" s="1">
        <v>90</v>
      </c>
      <c r="D193" s="1">
        <v>96</v>
      </c>
      <c r="E193" s="1" t="s">
        <v>9</v>
      </c>
      <c r="F193" s="1" t="s">
        <v>151</v>
      </c>
      <c r="G193" s="1">
        <v>7099</v>
      </c>
      <c r="H193" s="1">
        <v>0</v>
      </c>
      <c r="I193" s="1">
        <v>0</v>
      </c>
    </row>
    <row r="194" spans="1:9">
      <c r="A194" s="1" t="s">
        <v>7</v>
      </c>
      <c r="B194" s="1" t="s">
        <v>102</v>
      </c>
      <c r="C194" s="1">
        <v>90</v>
      </c>
      <c r="D194" s="1">
        <v>96</v>
      </c>
      <c r="E194" s="1" t="s">
        <v>9</v>
      </c>
      <c r="F194" s="1" t="s">
        <v>151</v>
      </c>
      <c r="G194" s="1">
        <v>7122</v>
      </c>
      <c r="H194" s="1">
        <v>0</v>
      </c>
      <c r="I194" s="1">
        <v>0</v>
      </c>
    </row>
    <row r="195" spans="1:9">
      <c r="A195" s="1" t="s">
        <v>7</v>
      </c>
      <c r="B195" s="1" t="s">
        <v>102</v>
      </c>
      <c r="C195" s="1">
        <v>90</v>
      </c>
      <c r="D195" s="1">
        <v>96</v>
      </c>
      <c r="E195" s="1" t="s">
        <v>9</v>
      </c>
      <c r="F195" s="1" t="s">
        <v>151</v>
      </c>
      <c r="G195" s="1">
        <v>7145</v>
      </c>
      <c r="H195" s="1">
        <v>0</v>
      </c>
      <c r="I195" s="1">
        <v>0</v>
      </c>
    </row>
    <row r="196" spans="1:9">
      <c r="A196" s="1" t="s">
        <v>7</v>
      </c>
      <c r="B196" s="1" t="s">
        <v>102</v>
      </c>
      <c r="C196" s="1">
        <v>90</v>
      </c>
      <c r="D196" s="1">
        <v>96</v>
      </c>
      <c r="E196" s="1" t="s">
        <v>9</v>
      </c>
      <c r="F196" s="1" t="s">
        <v>151</v>
      </c>
      <c r="G196" s="1">
        <v>7168</v>
      </c>
      <c r="H196" s="1">
        <v>0</v>
      </c>
      <c r="I196" s="1">
        <v>0</v>
      </c>
    </row>
    <row r="197" spans="1:9">
      <c r="A197" s="1" t="s">
        <v>7</v>
      </c>
      <c r="B197" s="1" t="s">
        <v>102</v>
      </c>
      <c r="C197" s="1">
        <v>90</v>
      </c>
      <c r="D197" s="1">
        <v>96</v>
      </c>
      <c r="E197" s="1" t="s">
        <v>9</v>
      </c>
      <c r="F197" s="1" t="s">
        <v>151</v>
      </c>
      <c r="G197" s="1">
        <v>7191</v>
      </c>
      <c r="H197" s="1">
        <v>0</v>
      </c>
      <c r="I197" s="1">
        <v>0</v>
      </c>
    </row>
    <row r="198" spans="1:9">
      <c r="A198" s="1" t="s">
        <v>7</v>
      </c>
      <c r="B198" s="1" t="s">
        <v>102</v>
      </c>
      <c r="C198" s="1">
        <v>90</v>
      </c>
      <c r="D198" s="1">
        <v>96</v>
      </c>
      <c r="E198" s="1" t="s">
        <v>9</v>
      </c>
      <c r="F198" s="1" t="s">
        <v>151</v>
      </c>
      <c r="G198" s="1">
        <v>7215</v>
      </c>
      <c r="H198" s="1">
        <v>0</v>
      </c>
      <c r="I198" s="1">
        <v>0</v>
      </c>
    </row>
    <row r="199" spans="1:9">
      <c r="A199" s="1" t="s">
        <v>7</v>
      </c>
      <c r="B199" s="1" t="s">
        <v>102</v>
      </c>
      <c r="C199" s="1">
        <v>90</v>
      </c>
      <c r="D199" s="1">
        <v>96</v>
      </c>
      <c r="E199" s="1" t="s">
        <v>9</v>
      </c>
      <c r="F199" s="1" t="s">
        <v>151</v>
      </c>
      <c r="G199" s="1">
        <v>7238</v>
      </c>
      <c r="H199" s="1">
        <v>0</v>
      </c>
      <c r="I199" s="1">
        <v>0</v>
      </c>
    </row>
    <row r="200" spans="1:9">
      <c r="A200" s="1" t="s">
        <v>7</v>
      </c>
      <c r="B200" s="1" t="s">
        <v>102</v>
      </c>
      <c r="C200" s="1">
        <v>90</v>
      </c>
      <c r="D200" s="1">
        <v>96</v>
      </c>
      <c r="E200" s="1" t="s">
        <v>9</v>
      </c>
      <c r="F200" s="1" t="s">
        <v>151</v>
      </c>
      <c r="G200" s="1">
        <v>7261</v>
      </c>
      <c r="H200" s="1">
        <v>0</v>
      </c>
      <c r="I200" s="1">
        <v>0</v>
      </c>
    </row>
    <row r="201" spans="1:9">
      <c r="A201" s="1" t="s">
        <v>7</v>
      </c>
      <c r="B201" s="1" t="s">
        <v>102</v>
      </c>
      <c r="C201" s="1">
        <v>90</v>
      </c>
      <c r="D201" s="1">
        <v>96</v>
      </c>
      <c r="E201" s="1" t="s">
        <v>9</v>
      </c>
      <c r="F201" s="1" t="s">
        <v>151</v>
      </c>
      <c r="G201" s="1">
        <v>7284</v>
      </c>
      <c r="H201" s="1">
        <v>0</v>
      </c>
      <c r="I201" s="1">
        <v>0</v>
      </c>
    </row>
    <row r="202" spans="1:9">
      <c r="A202" s="1" t="s">
        <v>7</v>
      </c>
      <c r="B202" s="1" t="s">
        <v>102</v>
      </c>
      <c r="C202" s="1">
        <v>90</v>
      </c>
      <c r="D202" s="1">
        <v>96</v>
      </c>
      <c r="E202" s="1" t="s">
        <v>9</v>
      </c>
      <c r="F202" s="1" t="s">
        <v>151</v>
      </c>
      <c r="G202" s="1">
        <v>7307</v>
      </c>
      <c r="H202" s="1">
        <v>0</v>
      </c>
      <c r="I202" s="1">
        <v>0</v>
      </c>
    </row>
    <row r="203" spans="1:9">
      <c r="A203" s="1" t="s">
        <v>7</v>
      </c>
      <c r="B203" s="1" t="s">
        <v>102</v>
      </c>
      <c r="C203" s="1">
        <v>90</v>
      </c>
      <c r="D203" s="1">
        <v>96</v>
      </c>
      <c r="E203" s="1" t="s">
        <v>9</v>
      </c>
      <c r="F203" s="1" t="s">
        <v>151</v>
      </c>
      <c r="G203" s="1">
        <v>7330</v>
      </c>
      <c r="H203" s="1">
        <v>0</v>
      </c>
      <c r="I203" s="1">
        <v>0</v>
      </c>
    </row>
    <row r="204" spans="1:9">
      <c r="A204" s="1" t="s">
        <v>7</v>
      </c>
      <c r="B204" s="1" t="s">
        <v>102</v>
      </c>
      <c r="C204" s="1">
        <v>90</v>
      </c>
      <c r="D204" s="1">
        <v>96</v>
      </c>
      <c r="E204" s="1" t="s">
        <v>9</v>
      </c>
      <c r="F204" s="1" t="s">
        <v>151</v>
      </c>
      <c r="G204" s="1">
        <v>7353</v>
      </c>
      <c r="H204" s="1">
        <v>0</v>
      </c>
      <c r="I204" s="1">
        <v>0</v>
      </c>
    </row>
    <row r="205" spans="1:9">
      <c r="A205" s="1" t="s">
        <v>7</v>
      </c>
      <c r="B205" s="1" t="s">
        <v>102</v>
      </c>
      <c r="C205" s="1">
        <v>90</v>
      </c>
      <c r="D205" s="1">
        <v>96</v>
      </c>
      <c r="E205" s="1" t="s">
        <v>9</v>
      </c>
      <c r="F205" s="1" t="s">
        <v>151</v>
      </c>
      <c r="G205" s="1">
        <v>7376</v>
      </c>
      <c r="H205" s="1">
        <v>0</v>
      </c>
      <c r="I205" s="1">
        <v>0</v>
      </c>
    </row>
    <row r="206" spans="1:9">
      <c r="A206" s="1" t="s">
        <v>7</v>
      </c>
      <c r="B206" s="1" t="s">
        <v>102</v>
      </c>
      <c r="C206" s="1">
        <v>90</v>
      </c>
      <c r="D206" s="1">
        <v>96</v>
      </c>
      <c r="E206" s="1" t="s">
        <v>9</v>
      </c>
      <c r="F206" s="1" t="s">
        <v>151</v>
      </c>
      <c r="G206" s="1">
        <v>7399</v>
      </c>
      <c r="H206" s="1">
        <v>0</v>
      </c>
      <c r="I206" s="1">
        <v>0</v>
      </c>
    </row>
    <row r="207" spans="1:9">
      <c r="A207" s="1" t="s">
        <v>7</v>
      </c>
      <c r="B207" s="1" t="s">
        <v>102</v>
      </c>
      <c r="C207" s="1">
        <v>90</v>
      </c>
      <c r="D207" s="1">
        <v>96</v>
      </c>
      <c r="E207" s="1" t="s">
        <v>9</v>
      </c>
      <c r="F207" s="1" t="s">
        <v>151</v>
      </c>
      <c r="G207" s="1">
        <v>7422</v>
      </c>
      <c r="H207" s="1">
        <v>0</v>
      </c>
      <c r="I207" s="1">
        <v>0</v>
      </c>
    </row>
    <row r="208" spans="1:9">
      <c r="A208" s="1" t="s">
        <v>7</v>
      </c>
      <c r="B208" s="1" t="s">
        <v>102</v>
      </c>
      <c r="C208" s="1">
        <v>90</v>
      </c>
      <c r="D208" s="1">
        <v>96</v>
      </c>
      <c r="E208" s="1" t="s">
        <v>9</v>
      </c>
      <c r="F208" s="1" t="s">
        <v>151</v>
      </c>
      <c r="G208" s="1">
        <v>7445</v>
      </c>
      <c r="H208" s="1">
        <v>0</v>
      </c>
      <c r="I208" s="1">
        <v>0</v>
      </c>
    </row>
    <row r="209" spans="1:9">
      <c r="A209" s="1" t="s">
        <v>7</v>
      </c>
      <c r="B209" s="1" t="s">
        <v>102</v>
      </c>
      <c r="C209" s="1">
        <v>90</v>
      </c>
      <c r="D209" s="1">
        <v>96</v>
      </c>
      <c r="E209" s="1" t="s">
        <v>9</v>
      </c>
      <c r="F209" s="1" t="s">
        <v>151</v>
      </c>
      <c r="G209" s="1">
        <v>7500</v>
      </c>
      <c r="H209" s="1">
        <v>0</v>
      </c>
      <c r="I209" s="1">
        <v>0</v>
      </c>
    </row>
    <row r="210" spans="1:9">
      <c r="A210" s="1" t="s">
        <v>7</v>
      </c>
      <c r="B210" s="1" t="s">
        <v>102</v>
      </c>
      <c r="C210" s="1">
        <v>90</v>
      </c>
      <c r="D210" s="1">
        <v>96</v>
      </c>
      <c r="E210" s="1" t="s">
        <v>9</v>
      </c>
      <c r="F210" s="1" t="s">
        <v>151</v>
      </c>
      <c r="G210" s="1">
        <v>7523</v>
      </c>
      <c r="H210" s="1">
        <v>0</v>
      </c>
      <c r="I210" s="1">
        <v>0</v>
      </c>
    </row>
    <row r="211" spans="1:9">
      <c r="A211" s="1" t="s">
        <v>7</v>
      </c>
      <c r="B211" s="1" t="s">
        <v>102</v>
      </c>
      <c r="C211" s="1">
        <v>90</v>
      </c>
      <c r="D211" s="1">
        <v>96</v>
      </c>
      <c r="E211" s="1" t="s">
        <v>9</v>
      </c>
      <c r="F211" s="1" t="s">
        <v>151</v>
      </c>
      <c r="G211" s="1">
        <v>7546</v>
      </c>
      <c r="H211" s="1">
        <v>0</v>
      </c>
      <c r="I211" s="1">
        <v>0</v>
      </c>
    </row>
    <row r="212" spans="1:9">
      <c r="A212" s="1" t="s">
        <v>7</v>
      </c>
      <c r="B212" s="1" t="s">
        <v>102</v>
      </c>
      <c r="C212" s="1">
        <v>94</v>
      </c>
      <c r="D212" s="1">
        <v>100</v>
      </c>
      <c r="E212" s="1" t="s">
        <v>9</v>
      </c>
      <c r="F212" s="1" t="s">
        <v>148</v>
      </c>
      <c r="G212" s="1">
        <v>7569</v>
      </c>
      <c r="H212" s="1">
        <v>0</v>
      </c>
      <c r="I212" s="1">
        <v>0</v>
      </c>
    </row>
    <row r="213" spans="1:9">
      <c r="A213" s="1" t="s">
        <v>7</v>
      </c>
      <c r="B213" s="1" t="s">
        <v>102</v>
      </c>
      <c r="C213" s="1">
        <v>90</v>
      </c>
      <c r="D213" s="1">
        <v>96</v>
      </c>
      <c r="E213" s="1" t="s">
        <v>9</v>
      </c>
      <c r="F213" s="1" t="s">
        <v>149</v>
      </c>
      <c r="G213" s="1">
        <v>7601</v>
      </c>
      <c r="H213" s="1">
        <v>0</v>
      </c>
      <c r="I213" s="1">
        <v>0</v>
      </c>
    </row>
    <row r="214" spans="1:9">
      <c r="A214" s="1" t="s">
        <v>7</v>
      </c>
      <c r="B214" s="1" t="s">
        <v>102</v>
      </c>
      <c r="C214" s="1">
        <v>100</v>
      </c>
      <c r="D214" s="1">
        <v>106</v>
      </c>
      <c r="E214" s="1" t="s">
        <v>9</v>
      </c>
      <c r="F214" s="1" t="s">
        <v>105</v>
      </c>
      <c r="G214" s="1">
        <v>7605</v>
      </c>
      <c r="H214" s="1">
        <v>0</v>
      </c>
      <c r="I214" s="1">
        <v>0</v>
      </c>
    </row>
    <row r="215" spans="1:9">
      <c r="A215" s="1" t="s">
        <v>7</v>
      </c>
      <c r="B215" s="1" t="s">
        <v>102</v>
      </c>
      <c r="C215" s="1">
        <v>90</v>
      </c>
      <c r="D215" s="1">
        <v>96</v>
      </c>
      <c r="E215" s="1" t="s">
        <v>9</v>
      </c>
      <c r="F215" s="1" t="s">
        <v>151</v>
      </c>
      <c r="G215" s="1">
        <v>7626</v>
      </c>
      <c r="H215" s="1">
        <v>0</v>
      </c>
      <c r="I215" s="1">
        <v>0</v>
      </c>
    </row>
    <row r="216" spans="1:9">
      <c r="A216" s="1" t="s">
        <v>7</v>
      </c>
      <c r="B216" s="1" t="s">
        <v>102</v>
      </c>
      <c r="C216" s="1">
        <v>90</v>
      </c>
      <c r="D216" s="1">
        <v>96</v>
      </c>
      <c r="E216" s="1" t="s">
        <v>9</v>
      </c>
      <c r="F216" s="1" t="s">
        <v>151</v>
      </c>
      <c r="G216" s="1">
        <v>7649</v>
      </c>
      <c r="H216" s="1">
        <v>0</v>
      </c>
      <c r="I216" s="1">
        <v>0</v>
      </c>
    </row>
    <row r="217" spans="1:9">
      <c r="A217" s="1" t="s">
        <v>7</v>
      </c>
      <c r="B217" s="1" t="s">
        <v>102</v>
      </c>
      <c r="C217" s="1">
        <v>90</v>
      </c>
      <c r="D217" s="1">
        <v>96</v>
      </c>
      <c r="E217" s="1" t="s">
        <v>9</v>
      </c>
      <c r="F217" s="1" t="s">
        <v>151</v>
      </c>
      <c r="G217" s="1">
        <v>7672</v>
      </c>
      <c r="H217" s="1">
        <v>0</v>
      </c>
      <c r="I217" s="1">
        <v>0</v>
      </c>
    </row>
    <row r="218" spans="1:9">
      <c r="A218" s="1" t="s">
        <v>7</v>
      </c>
      <c r="B218" s="1" t="s">
        <v>102</v>
      </c>
      <c r="C218" s="1">
        <v>90</v>
      </c>
      <c r="D218" s="1">
        <v>96</v>
      </c>
      <c r="E218" s="1" t="s">
        <v>9</v>
      </c>
      <c r="F218" s="1" t="s">
        <v>151</v>
      </c>
      <c r="G218" s="1">
        <v>7695</v>
      </c>
      <c r="H218" s="1">
        <v>0</v>
      </c>
      <c r="I218" s="1">
        <v>0</v>
      </c>
    </row>
    <row r="219" spans="1:9">
      <c r="A219" s="1" t="s">
        <v>7</v>
      </c>
      <c r="B219" s="1" t="s">
        <v>102</v>
      </c>
      <c r="C219" s="1">
        <v>90</v>
      </c>
      <c r="D219" s="1">
        <v>96</v>
      </c>
      <c r="E219" s="1" t="s">
        <v>9</v>
      </c>
      <c r="F219" s="1" t="s">
        <v>151</v>
      </c>
      <c r="G219" s="1">
        <v>7718</v>
      </c>
      <c r="H219" s="1">
        <v>0</v>
      </c>
      <c r="I219" s="1">
        <v>0</v>
      </c>
    </row>
    <row r="220" spans="1:9">
      <c r="A220" s="1" t="s">
        <v>7</v>
      </c>
      <c r="B220" s="1" t="s">
        <v>102</v>
      </c>
      <c r="C220" s="1">
        <v>90</v>
      </c>
      <c r="D220" s="1">
        <v>96</v>
      </c>
      <c r="E220" s="1" t="s">
        <v>9</v>
      </c>
      <c r="F220" s="1" t="s">
        <v>151</v>
      </c>
      <c r="G220" s="1">
        <v>7741</v>
      </c>
      <c r="H220" s="1">
        <v>0</v>
      </c>
      <c r="I220" s="1">
        <v>0</v>
      </c>
    </row>
    <row r="221" spans="1:9">
      <c r="A221" s="1" t="s">
        <v>7</v>
      </c>
      <c r="B221" s="1" t="s">
        <v>102</v>
      </c>
      <c r="C221" s="1">
        <v>90</v>
      </c>
      <c r="D221" s="1">
        <v>96</v>
      </c>
      <c r="E221" s="1" t="s">
        <v>9</v>
      </c>
      <c r="F221" s="1" t="s">
        <v>151</v>
      </c>
      <c r="G221" s="1">
        <v>7827</v>
      </c>
      <c r="H221" s="1">
        <v>0</v>
      </c>
      <c r="I221" s="1">
        <v>0</v>
      </c>
    </row>
    <row r="222" spans="1:9">
      <c r="A222" s="1" t="s">
        <v>7</v>
      </c>
      <c r="B222" s="1" t="s">
        <v>102</v>
      </c>
      <c r="C222" s="1">
        <v>90</v>
      </c>
      <c r="D222" s="1">
        <v>96</v>
      </c>
      <c r="E222" s="1" t="s">
        <v>9</v>
      </c>
      <c r="F222" s="1" t="s">
        <v>151</v>
      </c>
      <c r="G222" s="1">
        <v>7850</v>
      </c>
      <c r="H222" s="1">
        <v>0</v>
      </c>
      <c r="I222" s="1">
        <v>0</v>
      </c>
    </row>
    <row r="223" spans="1:9">
      <c r="A223" s="1" t="s">
        <v>7</v>
      </c>
      <c r="B223" s="1" t="s">
        <v>102</v>
      </c>
      <c r="C223" s="1">
        <v>90</v>
      </c>
      <c r="D223" s="1">
        <v>96</v>
      </c>
      <c r="E223" s="1" t="s">
        <v>9</v>
      </c>
      <c r="F223" s="1" t="s">
        <v>151</v>
      </c>
      <c r="G223" s="1">
        <v>7871</v>
      </c>
      <c r="H223" s="1">
        <v>0</v>
      </c>
      <c r="I223" s="1">
        <v>0</v>
      </c>
    </row>
    <row r="224" spans="1:9">
      <c r="A224" s="1" t="s">
        <v>7</v>
      </c>
      <c r="B224" s="1" t="s">
        <v>102</v>
      </c>
      <c r="C224" s="1">
        <v>90</v>
      </c>
      <c r="D224" s="1">
        <v>96</v>
      </c>
      <c r="E224" s="1" t="s">
        <v>9</v>
      </c>
      <c r="F224" s="1" t="s">
        <v>151</v>
      </c>
      <c r="G224" s="1">
        <v>7898</v>
      </c>
      <c r="H224" s="1">
        <v>0</v>
      </c>
      <c r="I224" s="1">
        <v>0</v>
      </c>
    </row>
    <row r="225" spans="1:9">
      <c r="A225" s="1" t="s">
        <v>7</v>
      </c>
      <c r="B225" s="1" t="s">
        <v>102</v>
      </c>
      <c r="C225" s="1">
        <v>90</v>
      </c>
      <c r="D225" s="1">
        <v>96</v>
      </c>
      <c r="E225" s="1" t="s">
        <v>9</v>
      </c>
      <c r="F225" s="1" t="s">
        <v>149</v>
      </c>
      <c r="G225" s="1">
        <v>8024</v>
      </c>
      <c r="H225" s="1">
        <v>0</v>
      </c>
      <c r="I225" s="1">
        <v>0</v>
      </c>
    </row>
    <row r="226" spans="1:9">
      <c r="A226" s="1" t="s">
        <v>7</v>
      </c>
      <c r="B226" s="1" t="s">
        <v>102</v>
      </c>
      <c r="C226" s="1">
        <v>97</v>
      </c>
      <c r="D226" s="1">
        <v>103</v>
      </c>
      <c r="E226" s="1" t="s">
        <v>9</v>
      </c>
      <c r="F226" s="1" t="s">
        <v>152</v>
      </c>
      <c r="G226" s="1">
        <v>8028</v>
      </c>
      <c r="H226" s="1">
        <v>0</v>
      </c>
      <c r="I226" s="1">
        <v>0</v>
      </c>
    </row>
    <row r="227" spans="1:9">
      <c r="A227" s="1" t="s">
        <v>7</v>
      </c>
      <c r="B227" s="1" t="s">
        <v>102</v>
      </c>
      <c r="C227" s="1">
        <v>94</v>
      </c>
      <c r="D227" s="1">
        <v>100</v>
      </c>
      <c r="E227" s="1" t="s">
        <v>9</v>
      </c>
      <c r="F227" s="1" t="s">
        <v>148</v>
      </c>
      <c r="G227" s="1">
        <v>8190</v>
      </c>
      <c r="H227" s="1">
        <v>0</v>
      </c>
      <c r="I227" s="1">
        <v>0</v>
      </c>
    </row>
    <row r="228" spans="1:9">
      <c r="A228" s="1" t="s">
        <v>7</v>
      </c>
      <c r="B228" s="1" t="s">
        <v>102</v>
      </c>
      <c r="C228" s="1">
        <v>94</v>
      </c>
      <c r="D228" s="1">
        <v>100</v>
      </c>
      <c r="E228" s="1" t="s">
        <v>9</v>
      </c>
      <c r="F228" s="1" t="s">
        <v>148</v>
      </c>
      <c r="G228" s="1">
        <v>8217</v>
      </c>
      <c r="H228" s="1">
        <v>0</v>
      </c>
      <c r="I228" s="1">
        <v>0</v>
      </c>
    </row>
    <row r="229" spans="1:9">
      <c r="A229" s="1" t="s">
        <v>7</v>
      </c>
      <c r="B229" s="1" t="s">
        <v>102</v>
      </c>
      <c r="C229" s="1">
        <v>94</v>
      </c>
      <c r="D229" s="1">
        <v>100</v>
      </c>
      <c r="E229" s="1" t="s">
        <v>9</v>
      </c>
      <c r="F229" s="1" t="s">
        <v>148</v>
      </c>
      <c r="G229" s="1">
        <v>8242</v>
      </c>
      <c r="H229" s="1">
        <v>0</v>
      </c>
      <c r="I229" s="1">
        <v>0</v>
      </c>
    </row>
    <row r="230" spans="1:9">
      <c r="A230" s="1" t="s">
        <v>7</v>
      </c>
      <c r="B230" s="1" t="s">
        <v>102</v>
      </c>
      <c r="C230" s="1">
        <v>90</v>
      </c>
      <c r="D230" s="1">
        <v>96</v>
      </c>
      <c r="E230" s="1" t="s">
        <v>9</v>
      </c>
      <c r="F230" s="1" t="s">
        <v>151</v>
      </c>
      <c r="G230" s="1">
        <v>8267</v>
      </c>
      <c r="H230" s="1">
        <v>0</v>
      </c>
      <c r="I230" s="1">
        <v>0</v>
      </c>
    </row>
    <row r="231" spans="1:9">
      <c r="A231" s="1" t="s">
        <v>7</v>
      </c>
      <c r="B231" s="1" t="s">
        <v>102</v>
      </c>
      <c r="C231" s="1">
        <v>90</v>
      </c>
      <c r="D231" s="1">
        <v>96</v>
      </c>
      <c r="E231" s="1" t="s">
        <v>9</v>
      </c>
      <c r="F231" s="1" t="s">
        <v>149</v>
      </c>
      <c r="G231" s="1">
        <v>8301</v>
      </c>
      <c r="H231" s="1">
        <v>0</v>
      </c>
      <c r="I231" s="1">
        <v>0</v>
      </c>
    </row>
    <row r="232" spans="1:9">
      <c r="A232" s="1" t="s">
        <v>7</v>
      </c>
      <c r="B232" s="1" t="s">
        <v>102</v>
      </c>
      <c r="C232" s="1">
        <v>97</v>
      </c>
      <c r="D232" s="1">
        <v>103</v>
      </c>
      <c r="E232" s="1" t="s">
        <v>9</v>
      </c>
      <c r="F232" s="1" t="s">
        <v>132</v>
      </c>
      <c r="G232" s="1">
        <v>8305</v>
      </c>
      <c r="H232" s="1">
        <v>0</v>
      </c>
      <c r="I232" s="1">
        <v>0</v>
      </c>
    </row>
    <row r="233" spans="1:9">
      <c r="A233" s="1" t="s">
        <v>7</v>
      </c>
      <c r="B233" s="1" t="s">
        <v>102</v>
      </c>
      <c r="C233" s="1">
        <v>90</v>
      </c>
      <c r="D233" s="1">
        <v>96</v>
      </c>
      <c r="E233" s="1" t="s">
        <v>9</v>
      </c>
      <c r="F233" s="1" t="s">
        <v>153</v>
      </c>
      <c r="G233" s="1">
        <v>8654</v>
      </c>
      <c r="H233" s="1">
        <v>0</v>
      </c>
      <c r="I233" s="1">
        <v>0</v>
      </c>
    </row>
    <row r="234" spans="1:9">
      <c r="A234" s="1" t="s">
        <v>7</v>
      </c>
      <c r="B234" s="1" t="s">
        <v>102</v>
      </c>
      <c r="C234" s="1">
        <v>90</v>
      </c>
      <c r="D234" s="1">
        <v>96</v>
      </c>
      <c r="E234" s="1" t="s">
        <v>9</v>
      </c>
      <c r="F234" s="1" t="s">
        <v>149</v>
      </c>
      <c r="G234" s="1">
        <v>8903</v>
      </c>
      <c r="H234" s="1">
        <v>0</v>
      </c>
      <c r="I234" s="1">
        <v>0</v>
      </c>
    </row>
    <row r="235" spans="1:9">
      <c r="A235" s="1" t="s">
        <v>7</v>
      </c>
      <c r="B235" s="1" t="s">
        <v>102</v>
      </c>
      <c r="C235" s="1">
        <v>97</v>
      </c>
      <c r="D235" s="1">
        <v>103</v>
      </c>
      <c r="E235" s="1" t="s">
        <v>9</v>
      </c>
      <c r="F235" s="1" t="s">
        <v>154</v>
      </c>
      <c r="G235" s="1">
        <v>8907</v>
      </c>
      <c r="H235" s="1">
        <v>0</v>
      </c>
      <c r="I235" s="1">
        <v>0</v>
      </c>
    </row>
    <row r="236" spans="1:9">
      <c r="A236" s="1" t="s">
        <v>7</v>
      </c>
      <c r="B236" s="1" t="s">
        <v>102</v>
      </c>
      <c r="C236" s="1">
        <v>90</v>
      </c>
      <c r="D236" s="1">
        <v>96</v>
      </c>
      <c r="E236" s="1" t="s">
        <v>9</v>
      </c>
      <c r="F236" s="1" t="s">
        <v>149</v>
      </c>
      <c r="G236" s="1">
        <v>9032</v>
      </c>
      <c r="H236" s="1">
        <v>0</v>
      </c>
      <c r="I236" s="1">
        <v>0</v>
      </c>
    </row>
    <row r="237" spans="1:9">
      <c r="A237" s="1" t="s">
        <v>7</v>
      </c>
      <c r="B237" s="1" t="s">
        <v>102</v>
      </c>
      <c r="C237" s="1">
        <v>90</v>
      </c>
      <c r="D237" s="1">
        <v>96</v>
      </c>
      <c r="E237" s="1" t="s">
        <v>9</v>
      </c>
      <c r="F237" s="1" t="s">
        <v>149</v>
      </c>
      <c r="G237" s="1">
        <v>9065</v>
      </c>
      <c r="H237" s="1">
        <v>0</v>
      </c>
      <c r="I237" s="1">
        <v>0</v>
      </c>
    </row>
    <row r="238" spans="1:9">
      <c r="A238" s="1" t="s">
        <v>7</v>
      </c>
      <c r="B238" s="1" t="s">
        <v>102</v>
      </c>
      <c r="C238" s="1">
        <v>91</v>
      </c>
      <c r="D238" s="1">
        <v>97</v>
      </c>
      <c r="E238" s="1" t="s">
        <v>9</v>
      </c>
      <c r="F238" s="1" t="s">
        <v>155</v>
      </c>
      <c r="G238" s="1">
        <v>9307</v>
      </c>
      <c r="H238" s="1">
        <v>0</v>
      </c>
      <c r="I238" s="1">
        <v>0</v>
      </c>
    </row>
    <row r="239" spans="1:9">
      <c r="A239" s="1" t="s">
        <v>7</v>
      </c>
      <c r="B239" s="1" t="s">
        <v>102</v>
      </c>
      <c r="C239" s="1">
        <v>90</v>
      </c>
      <c r="D239" s="1">
        <v>96</v>
      </c>
      <c r="E239" s="1" t="s">
        <v>9</v>
      </c>
      <c r="F239" s="1" t="s">
        <v>123</v>
      </c>
      <c r="G239" s="1">
        <v>9494</v>
      </c>
      <c r="H239" s="1">
        <v>0</v>
      </c>
      <c r="I239" s="1">
        <v>0</v>
      </c>
    </row>
    <row r="240" spans="1:9">
      <c r="A240" s="1" t="s">
        <v>7</v>
      </c>
      <c r="B240" s="1" t="s">
        <v>102</v>
      </c>
      <c r="C240" s="1">
        <v>97</v>
      </c>
      <c r="D240" s="1">
        <v>103</v>
      </c>
      <c r="E240" s="1" t="s">
        <v>9</v>
      </c>
      <c r="F240" s="1" t="s">
        <v>156</v>
      </c>
      <c r="G240" s="1">
        <v>9498</v>
      </c>
      <c r="H240" s="1">
        <v>0</v>
      </c>
      <c r="I240" s="1">
        <v>0</v>
      </c>
    </row>
    <row r="241" spans="1:9">
      <c r="A241" s="1" t="s">
        <v>7</v>
      </c>
      <c r="B241" s="1" t="s">
        <v>102</v>
      </c>
      <c r="C241" s="1">
        <v>91</v>
      </c>
      <c r="D241" s="1">
        <v>97</v>
      </c>
      <c r="E241" s="1" t="s">
        <v>9</v>
      </c>
      <c r="F241" s="1" t="s">
        <v>157</v>
      </c>
      <c r="G241" s="1">
        <v>9774</v>
      </c>
      <c r="H241" s="1">
        <v>0</v>
      </c>
      <c r="I241" s="1">
        <v>0</v>
      </c>
    </row>
    <row r="242" spans="1:9">
      <c r="A242" s="1" t="s">
        <v>7</v>
      </c>
      <c r="B242" s="1" t="s">
        <v>102</v>
      </c>
      <c r="C242" s="1">
        <v>91</v>
      </c>
      <c r="D242" s="1">
        <v>97</v>
      </c>
      <c r="E242" s="1" t="s">
        <v>9</v>
      </c>
      <c r="F242" s="1" t="s">
        <v>158</v>
      </c>
      <c r="G242" s="1">
        <v>9791</v>
      </c>
      <c r="H242" s="1">
        <v>0</v>
      </c>
      <c r="I242" s="1">
        <v>0</v>
      </c>
    </row>
    <row r="243" spans="1:9">
      <c r="A243" s="1" t="s">
        <v>7</v>
      </c>
      <c r="B243" s="1" t="s">
        <v>102</v>
      </c>
      <c r="C243" s="1">
        <v>98</v>
      </c>
      <c r="D243" s="1">
        <v>104</v>
      </c>
      <c r="E243" s="1" t="s">
        <v>9</v>
      </c>
      <c r="F243" s="1" t="s">
        <v>159</v>
      </c>
      <c r="G243" s="1">
        <v>9796</v>
      </c>
      <c r="H243" s="1">
        <v>0</v>
      </c>
      <c r="I243" s="1">
        <v>0</v>
      </c>
    </row>
    <row r="244" spans="1:9">
      <c r="A244" s="1" t="s">
        <v>7</v>
      </c>
      <c r="B244" s="1" t="s">
        <v>102</v>
      </c>
      <c r="C244" s="1">
        <v>91</v>
      </c>
      <c r="D244" s="1">
        <v>97</v>
      </c>
      <c r="E244" s="1" t="s">
        <v>9</v>
      </c>
      <c r="F244" s="1" t="s">
        <v>157</v>
      </c>
      <c r="G244" s="1">
        <v>9928</v>
      </c>
      <c r="H244" s="1">
        <v>0</v>
      </c>
      <c r="I244" s="1">
        <v>0</v>
      </c>
    </row>
    <row r="245" spans="1:9">
      <c r="A245" s="1" t="s">
        <v>7</v>
      </c>
      <c r="B245" s="1" t="s">
        <v>102</v>
      </c>
      <c r="C245" s="1">
        <v>90</v>
      </c>
      <c r="D245" s="1">
        <v>96</v>
      </c>
      <c r="E245" s="1" t="s">
        <v>9</v>
      </c>
      <c r="F245" s="1" t="s">
        <v>160</v>
      </c>
      <c r="G245" s="1">
        <v>9949</v>
      </c>
      <c r="H245" s="1">
        <v>0</v>
      </c>
      <c r="I245" s="1">
        <v>0</v>
      </c>
    </row>
    <row r="246" spans="1:9">
      <c r="A246" s="1" t="s">
        <v>7</v>
      </c>
      <c r="B246" s="1" t="s">
        <v>102</v>
      </c>
      <c r="C246" s="1">
        <v>90</v>
      </c>
      <c r="D246" s="1">
        <v>96</v>
      </c>
      <c r="E246" s="1" t="s">
        <v>9</v>
      </c>
      <c r="F246" s="1" t="s">
        <v>160</v>
      </c>
      <c r="G246" s="1">
        <v>9976</v>
      </c>
      <c r="H246" s="1">
        <v>0</v>
      </c>
      <c r="I246" s="1">
        <v>0</v>
      </c>
    </row>
    <row r="247" spans="1:9">
      <c r="A247" s="1" t="s">
        <v>7</v>
      </c>
      <c r="B247" s="1" t="s">
        <v>102</v>
      </c>
      <c r="C247" s="1">
        <v>100</v>
      </c>
      <c r="D247" s="1">
        <v>106</v>
      </c>
      <c r="E247" s="1" t="s">
        <v>9</v>
      </c>
      <c r="F247" s="1" t="s">
        <v>105</v>
      </c>
      <c r="G247" s="1">
        <v>9981</v>
      </c>
      <c r="H247" s="1">
        <v>0</v>
      </c>
      <c r="I247" s="1">
        <v>0</v>
      </c>
    </row>
    <row r="248" spans="1:9">
      <c r="A248" s="1" t="s">
        <v>7</v>
      </c>
      <c r="B248" s="1" t="s">
        <v>102</v>
      </c>
      <c r="C248" s="1">
        <v>90</v>
      </c>
      <c r="D248" s="1">
        <v>96</v>
      </c>
      <c r="E248" s="1" t="s">
        <v>9</v>
      </c>
      <c r="F248" s="1" t="s">
        <v>160</v>
      </c>
      <c r="G248" s="1">
        <v>10004</v>
      </c>
      <c r="H248" s="1">
        <v>0</v>
      </c>
      <c r="I248" s="1">
        <v>0</v>
      </c>
    </row>
    <row r="249" spans="1:9">
      <c r="A249" s="1" t="s">
        <v>7</v>
      </c>
      <c r="B249" s="1" t="s">
        <v>102</v>
      </c>
      <c r="C249" s="1">
        <v>100</v>
      </c>
      <c r="D249" s="1">
        <v>106</v>
      </c>
      <c r="E249" s="1" t="s">
        <v>9</v>
      </c>
      <c r="F249" s="1" t="s">
        <v>161</v>
      </c>
      <c r="G249" s="1">
        <v>10009</v>
      </c>
      <c r="H249" s="1">
        <v>0</v>
      </c>
      <c r="I249" s="1">
        <v>0</v>
      </c>
    </row>
    <row r="250" spans="1:9">
      <c r="A250" s="1" t="s">
        <v>7</v>
      </c>
      <c r="B250" s="1" t="s">
        <v>102</v>
      </c>
      <c r="C250" s="1">
        <v>90</v>
      </c>
      <c r="D250" s="1">
        <v>96</v>
      </c>
      <c r="E250" s="1" t="s">
        <v>9</v>
      </c>
      <c r="F250" s="1" t="s">
        <v>130</v>
      </c>
      <c r="G250" s="1">
        <v>10163</v>
      </c>
      <c r="H250" s="1">
        <v>0</v>
      </c>
      <c r="I250" s="1">
        <v>0</v>
      </c>
    </row>
    <row r="251" spans="1:9">
      <c r="A251" s="1" t="s">
        <v>7</v>
      </c>
      <c r="B251" s="1" t="s">
        <v>102</v>
      </c>
      <c r="C251" s="1">
        <v>97</v>
      </c>
      <c r="D251" s="1">
        <v>103</v>
      </c>
      <c r="E251" s="1" t="s">
        <v>9</v>
      </c>
      <c r="F251" s="1" t="s">
        <v>162</v>
      </c>
      <c r="G251" s="1">
        <v>10167</v>
      </c>
      <c r="H251" s="1">
        <v>0</v>
      </c>
      <c r="I251" s="1">
        <v>0</v>
      </c>
    </row>
    <row r="252" spans="1:9">
      <c r="A252" s="1" t="s">
        <v>7</v>
      </c>
      <c r="B252" s="1" t="s">
        <v>102</v>
      </c>
      <c r="C252" s="1">
        <v>90</v>
      </c>
      <c r="D252" s="1">
        <v>96</v>
      </c>
      <c r="E252" s="1" t="s">
        <v>9</v>
      </c>
      <c r="F252" s="1" t="s">
        <v>134</v>
      </c>
      <c r="G252" s="1">
        <v>10411</v>
      </c>
      <c r="H252" s="1">
        <v>0</v>
      </c>
      <c r="I252" s="1">
        <v>0</v>
      </c>
    </row>
    <row r="253" spans="1:9">
      <c r="A253" s="1" t="s">
        <v>7</v>
      </c>
      <c r="B253" s="1" t="s">
        <v>102</v>
      </c>
      <c r="C253" s="1">
        <v>90</v>
      </c>
      <c r="D253" s="1">
        <v>96</v>
      </c>
      <c r="E253" s="1" t="s">
        <v>9</v>
      </c>
      <c r="F253" s="1" t="s">
        <v>163</v>
      </c>
      <c r="G253" s="1">
        <v>10496</v>
      </c>
      <c r="H253" s="1">
        <v>0</v>
      </c>
      <c r="I253" s="1">
        <v>0</v>
      </c>
    </row>
    <row r="254" spans="1:9">
      <c r="A254" s="1" t="s">
        <v>7</v>
      </c>
      <c r="B254" s="1" t="s">
        <v>102</v>
      </c>
      <c r="C254" s="1">
        <v>91</v>
      </c>
      <c r="D254" s="1">
        <v>97</v>
      </c>
      <c r="E254" s="1" t="s">
        <v>9</v>
      </c>
      <c r="F254" s="1" t="s">
        <v>164</v>
      </c>
      <c r="G254" s="1">
        <v>10610</v>
      </c>
      <c r="H254" s="1">
        <v>0</v>
      </c>
      <c r="I254" s="1">
        <v>0</v>
      </c>
    </row>
    <row r="255" spans="1:9">
      <c r="A255" s="1" t="s">
        <v>7</v>
      </c>
      <c r="B255" s="1" t="s">
        <v>102</v>
      </c>
      <c r="C255" s="1">
        <v>91</v>
      </c>
      <c r="D255" s="1">
        <v>97</v>
      </c>
      <c r="E255" s="1" t="s">
        <v>9</v>
      </c>
      <c r="F255" s="1" t="s">
        <v>164</v>
      </c>
      <c r="G255" s="1">
        <v>10636</v>
      </c>
      <c r="H255" s="1">
        <v>0</v>
      </c>
      <c r="I255" s="1">
        <v>0</v>
      </c>
    </row>
    <row r="256" spans="1:9">
      <c r="A256" s="1" t="s">
        <v>7</v>
      </c>
      <c r="B256" s="1" t="s">
        <v>102</v>
      </c>
      <c r="C256" s="1">
        <v>90</v>
      </c>
      <c r="D256" s="1">
        <v>96</v>
      </c>
      <c r="E256" s="1" t="s">
        <v>9</v>
      </c>
      <c r="F256" s="1" t="s">
        <v>165</v>
      </c>
      <c r="G256" s="1">
        <v>10986</v>
      </c>
      <c r="H256" s="1">
        <v>0</v>
      </c>
      <c r="I256" s="1">
        <v>0</v>
      </c>
    </row>
    <row r="257" spans="1:9">
      <c r="A257" s="1" t="s">
        <v>7</v>
      </c>
      <c r="B257" s="1" t="s">
        <v>102</v>
      </c>
      <c r="C257" s="1">
        <v>90</v>
      </c>
      <c r="D257" s="1">
        <v>96</v>
      </c>
      <c r="E257" s="1" t="s">
        <v>9</v>
      </c>
      <c r="F257" s="1" t="s">
        <v>165</v>
      </c>
      <c r="G257" s="1">
        <v>11076</v>
      </c>
      <c r="H257" s="1">
        <v>0</v>
      </c>
      <c r="I257" s="1">
        <v>0</v>
      </c>
    </row>
    <row r="258" spans="1:9">
      <c r="A258" s="1" t="s">
        <v>7</v>
      </c>
      <c r="B258" s="1" t="s">
        <v>102</v>
      </c>
      <c r="C258" s="1">
        <v>90</v>
      </c>
      <c r="D258" s="1">
        <v>96</v>
      </c>
      <c r="E258" s="1" t="s">
        <v>9</v>
      </c>
      <c r="F258" s="1" t="s">
        <v>165</v>
      </c>
      <c r="G258" s="1">
        <v>11468</v>
      </c>
      <c r="H258" s="1">
        <v>0</v>
      </c>
      <c r="I258" s="1">
        <v>0</v>
      </c>
    </row>
    <row r="259" spans="1:9">
      <c r="A259" s="1" t="s">
        <v>7</v>
      </c>
      <c r="B259" s="1" t="s">
        <v>102</v>
      </c>
      <c r="C259" s="1">
        <v>90</v>
      </c>
      <c r="D259" s="1">
        <v>96</v>
      </c>
      <c r="E259" s="1" t="s">
        <v>9</v>
      </c>
      <c r="F259" s="1" t="s">
        <v>165</v>
      </c>
      <c r="G259" s="1">
        <v>11497</v>
      </c>
      <c r="H259" s="1">
        <v>0</v>
      </c>
      <c r="I259" s="1">
        <v>0</v>
      </c>
    </row>
    <row r="260" spans="1:9">
      <c r="A260" s="1" t="s">
        <v>7</v>
      </c>
      <c r="B260" s="1" t="s">
        <v>102</v>
      </c>
      <c r="C260" s="1">
        <v>90</v>
      </c>
      <c r="D260" s="1">
        <v>96</v>
      </c>
      <c r="E260" s="1" t="s">
        <v>9</v>
      </c>
      <c r="F260" s="1" t="s">
        <v>166</v>
      </c>
      <c r="G260" s="1">
        <v>11514</v>
      </c>
      <c r="H260" s="1">
        <v>0</v>
      </c>
      <c r="I260" s="1">
        <v>0</v>
      </c>
    </row>
    <row r="261" spans="1:9">
      <c r="A261" s="1" t="s">
        <v>7</v>
      </c>
      <c r="B261" s="1" t="s">
        <v>102</v>
      </c>
      <c r="C261" s="1">
        <v>98</v>
      </c>
      <c r="D261" s="1">
        <v>104</v>
      </c>
      <c r="E261" s="1" t="s">
        <v>9</v>
      </c>
      <c r="F261" s="1" t="s">
        <v>167</v>
      </c>
      <c r="G261" s="1">
        <v>11519</v>
      </c>
      <c r="H261" s="1">
        <v>0</v>
      </c>
      <c r="I261" s="1">
        <v>0</v>
      </c>
    </row>
    <row r="262" spans="1:9">
      <c r="A262" s="1" t="s">
        <v>7</v>
      </c>
      <c r="B262" s="1" t="s">
        <v>102</v>
      </c>
      <c r="C262" s="1">
        <v>91</v>
      </c>
      <c r="D262" s="1">
        <v>97</v>
      </c>
      <c r="E262" s="1" t="s">
        <v>9</v>
      </c>
      <c r="F262" s="1" t="s">
        <v>168</v>
      </c>
      <c r="G262" s="1">
        <v>11555</v>
      </c>
      <c r="H262" s="1">
        <v>0</v>
      </c>
      <c r="I262" s="1">
        <v>0</v>
      </c>
    </row>
    <row r="263" spans="1:9">
      <c r="A263" s="1" t="s">
        <v>7</v>
      </c>
      <c r="B263" s="1" t="s">
        <v>102</v>
      </c>
      <c r="C263" s="1">
        <v>91</v>
      </c>
      <c r="D263" s="1">
        <v>97</v>
      </c>
      <c r="E263" s="1" t="s">
        <v>9</v>
      </c>
      <c r="F263" s="1" t="s">
        <v>168</v>
      </c>
      <c r="G263" s="1">
        <v>11587</v>
      </c>
      <c r="H263" s="1">
        <v>0</v>
      </c>
      <c r="I263" s="1">
        <v>0</v>
      </c>
    </row>
    <row r="264" spans="1:9">
      <c r="A264" s="1" t="s">
        <v>7</v>
      </c>
      <c r="B264" s="1" t="s">
        <v>102</v>
      </c>
      <c r="C264" s="1">
        <v>90</v>
      </c>
      <c r="D264" s="1">
        <v>96</v>
      </c>
      <c r="E264" s="1" t="s">
        <v>9</v>
      </c>
      <c r="F264" s="1" t="s">
        <v>166</v>
      </c>
      <c r="G264" s="1">
        <v>11638</v>
      </c>
      <c r="H264" s="1">
        <v>0</v>
      </c>
      <c r="I264" s="1">
        <v>0</v>
      </c>
    </row>
    <row r="265" spans="1:9">
      <c r="A265" s="1" t="s">
        <v>7</v>
      </c>
      <c r="B265" s="1" t="s">
        <v>102</v>
      </c>
      <c r="C265" s="1">
        <v>98</v>
      </c>
      <c r="D265" s="1">
        <v>104</v>
      </c>
      <c r="E265" s="1" t="s">
        <v>9</v>
      </c>
      <c r="F265" s="1" t="s">
        <v>167</v>
      </c>
      <c r="G265" s="1">
        <v>11643</v>
      </c>
      <c r="H265" s="1">
        <v>0</v>
      </c>
      <c r="I265" s="1">
        <v>0</v>
      </c>
    </row>
    <row r="266" spans="1:9">
      <c r="A266" s="1" t="s">
        <v>7</v>
      </c>
      <c r="B266" s="1" t="s">
        <v>102</v>
      </c>
      <c r="C266" s="1">
        <v>91</v>
      </c>
      <c r="D266" s="1">
        <v>97</v>
      </c>
      <c r="E266" s="1" t="s">
        <v>9</v>
      </c>
      <c r="F266" s="1" t="s">
        <v>168</v>
      </c>
      <c r="G266" s="1">
        <v>11679</v>
      </c>
      <c r="H266" s="1">
        <v>0</v>
      </c>
      <c r="I266" s="1">
        <v>0</v>
      </c>
    </row>
    <row r="267" spans="1:9">
      <c r="A267" s="1" t="s">
        <v>7</v>
      </c>
      <c r="B267" s="1" t="s">
        <v>102</v>
      </c>
      <c r="C267" s="1">
        <v>91</v>
      </c>
      <c r="D267" s="1">
        <v>97</v>
      </c>
      <c r="E267" s="1" t="s">
        <v>9</v>
      </c>
      <c r="F267" s="1" t="s">
        <v>168</v>
      </c>
      <c r="G267" s="1">
        <v>11766</v>
      </c>
      <c r="H267" s="1">
        <v>0</v>
      </c>
      <c r="I267" s="1">
        <v>0</v>
      </c>
    </row>
    <row r="268" spans="1:9">
      <c r="A268" s="1" t="s">
        <v>7</v>
      </c>
      <c r="B268" s="1" t="s">
        <v>102</v>
      </c>
      <c r="C268" s="1">
        <v>91</v>
      </c>
      <c r="D268" s="1">
        <v>97</v>
      </c>
      <c r="E268" s="1" t="s">
        <v>9</v>
      </c>
      <c r="F268" s="1" t="s">
        <v>168</v>
      </c>
      <c r="G268" s="1">
        <v>11827</v>
      </c>
      <c r="H268" s="1">
        <v>0</v>
      </c>
      <c r="I268" s="1">
        <v>0</v>
      </c>
    </row>
    <row r="269" spans="1:9">
      <c r="A269" s="1" t="s">
        <v>7</v>
      </c>
      <c r="B269" s="1" t="s">
        <v>102</v>
      </c>
      <c r="C269" s="1">
        <v>90</v>
      </c>
      <c r="D269" s="1">
        <v>96</v>
      </c>
      <c r="E269" s="1" t="s">
        <v>9</v>
      </c>
      <c r="F269" s="1" t="s">
        <v>166</v>
      </c>
      <c r="G269" s="1">
        <v>11848</v>
      </c>
      <c r="H269" s="1">
        <v>0</v>
      </c>
      <c r="I269" s="1">
        <v>0</v>
      </c>
    </row>
    <row r="270" spans="1:9">
      <c r="A270" s="1" t="s">
        <v>7</v>
      </c>
      <c r="B270" s="1" t="s">
        <v>102</v>
      </c>
      <c r="C270" s="1">
        <v>98</v>
      </c>
      <c r="D270" s="1">
        <v>104</v>
      </c>
      <c r="E270" s="1" t="s">
        <v>9</v>
      </c>
      <c r="F270" s="1" t="s">
        <v>167</v>
      </c>
      <c r="G270" s="1">
        <v>11853</v>
      </c>
      <c r="H270" s="1">
        <v>0</v>
      </c>
      <c r="I270" s="1">
        <v>0</v>
      </c>
    </row>
    <row r="271" spans="1:9">
      <c r="A271" s="1" t="s">
        <v>7</v>
      </c>
      <c r="B271" s="1" t="s">
        <v>102</v>
      </c>
      <c r="C271" s="1">
        <v>88</v>
      </c>
      <c r="D271" s="1">
        <v>94</v>
      </c>
      <c r="E271" s="1" t="s">
        <v>9</v>
      </c>
      <c r="F271" s="1" t="s">
        <v>169</v>
      </c>
      <c r="G271" s="1">
        <v>12267</v>
      </c>
      <c r="H271" s="1">
        <v>0</v>
      </c>
      <c r="I271" s="1">
        <v>0</v>
      </c>
    </row>
    <row r="272" spans="1:9">
      <c r="A272" s="1" t="s">
        <v>7</v>
      </c>
      <c r="B272" s="1" t="s">
        <v>102</v>
      </c>
      <c r="C272" s="1">
        <v>97</v>
      </c>
      <c r="D272" s="1">
        <v>103</v>
      </c>
      <c r="E272" s="1" t="s">
        <v>9</v>
      </c>
      <c r="F272" s="1" t="s">
        <v>170</v>
      </c>
      <c r="G272" s="1">
        <v>12269</v>
      </c>
      <c r="H272" s="1">
        <v>0</v>
      </c>
      <c r="I272" s="1">
        <v>0</v>
      </c>
    </row>
    <row r="273" spans="1:9">
      <c r="A273" s="1" t="s">
        <v>7</v>
      </c>
      <c r="B273" s="1" t="s">
        <v>102</v>
      </c>
      <c r="C273" s="1">
        <v>89</v>
      </c>
      <c r="D273" s="1">
        <v>95</v>
      </c>
      <c r="E273" s="1" t="s">
        <v>9</v>
      </c>
      <c r="F273" s="1" t="s">
        <v>171</v>
      </c>
      <c r="G273" s="1">
        <v>12288</v>
      </c>
      <c r="H273" s="1">
        <v>0</v>
      </c>
      <c r="I273" s="1">
        <v>0</v>
      </c>
    </row>
    <row r="274" spans="1:9">
      <c r="A274" s="1" t="s">
        <v>7</v>
      </c>
      <c r="B274" s="1" t="s">
        <v>102</v>
      </c>
      <c r="C274" s="1">
        <v>98</v>
      </c>
      <c r="D274" s="1">
        <v>104</v>
      </c>
      <c r="E274" s="1" t="s">
        <v>9</v>
      </c>
      <c r="F274" s="1" t="s">
        <v>172</v>
      </c>
      <c r="G274" s="1">
        <v>12294</v>
      </c>
      <c r="H274" s="1">
        <v>0</v>
      </c>
      <c r="I274" s="1">
        <v>0</v>
      </c>
    </row>
    <row r="275" spans="1:9">
      <c r="A275" s="1" t="s">
        <v>7</v>
      </c>
      <c r="B275" s="1" t="s">
        <v>102</v>
      </c>
      <c r="C275" s="1">
        <v>90</v>
      </c>
      <c r="D275" s="1">
        <v>96</v>
      </c>
      <c r="E275" s="1" t="s">
        <v>9</v>
      </c>
      <c r="F275" s="1" t="s">
        <v>173</v>
      </c>
      <c r="G275" s="1">
        <v>12317</v>
      </c>
      <c r="H275" s="1">
        <v>0</v>
      </c>
      <c r="I275" s="1">
        <v>0</v>
      </c>
    </row>
    <row r="276" spans="1:9">
      <c r="A276" s="1" t="s">
        <v>7</v>
      </c>
      <c r="B276" s="1" t="s">
        <v>102</v>
      </c>
      <c r="C276" s="1">
        <v>97</v>
      </c>
      <c r="D276" s="1">
        <v>103</v>
      </c>
      <c r="E276" s="1" t="s">
        <v>9</v>
      </c>
      <c r="F276" s="1" t="s">
        <v>174</v>
      </c>
      <c r="G276" s="1">
        <v>12322</v>
      </c>
      <c r="H276" s="1">
        <v>0</v>
      </c>
      <c r="I276" s="1">
        <v>0</v>
      </c>
    </row>
    <row r="277" spans="1:9">
      <c r="A277" s="1" t="s">
        <v>7</v>
      </c>
      <c r="B277" s="1" t="s">
        <v>102</v>
      </c>
      <c r="C277" s="1">
        <v>90</v>
      </c>
      <c r="D277" s="1">
        <v>96</v>
      </c>
      <c r="E277" s="1" t="s">
        <v>9</v>
      </c>
      <c r="F277" s="1" t="s">
        <v>173</v>
      </c>
      <c r="G277" s="1">
        <v>12345</v>
      </c>
      <c r="H277" s="1">
        <v>0</v>
      </c>
      <c r="I277" s="1">
        <v>0</v>
      </c>
    </row>
    <row r="278" spans="1:9">
      <c r="A278" s="1" t="s">
        <v>7</v>
      </c>
      <c r="B278" s="1" t="s">
        <v>102</v>
      </c>
      <c r="C278" s="1">
        <v>98</v>
      </c>
      <c r="D278" s="1">
        <v>104</v>
      </c>
      <c r="E278" s="1" t="s">
        <v>9</v>
      </c>
      <c r="F278" s="1" t="s">
        <v>175</v>
      </c>
      <c r="G278" s="1">
        <v>12350</v>
      </c>
      <c r="H278" s="1">
        <v>0</v>
      </c>
      <c r="I278" s="1">
        <v>0</v>
      </c>
    </row>
    <row r="279" spans="1:9">
      <c r="A279" s="1" t="s">
        <v>7</v>
      </c>
      <c r="B279" s="1" t="s">
        <v>102</v>
      </c>
      <c r="C279" s="1">
        <v>88</v>
      </c>
      <c r="D279" s="1">
        <v>94</v>
      </c>
      <c r="E279" s="1" t="s">
        <v>9</v>
      </c>
      <c r="F279" s="1" t="s">
        <v>169</v>
      </c>
      <c r="G279" s="1">
        <v>12593</v>
      </c>
      <c r="H279" s="1">
        <v>0</v>
      </c>
      <c r="I279" s="1">
        <v>0</v>
      </c>
    </row>
    <row r="280" spans="1:9">
      <c r="A280" s="1" t="s">
        <v>7</v>
      </c>
      <c r="B280" s="1" t="s">
        <v>102</v>
      </c>
      <c r="C280" s="1">
        <v>89</v>
      </c>
      <c r="D280" s="1">
        <v>95</v>
      </c>
      <c r="E280" s="1" t="s">
        <v>9</v>
      </c>
      <c r="F280" s="1" t="s">
        <v>176</v>
      </c>
      <c r="G280" s="1">
        <v>12760</v>
      </c>
      <c r="H280" s="1">
        <v>0</v>
      </c>
      <c r="I280" s="1">
        <v>0</v>
      </c>
    </row>
    <row r="281" spans="1:9">
      <c r="A281" s="1" t="s">
        <v>7</v>
      </c>
      <c r="B281" s="1" t="s">
        <v>102</v>
      </c>
      <c r="C281" s="1">
        <v>98</v>
      </c>
      <c r="D281" s="1">
        <v>104</v>
      </c>
      <c r="E281" s="1" t="s">
        <v>9</v>
      </c>
      <c r="F281" s="1" t="s">
        <v>177</v>
      </c>
      <c r="G281" s="1">
        <v>12765</v>
      </c>
      <c r="H281" s="1">
        <v>0</v>
      </c>
      <c r="I281" s="1">
        <v>0</v>
      </c>
    </row>
    <row r="282" spans="1:9">
      <c r="A282" s="1" t="s">
        <v>7</v>
      </c>
      <c r="B282" s="1" t="s">
        <v>102</v>
      </c>
      <c r="C282" s="1">
        <v>88</v>
      </c>
      <c r="D282" s="1">
        <v>94</v>
      </c>
      <c r="E282" s="1" t="s">
        <v>9</v>
      </c>
      <c r="F282" s="1" t="s">
        <v>169</v>
      </c>
      <c r="G282" s="1">
        <v>12915</v>
      </c>
      <c r="H282" s="1">
        <v>0</v>
      </c>
      <c r="I282" s="1">
        <v>0</v>
      </c>
    </row>
    <row r="283" spans="1:9">
      <c r="A283" s="1" t="s">
        <v>7</v>
      </c>
      <c r="B283" s="1" t="s">
        <v>102</v>
      </c>
      <c r="C283" s="1">
        <v>89</v>
      </c>
      <c r="D283" s="1">
        <v>95</v>
      </c>
      <c r="E283" s="1" t="s">
        <v>9</v>
      </c>
      <c r="F283" s="1" t="s">
        <v>176</v>
      </c>
      <c r="G283" s="1">
        <v>12935</v>
      </c>
      <c r="H283" s="1">
        <v>0</v>
      </c>
      <c r="I283" s="1">
        <v>0</v>
      </c>
    </row>
    <row r="284" spans="1:9">
      <c r="A284" s="1" t="s">
        <v>7</v>
      </c>
      <c r="B284" s="1" t="s">
        <v>102</v>
      </c>
      <c r="C284" s="1">
        <v>98</v>
      </c>
      <c r="D284" s="1">
        <v>104</v>
      </c>
      <c r="E284" s="1" t="s">
        <v>9</v>
      </c>
      <c r="F284" s="1" t="s">
        <v>178</v>
      </c>
      <c r="G284" s="1">
        <v>12940</v>
      </c>
      <c r="H284" s="1">
        <v>0</v>
      </c>
      <c r="I284" s="1">
        <v>0</v>
      </c>
    </row>
    <row r="285" spans="1:9">
      <c r="A285" s="1" t="s">
        <v>7</v>
      </c>
      <c r="B285" s="1" t="s">
        <v>102</v>
      </c>
      <c r="C285" s="1">
        <v>88</v>
      </c>
      <c r="D285" s="1">
        <v>94</v>
      </c>
      <c r="E285" s="1" t="s">
        <v>9</v>
      </c>
      <c r="F285" s="1" t="s">
        <v>169</v>
      </c>
      <c r="G285" s="1">
        <v>12977</v>
      </c>
      <c r="H285" s="1">
        <v>0</v>
      </c>
      <c r="I285" s="1">
        <v>0</v>
      </c>
    </row>
    <row r="286" spans="1:9">
      <c r="A286" s="1" t="s">
        <v>7</v>
      </c>
      <c r="B286" s="1" t="s">
        <v>102</v>
      </c>
      <c r="C286" s="1">
        <v>90</v>
      </c>
      <c r="D286" s="1">
        <v>96</v>
      </c>
      <c r="E286" s="1" t="s">
        <v>9</v>
      </c>
      <c r="F286" s="1" t="s">
        <v>179</v>
      </c>
      <c r="G286" s="1">
        <v>13315</v>
      </c>
      <c r="H286" s="1">
        <v>0</v>
      </c>
      <c r="I286" s="1">
        <v>0</v>
      </c>
    </row>
    <row r="287" spans="1:9">
      <c r="A287" s="1" t="s">
        <v>7</v>
      </c>
      <c r="B287" s="1" t="s">
        <v>102</v>
      </c>
      <c r="C287" s="1">
        <v>97</v>
      </c>
      <c r="D287" s="1">
        <v>103</v>
      </c>
      <c r="E287" s="1" t="s">
        <v>9</v>
      </c>
      <c r="F287" s="1" t="s">
        <v>174</v>
      </c>
      <c r="G287" s="1">
        <v>13320</v>
      </c>
      <c r="H287" s="1">
        <v>0</v>
      </c>
      <c r="I287" s="1">
        <v>0</v>
      </c>
    </row>
    <row r="288" spans="1:9">
      <c r="A288" s="1" t="s">
        <v>7</v>
      </c>
      <c r="B288" s="1" t="s">
        <v>102</v>
      </c>
      <c r="C288" s="1">
        <v>88</v>
      </c>
      <c r="D288" s="1">
        <v>94</v>
      </c>
      <c r="E288" s="1" t="s">
        <v>9</v>
      </c>
      <c r="F288" s="1" t="s">
        <v>180</v>
      </c>
      <c r="G288" s="1">
        <v>13403</v>
      </c>
      <c r="H288" s="1">
        <v>0</v>
      </c>
      <c r="I288" s="1">
        <v>0</v>
      </c>
    </row>
    <row r="289" spans="1:9">
      <c r="A289" s="1" t="s">
        <v>7</v>
      </c>
      <c r="B289" s="1" t="s">
        <v>102</v>
      </c>
      <c r="C289" s="1">
        <v>88</v>
      </c>
      <c r="D289" s="1">
        <v>94</v>
      </c>
      <c r="E289" s="1" t="s">
        <v>9</v>
      </c>
      <c r="F289" s="1" t="s">
        <v>169</v>
      </c>
      <c r="G289" s="1">
        <v>13467</v>
      </c>
      <c r="H289" s="1">
        <v>0</v>
      </c>
      <c r="I289" s="1">
        <v>0</v>
      </c>
    </row>
    <row r="290" spans="1:9">
      <c r="A290" s="1" t="s">
        <v>7</v>
      </c>
      <c r="B290" s="1" t="s">
        <v>102</v>
      </c>
      <c r="C290" s="1">
        <v>97</v>
      </c>
      <c r="D290" s="1">
        <v>103</v>
      </c>
      <c r="E290" s="1" t="s">
        <v>9</v>
      </c>
      <c r="F290" s="1" t="s">
        <v>181</v>
      </c>
      <c r="G290" s="1">
        <v>13469</v>
      </c>
      <c r="H290" s="1">
        <v>0</v>
      </c>
      <c r="I290" s="1">
        <v>0</v>
      </c>
    </row>
    <row r="291" spans="1:9">
      <c r="A291" s="1" t="s">
        <v>7</v>
      </c>
      <c r="B291" s="1" t="s">
        <v>102</v>
      </c>
      <c r="C291" s="1">
        <v>88</v>
      </c>
      <c r="D291" s="1">
        <v>94</v>
      </c>
      <c r="E291" s="1" t="s">
        <v>9</v>
      </c>
      <c r="F291" s="1" t="s">
        <v>169</v>
      </c>
      <c r="G291" s="1">
        <v>13644</v>
      </c>
      <c r="H291" s="1">
        <v>0</v>
      </c>
      <c r="I291" s="1">
        <v>0</v>
      </c>
    </row>
    <row r="292" spans="1:9">
      <c r="A292" s="1" t="s">
        <v>7</v>
      </c>
      <c r="B292" s="1" t="s">
        <v>102</v>
      </c>
      <c r="C292" s="1">
        <v>97</v>
      </c>
      <c r="D292" s="1">
        <v>103</v>
      </c>
      <c r="E292" s="1" t="s">
        <v>9</v>
      </c>
      <c r="F292" s="1" t="s">
        <v>182</v>
      </c>
      <c r="G292" s="1">
        <v>13646</v>
      </c>
      <c r="H292" s="1">
        <v>0</v>
      </c>
      <c r="I292" s="1">
        <v>0</v>
      </c>
    </row>
    <row r="293" spans="1:9">
      <c r="A293" s="1" t="s">
        <v>7</v>
      </c>
      <c r="B293" s="1" t="s">
        <v>102</v>
      </c>
      <c r="C293" s="1">
        <v>88</v>
      </c>
      <c r="D293" s="1">
        <v>94</v>
      </c>
      <c r="E293" s="1" t="s">
        <v>9</v>
      </c>
      <c r="F293" s="1" t="s">
        <v>169</v>
      </c>
      <c r="G293" s="1">
        <v>14035</v>
      </c>
      <c r="H293" s="1">
        <v>0</v>
      </c>
      <c r="I293" s="1">
        <v>0</v>
      </c>
    </row>
    <row r="294" spans="1:9">
      <c r="A294" s="1" t="s">
        <v>7</v>
      </c>
      <c r="B294" s="1" t="s">
        <v>102</v>
      </c>
      <c r="C294" s="1">
        <v>97</v>
      </c>
      <c r="D294" s="1">
        <v>103</v>
      </c>
      <c r="E294" s="1" t="s">
        <v>9</v>
      </c>
      <c r="F294" s="1" t="s">
        <v>170</v>
      </c>
      <c r="G294" s="1">
        <v>14037</v>
      </c>
      <c r="H294" s="1">
        <v>0</v>
      </c>
      <c r="I294" s="1">
        <v>0</v>
      </c>
    </row>
    <row r="295" spans="1:9">
      <c r="A295" s="1" t="s">
        <v>7</v>
      </c>
      <c r="B295" s="1" t="s">
        <v>102</v>
      </c>
      <c r="C295" s="1">
        <v>90</v>
      </c>
      <c r="D295" s="1">
        <v>96</v>
      </c>
      <c r="E295" s="1" t="s">
        <v>9</v>
      </c>
      <c r="F295" s="1" t="s">
        <v>123</v>
      </c>
      <c r="G295" s="1">
        <v>14089</v>
      </c>
      <c r="H295" s="1">
        <v>0</v>
      </c>
      <c r="I295" s="1">
        <v>0</v>
      </c>
    </row>
    <row r="296" spans="1:9">
      <c r="A296" s="1" t="s">
        <v>7</v>
      </c>
      <c r="B296" s="1" t="s">
        <v>102</v>
      </c>
      <c r="C296" s="1">
        <v>90</v>
      </c>
      <c r="D296" s="1">
        <v>96</v>
      </c>
      <c r="E296" s="1" t="s">
        <v>9</v>
      </c>
      <c r="F296" s="1" t="s">
        <v>183</v>
      </c>
      <c r="G296" s="1">
        <v>14122</v>
      </c>
      <c r="H296" s="1">
        <v>0</v>
      </c>
      <c r="I296" s="1">
        <v>0</v>
      </c>
    </row>
    <row r="297" spans="1:9">
      <c r="A297" s="1" t="s">
        <v>7</v>
      </c>
      <c r="B297" s="1" t="s">
        <v>102</v>
      </c>
      <c r="C297" s="1">
        <v>88</v>
      </c>
      <c r="D297" s="1">
        <v>94</v>
      </c>
      <c r="E297" s="1" t="s">
        <v>9</v>
      </c>
      <c r="F297" s="1" t="s">
        <v>169</v>
      </c>
      <c r="G297" s="1">
        <v>14150</v>
      </c>
      <c r="H297" s="1">
        <v>0</v>
      </c>
      <c r="I297" s="1">
        <v>0</v>
      </c>
    </row>
    <row r="298" spans="1:9">
      <c r="A298" s="1" t="s">
        <v>7</v>
      </c>
      <c r="B298" s="1" t="s">
        <v>102</v>
      </c>
      <c r="C298" s="1">
        <v>97</v>
      </c>
      <c r="D298" s="1">
        <v>103</v>
      </c>
      <c r="E298" s="1" t="s">
        <v>9</v>
      </c>
      <c r="F298" s="1" t="s">
        <v>184</v>
      </c>
      <c r="G298" s="1">
        <v>14152</v>
      </c>
      <c r="H298" s="1">
        <v>0</v>
      </c>
      <c r="I298" s="1">
        <v>0</v>
      </c>
    </row>
    <row r="299" spans="1:9">
      <c r="A299" s="1" t="s">
        <v>7</v>
      </c>
      <c r="B299" s="1" t="s">
        <v>102</v>
      </c>
      <c r="C299" s="1">
        <v>90</v>
      </c>
      <c r="D299" s="1">
        <v>96</v>
      </c>
      <c r="E299" s="1" t="s">
        <v>9</v>
      </c>
      <c r="F299" s="1" t="s">
        <v>123</v>
      </c>
      <c r="G299" s="1">
        <v>14180</v>
      </c>
      <c r="H299" s="1">
        <v>0</v>
      </c>
      <c r="I299" s="1">
        <v>0</v>
      </c>
    </row>
    <row r="300" spans="1:9">
      <c r="A300" s="1" t="s">
        <v>7</v>
      </c>
      <c r="B300" s="1" t="s">
        <v>102</v>
      </c>
      <c r="C300" s="1">
        <v>90</v>
      </c>
      <c r="D300" s="1">
        <v>96</v>
      </c>
      <c r="E300" s="1" t="s">
        <v>9</v>
      </c>
      <c r="F300" s="1" t="s">
        <v>183</v>
      </c>
      <c r="G300" s="1">
        <v>14213</v>
      </c>
      <c r="H300" s="1">
        <v>0</v>
      </c>
      <c r="I300" s="1">
        <v>0</v>
      </c>
    </row>
    <row r="301" spans="1:9">
      <c r="A301" s="1" t="s">
        <v>7</v>
      </c>
      <c r="B301" s="1" t="s">
        <v>102</v>
      </c>
      <c r="C301" s="1">
        <v>90</v>
      </c>
      <c r="D301" s="1">
        <v>96</v>
      </c>
      <c r="E301" s="1" t="s">
        <v>9</v>
      </c>
      <c r="F301" s="1" t="s">
        <v>123</v>
      </c>
      <c r="G301" s="1">
        <v>14272</v>
      </c>
      <c r="H301" s="1">
        <v>0</v>
      </c>
      <c r="I301" s="1">
        <v>0</v>
      </c>
    </row>
    <row r="302" spans="1:9">
      <c r="A302" s="1" t="s">
        <v>7</v>
      </c>
      <c r="B302" s="1" t="s">
        <v>102</v>
      </c>
      <c r="C302" s="1">
        <v>97</v>
      </c>
      <c r="D302" s="1">
        <v>103</v>
      </c>
      <c r="E302" s="1" t="s">
        <v>9</v>
      </c>
      <c r="F302" s="1" t="s">
        <v>185</v>
      </c>
      <c r="G302" s="1">
        <v>14277</v>
      </c>
      <c r="H302" s="1">
        <v>0</v>
      </c>
      <c r="I302" s="1">
        <v>0</v>
      </c>
    </row>
    <row r="303" spans="1:9">
      <c r="A303" s="1" t="s">
        <v>7</v>
      </c>
      <c r="B303" s="1" t="s">
        <v>102</v>
      </c>
      <c r="C303" s="1">
        <v>90</v>
      </c>
      <c r="D303" s="1">
        <v>96</v>
      </c>
      <c r="E303" s="1" t="s">
        <v>9</v>
      </c>
      <c r="F303" s="1" t="s">
        <v>123</v>
      </c>
      <c r="G303" s="1">
        <v>14305</v>
      </c>
      <c r="H303" s="1">
        <v>0</v>
      </c>
      <c r="I303" s="1">
        <v>0</v>
      </c>
    </row>
    <row r="304" spans="1:9">
      <c r="A304" s="1" t="s">
        <v>7</v>
      </c>
      <c r="B304" s="1" t="s">
        <v>102</v>
      </c>
      <c r="C304" s="1">
        <v>90</v>
      </c>
      <c r="D304" s="1">
        <v>96</v>
      </c>
      <c r="E304" s="1" t="s">
        <v>9</v>
      </c>
      <c r="F304" s="1" t="s">
        <v>123</v>
      </c>
      <c r="G304" s="1">
        <v>14338</v>
      </c>
      <c r="H304" s="1">
        <v>0</v>
      </c>
      <c r="I304" s="1">
        <v>0</v>
      </c>
    </row>
    <row r="305" spans="1:9">
      <c r="A305" s="1" t="s">
        <v>7</v>
      </c>
      <c r="B305" s="1" t="s">
        <v>102</v>
      </c>
      <c r="C305" s="1">
        <v>97</v>
      </c>
      <c r="D305" s="1">
        <v>103</v>
      </c>
      <c r="E305" s="1" t="s">
        <v>9</v>
      </c>
      <c r="F305" s="1" t="s">
        <v>185</v>
      </c>
      <c r="G305" s="1">
        <v>14342</v>
      </c>
      <c r="H305" s="1">
        <v>0</v>
      </c>
      <c r="I305" s="1">
        <v>0</v>
      </c>
    </row>
    <row r="306" spans="1:9">
      <c r="A306" s="1" t="s">
        <v>7</v>
      </c>
      <c r="B306" s="1" t="s">
        <v>186</v>
      </c>
      <c r="C306" s="1">
        <v>97</v>
      </c>
      <c r="D306" s="1">
        <v>103</v>
      </c>
      <c r="E306" s="1" t="s">
        <v>9</v>
      </c>
      <c r="F306" s="1" t="s">
        <v>187</v>
      </c>
      <c r="G306" s="1">
        <v>12595</v>
      </c>
      <c r="H306" s="1">
        <v>0</v>
      </c>
      <c r="I306" s="1">
        <v>0</v>
      </c>
    </row>
    <row r="307" spans="1:9">
      <c r="A307" s="1" t="s">
        <v>7</v>
      </c>
      <c r="B307" s="1" t="s">
        <v>186</v>
      </c>
      <c r="C307" s="1">
        <v>97</v>
      </c>
      <c r="D307" s="1">
        <v>103</v>
      </c>
      <c r="E307" s="1" t="s">
        <v>9</v>
      </c>
      <c r="F307" s="1" t="s">
        <v>187</v>
      </c>
      <c r="G307" s="1">
        <v>12917</v>
      </c>
      <c r="H307" s="1">
        <v>0</v>
      </c>
      <c r="I307" s="1">
        <v>0</v>
      </c>
    </row>
    <row r="308" spans="1:9">
      <c r="A308" s="1" t="s">
        <v>7</v>
      </c>
      <c r="B308" s="1" t="s">
        <v>186</v>
      </c>
      <c r="C308" s="1">
        <v>97</v>
      </c>
      <c r="D308" s="1">
        <v>103</v>
      </c>
      <c r="E308" s="1" t="s">
        <v>9</v>
      </c>
      <c r="F308" s="1" t="s">
        <v>187</v>
      </c>
      <c r="G308" s="1">
        <v>12979</v>
      </c>
      <c r="H308" s="1">
        <v>0</v>
      </c>
      <c r="I308" s="1">
        <v>0</v>
      </c>
    </row>
    <row r="309" spans="1:9">
      <c r="A309" s="1" t="s">
        <v>7</v>
      </c>
      <c r="B309" s="1" t="s">
        <v>188</v>
      </c>
      <c r="C309" s="1">
        <v>28761</v>
      </c>
      <c r="D309" s="1">
        <v>28767</v>
      </c>
      <c r="E309" s="1" t="s">
        <v>189</v>
      </c>
      <c r="F309" s="1" t="s">
        <v>190</v>
      </c>
      <c r="G309" s="1">
        <v>332</v>
      </c>
      <c r="H309" s="1">
        <v>0</v>
      </c>
      <c r="I309" s="1">
        <v>1</v>
      </c>
    </row>
    <row r="310" spans="1:9">
      <c r="A310" s="1" t="s">
        <v>7</v>
      </c>
      <c r="B310" s="1" t="s">
        <v>191</v>
      </c>
      <c r="C310" s="1">
        <v>154518</v>
      </c>
      <c r="D310" s="1">
        <v>154524</v>
      </c>
      <c r="E310" s="1" t="s">
        <v>192</v>
      </c>
      <c r="G310" s="1">
        <v>19</v>
      </c>
      <c r="H310" s="1">
        <v>0</v>
      </c>
      <c r="I310" s="1">
        <v>1</v>
      </c>
    </row>
    <row r="311" spans="1:9">
      <c r="A311" s="1" t="s">
        <v>7</v>
      </c>
      <c r="B311" s="1" t="s">
        <v>193</v>
      </c>
      <c r="C311" s="1">
        <v>5778</v>
      </c>
      <c r="D311" s="1">
        <v>5785</v>
      </c>
      <c r="E311" s="1" t="s">
        <v>72</v>
      </c>
      <c r="F311" s="1" t="s">
        <v>194</v>
      </c>
      <c r="G311" s="1">
        <v>51</v>
      </c>
      <c r="H311" s="1">
        <v>0</v>
      </c>
      <c r="I311" s="1">
        <v>1</v>
      </c>
    </row>
    <row r="312" spans="1:9">
      <c r="A312" s="1" t="s">
        <v>7</v>
      </c>
      <c r="B312" s="1" t="s">
        <v>195</v>
      </c>
      <c r="C312" s="1">
        <v>2374</v>
      </c>
      <c r="D312" s="1">
        <v>2383</v>
      </c>
      <c r="E312" s="1" t="s">
        <v>196</v>
      </c>
      <c r="F312" s="1" t="s">
        <v>197</v>
      </c>
      <c r="G312" s="1">
        <v>8421</v>
      </c>
      <c r="H312" s="1">
        <v>0</v>
      </c>
      <c r="I312" s="1">
        <v>1</v>
      </c>
    </row>
    <row r="313" spans="1:9">
      <c r="A313" s="1" t="s">
        <v>7</v>
      </c>
      <c r="B313" s="1" t="s">
        <v>75</v>
      </c>
      <c r="C313" s="1">
        <v>12</v>
      </c>
      <c r="D313" s="1">
        <v>19</v>
      </c>
      <c r="E313" s="1" t="s">
        <v>198</v>
      </c>
      <c r="F313" s="1" t="s">
        <v>199</v>
      </c>
      <c r="G313" s="1">
        <v>155</v>
      </c>
      <c r="H313" s="1">
        <v>0</v>
      </c>
      <c r="I313" s="1">
        <v>1</v>
      </c>
    </row>
    <row r="314" spans="1:9">
      <c r="A314" s="1" t="s">
        <v>7</v>
      </c>
      <c r="B314" s="1" t="s">
        <v>75</v>
      </c>
      <c r="C314" s="1">
        <v>12</v>
      </c>
      <c r="D314" s="1">
        <v>19</v>
      </c>
      <c r="E314" s="1" t="s">
        <v>200</v>
      </c>
      <c r="F314" s="1" t="s">
        <v>199</v>
      </c>
      <c r="G314" s="1">
        <v>155</v>
      </c>
      <c r="H314" s="1">
        <v>0</v>
      </c>
      <c r="I314" s="1">
        <v>1</v>
      </c>
    </row>
    <row r="315" spans="1:9">
      <c r="A315" s="1" t="s">
        <v>7</v>
      </c>
      <c r="B315" s="1" t="s">
        <v>201</v>
      </c>
      <c r="C315" s="1">
        <v>1668</v>
      </c>
      <c r="D315" s="1">
        <v>1675</v>
      </c>
      <c r="E315" s="1" t="s">
        <v>9</v>
      </c>
      <c r="F315" s="1" t="s">
        <v>202</v>
      </c>
      <c r="G315" s="1">
        <v>15</v>
      </c>
      <c r="H315" s="1">
        <v>0</v>
      </c>
      <c r="I315" s="1">
        <v>1</v>
      </c>
    </row>
    <row r="316" spans="1:9">
      <c r="A316" s="1" t="s">
        <v>7</v>
      </c>
      <c r="B316" s="1" t="s">
        <v>201</v>
      </c>
      <c r="C316" s="1">
        <v>1668</v>
      </c>
      <c r="D316" s="1">
        <v>1675</v>
      </c>
      <c r="E316" s="1" t="s">
        <v>9</v>
      </c>
      <c r="F316" s="1" t="s">
        <v>203</v>
      </c>
      <c r="G316" s="1">
        <v>30</v>
      </c>
      <c r="H316" s="1">
        <v>0</v>
      </c>
      <c r="I316" s="1">
        <v>1</v>
      </c>
    </row>
    <row r="317" spans="1:9">
      <c r="A317" s="1" t="s">
        <v>7</v>
      </c>
      <c r="B317" s="1" t="s">
        <v>201</v>
      </c>
      <c r="C317" s="1">
        <v>2087</v>
      </c>
      <c r="D317" s="1">
        <v>2094</v>
      </c>
      <c r="E317" s="1" t="s">
        <v>9</v>
      </c>
      <c r="F317" s="1" t="s">
        <v>204</v>
      </c>
      <c r="G317" s="1">
        <v>62</v>
      </c>
      <c r="H317" s="1">
        <v>0</v>
      </c>
      <c r="I317" s="1">
        <v>1</v>
      </c>
    </row>
    <row r="318" spans="1:9">
      <c r="A318" s="1" t="s">
        <v>7</v>
      </c>
      <c r="B318" s="1" t="s">
        <v>201</v>
      </c>
      <c r="C318" s="1">
        <v>2089</v>
      </c>
      <c r="D318" s="1">
        <v>2096</v>
      </c>
      <c r="E318" s="1" t="s">
        <v>9</v>
      </c>
      <c r="F318" s="1" t="s">
        <v>205</v>
      </c>
      <c r="G318" s="1">
        <v>94</v>
      </c>
      <c r="H318" s="1">
        <v>0</v>
      </c>
      <c r="I318" s="1">
        <v>1</v>
      </c>
    </row>
    <row r="319" spans="1:9">
      <c r="A319" s="1" t="s">
        <v>7</v>
      </c>
      <c r="B319" s="1" t="s">
        <v>201</v>
      </c>
      <c r="C319" s="1">
        <v>2089</v>
      </c>
      <c r="D319" s="1">
        <v>2096</v>
      </c>
      <c r="E319" s="1" t="s">
        <v>9</v>
      </c>
      <c r="F319" s="1" t="s">
        <v>206</v>
      </c>
      <c r="G319" s="1">
        <v>126</v>
      </c>
      <c r="H319" s="1">
        <v>0</v>
      </c>
      <c r="I319" s="1">
        <v>1</v>
      </c>
    </row>
    <row r="320" spans="1:9">
      <c r="A320" s="1" t="s">
        <v>7</v>
      </c>
      <c r="B320" s="1" t="s">
        <v>201</v>
      </c>
      <c r="C320" s="1">
        <v>2071</v>
      </c>
      <c r="D320" s="1">
        <v>2078</v>
      </c>
      <c r="E320" s="1" t="s">
        <v>9</v>
      </c>
      <c r="F320" s="1" t="s">
        <v>207</v>
      </c>
      <c r="G320" s="1">
        <v>156</v>
      </c>
      <c r="H320" s="1">
        <v>0</v>
      </c>
      <c r="I320" s="1">
        <v>1</v>
      </c>
    </row>
    <row r="321" spans="1:9">
      <c r="A321" s="1" t="s">
        <v>7</v>
      </c>
      <c r="B321" s="1" t="s">
        <v>201</v>
      </c>
      <c r="C321" s="1">
        <v>1989</v>
      </c>
      <c r="D321" s="1">
        <v>1996</v>
      </c>
      <c r="E321" s="1" t="s">
        <v>9</v>
      </c>
      <c r="F321" s="1" t="s">
        <v>208</v>
      </c>
      <c r="G321" s="1">
        <v>185</v>
      </c>
      <c r="H321" s="1">
        <v>0</v>
      </c>
      <c r="I321" s="1">
        <v>1</v>
      </c>
    </row>
    <row r="322" spans="1:9">
      <c r="A322" s="1" t="s">
        <v>7</v>
      </c>
      <c r="B322" s="1" t="s">
        <v>201</v>
      </c>
      <c r="C322" s="1">
        <v>2075</v>
      </c>
      <c r="D322" s="1">
        <v>2082</v>
      </c>
      <c r="E322" s="1" t="s">
        <v>9</v>
      </c>
      <c r="F322" s="1" t="s">
        <v>209</v>
      </c>
      <c r="G322" s="1">
        <v>215</v>
      </c>
      <c r="H322" s="1">
        <v>0</v>
      </c>
      <c r="I322" s="1">
        <v>1</v>
      </c>
    </row>
    <row r="323" spans="1:9">
      <c r="A323" s="1" t="s">
        <v>7</v>
      </c>
      <c r="B323" s="1" t="s">
        <v>201</v>
      </c>
      <c r="C323" s="1">
        <v>2112</v>
      </c>
      <c r="D323" s="1">
        <v>2119</v>
      </c>
      <c r="E323" s="1" t="s">
        <v>9</v>
      </c>
      <c r="F323" s="1" t="s">
        <v>210</v>
      </c>
      <c r="G323" s="1">
        <v>245</v>
      </c>
      <c r="H323" s="1">
        <v>0</v>
      </c>
      <c r="I323" s="1">
        <v>1</v>
      </c>
    </row>
    <row r="324" spans="1:9">
      <c r="A324" s="1" t="s">
        <v>7</v>
      </c>
      <c r="B324" s="1" t="s">
        <v>201</v>
      </c>
      <c r="C324" s="1">
        <v>2090</v>
      </c>
      <c r="D324" s="1">
        <v>2097</v>
      </c>
      <c r="E324" s="1" t="s">
        <v>9</v>
      </c>
      <c r="F324" s="1" t="s">
        <v>211</v>
      </c>
      <c r="G324" s="1">
        <v>277</v>
      </c>
      <c r="H324" s="1">
        <v>0</v>
      </c>
      <c r="I324" s="1">
        <v>1</v>
      </c>
    </row>
    <row r="325" spans="1:9">
      <c r="A325" s="1" t="s">
        <v>7</v>
      </c>
      <c r="B325" s="1" t="s">
        <v>201</v>
      </c>
      <c r="C325" s="1">
        <v>2058</v>
      </c>
      <c r="D325" s="1">
        <v>2065</v>
      </c>
      <c r="E325" s="1" t="s">
        <v>9</v>
      </c>
      <c r="F325" s="1" t="s">
        <v>212</v>
      </c>
      <c r="G325" s="1">
        <v>308</v>
      </c>
      <c r="H325" s="1">
        <v>0</v>
      </c>
      <c r="I325" s="1">
        <v>1</v>
      </c>
    </row>
    <row r="326" spans="1:9">
      <c r="A326" s="1" t="s">
        <v>7</v>
      </c>
      <c r="B326" s="1" t="s">
        <v>201</v>
      </c>
      <c r="C326" s="1">
        <v>2081</v>
      </c>
      <c r="D326" s="1">
        <v>2088</v>
      </c>
      <c r="E326" s="1" t="s">
        <v>9</v>
      </c>
      <c r="F326" s="1" t="s">
        <v>213</v>
      </c>
      <c r="G326" s="1">
        <v>339</v>
      </c>
      <c r="H326" s="1">
        <v>0</v>
      </c>
      <c r="I326" s="1">
        <v>1</v>
      </c>
    </row>
    <row r="327" spans="1:9">
      <c r="A327" s="1" t="s">
        <v>7</v>
      </c>
      <c r="B327" s="1" t="s">
        <v>201</v>
      </c>
      <c r="C327" s="1">
        <v>2112</v>
      </c>
      <c r="D327" s="1">
        <v>2119</v>
      </c>
      <c r="E327" s="1" t="s">
        <v>9</v>
      </c>
      <c r="F327" s="1" t="s">
        <v>214</v>
      </c>
      <c r="G327" s="1">
        <v>369</v>
      </c>
      <c r="H327" s="1">
        <v>0</v>
      </c>
      <c r="I327" s="1">
        <v>1</v>
      </c>
    </row>
    <row r="328" spans="1:9">
      <c r="A328" s="1" t="s">
        <v>7</v>
      </c>
      <c r="B328" s="1" t="s">
        <v>201</v>
      </c>
      <c r="C328" s="1">
        <v>2090</v>
      </c>
      <c r="D328" s="1">
        <v>2097</v>
      </c>
      <c r="E328" s="1" t="s">
        <v>9</v>
      </c>
      <c r="F328" s="1" t="s">
        <v>215</v>
      </c>
      <c r="G328" s="1">
        <v>400</v>
      </c>
      <c r="H328" s="1">
        <v>0</v>
      </c>
      <c r="I328" s="1">
        <v>1</v>
      </c>
    </row>
    <row r="329" spans="1:9">
      <c r="A329" s="1" t="s">
        <v>7</v>
      </c>
      <c r="B329" s="1" t="s">
        <v>201</v>
      </c>
      <c r="C329" s="1">
        <v>2589</v>
      </c>
      <c r="D329" s="1">
        <v>2596</v>
      </c>
      <c r="E329" s="1" t="s">
        <v>9</v>
      </c>
      <c r="F329" s="1" t="s">
        <v>216</v>
      </c>
      <c r="G329" s="1">
        <v>423</v>
      </c>
      <c r="H329" s="1">
        <v>0</v>
      </c>
      <c r="I329" s="1">
        <v>1</v>
      </c>
    </row>
    <row r="330" spans="1:9">
      <c r="A330" s="1" t="s">
        <v>7</v>
      </c>
      <c r="B330" s="1" t="s">
        <v>201</v>
      </c>
      <c r="C330" s="1">
        <v>2172</v>
      </c>
      <c r="D330" s="1">
        <v>2179</v>
      </c>
      <c r="E330" s="1" t="s">
        <v>9</v>
      </c>
      <c r="F330" s="1" t="s">
        <v>217</v>
      </c>
      <c r="G330" s="1">
        <v>456</v>
      </c>
      <c r="H330" s="1">
        <v>0</v>
      </c>
      <c r="I330" s="1">
        <v>1</v>
      </c>
    </row>
    <row r="331" spans="1:9">
      <c r="A331" s="1" t="s">
        <v>7</v>
      </c>
      <c r="B331" s="1" t="s">
        <v>201</v>
      </c>
      <c r="C331" s="1">
        <v>2172</v>
      </c>
      <c r="D331" s="1">
        <v>2179</v>
      </c>
      <c r="E331" s="1" t="s">
        <v>9</v>
      </c>
      <c r="F331" s="1" t="s">
        <v>218</v>
      </c>
      <c r="G331" s="1">
        <v>486</v>
      </c>
      <c r="H331" s="1">
        <v>0</v>
      </c>
      <c r="I331" s="1">
        <v>1</v>
      </c>
    </row>
    <row r="332" spans="1:9">
      <c r="A332" s="1" t="s">
        <v>7</v>
      </c>
      <c r="B332" s="1" t="s">
        <v>201</v>
      </c>
      <c r="C332" s="1">
        <v>2133</v>
      </c>
      <c r="D332" s="1">
        <v>2140</v>
      </c>
      <c r="E332" s="1" t="s">
        <v>9</v>
      </c>
      <c r="F332" s="1" t="s">
        <v>219</v>
      </c>
      <c r="G332" s="1">
        <v>516</v>
      </c>
      <c r="H332" s="1">
        <v>0</v>
      </c>
      <c r="I332" s="1">
        <v>1</v>
      </c>
    </row>
    <row r="333" spans="1:9">
      <c r="A333" s="1" t="s">
        <v>7</v>
      </c>
      <c r="B333" s="1" t="s">
        <v>201</v>
      </c>
      <c r="C333" s="1">
        <v>2171</v>
      </c>
      <c r="D333" s="1">
        <v>2178</v>
      </c>
      <c r="E333" s="1" t="s">
        <v>9</v>
      </c>
      <c r="F333" s="1" t="s">
        <v>220</v>
      </c>
      <c r="G333" s="1">
        <v>549</v>
      </c>
      <c r="H333" s="1">
        <v>0</v>
      </c>
      <c r="I333" s="1">
        <v>1</v>
      </c>
    </row>
    <row r="334" spans="1:9">
      <c r="A334" s="1" t="s">
        <v>7</v>
      </c>
      <c r="B334" s="1" t="s">
        <v>201</v>
      </c>
      <c r="C334" s="1">
        <v>2171</v>
      </c>
      <c r="D334" s="1">
        <v>2178</v>
      </c>
      <c r="E334" s="1" t="s">
        <v>9</v>
      </c>
      <c r="F334" s="1" t="s">
        <v>221</v>
      </c>
      <c r="G334" s="1">
        <v>582</v>
      </c>
      <c r="H334" s="1">
        <v>0</v>
      </c>
      <c r="I334" s="1">
        <v>1</v>
      </c>
    </row>
    <row r="335" spans="1:9">
      <c r="A335" s="1" t="s">
        <v>7</v>
      </c>
      <c r="B335" s="1" t="s">
        <v>201</v>
      </c>
      <c r="C335" s="1">
        <v>2170</v>
      </c>
      <c r="D335" s="1">
        <v>2177</v>
      </c>
      <c r="E335" s="1" t="s">
        <v>9</v>
      </c>
      <c r="F335" s="1" t="s">
        <v>222</v>
      </c>
      <c r="G335" s="1">
        <v>617</v>
      </c>
      <c r="H335" s="1">
        <v>0</v>
      </c>
      <c r="I335" s="1">
        <v>1</v>
      </c>
    </row>
    <row r="336" spans="1:9">
      <c r="A336" s="1" t="s">
        <v>7</v>
      </c>
      <c r="B336" s="1" t="s">
        <v>201</v>
      </c>
      <c r="C336" s="1">
        <v>2172</v>
      </c>
      <c r="D336" s="1">
        <v>2179</v>
      </c>
      <c r="E336" s="1" t="s">
        <v>9</v>
      </c>
      <c r="F336" s="1" t="s">
        <v>223</v>
      </c>
      <c r="G336" s="1">
        <v>649</v>
      </c>
      <c r="H336" s="1">
        <v>0</v>
      </c>
      <c r="I336" s="1">
        <v>1</v>
      </c>
    </row>
    <row r="337" spans="1:9">
      <c r="A337" s="1" t="s">
        <v>7</v>
      </c>
      <c r="B337" s="1" t="s">
        <v>201</v>
      </c>
      <c r="C337" s="1">
        <v>2597</v>
      </c>
      <c r="D337" s="1">
        <v>2604</v>
      </c>
      <c r="E337" s="1" t="s">
        <v>9</v>
      </c>
      <c r="F337" s="1" t="s">
        <v>224</v>
      </c>
      <c r="G337" s="1">
        <v>678</v>
      </c>
      <c r="H337" s="1">
        <v>0</v>
      </c>
      <c r="I337" s="1">
        <v>1</v>
      </c>
    </row>
    <row r="338" spans="1:9">
      <c r="A338" s="1" t="s">
        <v>7</v>
      </c>
      <c r="B338" s="1" t="s">
        <v>201</v>
      </c>
      <c r="C338" s="1">
        <v>2171</v>
      </c>
      <c r="D338" s="1">
        <v>2178</v>
      </c>
      <c r="E338" s="1" t="s">
        <v>9</v>
      </c>
      <c r="F338" s="1" t="s">
        <v>225</v>
      </c>
      <c r="G338" s="1">
        <v>711</v>
      </c>
      <c r="H338" s="1">
        <v>0</v>
      </c>
      <c r="I338" s="1">
        <v>1</v>
      </c>
    </row>
    <row r="339" spans="1:9">
      <c r="A339" s="1" t="s">
        <v>7</v>
      </c>
      <c r="B339" s="1" t="s">
        <v>201</v>
      </c>
      <c r="C339" s="1">
        <v>2133</v>
      </c>
      <c r="D339" s="1">
        <v>2140</v>
      </c>
      <c r="E339" s="1" t="s">
        <v>9</v>
      </c>
      <c r="F339" s="1" t="s">
        <v>226</v>
      </c>
      <c r="G339" s="1">
        <v>740</v>
      </c>
      <c r="H339" s="1">
        <v>0</v>
      </c>
      <c r="I339" s="1">
        <v>1</v>
      </c>
    </row>
    <row r="340" spans="1:9">
      <c r="A340" s="1" t="s">
        <v>7</v>
      </c>
      <c r="B340" s="1" t="s">
        <v>201</v>
      </c>
      <c r="C340" s="1">
        <v>2171</v>
      </c>
      <c r="D340" s="1">
        <v>2178</v>
      </c>
      <c r="E340" s="1" t="s">
        <v>9</v>
      </c>
      <c r="F340" s="1" t="s">
        <v>227</v>
      </c>
      <c r="G340" s="1">
        <v>772</v>
      </c>
      <c r="H340" s="1">
        <v>0</v>
      </c>
      <c r="I340" s="1">
        <v>1</v>
      </c>
    </row>
    <row r="341" spans="1:9">
      <c r="A341" s="1" t="s">
        <v>7</v>
      </c>
      <c r="B341" s="1" t="s">
        <v>201</v>
      </c>
      <c r="C341" s="1">
        <v>2172</v>
      </c>
      <c r="D341" s="1">
        <v>2179</v>
      </c>
      <c r="E341" s="1" t="s">
        <v>9</v>
      </c>
      <c r="F341" s="1" t="s">
        <v>228</v>
      </c>
      <c r="G341" s="1">
        <v>803</v>
      </c>
      <c r="H341" s="1">
        <v>0</v>
      </c>
      <c r="I341" s="1">
        <v>1</v>
      </c>
    </row>
    <row r="342" spans="1:9">
      <c r="A342" s="1" t="s">
        <v>7</v>
      </c>
      <c r="B342" s="1" t="s">
        <v>201</v>
      </c>
      <c r="C342" s="1">
        <v>2245</v>
      </c>
      <c r="D342" s="1">
        <v>2252</v>
      </c>
      <c r="E342" s="1" t="s">
        <v>9</v>
      </c>
      <c r="F342" s="1" t="s">
        <v>229</v>
      </c>
      <c r="G342" s="1">
        <v>827</v>
      </c>
      <c r="H342" s="1">
        <v>0</v>
      </c>
      <c r="I342" s="1">
        <v>1</v>
      </c>
    </row>
    <row r="343" spans="1:9">
      <c r="A343" s="1" t="s">
        <v>7</v>
      </c>
      <c r="B343" s="1" t="s">
        <v>201</v>
      </c>
      <c r="C343" s="1">
        <v>2128</v>
      </c>
      <c r="D343" s="1">
        <v>2135</v>
      </c>
      <c r="E343" s="1" t="s">
        <v>9</v>
      </c>
      <c r="F343" s="1" t="s">
        <v>230</v>
      </c>
      <c r="G343" s="1">
        <v>852</v>
      </c>
      <c r="H343" s="1">
        <v>0</v>
      </c>
      <c r="I343" s="1">
        <v>1</v>
      </c>
    </row>
    <row r="344" spans="1:9">
      <c r="A344" s="1" t="s">
        <v>7</v>
      </c>
      <c r="B344" s="1" t="s">
        <v>201</v>
      </c>
      <c r="C344" s="1">
        <v>2171</v>
      </c>
      <c r="D344" s="1">
        <v>2178</v>
      </c>
      <c r="E344" s="1" t="s">
        <v>9</v>
      </c>
      <c r="F344" s="1" t="s">
        <v>231</v>
      </c>
      <c r="G344" s="1">
        <v>883</v>
      </c>
      <c r="H344" s="1">
        <v>0</v>
      </c>
      <c r="I344" s="1">
        <v>1</v>
      </c>
    </row>
    <row r="345" spans="1:9">
      <c r="A345" s="1" t="s">
        <v>7</v>
      </c>
      <c r="B345" s="1" t="s">
        <v>201</v>
      </c>
      <c r="C345" s="1">
        <v>2171</v>
      </c>
      <c r="D345" s="1">
        <v>2178</v>
      </c>
      <c r="E345" s="1" t="s">
        <v>9</v>
      </c>
      <c r="F345" s="1" t="s">
        <v>232</v>
      </c>
      <c r="G345" s="1">
        <v>915</v>
      </c>
      <c r="H345" s="1">
        <v>0</v>
      </c>
      <c r="I345" s="1">
        <v>1</v>
      </c>
    </row>
    <row r="346" spans="1:9">
      <c r="A346" s="1" t="s">
        <v>7</v>
      </c>
      <c r="B346" s="1" t="s">
        <v>201</v>
      </c>
      <c r="C346" s="1">
        <v>2171</v>
      </c>
      <c r="D346" s="1">
        <v>2178</v>
      </c>
      <c r="E346" s="1" t="s">
        <v>9</v>
      </c>
      <c r="F346" s="1" t="s">
        <v>233</v>
      </c>
      <c r="G346" s="1">
        <v>946</v>
      </c>
      <c r="H346" s="1">
        <v>0</v>
      </c>
      <c r="I346" s="1">
        <v>1</v>
      </c>
    </row>
    <row r="347" spans="1:9">
      <c r="A347" s="1" t="s">
        <v>7</v>
      </c>
      <c r="B347" s="1" t="s">
        <v>201</v>
      </c>
      <c r="C347" s="1">
        <v>2171</v>
      </c>
      <c r="D347" s="1">
        <v>2178</v>
      </c>
      <c r="E347" s="1" t="s">
        <v>9</v>
      </c>
      <c r="F347" s="1" t="s">
        <v>234</v>
      </c>
      <c r="G347" s="1">
        <v>977</v>
      </c>
      <c r="H347" s="1">
        <v>0</v>
      </c>
      <c r="I347" s="1">
        <v>1</v>
      </c>
    </row>
    <row r="348" spans="1:9">
      <c r="A348" s="1" t="s">
        <v>7</v>
      </c>
      <c r="B348" s="1" t="s">
        <v>201</v>
      </c>
      <c r="C348" s="1">
        <v>2171</v>
      </c>
      <c r="D348" s="1">
        <v>2178</v>
      </c>
      <c r="E348" s="1" t="s">
        <v>9</v>
      </c>
      <c r="F348" s="1" t="s">
        <v>235</v>
      </c>
      <c r="G348" s="1">
        <v>1009</v>
      </c>
      <c r="H348" s="1">
        <v>0</v>
      </c>
      <c r="I348" s="1">
        <v>1</v>
      </c>
    </row>
    <row r="349" spans="1:9">
      <c r="A349" s="1" t="s">
        <v>7</v>
      </c>
      <c r="B349" s="1" t="s">
        <v>201</v>
      </c>
      <c r="C349" s="1">
        <v>2158</v>
      </c>
      <c r="D349" s="1">
        <v>2165</v>
      </c>
      <c r="E349" s="1" t="s">
        <v>9</v>
      </c>
      <c r="F349" s="1" t="s">
        <v>236</v>
      </c>
      <c r="G349" s="1">
        <v>1033</v>
      </c>
      <c r="H349" s="1">
        <v>0</v>
      </c>
      <c r="I349" s="1">
        <v>1</v>
      </c>
    </row>
    <row r="350" spans="1:9">
      <c r="A350" s="1" t="s">
        <v>7</v>
      </c>
      <c r="B350" s="1" t="s">
        <v>201</v>
      </c>
      <c r="C350" s="1">
        <v>2170</v>
      </c>
      <c r="D350" s="1">
        <v>2177</v>
      </c>
      <c r="E350" s="1" t="s">
        <v>9</v>
      </c>
      <c r="F350" s="1" t="s">
        <v>237</v>
      </c>
      <c r="G350" s="1">
        <v>1064</v>
      </c>
      <c r="H350" s="1">
        <v>0</v>
      </c>
      <c r="I350" s="1">
        <v>1</v>
      </c>
    </row>
    <row r="351" spans="1:9">
      <c r="A351" s="1" t="s">
        <v>7</v>
      </c>
      <c r="B351" s="1" t="s">
        <v>201</v>
      </c>
      <c r="C351" s="1">
        <v>2317</v>
      </c>
      <c r="D351" s="1">
        <v>2324</v>
      </c>
      <c r="E351" s="1" t="s">
        <v>9</v>
      </c>
      <c r="F351" s="1" t="s">
        <v>238</v>
      </c>
      <c r="G351" s="1">
        <v>1093</v>
      </c>
      <c r="H351" s="1">
        <v>0</v>
      </c>
      <c r="I351" s="1">
        <v>1</v>
      </c>
    </row>
    <row r="352" spans="1:9">
      <c r="A352" s="1" t="s">
        <v>7</v>
      </c>
      <c r="B352" s="1" t="s">
        <v>201</v>
      </c>
      <c r="C352" s="1">
        <v>2071</v>
      </c>
      <c r="D352" s="1">
        <v>2078</v>
      </c>
      <c r="E352" s="1" t="s">
        <v>9</v>
      </c>
      <c r="F352" s="1" t="s">
        <v>239</v>
      </c>
      <c r="G352" s="1">
        <v>1122</v>
      </c>
      <c r="H352" s="1">
        <v>0</v>
      </c>
      <c r="I352" s="1">
        <v>1</v>
      </c>
    </row>
    <row r="353" spans="1:9">
      <c r="A353" s="1" t="s">
        <v>7</v>
      </c>
      <c r="B353" s="1" t="s">
        <v>201</v>
      </c>
      <c r="C353" s="1">
        <v>2132</v>
      </c>
      <c r="D353" s="1">
        <v>2139</v>
      </c>
      <c r="E353" s="1" t="s">
        <v>9</v>
      </c>
      <c r="F353" s="1" t="s">
        <v>240</v>
      </c>
      <c r="G353" s="1">
        <v>1151</v>
      </c>
      <c r="H353" s="1">
        <v>0</v>
      </c>
      <c r="I353" s="1">
        <v>1</v>
      </c>
    </row>
    <row r="354" spans="1:9">
      <c r="A354" s="1" t="s">
        <v>7</v>
      </c>
      <c r="B354" s="1" t="s">
        <v>201</v>
      </c>
      <c r="C354" s="1">
        <v>2162</v>
      </c>
      <c r="D354" s="1">
        <v>2169</v>
      </c>
      <c r="E354" s="1" t="s">
        <v>9</v>
      </c>
      <c r="F354" s="1" t="s">
        <v>241</v>
      </c>
      <c r="G354" s="1">
        <v>1181</v>
      </c>
      <c r="H354" s="1">
        <v>0</v>
      </c>
      <c r="I354" s="1">
        <v>1</v>
      </c>
    </row>
    <row r="355" spans="1:9">
      <c r="A355" s="1" t="s">
        <v>7</v>
      </c>
      <c r="B355" s="1" t="s">
        <v>201</v>
      </c>
      <c r="C355" s="1">
        <v>2132</v>
      </c>
      <c r="D355" s="1">
        <v>2139</v>
      </c>
      <c r="E355" s="1" t="s">
        <v>9</v>
      </c>
      <c r="F355" s="1" t="s">
        <v>242</v>
      </c>
      <c r="G355" s="1">
        <v>1210</v>
      </c>
      <c r="H355" s="1">
        <v>0</v>
      </c>
      <c r="I355" s="1">
        <v>1</v>
      </c>
    </row>
    <row r="356" spans="1:9">
      <c r="A356" s="1" t="s">
        <v>7</v>
      </c>
      <c r="B356" s="1" t="s">
        <v>201</v>
      </c>
      <c r="C356" s="1">
        <v>2126</v>
      </c>
      <c r="D356" s="1">
        <v>2133</v>
      </c>
      <c r="E356" s="1" t="s">
        <v>9</v>
      </c>
      <c r="F356" s="1" t="s">
        <v>243</v>
      </c>
      <c r="G356" s="1">
        <v>1239</v>
      </c>
      <c r="H356" s="1">
        <v>0</v>
      </c>
      <c r="I356" s="1">
        <v>1</v>
      </c>
    </row>
    <row r="357" spans="1:9">
      <c r="A357" s="1" t="s">
        <v>7</v>
      </c>
      <c r="B357" s="1" t="s">
        <v>201</v>
      </c>
      <c r="C357" s="1">
        <v>2171</v>
      </c>
      <c r="D357" s="1">
        <v>2178</v>
      </c>
      <c r="E357" s="1" t="s">
        <v>9</v>
      </c>
      <c r="F357" s="1" t="s">
        <v>244</v>
      </c>
      <c r="G357" s="1">
        <v>1270</v>
      </c>
      <c r="H357" s="1">
        <v>0</v>
      </c>
      <c r="I357" s="1">
        <v>1</v>
      </c>
    </row>
    <row r="358" spans="1:9">
      <c r="A358" s="1" t="s">
        <v>7</v>
      </c>
      <c r="B358" s="1" t="s">
        <v>201</v>
      </c>
      <c r="C358" s="1">
        <v>2170</v>
      </c>
      <c r="D358" s="1">
        <v>2177</v>
      </c>
      <c r="E358" s="1" t="s">
        <v>9</v>
      </c>
      <c r="F358" s="1" t="s">
        <v>245</v>
      </c>
      <c r="G358" s="1">
        <v>1302</v>
      </c>
      <c r="H358" s="1">
        <v>0</v>
      </c>
      <c r="I358" s="1">
        <v>1</v>
      </c>
    </row>
    <row r="359" spans="1:9">
      <c r="A359" s="1" t="s">
        <v>7</v>
      </c>
      <c r="B359" s="1" t="s">
        <v>201</v>
      </c>
      <c r="C359" s="1">
        <v>2038</v>
      </c>
      <c r="D359" s="1">
        <v>2045</v>
      </c>
      <c r="E359" s="1" t="s">
        <v>9</v>
      </c>
      <c r="F359" s="1" t="s">
        <v>246</v>
      </c>
      <c r="G359" s="1">
        <v>1325</v>
      </c>
      <c r="H359" s="1">
        <v>0</v>
      </c>
      <c r="I359" s="1">
        <v>1</v>
      </c>
    </row>
    <row r="360" spans="1:9">
      <c r="A360" s="1" t="s">
        <v>7</v>
      </c>
      <c r="B360" s="1" t="s">
        <v>201</v>
      </c>
      <c r="C360" s="1">
        <v>2078</v>
      </c>
      <c r="D360" s="1">
        <v>2085</v>
      </c>
      <c r="E360" s="1" t="s">
        <v>9</v>
      </c>
      <c r="F360" s="1" t="s">
        <v>247</v>
      </c>
      <c r="G360" s="1">
        <v>1359</v>
      </c>
      <c r="H360" s="1">
        <v>0</v>
      </c>
      <c r="I360" s="1">
        <v>1</v>
      </c>
    </row>
    <row r="361" spans="1:9">
      <c r="A361" s="1" t="s">
        <v>7</v>
      </c>
      <c r="B361" s="1" t="s">
        <v>201</v>
      </c>
      <c r="C361" s="1">
        <v>2083</v>
      </c>
      <c r="D361" s="1">
        <v>2090</v>
      </c>
      <c r="E361" s="1" t="s">
        <v>9</v>
      </c>
      <c r="F361" s="1" t="s">
        <v>248</v>
      </c>
      <c r="G361" s="1">
        <v>1392</v>
      </c>
      <c r="H361" s="1">
        <v>0</v>
      </c>
      <c r="I361" s="1">
        <v>1</v>
      </c>
    </row>
    <row r="362" spans="1:9">
      <c r="A362" s="1" t="s">
        <v>7</v>
      </c>
      <c r="B362" s="1" t="s">
        <v>201</v>
      </c>
      <c r="C362" s="1">
        <v>2169</v>
      </c>
      <c r="D362" s="1">
        <v>2176</v>
      </c>
      <c r="E362" s="1" t="s">
        <v>9</v>
      </c>
      <c r="F362" s="1" t="s">
        <v>249</v>
      </c>
      <c r="G362" s="1">
        <v>1422</v>
      </c>
      <c r="H362" s="1">
        <v>0</v>
      </c>
      <c r="I362" s="1">
        <v>1</v>
      </c>
    </row>
    <row r="363" spans="1:9">
      <c r="A363" s="1" t="s">
        <v>7</v>
      </c>
      <c r="B363" s="1" t="s">
        <v>201</v>
      </c>
      <c r="C363" s="1">
        <v>2083</v>
      </c>
      <c r="D363" s="1">
        <v>2090</v>
      </c>
      <c r="E363" s="1" t="s">
        <v>9</v>
      </c>
      <c r="F363" s="1" t="s">
        <v>250</v>
      </c>
      <c r="G363" s="1">
        <v>1455</v>
      </c>
      <c r="H363" s="1">
        <v>0</v>
      </c>
      <c r="I363" s="1">
        <v>1</v>
      </c>
    </row>
    <row r="364" spans="1:9">
      <c r="A364" s="1" t="s">
        <v>7</v>
      </c>
      <c r="B364" s="1" t="s">
        <v>201</v>
      </c>
      <c r="C364" s="1">
        <v>2082</v>
      </c>
      <c r="D364" s="1">
        <v>2089</v>
      </c>
      <c r="E364" s="1" t="s">
        <v>9</v>
      </c>
      <c r="F364" s="1" t="s">
        <v>251</v>
      </c>
      <c r="G364" s="1">
        <v>1488</v>
      </c>
      <c r="H364" s="1">
        <v>0</v>
      </c>
      <c r="I364" s="1">
        <v>1</v>
      </c>
    </row>
    <row r="365" spans="1:9">
      <c r="A365" s="1" t="s">
        <v>7</v>
      </c>
      <c r="B365" s="1" t="s">
        <v>201</v>
      </c>
      <c r="C365" s="1">
        <v>2082</v>
      </c>
      <c r="D365" s="1">
        <v>2089</v>
      </c>
      <c r="E365" s="1" t="s">
        <v>9</v>
      </c>
      <c r="F365" s="1" t="s">
        <v>252</v>
      </c>
      <c r="G365" s="1">
        <v>1521</v>
      </c>
      <c r="H365" s="1">
        <v>0</v>
      </c>
      <c r="I365" s="1">
        <v>1</v>
      </c>
    </row>
    <row r="366" spans="1:9">
      <c r="A366" s="1" t="s">
        <v>7</v>
      </c>
      <c r="B366" s="1" t="s">
        <v>201</v>
      </c>
      <c r="C366" s="1">
        <v>2194</v>
      </c>
      <c r="D366" s="1">
        <v>2201</v>
      </c>
      <c r="E366" s="1" t="s">
        <v>9</v>
      </c>
      <c r="F366" s="1" t="s">
        <v>253</v>
      </c>
      <c r="G366" s="1">
        <v>1551</v>
      </c>
      <c r="H366" s="1">
        <v>0</v>
      </c>
      <c r="I366" s="1">
        <v>1</v>
      </c>
    </row>
    <row r="367" spans="1:9">
      <c r="A367" s="1" t="s">
        <v>7</v>
      </c>
      <c r="B367" s="1" t="s">
        <v>201</v>
      </c>
      <c r="C367" s="1">
        <v>2028</v>
      </c>
      <c r="D367" s="1">
        <v>2035</v>
      </c>
      <c r="E367" s="1" t="s">
        <v>9</v>
      </c>
      <c r="F367" s="1" t="s">
        <v>254</v>
      </c>
      <c r="G367" s="1">
        <v>1585</v>
      </c>
      <c r="H367" s="1">
        <v>0</v>
      </c>
      <c r="I367" s="1">
        <v>1</v>
      </c>
    </row>
    <row r="368" spans="1:9">
      <c r="A368" s="1" t="s">
        <v>7</v>
      </c>
      <c r="B368" s="1" t="s">
        <v>201</v>
      </c>
      <c r="C368" s="1">
        <v>2050</v>
      </c>
      <c r="D368" s="1">
        <v>2057</v>
      </c>
      <c r="E368" s="1" t="s">
        <v>9</v>
      </c>
      <c r="F368" s="1" t="s">
        <v>255</v>
      </c>
      <c r="G368" s="1">
        <v>1611</v>
      </c>
      <c r="H368" s="1">
        <v>0</v>
      </c>
      <c r="I368" s="1">
        <v>1</v>
      </c>
    </row>
    <row r="369" spans="1:9">
      <c r="A369" s="1" t="s">
        <v>7</v>
      </c>
      <c r="B369" s="1" t="s">
        <v>201</v>
      </c>
      <c r="C369" s="1">
        <v>2149</v>
      </c>
      <c r="D369" s="1">
        <v>2156</v>
      </c>
      <c r="E369" s="1" t="s">
        <v>9</v>
      </c>
      <c r="F369" s="1" t="s">
        <v>256</v>
      </c>
      <c r="G369" s="1">
        <v>1643</v>
      </c>
      <c r="H369" s="1">
        <v>0</v>
      </c>
      <c r="I369" s="1">
        <v>1</v>
      </c>
    </row>
    <row r="370" spans="1:9">
      <c r="A370" s="1" t="s">
        <v>7</v>
      </c>
      <c r="B370" s="1" t="s">
        <v>201</v>
      </c>
      <c r="C370" s="1">
        <v>2150</v>
      </c>
      <c r="D370" s="1">
        <v>2157</v>
      </c>
      <c r="E370" s="1" t="s">
        <v>9</v>
      </c>
      <c r="F370" s="1" t="s">
        <v>257</v>
      </c>
      <c r="G370" s="1">
        <v>1675</v>
      </c>
      <c r="H370" s="1">
        <v>0</v>
      </c>
      <c r="I370" s="1">
        <v>1</v>
      </c>
    </row>
    <row r="371" spans="1:9">
      <c r="A371" s="1" t="s">
        <v>7</v>
      </c>
      <c r="B371" s="1" t="s">
        <v>201</v>
      </c>
      <c r="C371" s="1">
        <v>2149</v>
      </c>
      <c r="D371" s="1">
        <v>2156</v>
      </c>
      <c r="E371" s="1" t="s">
        <v>9</v>
      </c>
      <c r="F371" s="1" t="s">
        <v>258</v>
      </c>
      <c r="G371" s="1">
        <v>1706</v>
      </c>
      <c r="H371" s="1">
        <v>0</v>
      </c>
      <c r="I371" s="1">
        <v>1</v>
      </c>
    </row>
    <row r="372" spans="1:9">
      <c r="A372" s="1" t="s">
        <v>7</v>
      </c>
      <c r="B372" s="1" t="s">
        <v>201</v>
      </c>
      <c r="C372" s="1">
        <v>2149</v>
      </c>
      <c r="D372" s="1">
        <v>2156</v>
      </c>
      <c r="E372" s="1" t="s">
        <v>9</v>
      </c>
      <c r="F372" s="1" t="s">
        <v>259</v>
      </c>
      <c r="G372" s="1">
        <v>1741</v>
      </c>
      <c r="H372" s="1">
        <v>0</v>
      </c>
      <c r="I372" s="1">
        <v>1</v>
      </c>
    </row>
    <row r="373" spans="1:9">
      <c r="A373" s="1" t="s">
        <v>7</v>
      </c>
      <c r="B373" s="1" t="s">
        <v>201</v>
      </c>
      <c r="C373" s="1">
        <v>2107</v>
      </c>
      <c r="D373" s="1">
        <v>2114</v>
      </c>
      <c r="E373" s="1" t="s">
        <v>9</v>
      </c>
      <c r="F373" s="1" t="s">
        <v>260</v>
      </c>
      <c r="G373" s="1">
        <v>1770</v>
      </c>
      <c r="H373" s="1">
        <v>0</v>
      </c>
      <c r="I373" s="1">
        <v>1</v>
      </c>
    </row>
    <row r="374" spans="1:9">
      <c r="A374" s="1" t="s">
        <v>7</v>
      </c>
      <c r="B374" s="1" t="s">
        <v>201</v>
      </c>
      <c r="C374" s="1">
        <v>2174</v>
      </c>
      <c r="D374" s="1">
        <v>2181</v>
      </c>
      <c r="E374" s="1" t="s">
        <v>9</v>
      </c>
      <c r="F374" s="1" t="s">
        <v>261</v>
      </c>
      <c r="G374" s="1">
        <v>1804</v>
      </c>
      <c r="H374" s="1">
        <v>0</v>
      </c>
      <c r="I374" s="1">
        <v>1</v>
      </c>
    </row>
    <row r="375" spans="1:9">
      <c r="A375" s="1" t="s">
        <v>7</v>
      </c>
      <c r="B375" s="1" t="s">
        <v>201</v>
      </c>
      <c r="C375" s="1">
        <v>2177</v>
      </c>
      <c r="D375" s="1">
        <v>2184</v>
      </c>
      <c r="E375" s="1" t="s">
        <v>9</v>
      </c>
      <c r="F375" s="1" t="s">
        <v>262</v>
      </c>
      <c r="G375" s="1">
        <v>1837</v>
      </c>
      <c r="H375" s="1">
        <v>0</v>
      </c>
      <c r="I375" s="1">
        <v>1</v>
      </c>
    </row>
    <row r="376" spans="1:9">
      <c r="A376" s="1" t="s">
        <v>7</v>
      </c>
      <c r="B376" s="1" t="s">
        <v>201</v>
      </c>
      <c r="C376" s="1">
        <v>2140</v>
      </c>
      <c r="D376" s="1">
        <v>2147</v>
      </c>
      <c r="E376" s="1" t="s">
        <v>9</v>
      </c>
      <c r="F376" s="1" t="s">
        <v>263</v>
      </c>
      <c r="G376" s="1">
        <v>1867</v>
      </c>
      <c r="H376" s="1">
        <v>0</v>
      </c>
      <c r="I376" s="1">
        <v>1</v>
      </c>
    </row>
    <row r="377" spans="1:9">
      <c r="A377" s="1" t="s">
        <v>7</v>
      </c>
      <c r="B377" s="1" t="s">
        <v>201</v>
      </c>
      <c r="C377" s="1">
        <v>2330</v>
      </c>
      <c r="D377" s="1">
        <v>2337</v>
      </c>
      <c r="E377" s="1" t="s">
        <v>9</v>
      </c>
      <c r="F377" s="1" t="s">
        <v>264</v>
      </c>
      <c r="G377" s="1">
        <v>1896</v>
      </c>
      <c r="H377" s="1">
        <v>0</v>
      </c>
      <c r="I377" s="1">
        <v>1</v>
      </c>
    </row>
    <row r="378" spans="1:9">
      <c r="A378" s="1" t="s">
        <v>7</v>
      </c>
      <c r="B378" s="1" t="s">
        <v>201</v>
      </c>
      <c r="C378" s="1">
        <v>2072</v>
      </c>
      <c r="D378" s="1">
        <v>2079</v>
      </c>
      <c r="E378" s="1" t="s">
        <v>9</v>
      </c>
      <c r="F378" s="1" t="s">
        <v>265</v>
      </c>
      <c r="G378" s="1">
        <v>1921</v>
      </c>
      <c r="H378" s="1">
        <v>0</v>
      </c>
      <c r="I378" s="1">
        <v>1</v>
      </c>
    </row>
    <row r="379" spans="1:9">
      <c r="A379" s="1" t="s">
        <v>7</v>
      </c>
      <c r="B379" s="1" t="s">
        <v>201</v>
      </c>
      <c r="C379" s="1">
        <v>2149</v>
      </c>
      <c r="D379" s="1">
        <v>2156</v>
      </c>
      <c r="E379" s="1" t="s">
        <v>9</v>
      </c>
      <c r="F379" s="1" t="s">
        <v>266</v>
      </c>
      <c r="G379" s="1">
        <v>1953</v>
      </c>
      <c r="H379" s="1">
        <v>0</v>
      </c>
      <c r="I379" s="1">
        <v>1</v>
      </c>
    </row>
    <row r="380" spans="1:9">
      <c r="A380" s="1" t="s">
        <v>7</v>
      </c>
      <c r="B380" s="1" t="s">
        <v>201</v>
      </c>
      <c r="C380" s="1">
        <v>2141</v>
      </c>
      <c r="D380" s="1">
        <v>2148</v>
      </c>
      <c r="E380" s="1" t="s">
        <v>9</v>
      </c>
      <c r="F380" s="1" t="s">
        <v>267</v>
      </c>
      <c r="G380" s="1">
        <v>1984</v>
      </c>
      <c r="H380" s="1">
        <v>0</v>
      </c>
      <c r="I380" s="1">
        <v>1</v>
      </c>
    </row>
    <row r="381" spans="1:9">
      <c r="A381" s="1" t="s">
        <v>7</v>
      </c>
      <c r="B381" s="1" t="s">
        <v>201</v>
      </c>
      <c r="C381" s="1">
        <v>2136</v>
      </c>
      <c r="D381" s="1">
        <v>2143</v>
      </c>
      <c r="E381" s="1" t="s">
        <v>9</v>
      </c>
      <c r="F381" s="1" t="s">
        <v>268</v>
      </c>
      <c r="G381" s="1">
        <v>2013</v>
      </c>
      <c r="H381" s="1">
        <v>0</v>
      </c>
      <c r="I381" s="1">
        <v>1</v>
      </c>
    </row>
    <row r="382" spans="1:9">
      <c r="A382" s="1" t="s">
        <v>7</v>
      </c>
      <c r="B382" s="1" t="s">
        <v>201</v>
      </c>
      <c r="C382" s="1">
        <v>2550</v>
      </c>
      <c r="D382" s="1">
        <v>2557</v>
      </c>
      <c r="E382" s="1" t="s">
        <v>9</v>
      </c>
      <c r="F382" s="1" t="s">
        <v>269</v>
      </c>
      <c r="G382" s="1">
        <v>2044</v>
      </c>
      <c r="H382" s="1">
        <v>0</v>
      </c>
      <c r="I382" s="1">
        <v>1</v>
      </c>
    </row>
    <row r="383" spans="1:9">
      <c r="A383" s="1" t="s">
        <v>7</v>
      </c>
      <c r="B383" s="1" t="s">
        <v>201</v>
      </c>
      <c r="C383" s="1">
        <v>2149</v>
      </c>
      <c r="D383" s="1">
        <v>2156</v>
      </c>
      <c r="E383" s="1" t="s">
        <v>9</v>
      </c>
      <c r="F383" s="1" t="s">
        <v>270</v>
      </c>
      <c r="G383" s="1">
        <v>2075</v>
      </c>
      <c r="H383" s="1">
        <v>0</v>
      </c>
      <c r="I383" s="1">
        <v>1</v>
      </c>
    </row>
    <row r="384" spans="1:9">
      <c r="A384" s="1" t="s">
        <v>7</v>
      </c>
      <c r="B384" s="1" t="s">
        <v>201</v>
      </c>
      <c r="C384" s="1">
        <v>2148</v>
      </c>
      <c r="D384" s="1">
        <v>2155</v>
      </c>
      <c r="E384" s="1" t="s">
        <v>9</v>
      </c>
      <c r="F384" s="1" t="s">
        <v>271</v>
      </c>
      <c r="G384" s="1">
        <v>2107</v>
      </c>
      <c r="H384" s="1">
        <v>0</v>
      </c>
      <c r="I384" s="1">
        <v>1</v>
      </c>
    </row>
    <row r="385" spans="1:9">
      <c r="A385" s="1" t="s">
        <v>7</v>
      </c>
      <c r="B385" s="1" t="s">
        <v>201</v>
      </c>
      <c r="C385" s="1">
        <v>2149</v>
      </c>
      <c r="D385" s="1">
        <v>2156</v>
      </c>
      <c r="E385" s="1" t="s">
        <v>9</v>
      </c>
      <c r="F385" s="1" t="s">
        <v>272</v>
      </c>
      <c r="G385" s="1">
        <v>2138</v>
      </c>
      <c r="H385" s="1">
        <v>0</v>
      </c>
      <c r="I385" s="1">
        <v>1</v>
      </c>
    </row>
    <row r="386" spans="1:9">
      <c r="A386" s="1" t="s">
        <v>7</v>
      </c>
      <c r="B386" s="1" t="s">
        <v>201</v>
      </c>
      <c r="C386" s="1">
        <v>2149</v>
      </c>
      <c r="D386" s="1">
        <v>2156</v>
      </c>
      <c r="E386" s="1" t="s">
        <v>9</v>
      </c>
      <c r="F386" s="1" t="s">
        <v>273</v>
      </c>
      <c r="G386" s="1">
        <v>2170</v>
      </c>
      <c r="H386" s="1">
        <v>0</v>
      </c>
      <c r="I386" s="1">
        <v>1</v>
      </c>
    </row>
    <row r="387" spans="1:9">
      <c r="A387" s="1" t="s">
        <v>7</v>
      </c>
      <c r="B387" s="1" t="s">
        <v>201</v>
      </c>
      <c r="C387" s="1">
        <v>2112</v>
      </c>
      <c r="D387" s="1">
        <v>2119</v>
      </c>
      <c r="E387" s="1" t="s">
        <v>9</v>
      </c>
      <c r="F387" s="1" t="s">
        <v>274</v>
      </c>
      <c r="G387" s="1">
        <v>2195</v>
      </c>
      <c r="H387" s="1">
        <v>0</v>
      </c>
      <c r="I387" s="1">
        <v>1</v>
      </c>
    </row>
    <row r="388" spans="1:9">
      <c r="A388" s="1" t="s">
        <v>7</v>
      </c>
      <c r="B388" s="1" t="s">
        <v>201</v>
      </c>
      <c r="C388" s="1">
        <v>2057</v>
      </c>
      <c r="D388" s="1">
        <v>2064</v>
      </c>
      <c r="E388" s="1" t="s">
        <v>9</v>
      </c>
      <c r="F388" s="1" t="s">
        <v>275</v>
      </c>
      <c r="G388" s="1">
        <v>2221</v>
      </c>
      <c r="H388" s="1">
        <v>0</v>
      </c>
      <c r="I388" s="1">
        <v>1</v>
      </c>
    </row>
    <row r="389" spans="1:9">
      <c r="A389" s="1" t="s">
        <v>7</v>
      </c>
      <c r="B389" s="1" t="s">
        <v>201</v>
      </c>
      <c r="C389" s="1">
        <v>2094</v>
      </c>
      <c r="D389" s="1">
        <v>2101</v>
      </c>
      <c r="E389" s="1" t="s">
        <v>9</v>
      </c>
      <c r="F389" s="1" t="s">
        <v>276</v>
      </c>
      <c r="G389" s="1">
        <v>2248</v>
      </c>
      <c r="H389" s="1">
        <v>0</v>
      </c>
      <c r="I389" s="1">
        <v>1</v>
      </c>
    </row>
    <row r="390" spans="1:9">
      <c r="A390" s="1" t="s">
        <v>7</v>
      </c>
      <c r="B390" s="1" t="s">
        <v>201</v>
      </c>
      <c r="C390" s="1">
        <v>2149</v>
      </c>
      <c r="D390" s="1">
        <v>2156</v>
      </c>
      <c r="E390" s="1" t="s">
        <v>9</v>
      </c>
      <c r="F390" s="1" t="s">
        <v>277</v>
      </c>
      <c r="G390" s="1">
        <v>2280</v>
      </c>
      <c r="H390" s="1">
        <v>0</v>
      </c>
      <c r="I390" s="1">
        <v>1</v>
      </c>
    </row>
    <row r="391" spans="1:9">
      <c r="A391" s="1" t="s">
        <v>7</v>
      </c>
      <c r="B391" s="1" t="s">
        <v>201</v>
      </c>
      <c r="C391" s="1">
        <v>2063</v>
      </c>
      <c r="D391" s="1">
        <v>2070</v>
      </c>
      <c r="E391" s="1" t="s">
        <v>9</v>
      </c>
      <c r="F391" s="1" t="s">
        <v>278</v>
      </c>
      <c r="G391" s="1">
        <v>2305</v>
      </c>
      <c r="H391" s="1">
        <v>0</v>
      </c>
      <c r="I391" s="1">
        <v>1</v>
      </c>
    </row>
    <row r="392" spans="1:9">
      <c r="A392" s="1" t="s">
        <v>7</v>
      </c>
      <c r="B392" s="1" t="s">
        <v>201</v>
      </c>
      <c r="C392" s="1">
        <v>2112</v>
      </c>
      <c r="D392" s="1">
        <v>2119</v>
      </c>
      <c r="E392" s="1" t="s">
        <v>9</v>
      </c>
      <c r="F392" s="1" t="s">
        <v>279</v>
      </c>
      <c r="G392" s="1">
        <v>2333</v>
      </c>
      <c r="H392" s="1">
        <v>0</v>
      </c>
      <c r="I392" s="1">
        <v>1</v>
      </c>
    </row>
    <row r="393" spans="1:9">
      <c r="A393" s="1" t="s">
        <v>7</v>
      </c>
      <c r="B393" s="1" t="s">
        <v>201</v>
      </c>
      <c r="C393" s="1">
        <v>2154</v>
      </c>
      <c r="D393" s="1">
        <v>2161</v>
      </c>
      <c r="E393" s="1" t="s">
        <v>9</v>
      </c>
      <c r="F393" s="1" t="s">
        <v>280</v>
      </c>
      <c r="G393" s="1">
        <v>2365</v>
      </c>
      <c r="H393" s="1">
        <v>0</v>
      </c>
      <c r="I393" s="1">
        <v>1</v>
      </c>
    </row>
    <row r="394" spans="1:9">
      <c r="A394" s="1" t="s">
        <v>7</v>
      </c>
      <c r="B394" s="1" t="s">
        <v>201</v>
      </c>
      <c r="C394" s="1">
        <v>2121</v>
      </c>
      <c r="D394" s="1">
        <v>2128</v>
      </c>
      <c r="E394" s="1" t="s">
        <v>9</v>
      </c>
      <c r="F394" s="1" t="s">
        <v>281</v>
      </c>
      <c r="G394" s="1">
        <v>2389</v>
      </c>
      <c r="H394" s="1">
        <v>0</v>
      </c>
      <c r="I394" s="1">
        <v>1</v>
      </c>
    </row>
    <row r="395" spans="1:9">
      <c r="A395" s="1" t="s">
        <v>7</v>
      </c>
      <c r="B395" s="1" t="s">
        <v>201</v>
      </c>
      <c r="C395" s="1">
        <v>2062</v>
      </c>
      <c r="D395" s="1">
        <v>2069</v>
      </c>
      <c r="E395" s="1" t="s">
        <v>9</v>
      </c>
      <c r="F395" s="1" t="s">
        <v>282</v>
      </c>
      <c r="G395" s="1">
        <v>2417</v>
      </c>
      <c r="H395" s="1">
        <v>0</v>
      </c>
      <c r="I395" s="1">
        <v>1</v>
      </c>
    </row>
    <row r="396" spans="1:9">
      <c r="A396" s="1" t="s">
        <v>7</v>
      </c>
      <c r="B396" s="1" t="s">
        <v>201</v>
      </c>
      <c r="C396" s="1">
        <v>2099</v>
      </c>
      <c r="D396" s="1">
        <v>2106</v>
      </c>
      <c r="E396" s="1" t="s">
        <v>9</v>
      </c>
      <c r="F396" s="1" t="s">
        <v>283</v>
      </c>
      <c r="G396" s="1">
        <v>2447</v>
      </c>
      <c r="H396" s="1">
        <v>0</v>
      </c>
      <c r="I396" s="1">
        <v>1</v>
      </c>
    </row>
    <row r="397" spans="1:9">
      <c r="A397" s="1" t="s">
        <v>7</v>
      </c>
      <c r="B397" s="1" t="s">
        <v>201</v>
      </c>
      <c r="C397" s="1">
        <v>2143</v>
      </c>
      <c r="D397" s="1">
        <v>2150</v>
      </c>
      <c r="E397" s="1" t="s">
        <v>9</v>
      </c>
      <c r="F397" s="1" t="s">
        <v>284</v>
      </c>
      <c r="G397" s="1">
        <v>2477</v>
      </c>
      <c r="H397" s="1">
        <v>0</v>
      </c>
      <c r="I397" s="1">
        <v>1</v>
      </c>
    </row>
    <row r="398" spans="1:9">
      <c r="A398" s="1" t="s">
        <v>7</v>
      </c>
      <c r="B398" s="1" t="s">
        <v>201</v>
      </c>
      <c r="C398" s="1">
        <v>2044</v>
      </c>
      <c r="D398" s="1">
        <v>2051</v>
      </c>
      <c r="E398" s="1" t="s">
        <v>9</v>
      </c>
      <c r="F398" s="1" t="s">
        <v>285</v>
      </c>
      <c r="G398" s="1">
        <v>2500</v>
      </c>
      <c r="H398" s="1">
        <v>0</v>
      </c>
      <c r="I398" s="1">
        <v>1</v>
      </c>
    </row>
    <row r="399" spans="1:9">
      <c r="A399" s="1" t="s">
        <v>7</v>
      </c>
      <c r="B399" s="1" t="s">
        <v>201</v>
      </c>
      <c r="C399" s="1">
        <v>2077</v>
      </c>
      <c r="D399" s="1">
        <v>2084</v>
      </c>
      <c r="E399" s="1" t="s">
        <v>9</v>
      </c>
      <c r="F399" s="1" t="s">
        <v>286</v>
      </c>
      <c r="G399" s="1">
        <v>2523</v>
      </c>
      <c r="H399" s="1">
        <v>0</v>
      </c>
      <c r="I399" s="1">
        <v>1</v>
      </c>
    </row>
    <row r="400" spans="1:9">
      <c r="A400" s="1" t="s">
        <v>7</v>
      </c>
      <c r="B400" s="1" t="s">
        <v>201</v>
      </c>
      <c r="C400" s="1">
        <v>2043</v>
      </c>
      <c r="D400" s="1">
        <v>2050</v>
      </c>
      <c r="E400" s="1" t="s">
        <v>9</v>
      </c>
      <c r="F400" s="1" t="s">
        <v>287</v>
      </c>
      <c r="G400" s="1">
        <v>2546</v>
      </c>
      <c r="H400" s="1">
        <v>0</v>
      </c>
      <c r="I400" s="1">
        <v>1</v>
      </c>
    </row>
    <row r="401" spans="1:9">
      <c r="A401" s="1" t="s">
        <v>7</v>
      </c>
      <c r="B401" s="1" t="s">
        <v>201</v>
      </c>
      <c r="C401" s="1">
        <v>2075</v>
      </c>
      <c r="D401" s="1">
        <v>2082</v>
      </c>
      <c r="E401" s="1" t="s">
        <v>9</v>
      </c>
      <c r="F401" s="1" t="s">
        <v>288</v>
      </c>
      <c r="G401" s="1">
        <v>2575</v>
      </c>
      <c r="H401" s="1">
        <v>0</v>
      </c>
      <c r="I401" s="1">
        <v>1</v>
      </c>
    </row>
    <row r="402" spans="1:9">
      <c r="A402" s="1" t="s">
        <v>7</v>
      </c>
      <c r="B402" s="1" t="s">
        <v>201</v>
      </c>
      <c r="C402" s="1">
        <v>2126</v>
      </c>
      <c r="D402" s="1">
        <v>2133</v>
      </c>
      <c r="E402" s="1" t="s">
        <v>9</v>
      </c>
      <c r="F402" s="1" t="s">
        <v>289</v>
      </c>
      <c r="G402" s="1">
        <v>2607</v>
      </c>
      <c r="H402" s="1">
        <v>0</v>
      </c>
      <c r="I402" s="1">
        <v>1</v>
      </c>
    </row>
    <row r="403" spans="1:9">
      <c r="A403" s="1" t="s">
        <v>7</v>
      </c>
      <c r="B403" s="1" t="s">
        <v>201</v>
      </c>
      <c r="C403" s="1">
        <v>2076</v>
      </c>
      <c r="D403" s="1">
        <v>2083</v>
      </c>
      <c r="E403" s="1" t="s">
        <v>9</v>
      </c>
      <c r="F403" s="1" t="s">
        <v>290</v>
      </c>
      <c r="G403" s="1">
        <v>2630</v>
      </c>
      <c r="H403" s="1">
        <v>0</v>
      </c>
      <c r="I403" s="1">
        <v>1</v>
      </c>
    </row>
    <row r="404" spans="1:9">
      <c r="A404" s="1" t="s">
        <v>7</v>
      </c>
      <c r="B404" s="1" t="s">
        <v>201</v>
      </c>
      <c r="C404" s="1">
        <v>2077</v>
      </c>
      <c r="D404" s="1">
        <v>2084</v>
      </c>
      <c r="E404" s="1" t="s">
        <v>9</v>
      </c>
      <c r="F404" s="1" t="s">
        <v>291</v>
      </c>
      <c r="G404" s="1">
        <v>2652</v>
      </c>
      <c r="H404" s="1">
        <v>0</v>
      </c>
      <c r="I404" s="1">
        <v>1</v>
      </c>
    </row>
    <row r="405" spans="1:9">
      <c r="A405" s="1" t="s">
        <v>7</v>
      </c>
      <c r="B405" s="1" t="s">
        <v>201</v>
      </c>
      <c r="C405" s="1">
        <v>2078</v>
      </c>
      <c r="D405" s="1">
        <v>2085</v>
      </c>
      <c r="E405" s="1" t="s">
        <v>9</v>
      </c>
      <c r="F405" s="1" t="s">
        <v>292</v>
      </c>
      <c r="G405" s="1">
        <v>2675</v>
      </c>
      <c r="H405" s="1">
        <v>0</v>
      </c>
      <c r="I405" s="1">
        <v>1</v>
      </c>
    </row>
    <row r="406" spans="1:9">
      <c r="A406" s="1" t="s">
        <v>7</v>
      </c>
      <c r="B406" s="1" t="s">
        <v>201</v>
      </c>
      <c r="C406" s="1">
        <v>2157</v>
      </c>
      <c r="D406" s="1">
        <v>2164</v>
      </c>
      <c r="E406" s="1" t="s">
        <v>9</v>
      </c>
      <c r="F406" s="1" t="s">
        <v>293</v>
      </c>
      <c r="G406" s="1">
        <v>2704</v>
      </c>
      <c r="H406" s="1">
        <v>0</v>
      </c>
      <c r="I406" s="1">
        <v>1</v>
      </c>
    </row>
    <row r="407" spans="1:9">
      <c r="A407" s="1" t="s">
        <v>7</v>
      </c>
      <c r="B407" s="1" t="s">
        <v>201</v>
      </c>
      <c r="C407" s="1">
        <v>2047</v>
      </c>
      <c r="D407" s="1">
        <v>2054</v>
      </c>
      <c r="E407" s="1" t="s">
        <v>9</v>
      </c>
      <c r="F407" s="1" t="s">
        <v>294</v>
      </c>
      <c r="G407" s="1">
        <v>2728</v>
      </c>
      <c r="H407" s="1">
        <v>0</v>
      </c>
      <c r="I407" s="1">
        <v>1</v>
      </c>
    </row>
    <row r="408" spans="1:9">
      <c r="A408" s="1" t="s">
        <v>7</v>
      </c>
      <c r="B408" s="1" t="s">
        <v>201</v>
      </c>
      <c r="C408" s="1">
        <v>2233</v>
      </c>
      <c r="D408" s="1">
        <v>2240</v>
      </c>
      <c r="E408" s="1" t="s">
        <v>9</v>
      </c>
      <c r="F408" s="1" t="s">
        <v>295</v>
      </c>
      <c r="G408" s="1">
        <v>2753</v>
      </c>
      <c r="H408" s="1">
        <v>0</v>
      </c>
      <c r="I408" s="1">
        <v>1</v>
      </c>
    </row>
    <row r="409" spans="1:9">
      <c r="A409" s="1" t="s">
        <v>7</v>
      </c>
      <c r="B409" s="1" t="s">
        <v>201</v>
      </c>
      <c r="C409" s="1">
        <v>2008</v>
      </c>
      <c r="D409" s="1">
        <v>2015</v>
      </c>
      <c r="E409" s="1" t="s">
        <v>9</v>
      </c>
      <c r="F409" s="1" t="s">
        <v>296</v>
      </c>
      <c r="G409" s="1">
        <v>2779</v>
      </c>
      <c r="H409" s="1">
        <v>0</v>
      </c>
      <c r="I409" s="1">
        <v>1</v>
      </c>
    </row>
    <row r="410" spans="1:9">
      <c r="A410" s="1" t="s">
        <v>7</v>
      </c>
      <c r="B410" s="1" t="s">
        <v>201</v>
      </c>
      <c r="C410" s="1">
        <v>2139</v>
      </c>
      <c r="D410" s="1">
        <v>2146</v>
      </c>
      <c r="E410" s="1" t="s">
        <v>9</v>
      </c>
      <c r="F410" s="1" t="s">
        <v>297</v>
      </c>
      <c r="G410" s="1">
        <v>2810</v>
      </c>
      <c r="H410" s="1">
        <v>0</v>
      </c>
      <c r="I410" s="1">
        <v>1</v>
      </c>
    </row>
    <row r="411" spans="1:9">
      <c r="A411" s="1" t="s">
        <v>7</v>
      </c>
      <c r="B411" s="1" t="s">
        <v>201</v>
      </c>
      <c r="C411" s="1">
        <v>2046</v>
      </c>
      <c r="D411" s="1">
        <v>2053</v>
      </c>
      <c r="E411" s="1" t="s">
        <v>9</v>
      </c>
      <c r="F411" s="1" t="s">
        <v>298</v>
      </c>
      <c r="G411" s="1">
        <v>2834</v>
      </c>
      <c r="H411" s="1">
        <v>0</v>
      </c>
      <c r="I411" s="1">
        <v>1</v>
      </c>
    </row>
    <row r="412" spans="1:9">
      <c r="A412" s="1" t="s">
        <v>7</v>
      </c>
      <c r="B412" s="1" t="s">
        <v>201</v>
      </c>
      <c r="C412" s="1">
        <v>2088</v>
      </c>
      <c r="D412" s="1">
        <v>2095</v>
      </c>
      <c r="E412" s="1" t="s">
        <v>9</v>
      </c>
      <c r="F412" s="1" t="s">
        <v>299</v>
      </c>
      <c r="G412" s="1">
        <v>2858</v>
      </c>
      <c r="H412" s="1">
        <v>0</v>
      </c>
      <c r="I412" s="1">
        <v>1</v>
      </c>
    </row>
    <row r="413" spans="1:9">
      <c r="A413" s="1" t="s">
        <v>7</v>
      </c>
      <c r="B413" s="1" t="s">
        <v>201</v>
      </c>
      <c r="C413" s="1">
        <v>2158</v>
      </c>
      <c r="D413" s="1">
        <v>2165</v>
      </c>
      <c r="E413" s="1" t="s">
        <v>9</v>
      </c>
      <c r="F413" s="1" t="s">
        <v>300</v>
      </c>
      <c r="G413" s="1">
        <v>2887</v>
      </c>
      <c r="H413" s="1">
        <v>0</v>
      </c>
      <c r="I413" s="1">
        <v>1</v>
      </c>
    </row>
    <row r="414" spans="1:9">
      <c r="A414" s="1" t="s">
        <v>7</v>
      </c>
      <c r="B414" s="1" t="s">
        <v>201</v>
      </c>
      <c r="C414" s="1">
        <v>2140</v>
      </c>
      <c r="D414" s="1">
        <v>2147</v>
      </c>
      <c r="E414" s="1" t="s">
        <v>9</v>
      </c>
      <c r="F414" s="1" t="s">
        <v>301</v>
      </c>
      <c r="G414" s="1">
        <v>2918</v>
      </c>
      <c r="H414" s="1">
        <v>0</v>
      </c>
      <c r="I414" s="1">
        <v>1</v>
      </c>
    </row>
    <row r="415" spans="1:9">
      <c r="A415" s="1" t="s">
        <v>7</v>
      </c>
      <c r="B415" s="1" t="s">
        <v>201</v>
      </c>
      <c r="C415" s="1">
        <v>2152</v>
      </c>
      <c r="D415" s="1">
        <v>2159</v>
      </c>
      <c r="E415" s="1" t="s">
        <v>9</v>
      </c>
      <c r="F415" s="1" t="s">
        <v>302</v>
      </c>
      <c r="G415" s="1">
        <v>2950</v>
      </c>
      <c r="H415" s="1">
        <v>0</v>
      </c>
      <c r="I415" s="1">
        <v>1</v>
      </c>
    </row>
    <row r="416" spans="1:9">
      <c r="A416" s="1" t="s">
        <v>7</v>
      </c>
      <c r="B416" s="1" t="s">
        <v>201</v>
      </c>
      <c r="C416" s="1">
        <v>2141</v>
      </c>
      <c r="D416" s="1">
        <v>2148</v>
      </c>
      <c r="E416" s="1" t="s">
        <v>9</v>
      </c>
      <c r="F416" s="1" t="s">
        <v>303</v>
      </c>
      <c r="G416" s="1">
        <v>2980</v>
      </c>
      <c r="H416" s="1">
        <v>0</v>
      </c>
      <c r="I416" s="1">
        <v>1</v>
      </c>
    </row>
    <row r="417" spans="1:9">
      <c r="A417" s="1" t="s">
        <v>7</v>
      </c>
      <c r="B417" s="1" t="s">
        <v>201</v>
      </c>
      <c r="C417" s="1">
        <v>2150</v>
      </c>
      <c r="D417" s="1">
        <v>2157</v>
      </c>
      <c r="E417" s="1" t="s">
        <v>9</v>
      </c>
      <c r="F417" s="1" t="s">
        <v>304</v>
      </c>
      <c r="G417" s="1">
        <v>3012</v>
      </c>
      <c r="H417" s="1">
        <v>0</v>
      </c>
      <c r="I417" s="1">
        <v>1</v>
      </c>
    </row>
    <row r="418" spans="1:9">
      <c r="A418" s="1" t="s">
        <v>7</v>
      </c>
      <c r="B418" s="1" t="s">
        <v>201</v>
      </c>
      <c r="C418" s="1">
        <v>2081</v>
      </c>
      <c r="D418" s="1">
        <v>2088</v>
      </c>
      <c r="E418" s="1" t="s">
        <v>9</v>
      </c>
      <c r="F418" s="1" t="s">
        <v>305</v>
      </c>
      <c r="G418" s="1">
        <v>3041</v>
      </c>
      <c r="H418" s="1">
        <v>0</v>
      </c>
      <c r="I418" s="1">
        <v>1</v>
      </c>
    </row>
    <row r="419" spans="1:9">
      <c r="A419" s="1" t="s">
        <v>7</v>
      </c>
      <c r="B419" s="1" t="s">
        <v>201</v>
      </c>
      <c r="C419" s="1">
        <v>2112</v>
      </c>
      <c r="D419" s="1">
        <v>2119</v>
      </c>
      <c r="E419" s="1" t="s">
        <v>9</v>
      </c>
      <c r="F419" s="1" t="s">
        <v>306</v>
      </c>
      <c r="G419" s="1">
        <v>3070</v>
      </c>
      <c r="H419" s="1">
        <v>0</v>
      </c>
      <c r="I419" s="1">
        <v>1</v>
      </c>
    </row>
    <row r="420" spans="1:9">
      <c r="A420" s="1" t="s">
        <v>7</v>
      </c>
      <c r="B420" s="1" t="s">
        <v>201</v>
      </c>
      <c r="C420" s="1">
        <v>2166</v>
      </c>
      <c r="D420" s="1">
        <v>2173</v>
      </c>
      <c r="E420" s="1" t="s">
        <v>9</v>
      </c>
      <c r="F420" s="1" t="s">
        <v>307</v>
      </c>
      <c r="G420" s="1">
        <v>3100</v>
      </c>
      <c r="H420" s="1">
        <v>0</v>
      </c>
      <c r="I420" s="1">
        <v>1</v>
      </c>
    </row>
    <row r="421" spans="1:9">
      <c r="A421" s="1" t="s">
        <v>7</v>
      </c>
      <c r="B421" s="1" t="s">
        <v>201</v>
      </c>
      <c r="C421" s="1">
        <v>2195</v>
      </c>
      <c r="D421" s="1">
        <v>2202</v>
      </c>
      <c r="E421" s="1" t="s">
        <v>9</v>
      </c>
      <c r="F421" s="1" t="s">
        <v>308</v>
      </c>
      <c r="G421" s="1">
        <v>3129</v>
      </c>
      <c r="H421" s="1">
        <v>0</v>
      </c>
      <c r="I421" s="1">
        <v>1</v>
      </c>
    </row>
    <row r="422" spans="1:9">
      <c r="A422" s="1" t="s">
        <v>7</v>
      </c>
      <c r="B422" s="1" t="s">
        <v>201</v>
      </c>
      <c r="C422" s="1">
        <v>2198</v>
      </c>
      <c r="D422" s="1">
        <v>2205</v>
      </c>
      <c r="E422" s="1" t="s">
        <v>9</v>
      </c>
      <c r="F422" s="1" t="s">
        <v>309</v>
      </c>
      <c r="G422" s="1">
        <v>3159</v>
      </c>
      <c r="H422" s="1">
        <v>0</v>
      </c>
      <c r="I422" s="1">
        <v>1</v>
      </c>
    </row>
    <row r="423" spans="1:9">
      <c r="A423" s="1" t="s">
        <v>7</v>
      </c>
      <c r="B423" s="1" t="s">
        <v>201</v>
      </c>
      <c r="C423" s="1">
        <v>2171</v>
      </c>
      <c r="D423" s="1">
        <v>2178</v>
      </c>
      <c r="E423" s="1" t="s">
        <v>9</v>
      </c>
      <c r="F423" s="1" t="s">
        <v>310</v>
      </c>
      <c r="G423" s="1">
        <v>3190</v>
      </c>
      <c r="H423" s="1">
        <v>0</v>
      </c>
      <c r="I423" s="1">
        <v>1</v>
      </c>
    </row>
    <row r="424" spans="1:9">
      <c r="A424" s="1" t="s">
        <v>7</v>
      </c>
      <c r="B424" s="1" t="s">
        <v>201</v>
      </c>
      <c r="C424" s="1">
        <v>2167</v>
      </c>
      <c r="D424" s="1">
        <v>2174</v>
      </c>
      <c r="E424" s="1" t="s">
        <v>9</v>
      </c>
      <c r="F424" s="1" t="s">
        <v>311</v>
      </c>
      <c r="G424" s="1">
        <v>3218</v>
      </c>
      <c r="H424" s="1">
        <v>0</v>
      </c>
      <c r="I424" s="1">
        <v>1</v>
      </c>
    </row>
    <row r="425" spans="1:9">
      <c r="A425" s="1" t="s">
        <v>7</v>
      </c>
      <c r="B425" s="1" t="s">
        <v>201</v>
      </c>
      <c r="C425" s="1">
        <v>2554</v>
      </c>
      <c r="D425" s="1">
        <v>2561</v>
      </c>
      <c r="E425" s="1" t="s">
        <v>9</v>
      </c>
      <c r="F425" s="1" t="s">
        <v>312</v>
      </c>
      <c r="G425" s="1">
        <v>3241</v>
      </c>
      <c r="H425" s="1">
        <v>0</v>
      </c>
      <c r="I425" s="1">
        <v>1</v>
      </c>
    </row>
    <row r="426" spans="1:9">
      <c r="A426" s="1" t="s">
        <v>7</v>
      </c>
      <c r="B426" s="1" t="s">
        <v>201</v>
      </c>
      <c r="C426" s="1">
        <v>2178</v>
      </c>
      <c r="D426" s="1">
        <v>2185</v>
      </c>
      <c r="E426" s="1" t="s">
        <v>9</v>
      </c>
      <c r="F426" s="1" t="s">
        <v>313</v>
      </c>
      <c r="G426" s="1">
        <v>3272</v>
      </c>
      <c r="H426" s="1">
        <v>0</v>
      </c>
      <c r="I426" s="1">
        <v>1</v>
      </c>
    </row>
    <row r="427" spans="1:9">
      <c r="A427" s="1" t="s">
        <v>7</v>
      </c>
      <c r="B427" s="1" t="s">
        <v>201</v>
      </c>
      <c r="C427" s="1">
        <v>2178</v>
      </c>
      <c r="D427" s="1">
        <v>2185</v>
      </c>
      <c r="E427" s="1" t="s">
        <v>9</v>
      </c>
      <c r="F427" s="1" t="s">
        <v>314</v>
      </c>
      <c r="G427" s="1">
        <v>3305</v>
      </c>
      <c r="H427" s="1">
        <v>0</v>
      </c>
      <c r="I427" s="1">
        <v>1</v>
      </c>
    </row>
    <row r="428" spans="1:9">
      <c r="A428" s="1" t="s">
        <v>7</v>
      </c>
      <c r="B428" s="1" t="s">
        <v>201</v>
      </c>
      <c r="C428" s="1">
        <v>2176</v>
      </c>
      <c r="D428" s="1">
        <v>2183</v>
      </c>
      <c r="E428" s="1" t="s">
        <v>9</v>
      </c>
      <c r="F428" s="1" t="s">
        <v>315</v>
      </c>
      <c r="G428" s="1">
        <v>3338</v>
      </c>
      <c r="H428" s="1">
        <v>0</v>
      </c>
      <c r="I428" s="1">
        <v>1</v>
      </c>
    </row>
    <row r="429" spans="1:9">
      <c r="A429" s="1" t="s">
        <v>7</v>
      </c>
      <c r="B429" s="1" t="s">
        <v>201</v>
      </c>
      <c r="C429" s="1">
        <v>2180</v>
      </c>
      <c r="D429" s="1">
        <v>2187</v>
      </c>
      <c r="E429" s="1" t="s">
        <v>9</v>
      </c>
      <c r="F429" s="1" t="s">
        <v>316</v>
      </c>
      <c r="G429" s="1">
        <v>3369</v>
      </c>
      <c r="H429" s="1">
        <v>0</v>
      </c>
      <c r="I429" s="1">
        <v>1</v>
      </c>
    </row>
    <row r="430" spans="1:9">
      <c r="A430" s="1" t="s">
        <v>7</v>
      </c>
      <c r="B430" s="1" t="s">
        <v>201</v>
      </c>
      <c r="C430" s="1">
        <v>2178</v>
      </c>
      <c r="D430" s="1">
        <v>2185</v>
      </c>
      <c r="E430" s="1" t="s">
        <v>9</v>
      </c>
      <c r="F430" s="1" t="s">
        <v>317</v>
      </c>
      <c r="G430" s="1">
        <v>3402</v>
      </c>
      <c r="H430" s="1">
        <v>0</v>
      </c>
      <c r="I430" s="1">
        <v>1</v>
      </c>
    </row>
    <row r="431" spans="1:9">
      <c r="A431" s="1" t="s">
        <v>7</v>
      </c>
      <c r="B431" s="1" t="s">
        <v>201</v>
      </c>
      <c r="C431" s="1">
        <v>1852</v>
      </c>
      <c r="D431" s="1">
        <v>1859</v>
      </c>
      <c r="E431" s="1" t="s">
        <v>9</v>
      </c>
      <c r="F431" s="1" t="s">
        <v>318</v>
      </c>
      <c r="G431" s="1">
        <v>3431</v>
      </c>
      <c r="H431" s="1">
        <v>0</v>
      </c>
      <c r="I431" s="1">
        <v>1</v>
      </c>
    </row>
    <row r="432" spans="1:9">
      <c r="A432" s="1" t="s">
        <v>7</v>
      </c>
      <c r="B432" s="1" t="s">
        <v>201</v>
      </c>
      <c r="C432" s="1">
        <v>2177</v>
      </c>
      <c r="D432" s="1">
        <v>2184</v>
      </c>
      <c r="E432" s="1" t="s">
        <v>9</v>
      </c>
      <c r="F432" s="1" t="s">
        <v>319</v>
      </c>
      <c r="G432" s="1">
        <v>3461</v>
      </c>
      <c r="H432" s="1">
        <v>0</v>
      </c>
      <c r="I432" s="1">
        <v>1</v>
      </c>
    </row>
    <row r="433" spans="1:9">
      <c r="A433" s="1" t="s">
        <v>7</v>
      </c>
      <c r="B433" s="1" t="s">
        <v>201</v>
      </c>
      <c r="C433" s="1">
        <v>2170</v>
      </c>
      <c r="D433" s="1">
        <v>2177</v>
      </c>
      <c r="E433" s="1" t="s">
        <v>9</v>
      </c>
      <c r="F433" s="1" t="s">
        <v>320</v>
      </c>
      <c r="G433" s="1">
        <v>3488</v>
      </c>
      <c r="H433" s="1">
        <v>0</v>
      </c>
      <c r="I433" s="1">
        <v>1</v>
      </c>
    </row>
    <row r="434" spans="1:9">
      <c r="A434" s="1" t="s">
        <v>7</v>
      </c>
      <c r="B434" s="1" t="s">
        <v>201</v>
      </c>
      <c r="C434" s="1">
        <v>2177</v>
      </c>
      <c r="D434" s="1">
        <v>2184</v>
      </c>
      <c r="E434" s="1" t="s">
        <v>9</v>
      </c>
      <c r="F434" s="1" t="s">
        <v>321</v>
      </c>
      <c r="G434" s="1">
        <v>3521</v>
      </c>
      <c r="H434" s="1">
        <v>0</v>
      </c>
      <c r="I434" s="1">
        <v>1</v>
      </c>
    </row>
    <row r="435" spans="1:9">
      <c r="A435" s="1" t="s">
        <v>7</v>
      </c>
      <c r="B435" s="1" t="s">
        <v>201</v>
      </c>
      <c r="C435" s="1">
        <v>2177</v>
      </c>
      <c r="D435" s="1">
        <v>2184</v>
      </c>
      <c r="E435" s="1" t="s">
        <v>9</v>
      </c>
      <c r="F435" s="1" t="s">
        <v>322</v>
      </c>
      <c r="G435" s="1">
        <v>3554</v>
      </c>
      <c r="H435" s="1">
        <v>0</v>
      </c>
      <c r="I435" s="1">
        <v>1</v>
      </c>
    </row>
    <row r="436" spans="1:9">
      <c r="A436" s="1" t="s">
        <v>7</v>
      </c>
      <c r="B436" s="1" t="s">
        <v>201</v>
      </c>
      <c r="C436" s="1">
        <v>2123</v>
      </c>
      <c r="D436" s="1">
        <v>2130</v>
      </c>
      <c r="E436" s="1" t="s">
        <v>9</v>
      </c>
      <c r="F436" s="1" t="s">
        <v>323</v>
      </c>
      <c r="G436" s="1">
        <v>3581</v>
      </c>
      <c r="H436" s="1">
        <v>0</v>
      </c>
      <c r="I436" s="1">
        <v>1</v>
      </c>
    </row>
    <row r="437" spans="1:9">
      <c r="A437" s="1" t="s">
        <v>7</v>
      </c>
      <c r="B437" s="1" t="s">
        <v>201</v>
      </c>
      <c r="C437" s="1">
        <v>2176</v>
      </c>
      <c r="D437" s="1">
        <v>2183</v>
      </c>
      <c r="E437" s="1" t="s">
        <v>9</v>
      </c>
      <c r="F437" s="1" t="s">
        <v>324</v>
      </c>
      <c r="G437" s="1">
        <v>3613</v>
      </c>
      <c r="H437" s="1">
        <v>0</v>
      </c>
      <c r="I437" s="1">
        <v>1</v>
      </c>
    </row>
    <row r="438" spans="1:9">
      <c r="A438" s="1" t="s">
        <v>7</v>
      </c>
      <c r="B438" s="1" t="s">
        <v>201</v>
      </c>
      <c r="C438" s="1">
        <v>2163</v>
      </c>
      <c r="D438" s="1">
        <v>2170</v>
      </c>
      <c r="E438" s="1" t="s">
        <v>9</v>
      </c>
      <c r="F438" s="1" t="s">
        <v>325</v>
      </c>
      <c r="G438" s="1">
        <v>3636</v>
      </c>
      <c r="H438" s="1">
        <v>0</v>
      </c>
      <c r="I438" s="1">
        <v>1</v>
      </c>
    </row>
    <row r="439" spans="1:9">
      <c r="A439" s="1" t="s">
        <v>7</v>
      </c>
      <c r="B439" s="1" t="s">
        <v>201</v>
      </c>
      <c r="C439" s="1">
        <v>2176</v>
      </c>
      <c r="D439" s="1">
        <v>2183</v>
      </c>
      <c r="E439" s="1" t="s">
        <v>9</v>
      </c>
      <c r="F439" s="1" t="s">
        <v>326</v>
      </c>
      <c r="G439" s="1">
        <v>3667</v>
      </c>
      <c r="H439" s="1">
        <v>0</v>
      </c>
      <c r="I439" s="1">
        <v>1</v>
      </c>
    </row>
    <row r="440" spans="1:9">
      <c r="A440" s="1" t="s">
        <v>7</v>
      </c>
      <c r="B440" s="1" t="s">
        <v>201</v>
      </c>
      <c r="C440" s="1">
        <v>2372</v>
      </c>
      <c r="D440" s="1">
        <v>2379</v>
      </c>
      <c r="E440" s="1" t="s">
        <v>9</v>
      </c>
      <c r="F440" s="1" t="s">
        <v>327</v>
      </c>
      <c r="G440" s="1">
        <v>3698</v>
      </c>
      <c r="H440" s="1">
        <v>0</v>
      </c>
      <c r="I440" s="1">
        <v>1</v>
      </c>
    </row>
    <row r="441" spans="1:9">
      <c r="A441" s="1" t="s">
        <v>7</v>
      </c>
      <c r="B441" s="1" t="s">
        <v>201</v>
      </c>
      <c r="C441" s="1">
        <v>2203</v>
      </c>
      <c r="D441" s="1">
        <v>2210</v>
      </c>
      <c r="E441" s="1" t="s">
        <v>9</v>
      </c>
      <c r="F441" s="1" t="s">
        <v>328</v>
      </c>
      <c r="G441" s="1">
        <v>3729</v>
      </c>
      <c r="H441" s="1">
        <v>0</v>
      </c>
      <c r="I441" s="1">
        <v>1</v>
      </c>
    </row>
    <row r="442" spans="1:9">
      <c r="A442" s="1" t="s">
        <v>7</v>
      </c>
      <c r="B442" s="1" t="s">
        <v>201</v>
      </c>
      <c r="C442" s="1">
        <v>2176</v>
      </c>
      <c r="D442" s="1">
        <v>2183</v>
      </c>
      <c r="E442" s="1" t="s">
        <v>9</v>
      </c>
      <c r="F442" s="1" t="s">
        <v>329</v>
      </c>
      <c r="G442" s="1">
        <v>3760</v>
      </c>
      <c r="H442" s="1">
        <v>0</v>
      </c>
      <c r="I442" s="1">
        <v>1</v>
      </c>
    </row>
    <row r="443" spans="1:9">
      <c r="A443" s="1" t="s">
        <v>7</v>
      </c>
      <c r="B443" s="1" t="s">
        <v>201</v>
      </c>
      <c r="C443" s="1">
        <v>2176</v>
      </c>
      <c r="D443" s="1">
        <v>2183</v>
      </c>
      <c r="E443" s="1" t="s">
        <v>9</v>
      </c>
      <c r="F443" s="1" t="s">
        <v>330</v>
      </c>
      <c r="G443" s="1">
        <v>3792</v>
      </c>
      <c r="H443" s="1">
        <v>0</v>
      </c>
      <c r="I443" s="1">
        <v>1</v>
      </c>
    </row>
    <row r="444" spans="1:9">
      <c r="A444" s="1" t="s">
        <v>7</v>
      </c>
      <c r="B444" s="1" t="s">
        <v>201</v>
      </c>
      <c r="C444" s="1">
        <v>2176</v>
      </c>
      <c r="D444" s="1">
        <v>2183</v>
      </c>
      <c r="E444" s="1" t="s">
        <v>9</v>
      </c>
      <c r="F444" s="1" t="s">
        <v>331</v>
      </c>
      <c r="G444" s="1">
        <v>3824</v>
      </c>
      <c r="H444" s="1">
        <v>0</v>
      </c>
      <c r="I444" s="1">
        <v>1</v>
      </c>
    </row>
    <row r="445" spans="1:9">
      <c r="A445" s="1" t="s">
        <v>7</v>
      </c>
      <c r="B445" s="1" t="s">
        <v>201</v>
      </c>
      <c r="C445" s="1">
        <v>2144</v>
      </c>
      <c r="D445" s="1">
        <v>2151</v>
      </c>
      <c r="E445" s="1" t="s">
        <v>9</v>
      </c>
      <c r="F445" s="1" t="s">
        <v>332</v>
      </c>
      <c r="G445" s="1">
        <v>3855</v>
      </c>
      <c r="H445" s="1">
        <v>0</v>
      </c>
      <c r="I445" s="1">
        <v>1</v>
      </c>
    </row>
    <row r="446" spans="1:9">
      <c r="A446" s="1" t="s">
        <v>7</v>
      </c>
      <c r="B446" s="1" t="s">
        <v>201</v>
      </c>
      <c r="C446" s="1">
        <v>2179</v>
      </c>
      <c r="D446" s="1">
        <v>2186</v>
      </c>
      <c r="E446" s="1" t="s">
        <v>9</v>
      </c>
      <c r="F446" s="1" t="s">
        <v>333</v>
      </c>
      <c r="G446" s="1">
        <v>3886</v>
      </c>
      <c r="H446" s="1">
        <v>0</v>
      </c>
      <c r="I446" s="1">
        <v>1</v>
      </c>
    </row>
    <row r="447" spans="1:9">
      <c r="A447" s="1" t="s">
        <v>7</v>
      </c>
      <c r="B447" s="1" t="s">
        <v>201</v>
      </c>
      <c r="C447" s="1">
        <v>2176</v>
      </c>
      <c r="D447" s="1">
        <v>2183</v>
      </c>
      <c r="E447" s="1" t="s">
        <v>9</v>
      </c>
      <c r="F447" s="1" t="s">
        <v>334</v>
      </c>
      <c r="G447" s="1">
        <v>3917</v>
      </c>
      <c r="H447" s="1">
        <v>0</v>
      </c>
      <c r="I447" s="1">
        <v>1</v>
      </c>
    </row>
    <row r="448" spans="1:9">
      <c r="A448" s="1" t="s">
        <v>7</v>
      </c>
      <c r="B448" s="1" t="s">
        <v>201</v>
      </c>
      <c r="C448" s="1">
        <v>2201</v>
      </c>
      <c r="D448" s="1">
        <v>2208</v>
      </c>
      <c r="E448" s="1" t="s">
        <v>9</v>
      </c>
      <c r="F448" s="1" t="s">
        <v>335</v>
      </c>
      <c r="G448" s="1">
        <v>3947</v>
      </c>
      <c r="H448" s="1">
        <v>0</v>
      </c>
      <c r="I448" s="1">
        <v>1</v>
      </c>
    </row>
    <row r="449" spans="1:9">
      <c r="A449" s="1" t="s">
        <v>7</v>
      </c>
      <c r="B449" s="1" t="s">
        <v>201</v>
      </c>
      <c r="C449" s="1">
        <v>2176</v>
      </c>
      <c r="D449" s="1">
        <v>2183</v>
      </c>
      <c r="E449" s="1" t="s">
        <v>9</v>
      </c>
      <c r="F449" s="1" t="s">
        <v>336</v>
      </c>
      <c r="G449" s="1">
        <v>3979</v>
      </c>
      <c r="H449" s="1">
        <v>0</v>
      </c>
      <c r="I449" s="1">
        <v>1</v>
      </c>
    </row>
    <row r="450" spans="1:9">
      <c r="A450" s="1" t="s">
        <v>7</v>
      </c>
      <c r="B450" s="1" t="s">
        <v>201</v>
      </c>
      <c r="C450" s="1">
        <v>2176</v>
      </c>
      <c r="D450" s="1">
        <v>2183</v>
      </c>
      <c r="E450" s="1" t="s">
        <v>9</v>
      </c>
      <c r="F450" s="1" t="s">
        <v>337</v>
      </c>
      <c r="G450" s="1">
        <v>4011</v>
      </c>
      <c r="H450" s="1">
        <v>0</v>
      </c>
      <c r="I450" s="1">
        <v>1</v>
      </c>
    </row>
    <row r="451" spans="1:9">
      <c r="A451" s="1" t="s">
        <v>7</v>
      </c>
      <c r="B451" s="1" t="s">
        <v>201</v>
      </c>
      <c r="C451" s="1">
        <v>2144</v>
      </c>
      <c r="D451" s="1">
        <v>2151</v>
      </c>
      <c r="E451" s="1" t="s">
        <v>9</v>
      </c>
      <c r="F451" s="1" t="s">
        <v>338</v>
      </c>
      <c r="G451" s="1">
        <v>4042</v>
      </c>
      <c r="H451" s="1">
        <v>0</v>
      </c>
      <c r="I451" s="1">
        <v>1</v>
      </c>
    </row>
    <row r="452" spans="1:9">
      <c r="A452" s="1" t="s">
        <v>7</v>
      </c>
      <c r="B452" s="1" t="s">
        <v>201</v>
      </c>
      <c r="C452" s="1">
        <v>2176</v>
      </c>
      <c r="D452" s="1">
        <v>2183</v>
      </c>
      <c r="E452" s="1" t="s">
        <v>9</v>
      </c>
      <c r="F452" s="1" t="s">
        <v>339</v>
      </c>
      <c r="G452" s="1">
        <v>4073</v>
      </c>
      <c r="H452" s="1">
        <v>0</v>
      </c>
      <c r="I452" s="1">
        <v>1</v>
      </c>
    </row>
    <row r="453" spans="1:9">
      <c r="A453" s="1" t="s">
        <v>7</v>
      </c>
      <c r="B453" s="1" t="s">
        <v>201</v>
      </c>
      <c r="C453" s="1">
        <v>2365</v>
      </c>
      <c r="D453" s="1">
        <v>2372</v>
      </c>
      <c r="E453" s="1" t="s">
        <v>9</v>
      </c>
      <c r="F453" s="1" t="s">
        <v>340</v>
      </c>
      <c r="G453" s="1">
        <v>4102</v>
      </c>
      <c r="H453" s="1">
        <v>0</v>
      </c>
      <c r="I453" s="1">
        <v>1</v>
      </c>
    </row>
    <row r="454" spans="1:9">
      <c r="A454" s="1" t="s">
        <v>7</v>
      </c>
      <c r="B454" s="1" t="s">
        <v>201</v>
      </c>
      <c r="C454" s="1">
        <v>2166</v>
      </c>
      <c r="D454" s="1">
        <v>2173</v>
      </c>
      <c r="E454" s="1" t="s">
        <v>9</v>
      </c>
      <c r="F454" s="1" t="s">
        <v>341</v>
      </c>
      <c r="G454" s="1">
        <v>4131</v>
      </c>
      <c r="H454" s="1">
        <v>0</v>
      </c>
      <c r="I454" s="1">
        <v>1</v>
      </c>
    </row>
    <row r="455" spans="1:9">
      <c r="A455" s="1" t="s">
        <v>7</v>
      </c>
      <c r="B455" s="1" t="s">
        <v>201</v>
      </c>
      <c r="C455" s="1">
        <v>2171</v>
      </c>
      <c r="D455" s="1">
        <v>2178</v>
      </c>
      <c r="E455" s="1" t="s">
        <v>9</v>
      </c>
      <c r="F455" s="1" t="s">
        <v>342</v>
      </c>
      <c r="G455" s="1">
        <v>4162</v>
      </c>
      <c r="H455" s="1">
        <v>0</v>
      </c>
      <c r="I455" s="1">
        <v>1</v>
      </c>
    </row>
    <row r="456" spans="1:9">
      <c r="A456" s="1" t="s">
        <v>7</v>
      </c>
      <c r="B456" s="1" t="s">
        <v>201</v>
      </c>
      <c r="C456" s="1">
        <v>2171</v>
      </c>
      <c r="D456" s="1">
        <v>2178</v>
      </c>
      <c r="E456" s="1" t="s">
        <v>9</v>
      </c>
      <c r="F456" s="1" t="s">
        <v>343</v>
      </c>
      <c r="G456" s="1">
        <v>4193</v>
      </c>
      <c r="H456" s="1">
        <v>0</v>
      </c>
      <c r="I456" s="1">
        <v>1</v>
      </c>
    </row>
    <row r="457" spans="1:9">
      <c r="A457" s="1" t="s">
        <v>7</v>
      </c>
      <c r="B457" s="1" t="s">
        <v>201</v>
      </c>
      <c r="C457" s="1">
        <v>2176</v>
      </c>
      <c r="D457" s="1">
        <v>2183</v>
      </c>
      <c r="E457" s="1" t="s">
        <v>9</v>
      </c>
      <c r="F457" s="1" t="s">
        <v>344</v>
      </c>
      <c r="G457" s="1">
        <v>4225</v>
      </c>
      <c r="H457" s="1">
        <v>0</v>
      </c>
      <c r="I457" s="1">
        <v>1</v>
      </c>
    </row>
    <row r="458" spans="1:9">
      <c r="A458" s="1" t="s">
        <v>7</v>
      </c>
      <c r="B458" s="1" t="s">
        <v>201</v>
      </c>
      <c r="C458" s="1">
        <v>2183</v>
      </c>
      <c r="D458" s="1">
        <v>2190</v>
      </c>
      <c r="E458" s="1" t="s">
        <v>9</v>
      </c>
      <c r="F458" s="1" t="s">
        <v>345</v>
      </c>
      <c r="G458" s="1">
        <v>4256</v>
      </c>
      <c r="H458" s="1">
        <v>0</v>
      </c>
      <c r="I458" s="1">
        <v>1</v>
      </c>
    </row>
    <row r="459" spans="1:9">
      <c r="A459" s="1" t="s">
        <v>7</v>
      </c>
      <c r="B459" s="1" t="s">
        <v>201</v>
      </c>
      <c r="C459" s="1">
        <v>2183</v>
      </c>
      <c r="D459" s="1">
        <v>2190</v>
      </c>
      <c r="E459" s="1" t="s">
        <v>9</v>
      </c>
      <c r="F459" s="1" t="s">
        <v>346</v>
      </c>
      <c r="G459" s="1">
        <v>4285</v>
      </c>
      <c r="H459" s="1">
        <v>0</v>
      </c>
      <c r="I459" s="1">
        <v>1</v>
      </c>
    </row>
    <row r="460" spans="1:9">
      <c r="A460" s="1" t="s">
        <v>7</v>
      </c>
      <c r="B460" s="1" t="s">
        <v>201</v>
      </c>
      <c r="C460" s="1">
        <v>2202</v>
      </c>
      <c r="D460" s="1">
        <v>2209</v>
      </c>
      <c r="E460" s="1" t="s">
        <v>9</v>
      </c>
      <c r="F460" s="1" t="s">
        <v>347</v>
      </c>
      <c r="G460" s="1">
        <v>4315</v>
      </c>
      <c r="H460" s="1">
        <v>0</v>
      </c>
      <c r="I460" s="1">
        <v>1</v>
      </c>
    </row>
    <row r="461" spans="1:9">
      <c r="A461" s="1" t="s">
        <v>7</v>
      </c>
      <c r="B461" s="1" t="s">
        <v>201</v>
      </c>
      <c r="C461" s="1">
        <v>2183</v>
      </c>
      <c r="D461" s="1">
        <v>2190</v>
      </c>
      <c r="E461" s="1" t="s">
        <v>9</v>
      </c>
      <c r="F461" s="1" t="s">
        <v>348</v>
      </c>
      <c r="G461" s="1">
        <v>4344</v>
      </c>
      <c r="H461" s="1">
        <v>0</v>
      </c>
      <c r="I461" s="1">
        <v>1</v>
      </c>
    </row>
    <row r="462" spans="1:9">
      <c r="A462" s="1" t="s">
        <v>7</v>
      </c>
      <c r="B462" s="1" t="s">
        <v>201</v>
      </c>
      <c r="C462" s="1">
        <v>2166</v>
      </c>
      <c r="D462" s="1">
        <v>2173</v>
      </c>
      <c r="E462" s="1" t="s">
        <v>9</v>
      </c>
      <c r="F462" s="1" t="s">
        <v>349</v>
      </c>
      <c r="G462" s="1">
        <v>4375</v>
      </c>
      <c r="H462" s="1">
        <v>0</v>
      </c>
      <c r="I462" s="1">
        <v>1</v>
      </c>
    </row>
    <row r="463" spans="1:9">
      <c r="A463" s="1" t="s">
        <v>7</v>
      </c>
      <c r="B463" s="1" t="s">
        <v>201</v>
      </c>
      <c r="C463" s="1">
        <v>2097</v>
      </c>
      <c r="D463" s="1">
        <v>2104</v>
      </c>
      <c r="E463" s="1" t="s">
        <v>9</v>
      </c>
      <c r="F463" s="1" t="s">
        <v>350</v>
      </c>
      <c r="G463" s="1">
        <v>4400</v>
      </c>
      <c r="H463" s="1">
        <v>0</v>
      </c>
      <c r="I463" s="1">
        <v>1</v>
      </c>
    </row>
    <row r="464" spans="1:9">
      <c r="A464" s="1" t="s">
        <v>7</v>
      </c>
      <c r="B464" s="1" t="s">
        <v>201</v>
      </c>
      <c r="C464" s="1">
        <v>2176</v>
      </c>
      <c r="D464" s="1">
        <v>2183</v>
      </c>
      <c r="E464" s="1" t="s">
        <v>9</v>
      </c>
      <c r="F464" s="1" t="s">
        <v>351</v>
      </c>
      <c r="G464" s="1">
        <v>4429</v>
      </c>
      <c r="H464" s="1">
        <v>0</v>
      </c>
      <c r="I464" s="1">
        <v>1</v>
      </c>
    </row>
    <row r="465" spans="1:9">
      <c r="A465" s="1" t="s">
        <v>7</v>
      </c>
      <c r="B465" s="1" t="s">
        <v>201</v>
      </c>
      <c r="C465" s="1">
        <v>2121</v>
      </c>
      <c r="D465" s="1">
        <v>2128</v>
      </c>
      <c r="E465" s="1" t="s">
        <v>9</v>
      </c>
      <c r="F465" s="1" t="s">
        <v>352</v>
      </c>
      <c r="G465" s="1">
        <v>4461</v>
      </c>
      <c r="H465" s="1">
        <v>0</v>
      </c>
      <c r="I465" s="1">
        <v>1</v>
      </c>
    </row>
    <row r="466" spans="1:9">
      <c r="A466" s="1" t="s">
        <v>7</v>
      </c>
      <c r="B466" s="1" t="s">
        <v>201</v>
      </c>
      <c r="C466" s="1">
        <v>2121</v>
      </c>
      <c r="D466" s="1">
        <v>2128</v>
      </c>
      <c r="E466" s="1" t="s">
        <v>9</v>
      </c>
      <c r="F466" s="1" t="s">
        <v>353</v>
      </c>
      <c r="G466" s="1">
        <v>4494</v>
      </c>
      <c r="H466" s="1">
        <v>0</v>
      </c>
      <c r="I466" s="1">
        <v>1</v>
      </c>
    </row>
    <row r="467" spans="1:9">
      <c r="A467" s="1" t="s">
        <v>7</v>
      </c>
      <c r="B467" s="1" t="s">
        <v>201</v>
      </c>
      <c r="C467" s="1">
        <v>2120</v>
      </c>
      <c r="D467" s="1">
        <v>2127</v>
      </c>
      <c r="E467" s="1" t="s">
        <v>9</v>
      </c>
      <c r="F467" s="1" t="s">
        <v>354</v>
      </c>
      <c r="G467" s="1">
        <v>4527</v>
      </c>
      <c r="H467" s="1">
        <v>0</v>
      </c>
      <c r="I467" s="1">
        <v>1</v>
      </c>
    </row>
    <row r="468" spans="1:9">
      <c r="A468" s="1" t="s">
        <v>7</v>
      </c>
      <c r="B468" s="1" t="s">
        <v>201</v>
      </c>
      <c r="C468" s="1">
        <v>2120</v>
      </c>
      <c r="D468" s="1">
        <v>2127</v>
      </c>
      <c r="E468" s="1" t="s">
        <v>9</v>
      </c>
      <c r="F468" s="1" t="s">
        <v>355</v>
      </c>
      <c r="G468" s="1">
        <v>4560</v>
      </c>
      <c r="H468" s="1">
        <v>0</v>
      </c>
      <c r="I468" s="1">
        <v>1</v>
      </c>
    </row>
    <row r="469" spans="1:9">
      <c r="A469" s="1" t="s">
        <v>7</v>
      </c>
      <c r="B469" s="1" t="s">
        <v>201</v>
      </c>
      <c r="C469" s="1">
        <v>2174</v>
      </c>
      <c r="D469" s="1">
        <v>2181</v>
      </c>
      <c r="E469" s="1" t="s">
        <v>9</v>
      </c>
      <c r="F469" s="1" t="s">
        <v>356</v>
      </c>
      <c r="G469" s="1">
        <v>4591</v>
      </c>
      <c r="H469" s="1">
        <v>0</v>
      </c>
      <c r="I469" s="1">
        <v>1</v>
      </c>
    </row>
    <row r="470" spans="1:9">
      <c r="A470" s="1" t="s">
        <v>7</v>
      </c>
      <c r="B470" s="1" t="s">
        <v>201</v>
      </c>
      <c r="C470" s="1">
        <v>2113</v>
      </c>
      <c r="D470" s="1">
        <v>2120</v>
      </c>
      <c r="E470" s="1" t="s">
        <v>9</v>
      </c>
      <c r="F470" s="1" t="s">
        <v>357</v>
      </c>
      <c r="G470" s="1">
        <v>4616</v>
      </c>
      <c r="H470" s="1">
        <v>0</v>
      </c>
      <c r="I470" s="1">
        <v>1</v>
      </c>
    </row>
    <row r="471" spans="1:9">
      <c r="A471" s="1" t="s">
        <v>7</v>
      </c>
      <c r="B471" s="1" t="s">
        <v>201</v>
      </c>
      <c r="C471" s="1">
        <v>2111</v>
      </c>
      <c r="D471" s="1">
        <v>2118</v>
      </c>
      <c r="E471" s="1" t="s">
        <v>9</v>
      </c>
      <c r="F471" s="1" t="s">
        <v>358</v>
      </c>
      <c r="G471" s="1">
        <v>4644</v>
      </c>
      <c r="H471" s="1">
        <v>0</v>
      </c>
      <c r="I471" s="1">
        <v>1</v>
      </c>
    </row>
    <row r="472" spans="1:9">
      <c r="A472" s="1" t="s">
        <v>7</v>
      </c>
      <c r="B472" s="1" t="s">
        <v>201</v>
      </c>
      <c r="C472" s="1">
        <v>2089</v>
      </c>
      <c r="D472" s="1">
        <v>2096</v>
      </c>
      <c r="E472" s="1" t="s">
        <v>9</v>
      </c>
      <c r="F472" s="1" t="s">
        <v>359</v>
      </c>
      <c r="G472" s="1">
        <v>4669</v>
      </c>
      <c r="H472" s="1">
        <v>0</v>
      </c>
      <c r="I472" s="1">
        <v>1</v>
      </c>
    </row>
    <row r="473" spans="1:9">
      <c r="A473" s="1" t="s">
        <v>7</v>
      </c>
      <c r="B473" s="1" t="s">
        <v>201</v>
      </c>
      <c r="C473" s="1">
        <v>2077</v>
      </c>
      <c r="D473" s="1">
        <v>2084</v>
      </c>
      <c r="E473" s="1" t="s">
        <v>9</v>
      </c>
      <c r="F473" s="1" t="s">
        <v>360</v>
      </c>
      <c r="G473" s="1">
        <v>4692</v>
      </c>
      <c r="H473" s="1">
        <v>0</v>
      </c>
      <c r="I473" s="1">
        <v>1</v>
      </c>
    </row>
    <row r="474" spans="1:9">
      <c r="A474" s="1" t="s">
        <v>7</v>
      </c>
      <c r="B474" s="1" t="s">
        <v>201</v>
      </c>
      <c r="C474" s="1">
        <v>2120</v>
      </c>
      <c r="D474" s="1">
        <v>2127</v>
      </c>
      <c r="E474" s="1" t="s">
        <v>9</v>
      </c>
      <c r="F474" s="1" t="s">
        <v>361</v>
      </c>
      <c r="G474" s="1">
        <v>4720</v>
      </c>
      <c r="H474" s="1">
        <v>0</v>
      </c>
      <c r="I474" s="1">
        <v>1</v>
      </c>
    </row>
    <row r="475" spans="1:9">
      <c r="A475" s="1" t="s">
        <v>7</v>
      </c>
      <c r="B475" s="1" t="s">
        <v>201</v>
      </c>
      <c r="C475" s="1">
        <v>2089</v>
      </c>
      <c r="D475" s="1">
        <v>2096</v>
      </c>
      <c r="E475" s="1" t="s">
        <v>9</v>
      </c>
      <c r="F475" s="1" t="s">
        <v>362</v>
      </c>
      <c r="G475" s="1">
        <v>4745</v>
      </c>
      <c r="H475" s="1">
        <v>0</v>
      </c>
      <c r="I475" s="1">
        <v>1</v>
      </c>
    </row>
    <row r="476" spans="1:9">
      <c r="A476" s="1" t="s">
        <v>7</v>
      </c>
      <c r="B476" s="1" t="s">
        <v>201</v>
      </c>
      <c r="C476" s="1">
        <v>2120</v>
      </c>
      <c r="D476" s="1">
        <v>2127</v>
      </c>
      <c r="E476" s="1" t="s">
        <v>9</v>
      </c>
      <c r="F476" s="1" t="s">
        <v>363</v>
      </c>
      <c r="G476" s="1">
        <v>4773</v>
      </c>
      <c r="H476" s="1">
        <v>0</v>
      </c>
      <c r="I476" s="1">
        <v>1</v>
      </c>
    </row>
    <row r="477" spans="1:9">
      <c r="A477" s="1" t="s">
        <v>7</v>
      </c>
      <c r="B477" s="1" t="s">
        <v>201</v>
      </c>
      <c r="C477" s="1">
        <v>2120</v>
      </c>
      <c r="D477" s="1">
        <v>2127</v>
      </c>
      <c r="E477" s="1" t="s">
        <v>9</v>
      </c>
      <c r="F477" s="1" t="s">
        <v>364</v>
      </c>
      <c r="G477" s="1">
        <v>4801</v>
      </c>
      <c r="H477" s="1">
        <v>0</v>
      </c>
      <c r="I477" s="1">
        <v>1</v>
      </c>
    </row>
    <row r="478" spans="1:9">
      <c r="A478" s="1" t="s">
        <v>7</v>
      </c>
      <c r="B478" s="1" t="s">
        <v>201</v>
      </c>
      <c r="C478" s="1">
        <v>2163</v>
      </c>
      <c r="D478" s="1">
        <v>2170</v>
      </c>
      <c r="E478" s="1" t="s">
        <v>9</v>
      </c>
      <c r="F478" s="1" t="s">
        <v>365</v>
      </c>
      <c r="G478" s="1">
        <v>4829</v>
      </c>
      <c r="H478" s="1">
        <v>0</v>
      </c>
      <c r="I478" s="1">
        <v>1</v>
      </c>
    </row>
    <row r="479" spans="1:9">
      <c r="A479" s="1" t="s">
        <v>7</v>
      </c>
      <c r="B479" s="1" t="s">
        <v>201</v>
      </c>
      <c r="C479" s="1">
        <v>2134</v>
      </c>
      <c r="D479" s="1">
        <v>2141</v>
      </c>
      <c r="E479" s="1" t="s">
        <v>9</v>
      </c>
      <c r="F479" s="1" t="s">
        <v>366</v>
      </c>
      <c r="G479" s="1">
        <v>4858</v>
      </c>
      <c r="H479" s="1">
        <v>0</v>
      </c>
      <c r="I479" s="1">
        <v>1</v>
      </c>
    </row>
    <row r="480" spans="1:9">
      <c r="A480" s="1" t="s">
        <v>7</v>
      </c>
      <c r="B480" s="1" t="s">
        <v>201</v>
      </c>
      <c r="C480" s="1">
        <v>2035</v>
      </c>
      <c r="D480" s="1">
        <v>2042</v>
      </c>
      <c r="E480" s="1" t="s">
        <v>9</v>
      </c>
      <c r="F480" s="1" t="s">
        <v>367</v>
      </c>
      <c r="G480" s="1">
        <v>4881</v>
      </c>
      <c r="H480" s="1">
        <v>0</v>
      </c>
      <c r="I480" s="1">
        <v>1</v>
      </c>
    </row>
    <row r="481" spans="1:9">
      <c r="A481" s="1" t="s">
        <v>7</v>
      </c>
      <c r="B481" s="1" t="s">
        <v>201</v>
      </c>
      <c r="C481" s="1">
        <v>2036</v>
      </c>
      <c r="D481" s="1">
        <v>2043</v>
      </c>
      <c r="E481" s="1" t="s">
        <v>9</v>
      </c>
      <c r="F481" s="1" t="s">
        <v>368</v>
      </c>
      <c r="G481" s="1">
        <v>4907</v>
      </c>
      <c r="H481" s="1">
        <v>0</v>
      </c>
      <c r="I481" s="1">
        <v>1</v>
      </c>
    </row>
    <row r="482" spans="1:9">
      <c r="A482" s="1" t="s">
        <v>7</v>
      </c>
      <c r="B482" s="1" t="s">
        <v>201</v>
      </c>
      <c r="C482" s="1">
        <v>2176</v>
      </c>
      <c r="D482" s="1">
        <v>2183</v>
      </c>
      <c r="E482" s="1" t="s">
        <v>9</v>
      </c>
      <c r="F482" s="1" t="s">
        <v>369</v>
      </c>
      <c r="G482" s="1">
        <v>4939</v>
      </c>
      <c r="H482" s="1">
        <v>0</v>
      </c>
      <c r="I482" s="1">
        <v>1</v>
      </c>
    </row>
    <row r="483" spans="1:9">
      <c r="A483" s="1" t="s">
        <v>7</v>
      </c>
      <c r="B483" s="1" t="s">
        <v>201</v>
      </c>
      <c r="C483" s="1">
        <v>2201</v>
      </c>
      <c r="D483" s="1">
        <v>2208</v>
      </c>
      <c r="E483" s="1" t="s">
        <v>9</v>
      </c>
      <c r="F483" s="1" t="s">
        <v>370</v>
      </c>
      <c r="G483" s="1">
        <v>4973</v>
      </c>
      <c r="H483" s="1">
        <v>0</v>
      </c>
      <c r="I483" s="1">
        <v>1</v>
      </c>
    </row>
    <row r="484" spans="1:9">
      <c r="A484" s="1" t="s">
        <v>7</v>
      </c>
      <c r="B484" s="1" t="s">
        <v>201</v>
      </c>
      <c r="C484" s="1">
        <v>2168</v>
      </c>
      <c r="D484" s="1">
        <v>2175</v>
      </c>
      <c r="E484" s="1" t="s">
        <v>9</v>
      </c>
      <c r="F484" s="1" t="s">
        <v>371</v>
      </c>
      <c r="G484" s="1">
        <v>5003</v>
      </c>
      <c r="H484" s="1">
        <v>0</v>
      </c>
      <c r="I484" s="1">
        <v>1</v>
      </c>
    </row>
    <row r="485" spans="1:9">
      <c r="A485" s="1" t="s">
        <v>7</v>
      </c>
      <c r="B485" s="1" t="s">
        <v>201</v>
      </c>
      <c r="C485" s="1">
        <v>2176</v>
      </c>
      <c r="D485" s="1">
        <v>2183</v>
      </c>
      <c r="E485" s="1" t="s">
        <v>9</v>
      </c>
      <c r="F485" s="1" t="s">
        <v>372</v>
      </c>
      <c r="G485" s="1">
        <v>5035</v>
      </c>
      <c r="H485" s="1">
        <v>0</v>
      </c>
      <c r="I485" s="1">
        <v>1</v>
      </c>
    </row>
    <row r="486" spans="1:9">
      <c r="A486" s="1" t="s">
        <v>7</v>
      </c>
      <c r="B486" s="1" t="s">
        <v>201</v>
      </c>
      <c r="C486" s="1">
        <v>2177</v>
      </c>
      <c r="D486" s="1">
        <v>2184</v>
      </c>
      <c r="E486" s="1" t="s">
        <v>9</v>
      </c>
      <c r="F486" s="1" t="s">
        <v>373</v>
      </c>
      <c r="G486" s="1">
        <v>5066</v>
      </c>
      <c r="H486" s="1">
        <v>0</v>
      </c>
      <c r="I486" s="1">
        <v>1</v>
      </c>
    </row>
    <row r="487" spans="1:9">
      <c r="A487" s="1" t="s">
        <v>7</v>
      </c>
      <c r="B487" s="1" t="s">
        <v>201</v>
      </c>
      <c r="C487" s="1">
        <v>2176</v>
      </c>
      <c r="D487" s="1">
        <v>2183</v>
      </c>
      <c r="E487" s="1" t="s">
        <v>9</v>
      </c>
      <c r="F487" s="1" t="s">
        <v>374</v>
      </c>
      <c r="G487" s="1">
        <v>5098</v>
      </c>
      <c r="H487" s="1">
        <v>0</v>
      </c>
      <c r="I487" s="1">
        <v>1</v>
      </c>
    </row>
    <row r="488" spans="1:9">
      <c r="A488" s="1" t="s">
        <v>7</v>
      </c>
      <c r="B488" s="1" t="s">
        <v>201</v>
      </c>
      <c r="C488" s="1">
        <v>2133</v>
      </c>
      <c r="D488" s="1">
        <v>2140</v>
      </c>
      <c r="E488" s="1" t="s">
        <v>9</v>
      </c>
      <c r="F488" s="1" t="s">
        <v>375</v>
      </c>
      <c r="G488" s="1">
        <v>5127</v>
      </c>
      <c r="H488" s="1">
        <v>0</v>
      </c>
      <c r="I488" s="1">
        <v>1</v>
      </c>
    </row>
    <row r="489" spans="1:9">
      <c r="A489" s="1" t="s">
        <v>7</v>
      </c>
      <c r="B489" s="1" t="s">
        <v>201</v>
      </c>
      <c r="C489" s="1">
        <v>2177</v>
      </c>
      <c r="D489" s="1">
        <v>2184</v>
      </c>
      <c r="E489" s="1" t="s">
        <v>9</v>
      </c>
      <c r="F489" s="1" t="s">
        <v>376</v>
      </c>
      <c r="G489" s="1">
        <v>5158</v>
      </c>
      <c r="H489" s="1">
        <v>0</v>
      </c>
      <c r="I489" s="1">
        <v>1</v>
      </c>
    </row>
    <row r="490" spans="1:9">
      <c r="A490" s="1" t="s">
        <v>7</v>
      </c>
      <c r="B490" s="1" t="s">
        <v>201</v>
      </c>
      <c r="C490" s="1">
        <v>2182</v>
      </c>
      <c r="D490" s="1">
        <v>2189</v>
      </c>
      <c r="E490" s="1" t="s">
        <v>9</v>
      </c>
      <c r="F490" s="1" t="s">
        <v>377</v>
      </c>
      <c r="G490" s="1">
        <v>5190</v>
      </c>
      <c r="H490" s="1">
        <v>0</v>
      </c>
      <c r="I490" s="1">
        <v>1</v>
      </c>
    </row>
    <row r="491" spans="1:9">
      <c r="A491" s="1" t="s">
        <v>7</v>
      </c>
      <c r="B491" s="1" t="s">
        <v>201</v>
      </c>
      <c r="C491" s="1">
        <v>2183</v>
      </c>
      <c r="D491" s="1">
        <v>2190</v>
      </c>
      <c r="E491" s="1" t="s">
        <v>9</v>
      </c>
      <c r="F491" s="1" t="s">
        <v>378</v>
      </c>
      <c r="G491" s="1">
        <v>5219</v>
      </c>
      <c r="H491" s="1">
        <v>0</v>
      </c>
      <c r="I491" s="1">
        <v>1</v>
      </c>
    </row>
    <row r="492" spans="1:9">
      <c r="A492" s="1" t="s">
        <v>7</v>
      </c>
      <c r="B492" s="1" t="s">
        <v>201</v>
      </c>
      <c r="C492" s="1">
        <v>2183</v>
      </c>
      <c r="D492" s="1">
        <v>2190</v>
      </c>
      <c r="E492" s="1" t="s">
        <v>9</v>
      </c>
      <c r="F492" s="1" t="s">
        <v>379</v>
      </c>
      <c r="G492" s="1">
        <v>5250</v>
      </c>
      <c r="H492" s="1">
        <v>0</v>
      </c>
      <c r="I492" s="1">
        <v>1</v>
      </c>
    </row>
    <row r="493" spans="1:9">
      <c r="A493" s="1" t="s">
        <v>7</v>
      </c>
      <c r="B493" s="1" t="s">
        <v>201</v>
      </c>
      <c r="C493" s="1">
        <v>2176</v>
      </c>
      <c r="D493" s="1">
        <v>2183</v>
      </c>
      <c r="E493" s="1" t="s">
        <v>9</v>
      </c>
      <c r="F493" s="1" t="s">
        <v>380</v>
      </c>
      <c r="G493" s="1">
        <v>5280</v>
      </c>
      <c r="H493" s="1">
        <v>0</v>
      </c>
      <c r="I493" s="1">
        <v>1</v>
      </c>
    </row>
    <row r="494" spans="1:9">
      <c r="A494" s="1" t="s">
        <v>7</v>
      </c>
      <c r="B494" s="1" t="s">
        <v>201</v>
      </c>
      <c r="C494" s="1">
        <v>2176</v>
      </c>
      <c r="D494" s="1">
        <v>2183</v>
      </c>
      <c r="E494" s="1" t="s">
        <v>9</v>
      </c>
      <c r="F494" s="1" t="s">
        <v>381</v>
      </c>
      <c r="G494" s="1">
        <v>5311</v>
      </c>
      <c r="H494" s="1">
        <v>0</v>
      </c>
      <c r="I494" s="1">
        <v>1</v>
      </c>
    </row>
    <row r="495" spans="1:9">
      <c r="A495" s="1" t="s">
        <v>7</v>
      </c>
      <c r="B495" s="1" t="s">
        <v>201</v>
      </c>
      <c r="C495" s="1">
        <v>2176</v>
      </c>
      <c r="D495" s="1">
        <v>2183</v>
      </c>
      <c r="E495" s="1" t="s">
        <v>9</v>
      </c>
      <c r="F495" s="1" t="s">
        <v>382</v>
      </c>
      <c r="G495" s="1">
        <v>5341</v>
      </c>
      <c r="H495" s="1">
        <v>0</v>
      </c>
      <c r="I495" s="1">
        <v>1</v>
      </c>
    </row>
    <row r="496" spans="1:9">
      <c r="A496" s="1" t="s">
        <v>7</v>
      </c>
      <c r="B496" s="1" t="s">
        <v>201</v>
      </c>
      <c r="C496" s="1">
        <v>2369</v>
      </c>
      <c r="D496" s="1">
        <v>2376</v>
      </c>
      <c r="E496" s="1" t="s">
        <v>9</v>
      </c>
      <c r="F496" s="1" t="s">
        <v>383</v>
      </c>
      <c r="G496" s="1">
        <v>5370</v>
      </c>
      <c r="H496" s="1">
        <v>0</v>
      </c>
      <c r="I496" s="1">
        <v>1</v>
      </c>
    </row>
    <row r="497" spans="1:9">
      <c r="A497" s="1" t="s">
        <v>7</v>
      </c>
      <c r="B497" s="1" t="s">
        <v>201</v>
      </c>
      <c r="C497" s="1">
        <v>2183</v>
      </c>
      <c r="D497" s="1">
        <v>2190</v>
      </c>
      <c r="E497" s="1" t="s">
        <v>9</v>
      </c>
      <c r="F497" s="1" t="s">
        <v>384</v>
      </c>
      <c r="G497" s="1">
        <v>5401</v>
      </c>
      <c r="H497" s="1">
        <v>0</v>
      </c>
      <c r="I497" s="1">
        <v>1</v>
      </c>
    </row>
    <row r="498" spans="1:9">
      <c r="A498" s="1" t="s">
        <v>7</v>
      </c>
      <c r="B498" s="1" t="s">
        <v>201</v>
      </c>
      <c r="C498" s="1">
        <v>2134</v>
      </c>
      <c r="D498" s="1">
        <v>2141</v>
      </c>
      <c r="E498" s="1" t="s">
        <v>9</v>
      </c>
      <c r="F498" s="1" t="s">
        <v>385</v>
      </c>
      <c r="G498" s="1">
        <v>5430</v>
      </c>
      <c r="H498" s="1">
        <v>0</v>
      </c>
      <c r="I498" s="1">
        <v>1</v>
      </c>
    </row>
    <row r="499" spans="1:9">
      <c r="A499" s="1" t="s">
        <v>7</v>
      </c>
      <c r="B499" s="1" t="s">
        <v>201</v>
      </c>
      <c r="C499" s="1">
        <v>2215</v>
      </c>
      <c r="D499" s="1">
        <v>2222</v>
      </c>
      <c r="E499" s="1" t="s">
        <v>9</v>
      </c>
      <c r="F499" s="1" t="s">
        <v>386</v>
      </c>
      <c r="G499" s="1">
        <v>5464</v>
      </c>
      <c r="H499" s="1">
        <v>0</v>
      </c>
      <c r="I499" s="1">
        <v>1</v>
      </c>
    </row>
    <row r="500" spans="1:9">
      <c r="A500" s="1" t="s">
        <v>7</v>
      </c>
      <c r="B500" s="1" t="s">
        <v>201</v>
      </c>
      <c r="C500" s="1">
        <v>2133</v>
      </c>
      <c r="D500" s="1">
        <v>2140</v>
      </c>
      <c r="E500" s="1" t="s">
        <v>9</v>
      </c>
      <c r="F500" s="1" t="s">
        <v>387</v>
      </c>
      <c r="G500" s="1">
        <v>5493</v>
      </c>
      <c r="H500" s="1">
        <v>0</v>
      </c>
      <c r="I500" s="1">
        <v>1</v>
      </c>
    </row>
    <row r="501" spans="1:9">
      <c r="A501" s="1" t="s">
        <v>7</v>
      </c>
      <c r="B501" s="1" t="s">
        <v>201</v>
      </c>
      <c r="C501" s="1">
        <v>2177</v>
      </c>
      <c r="D501" s="1">
        <v>2184</v>
      </c>
      <c r="E501" s="1" t="s">
        <v>9</v>
      </c>
      <c r="F501" s="1" t="s">
        <v>388</v>
      </c>
      <c r="G501" s="1">
        <v>5523</v>
      </c>
      <c r="H501" s="1">
        <v>0</v>
      </c>
      <c r="I501" s="1">
        <v>1</v>
      </c>
    </row>
    <row r="502" spans="1:9">
      <c r="A502" s="1" t="s">
        <v>7</v>
      </c>
      <c r="B502" s="1" t="s">
        <v>201</v>
      </c>
      <c r="C502" s="1">
        <v>2144</v>
      </c>
      <c r="D502" s="1">
        <v>2151</v>
      </c>
      <c r="E502" s="1" t="s">
        <v>9</v>
      </c>
      <c r="F502" s="1" t="s">
        <v>389</v>
      </c>
      <c r="G502" s="1">
        <v>5554</v>
      </c>
      <c r="H502" s="1">
        <v>0</v>
      </c>
      <c r="I502" s="1">
        <v>1</v>
      </c>
    </row>
    <row r="503" spans="1:9">
      <c r="A503" s="1" t="s">
        <v>7</v>
      </c>
      <c r="B503" s="1" t="s">
        <v>201</v>
      </c>
      <c r="C503" s="1">
        <v>2176</v>
      </c>
      <c r="D503" s="1">
        <v>2183</v>
      </c>
      <c r="E503" s="1" t="s">
        <v>9</v>
      </c>
      <c r="F503" s="1" t="s">
        <v>390</v>
      </c>
      <c r="G503" s="1">
        <v>5586</v>
      </c>
      <c r="H503" s="1">
        <v>0</v>
      </c>
      <c r="I503" s="1">
        <v>1</v>
      </c>
    </row>
    <row r="504" spans="1:9">
      <c r="A504" s="1" t="s">
        <v>7</v>
      </c>
      <c r="B504" s="1" t="s">
        <v>201</v>
      </c>
      <c r="C504" s="1">
        <v>2177</v>
      </c>
      <c r="D504" s="1">
        <v>2184</v>
      </c>
      <c r="E504" s="1" t="s">
        <v>9</v>
      </c>
      <c r="F504" s="1" t="s">
        <v>391</v>
      </c>
      <c r="G504" s="1">
        <v>5618</v>
      </c>
      <c r="H504" s="1">
        <v>0</v>
      </c>
      <c r="I504" s="1">
        <v>1</v>
      </c>
    </row>
    <row r="505" spans="1:9">
      <c r="A505" s="1" t="s">
        <v>7</v>
      </c>
      <c r="B505" s="1" t="s">
        <v>201</v>
      </c>
      <c r="C505" s="1">
        <v>2176</v>
      </c>
      <c r="D505" s="1">
        <v>2183</v>
      </c>
      <c r="E505" s="1" t="s">
        <v>9</v>
      </c>
      <c r="F505" s="1" t="s">
        <v>392</v>
      </c>
      <c r="G505" s="1">
        <v>5649</v>
      </c>
      <c r="H505" s="1">
        <v>0</v>
      </c>
      <c r="I505" s="1">
        <v>1</v>
      </c>
    </row>
    <row r="506" spans="1:9">
      <c r="A506" s="1" t="s">
        <v>7</v>
      </c>
      <c r="B506" s="1" t="s">
        <v>201</v>
      </c>
      <c r="C506" s="1">
        <v>2183</v>
      </c>
      <c r="D506" s="1">
        <v>2190</v>
      </c>
      <c r="E506" s="1" t="s">
        <v>9</v>
      </c>
      <c r="F506" s="1" t="s">
        <v>393</v>
      </c>
      <c r="G506" s="1">
        <v>5680</v>
      </c>
      <c r="H506" s="1">
        <v>0</v>
      </c>
      <c r="I506" s="1">
        <v>1</v>
      </c>
    </row>
    <row r="507" spans="1:9">
      <c r="A507" s="1" t="s">
        <v>7</v>
      </c>
      <c r="B507" s="1" t="s">
        <v>201</v>
      </c>
      <c r="C507" s="1">
        <v>2183</v>
      </c>
      <c r="D507" s="1">
        <v>2190</v>
      </c>
      <c r="E507" s="1" t="s">
        <v>9</v>
      </c>
      <c r="F507" s="1" t="s">
        <v>394</v>
      </c>
      <c r="G507" s="1">
        <v>5709</v>
      </c>
      <c r="H507" s="1">
        <v>0</v>
      </c>
      <c r="I507" s="1">
        <v>1</v>
      </c>
    </row>
    <row r="508" spans="1:9">
      <c r="A508" s="1" t="s">
        <v>7</v>
      </c>
      <c r="B508" s="1" t="s">
        <v>201</v>
      </c>
      <c r="C508" s="1">
        <v>2176</v>
      </c>
      <c r="D508" s="1">
        <v>2183</v>
      </c>
      <c r="E508" s="1" t="s">
        <v>9</v>
      </c>
      <c r="F508" s="1" t="s">
        <v>395</v>
      </c>
      <c r="G508" s="1">
        <v>5740</v>
      </c>
      <c r="H508" s="1">
        <v>0</v>
      </c>
      <c r="I508" s="1">
        <v>1</v>
      </c>
    </row>
    <row r="509" spans="1:9">
      <c r="A509" s="1" t="s">
        <v>7</v>
      </c>
      <c r="B509" s="1" t="s">
        <v>201</v>
      </c>
      <c r="C509" s="1">
        <v>2176</v>
      </c>
      <c r="D509" s="1">
        <v>2183</v>
      </c>
      <c r="E509" s="1" t="s">
        <v>9</v>
      </c>
      <c r="F509" s="1" t="s">
        <v>396</v>
      </c>
      <c r="G509" s="1">
        <v>5771</v>
      </c>
      <c r="H509" s="1">
        <v>0</v>
      </c>
      <c r="I509" s="1">
        <v>1</v>
      </c>
    </row>
    <row r="510" spans="1:9">
      <c r="A510" s="1" t="s">
        <v>7</v>
      </c>
      <c r="B510" s="1" t="s">
        <v>201</v>
      </c>
      <c r="C510" s="1">
        <v>2034</v>
      </c>
      <c r="D510" s="1">
        <v>2041</v>
      </c>
      <c r="E510" s="1" t="s">
        <v>9</v>
      </c>
      <c r="F510" s="1" t="s">
        <v>397</v>
      </c>
      <c r="G510" s="1">
        <v>5803</v>
      </c>
      <c r="H510" s="1">
        <v>0</v>
      </c>
      <c r="I510" s="1">
        <v>1</v>
      </c>
    </row>
    <row r="511" spans="1:9">
      <c r="A511" s="1" t="s">
        <v>7</v>
      </c>
      <c r="B511" s="1" t="s">
        <v>201</v>
      </c>
      <c r="C511" s="1">
        <v>2176</v>
      </c>
      <c r="D511" s="1">
        <v>2183</v>
      </c>
      <c r="E511" s="1" t="s">
        <v>9</v>
      </c>
      <c r="F511" s="1" t="s">
        <v>398</v>
      </c>
      <c r="G511" s="1">
        <v>5834</v>
      </c>
      <c r="H511" s="1">
        <v>0</v>
      </c>
      <c r="I511" s="1">
        <v>1</v>
      </c>
    </row>
    <row r="512" spans="1:9">
      <c r="A512" s="1" t="s">
        <v>7</v>
      </c>
      <c r="B512" s="1" t="s">
        <v>201</v>
      </c>
      <c r="C512" s="1">
        <v>2145</v>
      </c>
      <c r="D512" s="1">
        <v>2152</v>
      </c>
      <c r="E512" s="1" t="s">
        <v>9</v>
      </c>
      <c r="F512" s="1" t="s">
        <v>399</v>
      </c>
      <c r="G512" s="1">
        <v>5866</v>
      </c>
      <c r="H512" s="1">
        <v>0</v>
      </c>
      <c r="I512" s="1">
        <v>1</v>
      </c>
    </row>
    <row r="513" spans="1:9">
      <c r="A513" s="1" t="s">
        <v>7</v>
      </c>
      <c r="B513" s="1" t="s">
        <v>201</v>
      </c>
      <c r="C513" s="1">
        <v>2166</v>
      </c>
      <c r="D513" s="1">
        <v>2173</v>
      </c>
      <c r="E513" s="1" t="s">
        <v>9</v>
      </c>
      <c r="F513" s="1" t="s">
        <v>400</v>
      </c>
      <c r="G513" s="1">
        <v>5896</v>
      </c>
      <c r="H513" s="1">
        <v>0</v>
      </c>
      <c r="I513" s="1">
        <v>1</v>
      </c>
    </row>
    <row r="514" spans="1:9">
      <c r="A514" s="1" t="s">
        <v>7</v>
      </c>
      <c r="B514" s="1" t="s">
        <v>201</v>
      </c>
      <c r="C514" s="1">
        <v>2176</v>
      </c>
      <c r="D514" s="1">
        <v>2183</v>
      </c>
      <c r="E514" s="1" t="s">
        <v>9</v>
      </c>
      <c r="F514" s="1" t="s">
        <v>401</v>
      </c>
      <c r="G514" s="1">
        <v>5931</v>
      </c>
      <c r="H514" s="1">
        <v>0</v>
      </c>
      <c r="I514" s="1">
        <v>1</v>
      </c>
    </row>
    <row r="515" spans="1:9">
      <c r="A515" s="1" t="s">
        <v>7</v>
      </c>
      <c r="B515" s="1" t="s">
        <v>201</v>
      </c>
      <c r="C515" s="1">
        <v>2176</v>
      </c>
      <c r="D515" s="1">
        <v>2183</v>
      </c>
      <c r="E515" s="1" t="s">
        <v>9</v>
      </c>
      <c r="F515" s="1" t="s">
        <v>402</v>
      </c>
      <c r="G515" s="1">
        <v>5962</v>
      </c>
      <c r="H515" s="1">
        <v>0</v>
      </c>
      <c r="I515" s="1">
        <v>1</v>
      </c>
    </row>
    <row r="516" spans="1:9">
      <c r="A516" s="1" t="s">
        <v>7</v>
      </c>
      <c r="B516" s="1" t="s">
        <v>201</v>
      </c>
      <c r="C516" s="1">
        <v>2365</v>
      </c>
      <c r="D516" s="1">
        <v>2372</v>
      </c>
      <c r="E516" s="1" t="s">
        <v>9</v>
      </c>
      <c r="F516" s="1" t="s">
        <v>403</v>
      </c>
      <c r="G516" s="1">
        <v>5993</v>
      </c>
      <c r="H516" s="1">
        <v>0</v>
      </c>
      <c r="I516" s="1">
        <v>1</v>
      </c>
    </row>
    <row r="517" spans="1:9">
      <c r="A517" s="1" t="s">
        <v>7</v>
      </c>
      <c r="B517" s="1" t="s">
        <v>201</v>
      </c>
      <c r="C517" s="1">
        <v>2183</v>
      </c>
      <c r="D517" s="1">
        <v>2190</v>
      </c>
      <c r="E517" s="1" t="s">
        <v>9</v>
      </c>
      <c r="F517" s="1" t="s">
        <v>404</v>
      </c>
      <c r="G517" s="1">
        <v>6022</v>
      </c>
      <c r="H517" s="1">
        <v>0</v>
      </c>
      <c r="I517" s="1">
        <v>1</v>
      </c>
    </row>
    <row r="518" spans="1:9">
      <c r="A518" s="1" t="s">
        <v>7</v>
      </c>
      <c r="B518" s="1" t="s">
        <v>201</v>
      </c>
      <c r="C518" s="1">
        <v>2176</v>
      </c>
      <c r="D518" s="1">
        <v>2183</v>
      </c>
      <c r="E518" s="1" t="s">
        <v>9</v>
      </c>
      <c r="F518" s="1" t="s">
        <v>405</v>
      </c>
      <c r="G518" s="1">
        <v>6053</v>
      </c>
      <c r="H518" s="1">
        <v>0</v>
      </c>
      <c r="I518" s="1">
        <v>1</v>
      </c>
    </row>
    <row r="519" spans="1:9">
      <c r="A519" s="1" t="s">
        <v>7</v>
      </c>
      <c r="B519" s="1" t="s">
        <v>201</v>
      </c>
      <c r="C519" s="1">
        <v>2176</v>
      </c>
      <c r="D519" s="1">
        <v>2183</v>
      </c>
      <c r="E519" s="1" t="s">
        <v>9</v>
      </c>
      <c r="F519" s="1" t="s">
        <v>406</v>
      </c>
      <c r="G519" s="1">
        <v>6083</v>
      </c>
      <c r="H519" s="1">
        <v>0</v>
      </c>
      <c r="I519" s="1">
        <v>1</v>
      </c>
    </row>
    <row r="520" spans="1:9">
      <c r="A520" s="1" t="s">
        <v>7</v>
      </c>
      <c r="B520" s="1" t="s">
        <v>201</v>
      </c>
      <c r="C520" s="1">
        <v>2370</v>
      </c>
      <c r="D520" s="1">
        <v>2377</v>
      </c>
      <c r="E520" s="1" t="s">
        <v>9</v>
      </c>
      <c r="F520" s="1" t="s">
        <v>407</v>
      </c>
      <c r="G520" s="1">
        <v>6114</v>
      </c>
      <c r="H520" s="1">
        <v>0</v>
      </c>
      <c r="I520" s="1">
        <v>1</v>
      </c>
    </row>
    <row r="521" spans="1:9">
      <c r="A521" s="1" t="s">
        <v>7</v>
      </c>
      <c r="B521" s="1" t="s">
        <v>201</v>
      </c>
      <c r="C521" s="1">
        <v>2176</v>
      </c>
      <c r="D521" s="1">
        <v>2183</v>
      </c>
      <c r="E521" s="1" t="s">
        <v>9</v>
      </c>
      <c r="F521" s="1" t="s">
        <v>408</v>
      </c>
      <c r="G521" s="1">
        <v>6145</v>
      </c>
      <c r="H521" s="1">
        <v>0</v>
      </c>
      <c r="I521" s="1">
        <v>1</v>
      </c>
    </row>
    <row r="522" spans="1:9">
      <c r="A522" s="1" t="s">
        <v>7</v>
      </c>
      <c r="B522" s="1" t="s">
        <v>201</v>
      </c>
      <c r="C522" s="1">
        <v>2176</v>
      </c>
      <c r="D522" s="1">
        <v>2183</v>
      </c>
      <c r="E522" s="1" t="s">
        <v>9</v>
      </c>
      <c r="F522" s="1" t="s">
        <v>409</v>
      </c>
      <c r="G522" s="1">
        <v>6176</v>
      </c>
      <c r="H522" s="1">
        <v>0</v>
      </c>
      <c r="I522" s="1">
        <v>1</v>
      </c>
    </row>
    <row r="523" spans="1:9">
      <c r="A523" s="1" t="s">
        <v>7</v>
      </c>
      <c r="B523" s="1" t="s">
        <v>201</v>
      </c>
      <c r="C523" s="1">
        <v>2133</v>
      </c>
      <c r="D523" s="1">
        <v>2140</v>
      </c>
      <c r="E523" s="1" t="s">
        <v>9</v>
      </c>
      <c r="F523" s="1" t="s">
        <v>410</v>
      </c>
      <c r="G523" s="1">
        <v>6205</v>
      </c>
      <c r="H523" s="1">
        <v>0</v>
      </c>
      <c r="I523" s="1">
        <v>1</v>
      </c>
    </row>
    <row r="524" spans="1:9">
      <c r="A524" s="1" t="s">
        <v>7</v>
      </c>
      <c r="B524" s="1" t="s">
        <v>201</v>
      </c>
      <c r="C524" s="1">
        <v>2183</v>
      </c>
      <c r="D524" s="1">
        <v>2190</v>
      </c>
      <c r="E524" s="1" t="s">
        <v>9</v>
      </c>
      <c r="F524" s="1" t="s">
        <v>411</v>
      </c>
      <c r="G524" s="1">
        <v>6234</v>
      </c>
      <c r="H524" s="1">
        <v>0</v>
      </c>
      <c r="I524" s="1">
        <v>1</v>
      </c>
    </row>
    <row r="525" spans="1:9">
      <c r="A525" s="1" t="s">
        <v>7</v>
      </c>
      <c r="B525" s="1" t="s">
        <v>201</v>
      </c>
      <c r="C525" s="1">
        <v>2235</v>
      </c>
      <c r="D525" s="1">
        <v>2242</v>
      </c>
      <c r="E525" s="1" t="s">
        <v>9</v>
      </c>
      <c r="F525" s="1" t="s">
        <v>412</v>
      </c>
      <c r="G525" s="1">
        <v>6260</v>
      </c>
      <c r="H525" s="1">
        <v>0</v>
      </c>
      <c r="I525" s="1">
        <v>1</v>
      </c>
    </row>
    <row r="526" spans="1:9">
      <c r="A526" s="1" t="s">
        <v>7</v>
      </c>
      <c r="B526" s="1" t="s">
        <v>201</v>
      </c>
      <c r="C526" s="1">
        <v>2397</v>
      </c>
      <c r="D526" s="1">
        <v>2404</v>
      </c>
      <c r="E526" s="1" t="s">
        <v>9</v>
      </c>
      <c r="F526" s="1" t="s">
        <v>413</v>
      </c>
      <c r="G526" s="1">
        <v>6293</v>
      </c>
      <c r="H526" s="1">
        <v>0</v>
      </c>
      <c r="I526" s="1">
        <v>1</v>
      </c>
    </row>
    <row r="527" spans="1:9">
      <c r="A527" s="1" t="s">
        <v>7</v>
      </c>
      <c r="B527" s="1" t="s">
        <v>201</v>
      </c>
      <c r="C527" s="1">
        <v>2183</v>
      </c>
      <c r="D527" s="1">
        <v>2190</v>
      </c>
      <c r="E527" s="1" t="s">
        <v>9</v>
      </c>
      <c r="F527" s="1" t="s">
        <v>414</v>
      </c>
      <c r="G527" s="1">
        <v>6325</v>
      </c>
      <c r="H527" s="1">
        <v>0</v>
      </c>
      <c r="I527" s="1">
        <v>1</v>
      </c>
    </row>
    <row r="528" spans="1:9">
      <c r="A528" s="1" t="s">
        <v>7</v>
      </c>
      <c r="B528" s="1" t="s">
        <v>201</v>
      </c>
      <c r="C528" s="1">
        <v>2136</v>
      </c>
      <c r="D528" s="1">
        <v>2143</v>
      </c>
      <c r="E528" s="1" t="s">
        <v>9</v>
      </c>
      <c r="F528" s="1" t="s">
        <v>415</v>
      </c>
      <c r="G528" s="1">
        <v>6354</v>
      </c>
      <c r="H528" s="1">
        <v>0</v>
      </c>
      <c r="I528" s="1">
        <v>1</v>
      </c>
    </row>
    <row r="529" spans="1:9">
      <c r="A529" s="1" t="s">
        <v>7</v>
      </c>
      <c r="B529" s="1" t="s">
        <v>201</v>
      </c>
      <c r="C529" s="1">
        <v>2135</v>
      </c>
      <c r="D529" s="1">
        <v>2142</v>
      </c>
      <c r="E529" s="1" t="s">
        <v>9</v>
      </c>
      <c r="F529" s="1" t="s">
        <v>416</v>
      </c>
      <c r="G529" s="1">
        <v>6383</v>
      </c>
      <c r="H529" s="1">
        <v>0</v>
      </c>
      <c r="I529" s="1">
        <v>1</v>
      </c>
    </row>
    <row r="530" spans="1:9">
      <c r="A530" s="1" t="s">
        <v>7</v>
      </c>
      <c r="B530" s="1" t="s">
        <v>201</v>
      </c>
      <c r="C530" s="1">
        <v>2366</v>
      </c>
      <c r="D530" s="1">
        <v>2373</v>
      </c>
      <c r="E530" s="1" t="s">
        <v>9</v>
      </c>
      <c r="F530" s="1" t="s">
        <v>417</v>
      </c>
      <c r="G530" s="1">
        <v>6412</v>
      </c>
      <c r="H530" s="1">
        <v>0</v>
      </c>
      <c r="I530" s="1">
        <v>1</v>
      </c>
    </row>
    <row r="531" spans="1:9">
      <c r="A531" s="1" t="s">
        <v>7</v>
      </c>
      <c r="B531" s="1" t="s">
        <v>201</v>
      </c>
      <c r="C531" s="1">
        <v>2136</v>
      </c>
      <c r="D531" s="1">
        <v>2143</v>
      </c>
      <c r="E531" s="1" t="s">
        <v>9</v>
      </c>
      <c r="F531" s="1" t="s">
        <v>418</v>
      </c>
      <c r="G531" s="1">
        <v>6441</v>
      </c>
      <c r="H531" s="1">
        <v>0</v>
      </c>
      <c r="I531" s="1">
        <v>1</v>
      </c>
    </row>
    <row r="532" spans="1:9">
      <c r="A532" s="1" t="s">
        <v>7</v>
      </c>
      <c r="B532" s="1" t="s">
        <v>201</v>
      </c>
      <c r="C532" s="1">
        <v>2176</v>
      </c>
      <c r="D532" s="1">
        <v>2183</v>
      </c>
      <c r="E532" s="1" t="s">
        <v>9</v>
      </c>
      <c r="F532" s="1" t="s">
        <v>419</v>
      </c>
      <c r="G532" s="1">
        <v>6471</v>
      </c>
      <c r="H532" s="1">
        <v>0</v>
      </c>
      <c r="I532" s="1">
        <v>1</v>
      </c>
    </row>
    <row r="533" spans="1:9">
      <c r="A533" s="1" t="s">
        <v>7</v>
      </c>
      <c r="B533" s="1" t="s">
        <v>201</v>
      </c>
      <c r="C533" s="1">
        <v>2178</v>
      </c>
      <c r="D533" s="1">
        <v>2185</v>
      </c>
      <c r="E533" s="1" t="s">
        <v>9</v>
      </c>
      <c r="F533" s="1" t="s">
        <v>420</v>
      </c>
      <c r="G533" s="1">
        <v>6499</v>
      </c>
      <c r="H533" s="1">
        <v>0</v>
      </c>
      <c r="I533" s="1">
        <v>1</v>
      </c>
    </row>
    <row r="534" spans="1:9">
      <c r="A534" s="1" t="s">
        <v>7</v>
      </c>
      <c r="B534" s="1" t="s">
        <v>201</v>
      </c>
      <c r="C534" s="1">
        <v>2178</v>
      </c>
      <c r="D534" s="1">
        <v>2185</v>
      </c>
      <c r="E534" s="1" t="s">
        <v>9</v>
      </c>
      <c r="F534" s="1" t="s">
        <v>421</v>
      </c>
      <c r="G534" s="1">
        <v>6527</v>
      </c>
      <c r="H534" s="1">
        <v>0</v>
      </c>
      <c r="I534" s="1">
        <v>1</v>
      </c>
    </row>
    <row r="535" spans="1:9">
      <c r="A535" s="1" t="s">
        <v>7</v>
      </c>
      <c r="B535" s="1" t="s">
        <v>201</v>
      </c>
      <c r="C535" s="1">
        <v>2176</v>
      </c>
      <c r="D535" s="1">
        <v>2183</v>
      </c>
      <c r="E535" s="1" t="s">
        <v>9</v>
      </c>
      <c r="F535" s="1" t="s">
        <v>422</v>
      </c>
      <c r="G535" s="1">
        <v>6555</v>
      </c>
      <c r="H535" s="1">
        <v>0</v>
      </c>
      <c r="I535" s="1">
        <v>1</v>
      </c>
    </row>
    <row r="536" spans="1:9">
      <c r="A536" s="1" t="s">
        <v>7</v>
      </c>
      <c r="B536" s="1" t="s">
        <v>201</v>
      </c>
      <c r="C536" s="1">
        <v>2176</v>
      </c>
      <c r="D536" s="1">
        <v>2183</v>
      </c>
      <c r="E536" s="1" t="s">
        <v>9</v>
      </c>
      <c r="F536" s="1" t="s">
        <v>423</v>
      </c>
      <c r="G536" s="1">
        <v>6583</v>
      </c>
      <c r="H536" s="1">
        <v>0</v>
      </c>
      <c r="I536" s="1">
        <v>1</v>
      </c>
    </row>
    <row r="537" spans="1:9">
      <c r="A537" s="1" t="s">
        <v>7</v>
      </c>
      <c r="B537" s="1" t="s">
        <v>201</v>
      </c>
      <c r="C537" s="1">
        <v>2176</v>
      </c>
      <c r="D537" s="1">
        <v>2183</v>
      </c>
      <c r="E537" s="1" t="s">
        <v>9</v>
      </c>
      <c r="F537" s="1" t="s">
        <v>424</v>
      </c>
      <c r="G537" s="1">
        <v>6611</v>
      </c>
      <c r="H537" s="1">
        <v>0</v>
      </c>
      <c r="I537" s="1">
        <v>1</v>
      </c>
    </row>
    <row r="538" spans="1:9">
      <c r="A538" s="1" t="s">
        <v>7</v>
      </c>
      <c r="B538" s="1" t="s">
        <v>201</v>
      </c>
      <c r="C538" s="1">
        <v>2101</v>
      </c>
      <c r="D538" s="1">
        <v>2108</v>
      </c>
      <c r="E538" s="1" t="s">
        <v>9</v>
      </c>
      <c r="F538" s="1" t="s">
        <v>425</v>
      </c>
      <c r="G538" s="1">
        <v>6634</v>
      </c>
      <c r="H538" s="1">
        <v>0</v>
      </c>
      <c r="I538" s="1">
        <v>1</v>
      </c>
    </row>
    <row r="539" spans="1:9">
      <c r="A539" s="1" t="s">
        <v>7</v>
      </c>
      <c r="B539" s="1" t="s">
        <v>201</v>
      </c>
      <c r="C539" s="1">
        <v>2101</v>
      </c>
      <c r="D539" s="1">
        <v>2108</v>
      </c>
      <c r="E539" s="1" t="s">
        <v>9</v>
      </c>
      <c r="F539" s="1" t="s">
        <v>426</v>
      </c>
      <c r="G539" s="1">
        <v>6657</v>
      </c>
      <c r="H539" s="1">
        <v>0</v>
      </c>
      <c r="I539" s="1">
        <v>1</v>
      </c>
    </row>
    <row r="540" spans="1:9">
      <c r="A540" s="1" t="s">
        <v>7</v>
      </c>
      <c r="B540" s="1" t="s">
        <v>201</v>
      </c>
      <c r="C540" s="1">
        <v>2110</v>
      </c>
      <c r="D540" s="1">
        <v>2117</v>
      </c>
      <c r="E540" s="1" t="s">
        <v>9</v>
      </c>
      <c r="F540" s="1" t="s">
        <v>427</v>
      </c>
      <c r="G540" s="1">
        <v>6691</v>
      </c>
      <c r="H540" s="1">
        <v>0</v>
      </c>
      <c r="I540" s="1">
        <v>1</v>
      </c>
    </row>
    <row r="541" spans="1:9">
      <c r="A541" s="1" t="s">
        <v>7</v>
      </c>
      <c r="B541" s="1" t="s">
        <v>201</v>
      </c>
      <c r="C541" s="1">
        <v>2102</v>
      </c>
      <c r="D541" s="1">
        <v>2109</v>
      </c>
      <c r="E541" s="1" t="s">
        <v>9</v>
      </c>
      <c r="F541" s="1" t="s">
        <v>428</v>
      </c>
      <c r="G541" s="1">
        <v>6714</v>
      </c>
      <c r="H541" s="1">
        <v>0</v>
      </c>
      <c r="I541" s="1">
        <v>1</v>
      </c>
    </row>
    <row r="542" spans="1:9">
      <c r="A542" s="1" t="s">
        <v>7</v>
      </c>
      <c r="B542" s="1" t="s">
        <v>201</v>
      </c>
      <c r="C542" s="1">
        <v>2102</v>
      </c>
      <c r="D542" s="1">
        <v>2109</v>
      </c>
      <c r="E542" s="1" t="s">
        <v>9</v>
      </c>
      <c r="F542" s="1" t="s">
        <v>429</v>
      </c>
      <c r="G542" s="1">
        <v>6737</v>
      </c>
      <c r="H542" s="1">
        <v>0</v>
      </c>
      <c r="I542" s="1">
        <v>1</v>
      </c>
    </row>
    <row r="543" spans="1:9">
      <c r="A543" s="1" t="s">
        <v>7</v>
      </c>
      <c r="B543" s="1" t="s">
        <v>201</v>
      </c>
      <c r="C543" s="1">
        <v>1904</v>
      </c>
      <c r="D543" s="1">
        <v>1911</v>
      </c>
      <c r="E543" s="1" t="s">
        <v>9</v>
      </c>
      <c r="F543" s="1" t="s">
        <v>430</v>
      </c>
      <c r="G543" s="1">
        <v>6758</v>
      </c>
      <c r="H543" s="1">
        <v>0</v>
      </c>
      <c r="I543" s="1">
        <v>1</v>
      </c>
    </row>
    <row r="544" spans="1:9">
      <c r="A544" s="1" t="s">
        <v>7</v>
      </c>
      <c r="B544" s="1" t="s">
        <v>201</v>
      </c>
      <c r="C544" s="1">
        <v>1903</v>
      </c>
      <c r="D544" s="1">
        <v>1910</v>
      </c>
      <c r="E544" s="1" t="s">
        <v>9</v>
      </c>
      <c r="F544" s="1" t="s">
        <v>431</v>
      </c>
      <c r="G544" s="1">
        <v>6781</v>
      </c>
      <c r="H544" s="1">
        <v>0</v>
      </c>
      <c r="I544" s="1">
        <v>1</v>
      </c>
    </row>
    <row r="545" spans="1:9">
      <c r="A545" s="1" t="s">
        <v>7</v>
      </c>
      <c r="B545" s="1" t="s">
        <v>201</v>
      </c>
      <c r="C545" s="1">
        <v>1903</v>
      </c>
      <c r="D545" s="1">
        <v>1910</v>
      </c>
      <c r="E545" s="1" t="s">
        <v>9</v>
      </c>
      <c r="F545" s="1" t="s">
        <v>432</v>
      </c>
      <c r="G545" s="1">
        <v>6804</v>
      </c>
      <c r="H545" s="1">
        <v>0</v>
      </c>
      <c r="I545" s="1">
        <v>1</v>
      </c>
    </row>
    <row r="546" spans="1:9">
      <c r="A546" s="1" t="s">
        <v>7</v>
      </c>
      <c r="B546" s="1" t="s">
        <v>201</v>
      </c>
      <c r="C546" s="1">
        <v>1904</v>
      </c>
      <c r="D546" s="1">
        <v>1911</v>
      </c>
      <c r="E546" s="1" t="s">
        <v>9</v>
      </c>
      <c r="F546" s="1" t="s">
        <v>433</v>
      </c>
      <c r="G546" s="1">
        <v>6827</v>
      </c>
      <c r="H546" s="1">
        <v>0</v>
      </c>
      <c r="I546" s="1">
        <v>1</v>
      </c>
    </row>
    <row r="547" spans="1:9">
      <c r="A547" s="1" t="s">
        <v>7</v>
      </c>
      <c r="B547" s="1" t="s">
        <v>201</v>
      </c>
      <c r="C547" s="1">
        <v>1903</v>
      </c>
      <c r="D547" s="1">
        <v>1910</v>
      </c>
      <c r="E547" s="1" t="s">
        <v>9</v>
      </c>
      <c r="F547" s="1" t="s">
        <v>434</v>
      </c>
      <c r="G547" s="1">
        <v>6850</v>
      </c>
      <c r="H547" s="1">
        <v>0</v>
      </c>
      <c r="I547" s="1">
        <v>1</v>
      </c>
    </row>
    <row r="548" spans="1:9">
      <c r="A548" s="1" t="s">
        <v>7</v>
      </c>
      <c r="B548" s="1" t="s">
        <v>201</v>
      </c>
      <c r="C548" s="1">
        <v>1903</v>
      </c>
      <c r="D548" s="1">
        <v>1910</v>
      </c>
      <c r="E548" s="1" t="s">
        <v>9</v>
      </c>
      <c r="F548" s="1" t="s">
        <v>435</v>
      </c>
      <c r="G548" s="1">
        <v>6873</v>
      </c>
      <c r="H548" s="1">
        <v>0</v>
      </c>
      <c r="I548" s="1">
        <v>1</v>
      </c>
    </row>
    <row r="549" spans="1:9">
      <c r="A549" s="1" t="s">
        <v>7</v>
      </c>
      <c r="B549" s="1" t="s">
        <v>201</v>
      </c>
      <c r="C549" s="1">
        <v>1904</v>
      </c>
      <c r="D549" s="1">
        <v>1911</v>
      </c>
      <c r="E549" s="1" t="s">
        <v>9</v>
      </c>
      <c r="F549" s="1" t="s">
        <v>436</v>
      </c>
      <c r="G549" s="1">
        <v>6896</v>
      </c>
      <c r="H549" s="1">
        <v>0</v>
      </c>
      <c r="I549" s="1">
        <v>1</v>
      </c>
    </row>
    <row r="550" spans="1:9">
      <c r="A550" s="1" t="s">
        <v>7</v>
      </c>
      <c r="B550" s="1" t="s">
        <v>201</v>
      </c>
      <c r="C550" s="1">
        <v>1903</v>
      </c>
      <c r="D550" s="1">
        <v>1910</v>
      </c>
      <c r="E550" s="1" t="s">
        <v>9</v>
      </c>
      <c r="F550" s="1" t="s">
        <v>437</v>
      </c>
      <c r="G550" s="1">
        <v>6919</v>
      </c>
      <c r="H550" s="1">
        <v>0</v>
      </c>
      <c r="I550" s="1">
        <v>1</v>
      </c>
    </row>
    <row r="551" spans="1:9">
      <c r="A551" s="1" t="s">
        <v>7</v>
      </c>
      <c r="B551" s="1" t="s">
        <v>201</v>
      </c>
      <c r="C551" s="1">
        <v>1903</v>
      </c>
      <c r="D551" s="1">
        <v>1910</v>
      </c>
      <c r="E551" s="1" t="s">
        <v>9</v>
      </c>
      <c r="F551" s="1" t="s">
        <v>438</v>
      </c>
      <c r="G551" s="1">
        <v>6942</v>
      </c>
      <c r="H551" s="1">
        <v>0</v>
      </c>
      <c r="I551" s="1">
        <v>1</v>
      </c>
    </row>
    <row r="552" spans="1:9">
      <c r="A552" s="1" t="s">
        <v>7</v>
      </c>
      <c r="B552" s="1" t="s">
        <v>201</v>
      </c>
      <c r="C552" s="1">
        <v>1902</v>
      </c>
      <c r="D552" s="1">
        <v>1909</v>
      </c>
      <c r="E552" s="1" t="s">
        <v>9</v>
      </c>
      <c r="F552" s="1" t="s">
        <v>439</v>
      </c>
      <c r="G552" s="1">
        <v>6965</v>
      </c>
      <c r="H552" s="1">
        <v>0</v>
      </c>
      <c r="I552" s="1">
        <v>1</v>
      </c>
    </row>
    <row r="553" spans="1:9">
      <c r="A553" s="1" t="s">
        <v>7</v>
      </c>
      <c r="B553" s="1" t="s">
        <v>201</v>
      </c>
      <c r="C553" s="1">
        <v>1904</v>
      </c>
      <c r="D553" s="1">
        <v>1911</v>
      </c>
      <c r="E553" s="1" t="s">
        <v>9</v>
      </c>
      <c r="F553" s="1" t="s">
        <v>440</v>
      </c>
      <c r="G553" s="1">
        <v>6988</v>
      </c>
      <c r="H553" s="1">
        <v>0</v>
      </c>
      <c r="I553" s="1">
        <v>1</v>
      </c>
    </row>
    <row r="554" spans="1:9">
      <c r="A554" s="1" t="s">
        <v>7</v>
      </c>
      <c r="B554" s="1" t="s">
        <v>201</v>
      </c>
      <c r="C554" s="1">
        <v>1904</v>
      </c>
      <c r="D554" s="1">
        <v>1911</v>
      </c>
      <c r="E554" s="1" t="s">
        <v>9</v>
      </c>
      <c r="F554" s="1" t="s">
        <v>441</v>
      </c>
      <c r="G554" s="1">
        <v>7011</v>
      </c>
      <c r="H554" s="1">
        <v>0</v>
      </c>
      <c r="I554" s="1">
        <v>1</v>
      </c>
    </row>
    <row r="555" spans="1:9">
      <c r="A555" s="1" t="s">
        <v>7</v>
      </c>
      <c r="B555" s="1" t="s">
        <v>201</v>
      </c>
      <c r="C555" s="1">
        <v>1903</v>
      </c>
      <c r="D555" s="1">
        <v>1910</v>
      </c>
      <c r="E555" s="1" t="s">
        <v>9</v>
      </c>
      <c r="F555" s="1" t="s">
        <v>442</v>
      </c>
      <c r="G555" s="1">
        <v>7034</v>
      </c>
      <c r="H555" s="1">
        <v>0</v>
      </c>
      <c r="I555" s="1">
        <v>1</v>
      </c>
    </row>
    <row r="556" spans="1:9">
      <c r="A556" s="1" t="s">
        <v>7</v>
      </c>
      <c r="B556" s="1" t="s">
        <v>201</v>
      </c>
      <c r="C556" s="1">
        <v>1903</v>
      </c>
      <c r="D556" s="1">
        <v>1910</v>
      </c>
      <c r="E556" s="1" t="s">
        <v>9</v>
      </c>
      <c r="F556" s="1" t="s">
        <v>443</v>
      </c>
      <c r="G556" s="1">
        <v>7057</v>
      </c>
      <c r="H556" s="1">
        <v>0</v>
      </c>
      <c r="I556" s="1">
        <v>1</v>
      </c>
    </row>
    <row r="557" spans="1:9">
      <c r="A557" s="1" t="s">
        <v>7</v>
      </c>
      <c r="B557" s="1" t="s">
        <v>201</v>
      </c>
      <c r="C557" s="1">
        <v>1904</v>
      </c>
      <c r="D557" s="1">
        <v>1911</v>
      </c>
      <c r="E557" s="1" t="s">
        <v>9</v>
      </c>
      <c r="F557" s="1" t="s">
        <v>444</v>
      </c>
      <c r="G557" s="1">
        <v>7080</v>
      </c>
      <c r="H557" s="1">
        <v>0</v>
      </c>
      <c r="I557" s="1">
        <v>1</v>
      </c>
    </row>
    <row r="558" spans="1:9">
      <c r="A558" s="1" t="s">
        <v>7</v>
      </c>
      <c r="B558" s="1" t="s">
        <v>201</v>
      </c>
      <c r="C558" s="1">
        <v>1903</v>
      </c>
      <c r="D558" s="1">
        <v>1910</v>
      </c>
      <c r="E558" s="1" t="s">
        <v>9</v>
      </c>
      <c r="F558" s="1" t="s">
        <v>445</v>
      </c>
      <c r="G558" s="1">
        <v>7103</v>
      </c>
      <c r="H558" s="1">
        <v>0</v>
      </c>
      <c r="I558" s="1">
        <v>1</v>
      </c>
    </row>
    <row r="559" spans="1:9">
      <c r="A559" s="1" t="s">
        <v>7</v>
      </c>
      <c r="B559" s="1" t="s">
        <v>201</v>
      </c>
      <c r="C559" s="1">
        <v>1903</v>
      </c>
      <c r="D559" s="1">
        <v>1910</v>
      </c>
      <c r="E559" s="1" t="s">
        <v>9</v>
      </c>
      <c r="F559" s="1" t="s">
        <v>446</v>
      </c>
      <c r="G559" s="1">
        <v>7126</v>
      </c>
      <c r="H559" s="1">
        <v>0</v>
      </c>
      <c r="I559" s="1">
        <v>1</v>
      </c>
    </row>
    <row r="560" spans="1:9">
      <c r="A560" s="1" t="s">
        <v>7</v>
      </c>
      <c r="B560" s="1" t="s">
        <v>201</v>
      </c>
      <c r="C560" s="1">
        <v>1903</v>
      </c>
      <c r="D560" s="1">
        <v>1910</v>
      </c>
      <c r="E560" s="1" t="s">
        <v>9</v>
      </c>
      <c r="F560" s="1" t="s">
        <v>447</v>
      </c>
      <c r="G560" s="1">
        <v>7149</v>
      </c>
      <c r="H560" s="1">
        <v>0</v>
      </c>
      <c r="I560" s="1">
        <v>1</v>
      </c>
    </row>
    <row r="561" spans="1:9">
      <c r="A561" s="1" t="s">
        <v>7</v>
      </c>
      <c r="B561" s="1" t="s">
        <v>201</v>
      </c>
      <c r="C561" s="1">
        <v>1904</v>
      </c>
      <c r="D561" s="1">
        <v>1911</v>
      </c>
      <c r="E561" s="1" t="s">
        <v>9</v>
      </c>
      <c r="F561" s="1" t="s">
        <v>448</v>
      </c>
      <c r="G561" s="1">
        <v>7172</v>
      </c>
      <c r="H561" s="1">
        <v>0</v>
      </c>
      <c r="I561" s="1">
        <v>1</v>
      </c>
    </row>
    <row r="562" spans="1:9">
      <c r="A562" s="1" t="s">
        <v>7</v>
      </c>
      <c r="B562" s="1" t="s">
        <v>201</v>
      </c>
      <c r="C562" s="1">
        <v>1903</v>
      </c>
      <c r="D562" s="1">
        <v>1910</v>
      </c>
      <c r="E562" s="1" t="s">
        <v>9</v>
      </c>
      <c r="F562" s="1" t="s">
        <v>449</v>
      </c>
      <c r="G562" s="1">
        <v>7195</v>
      </c>
      <c r="H562" s="1">
        <v>0</v>
      </c>
      <c r="I562" s="1">
        <v>1</v>
      </c>
    </row>
    <row r="563" spans="1:9">
      <c r="A563" s="1" t="s">
        <v>7</v>
      </c>
      <c r="B563" s="1" t="s">
        <v>201</v>
      </c>
      <c r="C563" s="1">
        <v>1904</v>
      </c>
      <c r="D563" s="1">
        <v>1911</v>
      </c>
      <c r="E563" s="1" t="s">
        <v>9</v>
      </c>
      <c r="F563" s="1" t="s">
        <v>450</v>
      </c>
      <c r="G563" s="1">
        <v>7219</v>
      </c>
      <c r="H563" s="1">
        <v>0</v>
      </c>
      <c r="I563" s="1">
        <v>1</v>
      </c>
    </row>
    <row r="564" spans="1:9">
      <c r="A564" s="1" t="s">
        <v>7</v>
      </c>
      <c r="B564" s="1" t="s">
        <v>201</v>
      </c>
      <c r="C564" s="1">
        <v>1903</v>
      </c>
      <c r="D564" s="1">
        <v>1910</v>
      </c>
      <c r="E564" s="1" t="s">
        <v>9</v>
      </c>
      <c r="F564" s="1" t="s">
        <v>451</v>
      </c>
      <c r="G564" s="1">
        <v>7242</v>
      </c>
      <c r="H564" s="1">
        <v>0</v>
      </c>
      <c r="I564" s="1">
        <v>1</v>
      </c>
    </row>
    <row r="565" spans="1:9">
      <c r="A565" s="1" t="s">
        <v>7</v>
      </c>
      <c r="B565" s="1" t="s">
        <v>201</v>
      </c>
      <c r="C565" s="1">
        <v>1904</v>
      </c>
      <c r="D565" s="1">
        <v>1911</v>
      </c>
      <c r="E565" s="1" t="s">
        <v>9</v>
      </c>
      <c r="F565" s="1" t="s">
        <v>452</v>
      </c>
      <c r="G565" s="1">
        <v>7265</v>
      </c>
      <c r="H565" s="1">
        <v>0</v>
      </c>
      <c r="I565" s="1">
        <v>1</v>
      </c>
    </row>
    <row r="566" spans="1:9">
      <c r="A566" s="1" t="s">
        <v>7</v>
      </c>
      <c r="B566" s="1" t="s">
        <v>201</v>
      </c>
      <c r="C566" s="1">
        <v>1904</v>
      </c>
      <c r="D566" s="1">
        <v>1911</v>
      </c>
      <c r="E566" s="1" t="s">
        <v>9</v>
      </c>
      <c r="F566" s="1" t="s">
        <v>453</v>
      </c>
      <c r="G566" s="1">
        <v>7288</v>
      </c>
      <c r="H566" s="1">
        <v>0</v>
      </c>
      <c r="I566" s="1">
        <v>1</v>
      </c>
    </row>
    <row r="567" spans="1:9">
      <c r="A567" s="1" t="s">
        <v>7</v>
      </c>
      <c r="B567" s="1" t="s">
        <v>201</v>
      </c>
      <c r="C567" s="1">
        <v>1904</v>
      </c>
      <c r="D567" s="1">
        <v>1911</v>
      </c>
      <c r="E567" s="1" t="s">
        <v>9</v>
      </c>
      <c r="F567" s="1" t="s">
        <v>454</v>
      </c>
      <c r="G567" s="1">
        <v>7311</v>
      </c>
      <c r="H567" s="1">
        <v>0</v>
      </c>
      <c r="I567" s="1">
        <v>1</v>
      </c>
    </row>
    <row r="568" spans="1:9">
      <c r="A568" s="1" t="s">
        <v>7</v>
      </c>
      <c r="B568" s="1" t="s">
        <v>201</v>
      </c>
      <c r="C568" s="1">
        <v>1903</v>
      </c>
      <c r="D568" s="1">
        <v>1910</v>
      </c>
      <c r="E568" s="1" t="s">
        <v>9</v>
      </c>
      <c r="F568" s="1" t="s">
        <v>455</v>
      </c>
      <c r="G568" s="1">
        <v>7334</v>
      </c>
      <c r="H568" s="1">
        <v>0</v>
      </c>
      <c r="I568" s="1">
        <v>1</v>
      </c>
    </row>
    <row r="569" spans="1:9">
      <c r="A569" s="1" t="s">
        <v>7</v>
      </c>
      <c r="B569" s="1" t="s">
        <v>201</v>
      </c>
      <c r="C569" s="1">
        <v>1903</v>
      </c>
      <c r="D569" s="1">
        <v>1910</v>
      </c>
      <c r="E569" s="1" t="s">
        <v>9</v>
      </c>
      <c r="F569" s="1" t="s">
        <v>456</v>
      </c>
      <c r="G569" s="1">
        <v>7357</v>
      </c>
      <c r="H569" s="1">
        <v>0</v>
      </c>
      <c r="I569" s="1">
        <v>1</v>
      </c>
    </row>
    <row r="570" spans="1:9">
      <c r="A570" s="1" t="s">
        <v>7</v>
      </c>
      <c r="B570" s="1" t="s">
        <v>201</v>
      </c>
      <c r="C570" s="1">
        <v>1903</v>
      </c>
      <c r="D570" s="1">
        <v>1910</v>
      </c>
      <c r="E570" s="1" t="s">
        <v>9</v>
      </c>
      <c r="F570" s="1" t="s">
        <v>457</v>
      </c>
      <c r="G570" s="1">
        <v>7380</v>
      </c>
      <c r="H570" s="1">
        <v>0</v>
      </c>
      <c r="I570" s="1">
        <v>1</v>
      </c>
    </row>
    <row r="571" spans="1:9">
      <c r="A571" s="1" t="s">
        <v>7</v>
      </c>
      <c r="B571" s="1" t="s">
        <v>201</v>
      </c>
      <c r="C571" s="1">
        <v>1904</v>
      </c>
      <c r="D571" s="1">
        <v>1911</v>
      </c>
      <c r="E571" s="1" t="s">
        <v>9</v>
      </c>
      <c r="F571" s="1" t="s">
        <v>458</v>
      </c>
      <c r="G571" s="1">
        <v>7403</v>
      </c>
      <c r="H571" s="1">
        <v>0</v>
      </c>
      <c r="I571" s="1">
        <v>1</v>
      </c>
    </row>
    <row r="572" spans="1:9">
      <c r="A572" s="1" t="s">
        <v>7</v>
      </c>
      <c r="B572" s="1" t="s">
        <v>201</v>
      </c>
      <c r="C572" s="1">
        <v>1904</v>
      </c>
      <c r="D572" s="1">
        <v>1911</v>
      </c>
      <c r="E572" s="1" t="s">
        <v>9</v>
      </c>
      <c r="F572" s="1" t="s">
        <v>459</v>
      </c>
      <c r="G572" s="1">
        <v>7426</v>
      </c>
      <c r="H572" s="1">
        <v>0</v>
      </c>
      <c r="I572" s="1">
        <v>1</v>
      </c>
    </row>
    <row r="573" spans="1:9">
      <c r="A573" s="1" t="s">
        <v>7</v>
      </c>
      <c r="B573" s="1" t="s">
        <v>201</v>
      </c>
      <c r="C573" s="1">
        <v>1904</v>
      </c>
      <c r="D573" s="1">
        <v>1911</v>
      </c>
      <c r="E573" s="1" t="s">
        <v>9</v>
      </c>
      <c r="F573" s="1" t="s">
        <v>460</v>
      </c>
      <c r="G573" s="1">
        <v>7449</v>
      </c>
      <c r="H573" s="1">
        <v>0</v>
      </c>
      <c r="I573" s="1">
        <v>1</v>
      </c>
    </row>
    <row r="574" spans="1:9">
      <c r="A574" s="1" t="s">
        <v>7</v>
      </c>
      <c r="B574" s="1" t="s">
        <v>201</v>
      </c>
      <c r="C574" s="1">
        <v>2177</v>
      </c>
      <c r="D574" s="1">
        <v>2184</v>
      </c>
      <c r="E574" s="1" t="s">
        <v>9</v>
      </c>
      <c r="F574" s="1" t="s">
        <v>461</v>
      </c>
      <c r="G574" s="1">
        <v>7481</v>
      </c>
      <c r="H574" s="1">
        <v>0</v>
      </c>
      <c r="I574" s="1">
        <v>1</v>
      </c>
    </row>
    <row r="575" spans="1:9">
      <c r="A575" s="1" t="s">
        <v>7</v>
      </c>
      <c r="B575" s="1" t="s">
        <v>201</v>
      </c>
      <c r="C575" s="1">
        <v>1903</v>
      </c>
      <c r="D575" s="1">
        <v>1910</v>
      </c>
      <c r="E575" s="1" t="s">
        <v>9</v>
      </c>
      <c r="F575" s="1" t="s">
        <v>462</v>
      </c>
      <c r="G575" s="1">
        <v>7504</v>
      </c>
      <c r="H575" s="1">
        <v>0</v>
      </c>
      <c r="I575" s="1">
        <v>1</v>
      </c>
    </row>
    <row r="576" spans="1:9">
      <c r="A576" s="1" t="s">
        <v>7</v>
      </c>
      <c r="B576" s="1" t="s">
        <v>201</v>
      </c>
      <c r="C576" s="1">
        <v>1903</v>
      </c>
      <c r="D576" s="1">
        <v>1910</v>
      </c>
      <c r="E576" s="1" t="s">
        <v>9</v>
      </c>
      <c r="F576" s="1" t="s">
        <v>463</v>
      </c>
      <c r="G576" s="1">
        <v>7527</v>
      </c>
      <c r="H576" s="1">
        <v>0</v>
      </c>
      <c r="I576" s="1">
        <v>1</v>
      </c>
    </row>
    <row r="577" spans="1:9">
      <c r="A577" s="1" t="s">
        <v>7</v>
      </c>
      <c r="B577" s="1" t="s">
        <v>201</v>
      </c>
      <c r="C577" s="1">
        <v>1903</v>
      </c>
      <c r="D577" s="1">
        <v>1910</v>
      </c>
      <c r="E577" s="1" t="s">
        <v>9</v>
      </c>
      <c r="F577" s="1" t="s">
        <v>464</v>
      </c>
      <c r="G577" s="1">
        <v>7550</v>
      </c>
      <c r="H577" s="1">
        <v>0</v>
      </c>
      <c r="I577" s="1">
        <v>1</v>
      </c>
    </row>
    <row r="578" spans="1:9">
      <c r="A578" s="1" t="s">
        <v>7</v>
      </c>
      <c r="B578" s="1" t="s">
        <v>201</v>
      </c>
      <c r="C578" s="1">
        <v>1903</v>
      </c>
      <c r="D578" s="1">
        <v>1910</v>
      </c>
      <c r="E578" s="1" t="s">
        <v>9</v>
      </c>
      <c r="F578" s="1" t="s">
        <v>465</v>
      </c>
      <c r="G578" s="1">
        <v>7573</v>
      </c>
      <c r="H578" s="1">
        <v>0</v>
      </c>
      <c r="I578" s="1">
        <v>1</v>
      </c>
    </row>
    <row r="579" spans="1:9">
      <c r="A579" s="1" t="s">
        <v>7</v>
      </c>
      <c r="B579" s="1" t="s">
        <v>201</v>
      </c>
      <c r="C579" s="1">
        <v>2067</v>
      </c>
      <c r="D579" s="1">
        <v>2074</v>
      </c>
      <c r="E579" s="1" t="s">
        <v>9</v>
      </c>
      <c r="F579" s="1" t="s">
        <v>466</v>
      </c>
      <c r="G579" s="1">
        <v>7607</v>
      </c>
      <c r="H579" s="1">
        <v>0</v>
      </c>
      <c r="I579" s="1">
        <v>1</v>
      </c>
    </row>
    <row r="580" spans="1:9">
      <c r="A580" s="1" t="s">
        <v>7</v>
      </c>
      <c r="B580" s="1" t="s">
        <v>201</v>
      </c>
      <c r="C580" s="1">
        <v>1904</v>
      </c>
      <c r="D580" s="1">
        <v>1911</v>
      </c>
      <c r="E580" s="1" t="s">
        <v>9</v>
      </c>
      <c r="F580" s="1" t="s">
        <v>467</v>
      </c>
      <c r="G580" s="1">
        <v>7630</v>
      </c>
      <c r="H580" s="1">
        <v>0</v>
      </c>
      <c r="I580" s="1">
        <v>1</v>
      </c>
    </row>
    <row r="581" spans="1:9">
      <c r="A581" s="1" t="s">
        <v>7</v>
      </c>
      <c r="B581" s="1" t="s">
        <v>201</v>
      </c>
      <c r="C581" s="1">
        <v>1903</v>
      </c>
      <c r="D581" s="1">
        <v>1910</v>
      </c>
      <c r="E581" s="1" t="s">
        <v>9</v>
      </c>
      <c r="F581" s="1" t="s">
        <v>468</v>
      </c>
      <c r="G581" s="1">
        <v>7653</v>
      </c>
      <c r="H581" s="1">
        <v>0</v>
      </c>
      <c r="I581" s="1">
        <v>1</v>
      </c>
    </row>
    <row r="582" spans="1:9">
      <c r="A582" s="1" t="s">
        <v>7</v>
      </c>
      <c r="B582" s="1" t="s">
        <v>201</v>
      </c>
      <c r="C582" s="1">
        <v>1904</v>
      </c>
      <c r="D582" s="1">
        <v>1911</v>
      </c>
      <c r="E582" s="1" t="s">
        <v>9</v>
      </c>
      <c r="F582" s="1" t="s">
        <v>469</v>
      </c>
      <c r="G582" s="1">
        <v>7676</v>
      </c>
      <c r="H582" s="1">
        <v>0</v>
      </c>
      <c r="I582" s="1">
        <v>1</v>
      </c>
    </row>
    <row r="583" spans="1:9">
      <c r="A583" s="1" t="s">
        <v>7</v>
      </c>
      <c r="B583" s="1" t="s">
        <v>201</v>
      </c>
      <c r="C583" s="1">
        <v>1903</v>
      </c>
      <c r="D583" s="1">
        <v>1910</v>
      </c>
      <c r="E583" s="1" t="s">
        <v>9</v>
      </c>
      <c r="F583" s="1" t="s">
        <v>470</v>
      </c>
      <c r="G583" s="1">
        <v>7699</v>
      </c>
      <c r="H583" s="1">
        <v>0</v>
      </c>
      <c r="I583" s="1">
        <v>1</v>
      </c>
    </row>
    <row r="584" spans="1:9">
      <c r="A584" s="1" t="s">
        <v>7</v>
      </c>
      <c r="B584" s="1" t="s">
        <v>201</v>
      </c>
      <c r="C584" s="1">
        <v>1904</v>
      </c>
      <c r="D584" s="1">
        <v>1911</v>
      </c>
      <c r="E584" s="1" t="s">
        <v>9</v>
      </c>
      <c r="F584" s="1" t="s">
        <v>471</v>
      </c>
      <c r="G584" s="1">
        <v>7722</v>
      </c>
      <c r="H584" s="1">
        <v>0</v>
      </c>
      <c r="I584" s="1">
        <v>1</v>
      </c>
    </row>
    <row r="585" spans="1:9">
      <c r="A585" s="1" t="s">
        <v>7</v>
      </c>
      <c r="B585" s="1" t="s">
        <v>201</v>
      </c>
      <c r="C585" s="1">
        <v>1904</v>
      </c>
      <c r="D585" s="1">
        <v>1911</v>
      </c>
      <c r="E585" s="1" t="s">
        <v>9</v>
      </c>
      <c r="F585" s="1" t="s">
        <v>472</v>
      </c>
      <c r="G585" s="1">
        <v>7745</v>
      </c>
      <c r="H585" s="1">
        <v>0</v>
      </c>
      <c r="I585" s="1">
        <v>1</v>
      </c>
    </row>
    <row r="586" spans="1:9">
      <c r="A586" s="1" t="s">
        <v>7</v>
      </c>
      <c r="B586" s="1" t="s">
        <v>201</v>
      </c>
      <c r="C586" s="1">
        <v>2146</v>
      </c>
      <c r="D586" s="1">
        <v>2153</v>
      </c>
      <c r="E586" s="1" t="s">
        <v>9</v>
      </c>
      <c r="F586" s="1" t="s">
        <v>473</v>
      </c>
      <c r="G586" s="1">
        <v>7776</v>
      </c>
      <c r="H586" s="1">
        <v>0</v>
      </c>
      <c r="I586" s="1">
        <v>1</v>
      </c>
    </row>
    <row r="587" spans="1:9">
      <c r="A587" s="1" t="s">
        <v>7</v>
      </c>
      <c r="B587" s="1" t="s">
        <v>201</v>
      </c>
      <c r="C587" s="1">
        <v>2178</v>
      </c>
      <c r="D587" s="1">
        <v>2185</v>
      </c>
      <c r="E587" s="1" t="s">
        <v>9</v>
      </c>
      <c r="F587" s="1" t="s">
        <v>474</v>
      </c>
      <c r="G587" s="1">
        <v>7808</v>
      </c>
      <c r="H587" s="1">
        <v>0</v>
      </c>
      <c r="I587" s="1">
        <v>1</v>
      </c>
    </row>
    <row r="588" spans="1:9">
      <c r="A588" s="1" t="s">
        <v>7</v>
      </c>
      <c r="B588" s="1" t="s">
        <v>201</v>
      </c>
      <c r="C588" s="1">
        <v>1904</v>
      </c>
      <c r="D588" s="1">
        <v>1911</v>
      </c>
      <c r="E588" s="1" t="s">
        <v>9</v>
      </c>
      <c r="F588" s="1" t="s">
        <v>475</v>
      </c>
      <c r="G588" s="1">
        <v>7831</v>
      </c>
      <c r="H588" s="1">
        <v>0</v>
      </c>
      <c r="I588" s="1">
        <v>1</v>
      </c>
    </row>
    <row r="589" spans="1:9">
      <c r="A589" s="1" t="s">
        <v>7</v>
      </c>
      <c r="B589" s="1" t="s">
        <v>201</v>
      </c>
      <c r="C589" s="1">
        <v>1905</v>
      </c>
      <c r="D589" s="1">
        <v>1912</v>
      </c>
      <c r="E589" s="1" t="s">
        <v>9</v>
      </c>
      <c r="F589" s="1" t="s">
        <v>476</v>
      </c>
      <c r="G589" s="1">
        <v>7854</v>
      </c>
      <c r="H589" s="1">
        <v>0</v>
      </c>
      <c r="I589" s="1">
        <v>1</v>
      </c>
    </row>
    <row r="590" spans="1:9">
      <c r="A590" s="1" t="s">
        <v>7</v>
      </c>
      <c r="B590" s="1" t="s">
        <v>201</v>
      </c>
      <c r="C590" s="1">
        <v>1905</v>
      </c>
      <c r="D590" s="1">
        <v>1912</v>
      </c>
      <c r="E590" s="1" t="s">
        <v>9</v>
      </c>
      <c r="F590" s="1" t="s">
        <v>477</v>
      </c>
      <c r="G590" s="1">
        <v>7880</v>
      </c>
      <c r="H590" s="1">
        <v>0</v>
      </c>
      <c r="I590" s="1">
        <v>1</v>
      </c>
    </row>
    <row r="591" spans="1:9">
      <c r="A591" s="1" t="s">
        <v>7</v>
      </c>
      <c r="B591" s="1" t="s">
        <v>201</v>
      </c>
      <c r="C591" s="1">
        <v>1905</v>
      </c>
      <c r="D591" s="1">
        <v>1912</v>
      </c>
      <c r="E591" s="1" t="s">
        <v>9</v>
      </c>
      <c r="F591" s="1" t="s">
        <v>478</v>
      </c>
      <c r="G591" s="1">
        <v>7904</v>
      </c>
      <c r="H591" s="1">
        <v>0</v>
      </c>
      <c r="I591" s="1">
        <v>1</v>
      </c>
    </row>
    <row r="592" spans="1:9">
      <c r="A592" s="1" t="s">
        <v>7</v>
      </c>
      <c r="B592" s="1" t="s">
        <v>201</v>
      </c>
      <c r="C592" s="1">
        <v>2350</v>
      </c>
      <c r="D592" s="1">
        <v>2357</v>
      </c>
      <c r="E592" s="1" t="s">
        <v>9</v>
      </c>
      <c r="F592" s="1" t="s">
        <v>479</v>
      </c>
      <c r="G592" s="1">
        <v>7933</v>
      </c>
      <c r="H592" s="1">
        <v>0</v>
      </c>
      <c r="I592" s="1">
        <v>1</v>
      </c>
    </row>
    <row r="593" spans="1:9">
      <c r="A593" s="1" t="s">
        <v>7</v>
      </c>
      <c r="B593" s="1" t="s">
        <v>201</v>
      </c>
      <c r="C593" s="1">
        <v>2168</v>
      </c>
      <c r="D593" s="1">
        <v>2175</v>
      </c>
      <c r="E593" s="1" t="s">
        <v>9</v>
      </c>
      <c r="F593" s="1" t="s">
        <v>480</v>
      </c>
      <c r="G593" s="1">
        <v>7963</v>
      </c>
      <c r="H593" s="1">
        <v>0</v>
      </c>
      <c r="I593" s="1">
        <v>1</v>
      </c>
    </row>
    <row r="594" spans="1:9">
      <c r="A594" s="1" t="s">
        <v>7</v>
      </c>
      <c r="B594" s="1" t="s">
        <v>201</v>
      </c>
      <c r="C594" s="1">
        <v>2178</v>
      </c>
      <c r="D594" s="1">
        <v>2185</v>
      </c>
      <c r="E594" s="1" t="s">
        <v>9</v>
      </c>
      <c r="F594" s="1" t="s">
        <v>481</v>
      </c>
      <c r="G594" s="1">
        <v>7996</v>
      </c>
      <c r="H594" s="1">
        <v>0</v>
      </c>
      <c r="I594" s="1">
        <v>1</v>
      </c>
    </row>
    <row r="595" spans="1:9">
      <c r="A595" s="1" t="s">
        <v>7</v>
      </c>
      <c r="B595" s="1" t="s">
        <v>201</v>
      </c>
      <c r="C595" s="1">
        <v>2067</v>
      </c>
      <c r="D595" s="1">
        <v>2074</v>
      </c>
      <c r="E595" s="1" t="s">
        <v>9</v>
      </c>
      <c r="F595" s="1" t="s">
        <v>482</v>
      </c>
      <c r="G595" s="1">
        <v>8030</v>
      </c>
      <c r="H595" s="1">
        <v>0</v>
      </c>
      <c r="I595" s="1">
        <v>1</v>
      </c>
    </row>
    <row r="596" spans="1:9">
      <c r="A596" s="1" t="s">
        <v>7</v>
      </c>
      <c r="B596" s="1" t="s">
        <v>201</v>
      </c>
      <c r="C596" s="1">
        <v>2145</v>
      </c>
      <c r="D596" s="1">
        <v>2152</v>
      </c>
      <c r="E596" s="1" t="s">
        <v>9</v>
      </c>
      <c r="F596" s="1" t="s">
        <v>483</v>
      </c>
      <c r="G596" s="1">
        <v>8061</v>
      </c>
      <c r="H596" s="1">
        <v>0</v>
      </c>
      <c r="I596" s="1">
        <v>1</v>
      </c>
    </row>
    <row r="597" spans="1:9">
      <c r="A597" s="1" t="s">
        <v>7</v>
      </c>
      <c r="B597" s="1" t="s">
        <v>201</v>
      </c>
      <c r="C597" s="1">
        <v>2145</v>
      </c>
      <c r="D597" s="1">
        <v>2152</v>
      </c>
      <c r="E597" s="1" t="s">
        <v>9</v>
      </c>
      <c r="F597" s="1" t="s">
        <v>484</v>
      </c>
      <c r="G597" s="1">
        <v>8089</v>
      </c>
      <c r="H597" s="1">
        <v>0</v>
      </c>
      <c r="I597" s="1">
        <v>1</v>
      </c>
    </row>
    <row r="598" spans="1:9">
      <c r="A598" s="1" t="s">
        <v>7</v>
      </c>
      <c r="B598" s="1" t="s">
        <v>201</v>
      </c>
      <c r="C598" s="1">
        <v>2177</v>
      </c>
      <c r="D598" s="1">
        <v>2184</v>
      </c>
      <c r="E598" s="1" t="s">
        <v>9</v>
      </c>
      <c r="F598" s="1" t="s">
        <v>485</v>
      </c>
      <c r="G598" s="1">
        <v>8117</v>
      </c>
      <c r="H598" s="1">
        <v>0</v>
      </c>
      <c r="I598" s="1">
        <v>1</v>
      </c>
    </row>
    <row r="599" spans="1:9">
      <c r="A599" s="1" t="s">
        <v>7</v>
      </c>
      <c r="B599" s="1" t="s">
        <v>201</v>
      </c>
      <c r="C599" s="1">
        <v>2145</v>
      </c>
      <c r="D599" s="1">
        <v>2152</v>
      </c>
      <c r="E599" s="1" t="s">
        <v>9</v>
      </c>
      <c r="F599" s="1" t="s">
        <v>486</v>
      </c>
      <c r="G599" s="1">
        <v>8145</v>
      </c>
      <c r="H599" s="1">
        <v>0</v>
      </c>
      <c r="I599" s="1">
        <v>1</v>
      </c>
    </row>
    <row r="600" spans="1:9">
      <c r="A600" s="1" t="s">
        <v>7</v>
      </c>
      <c r="B600" s="1" t="s">
        <v>201</v>
      </c>
      <c r="C600" s="1">
        <v>2177</v>
      </c>
      <c r="D600" s="1">
        <v>2184</v>
      </c>
      <c r="E600" s="1" t="s">
        <v>9</v>
      </c>
      <c r="F600" s="1" t="s">
        <v>487</v>
      </c>
      <c r="G600" s="1">
        <v>8173</v>
      </c>
      <c r="H600" s="1">
        <v>0</v>
      </c>
      <c r="I600" s="1">
        <v>1</v>
      </c>
    </row>
    <row r="601" spans="1:9">
      <c r="A601" s="1" t="s">
        <v>7</v>
      </c>
      <c r="B601" s="1" t="s">
        <v>201</v>
      </c>
      <c r="C601" s="1">
        <v>2157</v>
      </c>
      <c r="D601" s="1">
        <v>2164</v>
      </c>
      <c r="E601" s="1" t="s">
        <v>9</v>
      </c>
      <c r="F601" s="1" t="s">
        <v>488</v>
      </c>
      <c r="G601" s="1">
        <v>8199</v>
      </c>
      <c r="H601" s="1">
        <v>0</v>
      </c>
      <c r="I601" s="1">
        <v>1</v>
      </c>
    </row>
    <row r="602" spans="1:9">
      <c r="A602" s="1" t="s">
        <v>7</v>
      </c>
      <c r="B602" s="1" t="s">
        <v>201</v>
      </c>
      <c r="C602" s="1">
        <v>2125</v>
      </c>
      <c r="D602" s="1">
        <v>2132</v>
      </c>
      <c r="E602" s="1" t="s">
        <v>9</v>
      </c>
      <c r="F602" s="1" t="s">
        <v>489</v>
      </c>
      <c r="G602" s="1">
        <v>8223</v>
      </c>
      <c r="H602" s="1">
        <v>0</v>
      </c>
      <c r="I602" s="1">
        <v>1</v>
      </c>
    </row>
    <row r="603" spans="1:9">
      <c r="A603" s="1" t="s">
        <v>7</v>
      </c>
      <c r="B603" s="1" t="s">
        <v>201</v>
      </c>
      <c r="C603" s="1">
        <v>2157</v>
      </c>
      <c r="D603" s="1">
        <v>2164</v>
      </c>
      <c r="E603" s="1" t="s">
        <v>9</v>
      </c>
      <c r="F603" s="1" t="s">
        <v>490</v>
      </c>
      <c r="G603" s="1">
        <v>8248</v>
      </c>
      <c r="H603" s="1">
        <v>0</v>
      </c>
      <c r="I603" s="1">
        <v>1</v>
      </c>
    </row>
    <row r="604" spans="1:9">
      <c r="A604" s="1" t="s">
        <v>7</v>
      </c>
      <c r="B604" s="1" t="s">
        <v>201</v>
      </c>
      <c r="C604" s="1">
        <v>2157</v>
      </c>
      <c r="D604" s="1">
        <v>2164</v>
      </c>
      <c r="E604" s="1" t="s">
        <v>9</v>
      </c>
      <c r="F604" s="1" t="s">
        <v>491</v>
      </c>
      <c r="G604" s="1">
        <v>8273</v>
      </c>
      <c r="H604" s="1">
        <v>0</v>
      </c>
      <c r="I604" s="1">
        <v>1</v>
      </c>
    </row>
    <row r="605" spans="1:9">
      <c r="A605" s="1" t="s">
        <v>7</v>
      </c>
      <c r="B605" s="1" t="s">
        <v>201</v>
      </c>
      <c r="C605" s="1">
        <v>2067</v>
      </c>
      <c r="D605" s="1">
        <v>2074</v>
      </c>
      <c r="E605" s="1" t="s">
        <v>9</v>
      </c>
      <c r="F605" s="1" t="s">
        <v>492</v>
      </c>
      <c r="G605" s="1">
        <v>8307</v>
      </c>
      <c r="H605" s="1">
        <v>0</v>
      </c>
      <c r="I605" s="1">
        <v>1</v>
      </c>
    </row>
    <row r="606" spans="1:9">
      <c r="A606" s="1" t="s">
        <v>7</v>
      </c>
      <c r="B606" s="1" t="s">
        <v>201</v>
      </c>
      <c r="C606" s="1">
        <v>2177</v>
      </c>
      <c r="D606" s="1">
        <v>2184</v>
      </c>
      <c r="E606" s="1" t="s">
        <v>9</v>
      </c>
      <c r="F606" s="1" t="s">
        <v>493</v>
      </c>
      <c r="G606" s="1">
        <v>8335</v>
      </c>
      <c r="H606" s="1">
        <v>0</v>
      </c>
      <c r="I606" s="1">
        <v>1</v>
      </c>
    </row>
    <row r="607" spans="1:9">
      <c r="A607" s="1" t="s">
        <v>7</v>
      </c>
      <c r="B607" s="1" t="s">
        <v>201</v>
      </c>
      <c r="C607" s="1">
        <v>2178</v>
      </c>
      <c r="D607" s="1">
        <v>2185</v>
      </c>
      <c r="E607" s="1" t="s">
        <v>9</v>
      </c>
      <c r="F607" s="1" t="s">
        <v>494</v>
      </c>
      <c r="G607" s="1">
        <v>8366</v>
      </c>
      <c r="H607" s="1">
        <v>0</v>
      </c>
      <c r="I607" s="1">
        <v>1</v>
      </c>
    </row>
    <row r="608" spans="1:9">
      <c r="A608" s="1" t="s">
        <v>7</v>
      </c>
      <c r="B608" s="1" t="s">
        <v>201</v>
      </c>
      <c r="C608" s="1">
        <v>2177</v>
      </c>
      <c r="D608" s="1">
        <v>2184</v>
      </c>
      <c r="E608" s="1" t="s">
        <v>9</v>
      </c>
      <c r="F608" s="1" t="s">
        <v>495</v>
      </c>
      <c r="G608" s="1">
        <v>8397</v>
      </c>
      <c r="H608" s="1">
        <v>0</v>
      </c>
      <c r="I608" s="1">
        <v>1</v>
      </c>
    </row>
    <row r="609" spans="1:9">
      <c r="A609" s="1" t="s">
        <v>7</v>
      </c>
      <c r="B609" s="1" t="s">
        <v>201</v>
      </c>
      <c r="C609" s="1">
        <v>2178</v>
      </c>
      <c r="D609" s="1">
        <v>2185</v>
      </c>
      <c r="E609" s="1" t="s">
        <v>9</v>
      </c>
      <c r="F609" s="1" t="s">
        <v>496</v>
      </c>
      <c r="G609" s="1">
        <v>8425</v>
      </c>
      <c r="H609" s="1">
        <v>0</v>
      </c>
      <c r="I609" s="1">
        <v>1</v>
      </c>
    </row>
    <row r="610" spans="1:9">
      <c r="A610" s="1" t="s">
        <v>7</v>
      </c>
      <c r="B610" s="1" t="s">
        <v>201</v>
      </c>
      <c r="C610" s="1">
        <v>2178</v>
      </c>
      <c r="D610" s="1">
        <v>2185</v>
      </c>
      <c r="E610" s="1" t="s">
        <v>9</v>
      </c>
      <c r="F610" s="1" t="s">
        <v>497</v>
      </c>
      <c r="G610" s="1">
        <v>8453</v>
      </c>
      <c r="H610" s="1">
        <v>0</v>
      </c>
      <c r="I610" s="1">
        <v>1</v>
      </c>
    </row>
    <row r="611" spans="1:9">
      <c r="A611" s="1" t="s">
        <v>7</v>
      </c>
      <c r="B611" s="1" t="s">
        <v>201</v>
      </c>
      <c r="C611" s="1">
        <v>2178</v>
      </c>
      <c r="D611" s="1">
        <v>2185</v>
      </c>
      <c r="E611" s="1" t="s">
        <v>9</v>
      </c>
      <c r="F611" s="1" t="s">
        <v>498</v>
      </c>
      <c r="G611" s="1">
        <v>8481</v>
      </c>
      <c r="H611" s="1">
        <v>0</v>
      </c>
      <c r="I611" s="1">
        <v>1</v>
      </c>
    </row>
    <row r="612" spans="1:9">
      <c r="A612" s="1" t="s">
        <v>7</v>
      </c>
      <c r="B612" s="1" t="s">
        <v>201</v>
      </c>
      <c r="C612" s="1">
        <v>2179</v>
      </c>
      <c r="D612" s="1">
        <v>2186</v>
      </c>
      <c r="E612" s="1" t="s">
        <v>9</v>
      </c>
      <c r="F612" s="1" t="s">
        <v>499</v>
      </c>
      <c r="G612" s="1">
        <v>8509</v>
      </c>
      <c r="H612" s="1">
        <v>0</v>
      </c>
      <c r="I612" s="1">
        <v>1</v>
      </c>
    </row>
    <row r="613" spans="1:9">
      <c r="A613" s="1" t="s">
        <v>7</v>
      </c>
      <c r="B613" s="1" t="s">
        <v>201</v>
      </c>
      <c r="C613" s="1">
        <v>2177</v>
      </c>
      <c r="D613" s="1">
        <v>2184</v>
      </c>
      <c r="E613" s="1" t="s">
        <v>9</v>
      </c>
      <c r="F613" s="1" t="s">
        <v>500</v>
      </c>
      <c r="G613" s="1">
        <v>8540</v>
      </c>
      <c r="H613" s="1">
        <v>0</v>
      </c>
      <c r="I613" s="1">
        <v>1</v>
      </c>
    </row>
    <row r="614" spans="1:9">
      <c r="A614" s="1" t="s">
        <v>7</v>
      </c>
      <c r="B614" s="1" t="s">
        <v>201</v>
      </c>
      <c r="C614" s="1">
        <v>2183</v>
      </c>
      <c r="D614" s="1">
        <v>2190</v>
      </c>
      <c r="E614" s="1" t="s">
        <v>9</v>
      </c>
      <c r="F614" s="1" t="s">
        <v>501</v>
      </c>
      <c r="G614" s="1">
        <v>8571</v>
      </c>
      <c r="H614" s="1">
        <v>0</v>
      </c>
      <c r="I614" s="1">
        <v>1</v>
      </c>
    </row>
    <row r="615" spans="1:9">
      <c r="A615" s="1" t="s">
        <v>7</v>
      </c>
      <c r="B615" s="1" t="s">
        <v>201</v>
      </c>
      <c r="C615" s="1">
        <v>2177</v>
      </c>
      <c r="D615" s="1">
        <v>2184</v>
      </c>
      <c r="E615" s="1" t="s">
        <v>9</v>
      </c>
      <c r="F615" s="1" t="s">
        <v>502</v>
      </c>
      <c r="G615" s="1">
        <v>8600</v>
      </c>
      <c r="H615" s="1">
        <v>0</v>
      </c>
      <c r="I615" s="1">
        <v>1</v>
      </c>
    </row>
    <row r="616" spans="1:9">
      <c r="A616" s="1" t="s">
        <v>7</v>
      </c>
      <c r="B616" s="1" t="s">
        <v>201</v>
      </c>
      <c r="C616" s="1">
        <v>2137</v>
      </c>
      <c r="D616" s="1">
        <v>2144</v>
      </c>
      <c r="E616" s="1" t="s">
        <v>9</v>
      </c>
      <c r="F616" s="1" t="s">
        <v>503</v>
      </c>
      <c r="G616" s="1">
        <v>8629</v>
      </c>
      <c r="H616" s="1">
        <v>0</v>
      </c>
      <c r="I616" s="1">
        <v>1</v>
      </c>
    </row>
    <row r="617" spans="1:9">
      <c r="A617" s="1" t="s">
        <v>7</v>
      </c>
      <c r="B617" s="1" t="s">
        <v>201</v>
      </c>
      <c r="C617" s="1">
        <v>2104</v>
      </c>
      <c r="D617" s="1">
        <v>2111</v>
      </c>
      <c r="E617" s="1" t="s">
        <v>9</v>
      </c>
      <c r="F617" s="1" t="s">
        <v>504</v>
      </c>
      <c r="G617" s="1">
        <v>8655</v>
      </c>
      <c r="H617" s="1">
        <v>0</v>
      </c>
      <c r="I617" s="1">
        <v>1</v>
      </c>
    </row>
    <row r="618" spans="1:9">
      <c r="A618" s="1" t="s">
        <v>7</v>
      </c>
      <c r="B618" s="1" t="s">
        <v>201</v>
      </c>
      <c r="C618" s="1">
        <v>2177</v>
      </c>
      <c r="D618" s="1">
        <v>2184</v>
      </c>
      <c r="E618" s="1" t="s">
        <v>9</v>
      </c>
      <c r="F618" s="1" t="s">
        <v>505</v>
      </c>
      <c r="G618" s="1">
        <v>8686</v>
      </c>
      <c r="H618" s="1">
        <v>0</v>
      </c>
      <c r="I618" s="1">
        <v>1</v>
      </c>
    </row>
    <row r="619" spans="1:9">
      <c r="A619" s="1" t="s">
        <v>7</v>
      </c>
      <c r="B619" s="1" t="s">
        <v>201</v>
      </c>
      <c r="C619" s="1">
        <v>2178</v>
      </c>
      <c r="D619" s="1">
        <v>2185</v>
      </c>
      <c r="E619" s="1" t="s">
        <v>9</v>
      </c>
      <c r="F619" s="1" t="s">
        <v>506</v>
      </c>
      <c r="G619" s="1">
        <v>8719</v>
      </c>
      <c r="H619" s="1">
        <v>0</v>
      </c>
      <c r="I619" s="1">
        <v>1</v>
      </c>
    </row>
    <row r="620" spans="1:9">
      <c r="A620" s="1" t="s">
        <v>7</v>
      </c>
      <c r="B620" s="1" t="s">
        <v>201</v>
      </c>
      <c r="C620" s="1">
        <v>2184</v>
      </c>
      <c r="D620" s="1">
        <v>2191</v>
      </c>
      <c r="E620" s="1" t="s">
        <v>9</v>
      </c>
      <c r="F620" s="1" t="s">
        <v>507</v>
      </c>
      <c r="G620" s="1">
        <v>8750</v>
      </c>
      <c r="H620" s="1">
        <v>0</v>
      </c>
      <c r="I620" s="1">
        <v>1</v>
      </c>
    </row>
    <row r="621" spans="1:9">
      <c r="A621" s="1" t="s">
        <v>7</v>
      </c>
      <c r="B621" s="1" t="s">
        <v>201</v>
      </c>
      <c r="C621" s="1">
        <v>2184</v>
      </c>
      <c r="D621" s="1">
        <v>2191</v>
      </c>
      <c r="E621" s="1" t="s">
        <v>9</v>
      </c>
      <c r="F621" s="1" t="s">
        <v>508</v>
      </c>
      <c r="G621" s="1">
        <v>8781</v>
      </c>
      <c r="H621" s="1">
        <v>0</v>
      </c>
      <c r="I621" s="1">
        <v>1</v>
      </c>
    </row>
    <row r="622" spans="1:9">
      <c r="A622" s="1" t="s">
        <v>7</v>
      </c>
      <c r="B622" s="1" t="s">
        <v>201</v>
      </c>
      <c r="C622" s="1">
        <v>2220</v>
      </c>
      <c r="D622" s="1">
        <v>2227</v>
      </c>
      <c r="E622" s="1" t="s">
        <v>9</v>
      </c>
      <c r="F622" s="1" t="s">
        <v>509</v>
      </c>
      <c r="G622" s="1">
        <v>8812</v>
      </c>
      <c r="H622" s="1">
        <v>0</v>
      </c>
      <c r="I622" s="1">
        <v>1</v>
      </c>
    </row>
    <row r="623" spans="1:9">
      <c r="A623" s="1" t="s">
        <v>7</v>
      </c>
      <c r="B623" s="1" t="s">
        <v>201</v>
      </c>
      <c r="C623" s="1">
        <v>2152</v>
      </c>
      <c r="D623" s="1">
        <v>2159</v>
      </c>
      <c r="E623" s="1" t="s">
        <v>9</v>
      </c>
      <c r="F623" s="1" t="s">
        <v>510</v>
      </c>
      <c r="G623" s="1">
        <v>8843</v>
      </c>
      <c r="H623" s="1">
        <v>0</v>
      </c>
      <c r="I623" s="1">
        <v>1</v>
      </c>
    </row>
    <row r="624" spans="1:9">
      <c r="A624" s="1" t="s">
        <v>7</v>
      </c>
      <c r="B624" s="1" t="s">
        <v>201</v>
      </c>
      <c r="C624" s="1">
        <v>2183</v>
      </c>
      <c r="D624" s="1">
        <v>2190</v>
      </c>
      <c r="E624" s="1" t="s">
        <v>9</v>
      </c>
      <c r="F624" s="1" t="s">
        <v>511</v>
      </c>
      <c r="G624" s="1">
        <v>8875</v>
      </c>
      <c r="H624" s="1">
        <v>0</v>
      </c>
      <c r="I624" s="1">
        <v>1</v>
      </c>
    </row>
    <row r="625" spans="1:9">
      <c r="A625" s="1" t="s">
        <v>7</v>
      </c>
      <c r="B625" s="1" t="s">
        <v>201</v>
      </c>
      <c r="C625" s="1">
        <v>2068</v>
      </c>
      <c r="D625" s="1">
        <v>2075</v>
      </c>
      <c r="E625" s="1" t="s">
        <v>9</v>
      </c>
      <c r="F625" s="1" t="s">
        <v>512</v>
      </c>
      <c r="G625" s="1">
        <v>8909</v>
      </c>
      <c r="H625" s="1">
        <v>0</v>
      </c>
      <c r="I625" s="1">
        <v>1</v>
      </c>
    </row>
    <row r="626" spans="1:9">
      <c r="A626" s="1" t="s">
        <v>7</v>
      </c>
      <c r="B626" s="1" t="s">
        <v>201</v>
      </c>
      <c r="C626" s="1">
        <v>2169</v>
      </c>
      <c r="D626" s="1">
        <v>2176</v>
      </c>
      <c r="E626" s="1" t="s">
        <v>9</v>
      </c>
      <c r="F626" s="1" t="s">
        <v>513</v>
      </c>
      <c r="G626" s="1">
        <v>8939</v>
      </c>
      <c r="H626" s="1">
        <v>0</v>
      </c>
      <c r="I626" s="1">
        <v>1</v>
      </c>
    </row>
    <row r="627" spans="1:9">
      <c r="A627" s="1" t="s">
        <v>7</v>
      </c>
      <c r="B627" s="1" t="s">
        <v>201</v>
      </c>
      <c r="C627" s="1">
        <v>2177</v>
      </c>
      <c r="D627" s="1">
        <v>2184</v>
      </c>
      <c r="E627" s="1" t="s">
        <v>9</v>
      </c>
      <c r="F627" s="1" t="s">
        <v>514</v>
      </c>
      <c r="G627" s="1">
        <v>8974</v>
      </c>
      <c r="H627" s="1">
        <v>0</v>
      </c>
      <c r="I627" s="1">
        <v>1</v>
      </c>
    </row>
    <row r="628" spans="1:9">
      <c r="A628" s="1" t="s">
        <v>7</v>
      </c>
      <c r="B628" s="1" t="s">
        <v>201</v>
      </c>
      <c r="C628" s="1">
        <v>2177</v>
      </c>
      <c r="D628" s="1">
        <v>2184</v>
      </c>
      <c r="E628" s="1" t="s">
        <v>9</v>
      </c>
      <c r="F628" s="1" t="s">
        <v>515</v>
      </c>
      <c r="G628" s="1">
        <v>9005</v>
      </c>
      <c r="H628" s="1">
        <v>0</v>
      </c>
      <c r="I628" s="1">
        <v>1</v>
      </c>
    </row>
    <row r="629" spans="1:9">
      <c r="A629" s="1" t="s">
        <v>7</v>
      </c>
      <c r="B629" s="1" t="s">
        <v>201</v>
      </c>
      <c r="C629" s="1">
        <v>2035</v>
      </c>
      <c r="D629" s="1">
        <v>2042</v>
      </c>
      <c r="E629" s="1" t="s">
        <v>9</v>
      </c>
      <c r="F629" s="1" t="s">
        <v>516</v>
      </c>
      <c r="G629" s="1">
        <v>9037</v>
      </c>
      <c r="H629" s="1">
        <v>0</v>
      </c>
      <c r="I629" s="1">
        <v>1</v>
      </c>
    </row>
    <row r="630" spans="1:9">
      <c r="A630" s="1" t="s">
        <v>7</v>
      </c>
      <c r="B630" s="1" t="s">
        <v>201</v>
      </c>
      <c r="C630" s="1">
        <v>2035</v>
      </c>
      <c r="D630" s="1">
        <v>2042</v>
      </c>
      <c r="E630" s="1" t="s">
        <v>9</v>
      </c>
      <c r="F630" s="1" t="s">
        <v>517</v>
      </c>
      <c r="G630" s="1">
        <v>9069</v>
      </c>
      <c r="H630" s="1">
        <v>0</v>
      </c>
      <c r="I630" s="1">
        <v>1</v>
      </c>
    </row>
    <row r="631" spans="1:9">
      <c r="A631" s="1" t="s">
        <v>7</v>
      </c>
      <c r="B631" s="1" t="s">
        <v>201</v>
      </c>
      <c r="C631" s="1">
        <v>2137</v>
      </c>
      <c r="D631" s="1">
        <v>2144</v>
      </c>
      <c r="E631" s="1" t="s">
        <v>9</v>
      </c>
      <c r="F631" s="1" t="s">
        <v>518</v>
      </c>
      <c r="G631" s="1">
        <v>9098</v>
      </c>
      <c r="H631" s="1">
        <v>0</v>
      </c>
      <c r="I631" s="1">
        <v>1</v>
      </c>
    </row>
    <row r="632" spans="1:9">
      <c r="A632" s="1" t="s">
        <v>7</v>
      </c>
      <c r="B632" s="1" t="s">
        <v>201</v>
      </c>
      <c r="C632" s="1">
        <v>2137</v>
      </c>
      <c r="D632" s="1">
        <v>2144</v>
      </c>
      <c r="E632" s="1" t="s">
        <v>9</v>
      </c>
      <c r="F632" s="1" t="s">
        <v>519</v>
      </c>
      <c r="G632" s="1">
        <v>9127</v>
      </c>
      <c r="H632" s="1">
        <v>0</v>
      </c>
      <c r="I632" s="1">
        <v>1</v>
      </c>
    </row>
    <row r="633" spans="1:9">
      <c r="A633" s="1" t="s">
        <v>7</v>
      </c>
      <c r="B633" s="1" t="s">
        <v>201</v>
      </c>
      <c r="C633" s="1">
        <v>2177</v>
      </c>
      <c r="D633" s="1">
        <v>2184</v>
      </c>
      <c r="E633" s="1" t="s">
        <v>9</v>
      </c>
      <c r="F633" s="1" t="s">
        <v>520</v>
      </c>
      <c r="G633" s="1">
        <v>9158</v>
      </c>
      <c r="H633" s="1">
        <v>0</v>
      </c>
      <c r="I633" s="1">
        <v>1</v>
      </c>
    </row>
    <row r="634" spans="1:9">
      <c r="A634" s="1" t="s">
        <v>7</v>
      </c>
      <c r="B634" s="1" t="s">
        <v>201</v>
      </c>
      <c r="C634" s="1">
        <v>2177</v>
      </c>
      <c r="D634" s="1">
        <v>2184</v>
      </c>
      <c r="E634" s="1" t="s">
        <v>9</v>
      </c>
      <c r="F634" s="1" t="s">
        <v>521</v>
      </c>
      <c r="G634" s="1">
        <v>9189</v>
      </c>
      <c r="H634" s="1">
        <v>0</v>
      </c>
      <c r="I634" s="1">
        <v>1</v>
      </c>
    </row>
    <row r="635" spans="1:9">
      <c r="A635" s="1" t="s">
        <v>7</v>
      </c>
      <c r="B635" s="1" t="s">
        <v>201</v>
      </c>
      <c r="C635" s="1">
        <v>2184</v>
      </c>
      <c r="D635" s="1">
        <v>2191</v>
      </c>
      <c r="E635" s="1" t="s">
        <v>9</v>
      </c>
      <c r="F635" s="1" t="s">
        <v>522</v>
      </c>
      <c r="G635" s="1">
        <v>9218</v>
      </c>
      <c r="H635" s="1">
        <v>0</v>
      </c>
      <c r="I635" s="1">
        <v>1</v>
      </c>
    </row>
    <row r="636" spans="1:9">
      <c r="A636" s="1" t="s">
        <v>7</v>
      </c>
      <c r="B636" s="1" t="s">
        <v>201</v>
      </c>
      <c r="C636" s="1">
        <v>2177</v>
      </c>
      <c r="D636" s="1">
        <v>2184</v>
      </c>
      <c r="E636" s="1" t="s">
        <v>9</v>
      </c>
      <c r="F636" s="1" t="s">
        <v>523</v>
      </c>
      <c r="G636" s="1">
        <v>9249</v>
      </c>
      <c r="H636" s="1">
        <v>0</v>
      </c>
      <c r="I636" s="1">
        <v>1</v>
      </c>
    </row>
    <row r="637" spans="1:9">
      <c r="A637" s="1" t="s">
        <v>7</v>
      </c>
      <c r="B637" s="1" t="s">
        <v>201</v>
      </c>
      <c r="C637" s="1">
        <v>2177</v>
      </c>
      <c r="D637" s="1">
        <v>2184</v>
      </c>
      <c r="E637" s="1" t="s">
        <v>9</v>
      </c>
      <c r="F637" s="1" t="s">
        <v>524</v>
      </c>
      <c r="G637" s="1">
        <v>9279</v>
      </c>
      <c r="H637" s="1">
        <v>0</v>
      </c>
      <c r="I637" s="1">
        <v>1</v>
      </c>
    </row>
    <row r="638" spans="1:9">
      <c r="A638" s="1" t="s">
        <v>7</v>
      </c>
      <c r="B638" s="1" t="s">
        <v>201</v>
      </c>
      <c r="C638" s="1">
        <v>2373</v>
      </c>
      <c r="D638" s="1">
        <v>2380</v>
      </c>
      <c r="E638" s="1" t="s">
        <v>9</v>
      </c>
      <c r="F638" s="1" t="s">
        <v>525</v>
      </c>
      <c r="G638" s="1">
        <v>9308</v>
      </c>
      <c r="H638" s="1">
        <v>0</v>
      </c>
      <c r="I638" s="1">
        <v>1</v>
      </c>
    </row>
    <row r="639" spans="1:9">
      <c r="A639" s="1" t="s">
        <v>7</v>
      </c>
      <c r="B639" s="1" t="s">
        <v>201</v>
      </c>
      <c r="C639" s="1">
        <v>2184</v>
      </c>
      <c r="D639" s="1">
        <v>2191</v>
      </c>
      <c r="E639" s="1" t="s">
        <v>9</v>
      </c>
      <c r="F639" s="1" t="s">
        <v>526</v>
      </c>
      <c r="G639" s="1">
        <v>9339</v>
      </c>
      <c r="H639" s="1">
        <v>0</v>
      </c>
      <c r="I639" s="1">
        <v>1</v>
      </c>
    </row>
    <row r="640" spans="1:9">
      <c r="A640" s="1" t="s">
        <v>7</v>
      </c>
      <c r="B640" s="1" t="s">
        <v>201</v>
      </c>
      <c r="C640" s="1">
        <v>2151</v>
      </c>
      <c r="D640" s="1">
        <v>2158</v>
      </c>
      <c r="E640" s="1" t="s">
        <v>9</v>
      </c>
      <c r="F640" s="1" t="s">
        <v>527</v>
      </c>
      <c r="G640" s="1">
        <v>9371</v>
      </c>
      <c r="H640" s="1">
        <v>0</v>
      </c>
      <c r="I640" s="1">
        <v>1</v>
      </c>
    </row>
    <row r="641" spans="1:9">
      <c r="A641" s="1" t="s">
        <v>7</v>
      </c>
      <c r="B641" s="1" t="s">
        <v>201</v>
      </c>
      <c r="C641" s="1">
        <v>2184</v>
      </c>
      <c r="D641" s="1">
        <v>2191</v>
      </c>
      <c r="E641" s="1" t="s">
        <v>9</v>
      </c>
      <c r="F641" s="1" t="s">
        <v>528</v>
      </c>
      <c r="G641" s="1">
        <v>9403</v>
      </c>
      <c r="H641" s="1">
        <v>0</v>
      </c>
      <c r="I641" s="1">
        <v>1</v>
      </c>
    </row>
    <row r="642" spans="1:9">
      <c r="A642" s="1" t="s">
        <v>7</v>
      </c>
      <c r="B642" s="1" t="s">
        <v>201</v>
      </c>
      <c r="C642" s="1">
        <v>2183</v>
      </c>
      <c r="D642" s="1">
        <v>2190</v>
      </c>
      <c r="E642" s="1" t="s">
        <v>9</v>
      </c>
      <c r="F642" s="1" t="s">
        <v>529</v>
      </c>
      <c r="G642" s="1">
        <v>9435</v>
      </c>
      <c r="H642" s="1">
        <v>0</v>
      </c>
      <c r="I642" s="1">
        <v>1</v>
      </c>
    </row>
    <row r="643" spans="1:9">
      <c r="A643" s="1" t="s">
        <v>7</v>
      </c>
      <c r="B643" s="1" t="s">
        <v>201</v>
      </c>
      <c r="C643" s="1">
        <v>2177</v>
      </c>
      <c r="D643" s="1">
        <v>2184</v>
      </c>
      <c r="E643" s="1" t="s">
        <v>9</v>
      </c>
      <c r="F643" s="1" t="s">
        <v>530</v>
      </c>
      <c r="G643" s="1">
        <v>9466</v>
      </c>
      <c r="H643" s="1">
        <v>0</v>
      </c>
      <c r="I643" s="1">
        <v>1</v>
      </c>
    </row>
    <row r="644" spans="1:9">
      <c r="A644" s="1" t="s">
        <v>7</v>
      </c>
      <c r="B644" s="1" t="s">
        <v>201</v>
      </c>
      <c r="C644" s="1">
        <v>2132</v>
      </c>
      <c r="D644" s="1">
        <v>2139</v>
      </c>
      <c r="E644" s="1" t="s">
        <v>9</v>
      </c>
      <c r="F644" s="1" t="s">
        <v>531</v>
      </c>
      <c r="G644" s="1">
        <v>9500</v>
      </c>
      <c r="H644" s="1">
        <v>0</v>
      </c>
      <c r="I644" s="1">
        <v>1</v>
      </c>
    </row>
    <row r="645" spans="1:9">
      <c r="A645" s="1" t="s">
        <v>7</v>
      </c>
      <c r="B645" s="1" t="s">
        <v>201</v>
      </c>
      <c r="C645" s="1">
        <v>2177</v>
      </c>
      <c r="D645" s="1">
        <v>2184</v>
      </c>
      <c r="E645" s="1" t="s">
        <v>9</v>
      </c>
      <c r="F645" s="1" t="s">
        <v>532</v>
      </c>
      <c r="G645" s="1">
        <v>9532</v>
      </c>
      <c r="H645" s="1">
        <v>0</v>
      </c>
      <c r="I645" s="1">
        <v>1</v>
      </c>
    </row>
    <row r="646" spans="1:9">
      <c r="A646" s="1" t="s">
        <v>7</v>
      </c>
      <c r="B646" s="1" t="s">
        <v>201</v>
      </c>
      <c r="C646" s="1">
        <v>2135</v>
      </c>
      <c r="D646" s="1">
        <v>2142</v>
      </c>
      <c r="E646" s="1" t="s">
        <v>9</v>
      </c>
      <c r="F646" s="1" t="s">
        <v>533</v>
      </c>
      <c r="G646" s="1">
        <v>9561</v>
      </c>
      <c r="H646" s="1">
        <v>0</v>
      </c>
      <c r="I646" s="1">
        <v>1</v>
      </c>
    </row>
    <row r="647" spans="1:9">
      <c r="A647" s="1" t="s">
        <v>7</v>
      </c>
      <c r="B647" s="1" t="s">
        <v>201</v>
      </c>
      <c r="C647" s="1">
        <v>2167</v>
      </c>
      <c r="D647" s="1">
        <v>2174</v>
      </c>
      <c r="E647" s="1" t="s">
        <v>9</v>
      </c>
      <c r="F647" s="1" t="s">
        <v>534</v>
      </c>
      <c r="G647" s="1">
        <v>9591</v>
      </c>
      <c r="H647" s="1">
        <v>0</v>
      </c>
      <c r="I647" s="1">
        <v>1</v>
      </c>
    </row>
    <row r="648" spans="1:9">
      <c r="A648" s="1" t="s">
        <v>7</v>
      </c>
      <c r="B648" s="1" t="s">
        <v>201</v>
      </c>
      <c r="C648" s="1">
        <v>2125</v>
      </c>
      <c r="D648" s="1">
        <v>2132</v>
      </c>
      <c r="E648" s="1" t="s">
        <v>9</v>
      </c>
      <c r="F648" s="1" t="s">
        <v>535</v>
      </c>
      <c r="G648" s="1">
        <v>9620</v>
      </c>
      <c r="H648" s="1">
        <v>0</v>
      </c>
      <c r="I648" s="1">
        <v>1</v>
      </c>
    </row>
    <row r="649" spans="1:9">
      <c r="A649" s="1" t="s">
        <v>7</v>
      </c>
      <c r="B649" s="1" t="s">
        <v>201</v>
      </c>
      <c r="C649" s="1">
        <v>2192</v>
      </c>
      <c r="D649" s="1">
        <v>2199</v>
      </c>
      <c r="E649" s="1" t="s">
        <v>9</v>
      </c>
      <c r="F649" s="1" t="s">
        <v>536</v>
      </c>
      <c r="G649" s="1">
        <v>9653</v>
      </c>
      <c r="H649" s="1">
        <v>0</v>
      </c>
      <c r="I649" s="1">
        <v>1</v>
      </c>
    </row>
    <row r="650" spans="1:9">
      <c r="A650" s="1" t="s">
        <v>7</v>
      </c>
      <c r="B650" s="1" t="s">
        <v>201</v>
      </c>
      <c r="C650" s="1">
        <v>2191</v>
      </c>
      <c r="D650" s="1">
        <v>2198</v>
      </c>
      <c r="E650" s="1" t="s">
        <v>9</v>
      </c>
      <c r="F650" s="1" t="s">
        <v>537</v>
      </c>
      <c r="G650" s="1">
        <v>9685</v>
      </c>
      <c r="H650" s="1">
        <v>0</v>
      </c>
      <c r="I650" s="1">
        <v>1</v>
      </c>
    </row>
    <row r="651" spans="1:9">
      <c r="A651" s="1" t="s">
        <v>7</v>
      </c>
      <c r="B651" s="1" t="s">
        <v>201</v>
      </c>
      <c r="C651" s="1">
        <v>2191</v>
      </c>
      <c r="D651" s="1">
        <v>2198</v>
      </c>
      <c r="E651" s="1" t="s">
        <v>9</v>
      </c>
      <c r="F651" s="1" t="s">
        <v>538</v>
      </c>
      <c r="G651" s="1">
        <v>9720</v>
      </c>
      <c r="H651" s="1">
        <v>0</v>
      </c>
      <c r="I651" s="1">
        <v>1</v>
      </c>
    </row>
    <row r="652" spans="1:9">
      <c r="A652" s="1" t="s">
        <v>7</v>
      </c>
      <c r="B652" s="1" t="s">
        <v>201</v>
      </c>
      <c r="C652" s="1">
        <v>2191</v>
      </c>
      <c r="D652" s="1">
        <v>2198</v>
      </c>
      <c r="E652" s="1" t="s">
        <v>9</v>
      </c>
      <c r="F652" s="1" t="s">
        <v>539</v>
      </c>
      <c r="G652" s="1">
        <v>9752</v>
      </c>
      <c r="H652" s="1">
        <v>0</v>
      </c>
      <c r="I652" s="1">
        <v>1</v>
      </c>
    </row>
    <row r="653" spans="1:9">
      <c r="A653" s="1" t="s">
        <v>7</v>
      </c>
      <c r="B653" s="1" t="s">
        <v>201</v>
      </c>
      <c r="C653" s="1">
        <v>2250</v>
      </c>
      <c r="D653" s="1">
        <v>2257</v>
      </c>
      <c r="E653" s="1" t="s">
        <v>9</v>
      </c>
      <c r="F653" s="1" t="s">
        <v>540</v>
      </c>
      <c r="G653" s="1">
        <v>9775</v>
      </c>
      <c r="H653" s="1">
        <v>0</v>
      </c>
      <c r="I653" s="1">
        <v>1</v>
      </c>
    </row>
    <row r="654" spans="1:9">
      <c r="A654" s="1" t="s">
        <v>7</v>
      </c>
      <c r="B654" s="1" t="s">
        <v>201</v>
      </c>
      <c r="C654" s="1">
        <v>2213</v>
      </c>
      <c r="D654" s="1">
        <v>2220</v>
      </c>
      <c r="E654" s="1" t="s">
        <v>9</v>
      </c>
      <c r="F654" s="1" t="s">
        <v>541</v>
      </c>
      <c r="G654" s="1">
        <v>9806</v>
      </c>
      <c r="H654" s="1">
        <v>0</v>
      </c>
      <c r="I654" s="1">
        <v>1</v>
      </c>
    </row>
    <row r="655" spans="1:9">
      <c r="A655" s="1" t="s">
        <v>7</v>
      </c>
      <c r="B655" s="1" t="s">
        <v>201</v>
      </c>
      <c r="C655" s="1">
        <v>2216</v>
      </c>
      <c r="D655" s="1">
        <v>2223</v>
      </c>
      <c r="E655" s="1" t="s">
        <v>9</v>
      </c>
      <c r="F655" s="1" t="s">
        <v>542</v>
      </c>
      <c r="G655" s="1">
        <v>9840</v>
      </c>
      <c r="H655" s="1">
        <v>0</v>
      </c>
      <c r="I655" s="1">
        <v>1</v>
      </c>
    </row>
    <row r="656" spans="1:9">
      <c r="A656" s="1" t="s">
        <v>7</v>
      </c>
      <c r="B656" s="1" t="s">
        <v>201</v>
      </c>
      <c r="C656" s="1">
        <v>2191</v>
      </c>
      <c r="D656" s="1">
        <v>2198</v>
      </c>
      <c r="E656" s="1" t="s">
        <v>9</v>
      </c>
      <c r="F656" s="1" t="s">
        <v>543</v>
      </c>
      <c r="G656" s="1">
        <v>9871</v>
      </c>
      <c r="H656" s="1">
        <v>0</v>
      </c>
      <c r="I656" s="1">
        <v>1</v>
      </c>
    </row>
    <row r="657" spans="1:9">
      <c r="A657" s="1" t="s">
        <v>7</v>
      </c>
      <c r="B657" s="1" t="s">
        <v>201</v>
      </c>
      <c r="C657" s="1">
        <v>2193</v>
      </c>
      <c r="D657" s="1">
        <v>2200</v>
      </c>
      <c r="E657" s="1" t="s">
        <v>9</v>
      </c>
      <c r="F657" s="1" t="s">
        <v>544</v>
      </c>
      <c r="G657" s="1">
        <v>9903</v>
      </c>
      <c r="H657" s="1">
        <v>0</v>
      </c>
      <c r="I657" s="1">
        <v>1</v>
      </c>
    </row>
    <row r="658" spans="1:9">
      <c r="A658" s="1" t="s">
        <v>7</v>
      </c>
      <c r="B658" s="1" t="s">
        <v>201</v>
      </c>
      <c r="C658" s="1">
        <v>2052</v>
      </c>
      <c r="D658" s="1">
        <v>2059</v>
      </c>
      <c r="E658" s="1" t="s">
        <v>9</v>
      </c>
      <c r="F658" s="1" t="s">
        <v>545</v>
      </c>
      <c r="G658" s="1">
        <v>9929</v>
      </c>
      <c r="H658" s="1">
        <v>0</v>
      </c>
      <c r="I658" s="1">
        <v>1</v>
      </c>
    </row>
    <row r="659" spans="1:9">
      <c r="A659" s="1" t="s">
        <v>7</v>
      </c>
      <c r="B659" s="1" t="s">
        <v>201</v>
      </c>
      <c r="C659" s="1">
        <v>2150</v>
      </c>
      <c r="D659" s="1">
        <v>2157</v>
      </c>
      <c r="E659" s="1" t="s">
        <v>9</v>
      </c>
      <c r="F659" s="1" t="s">
        <v>546</v>
      </c>
      <c r="G659" s="1">
        <v>9955</v>
      </c>
      <c r="H659" s="1">
        <v>0</v>
      </c>
      <c r="I659" s="1">
        <v>1</v>
      </c>
    </row>
    <row r="660" spans="1:9">
      <c r="A660" s="1" t="s">
        <v>7</v>
      </c>
      <c r="B660" s="1" t="s">
        <v>201</v>
      </c>
      <c r="C660" s="1">
        <v>2181</v>
      </c>
      <c r="D660" s="1">
        <v>2188</v>
      </c>
      <c r="E660" s="1" t="s">
        <v>9</v>
      </c>
      <c r="F660" s="1" t="s">
        <v>547</v>
      </c>
      <c r="G660" s="1">
        <v>9983</v>
      </c>
      <c r="H660" s="1">
        <v>0</v>
      </c>
      <c r="I660" s="1">
        <v>1</v>
      </c>
    </row>
    <row r="661" spans="1:9">
      <c r="A661" s="1" t="s">
        <v>7</v>
      </c>
      <c r="B661" s="1" t="s">
        <v>201</v>
      </c>
      <c r="C661" s="1">
        <v>2181</v>
      </c>
      <c r="D661" s="1">
        <v>2188</v>
      </c>
      <c r="E661" s="1" t="s">
        <v>9</v>
      </c>
      <c r="F661" s="1" t="s">
        <v>548</v>
      </c>
      <c r="G661" s="1">
        <v>10011</v>
      </c>
      <c r="H661" s="1">
        <v>0</v>
      </c>
      <c r="I661" s="1">
        <v>1</v>
      </c>
    </row>
    <row r="662" spans="1:9">
      <c r="A662" s="1" t="s">
        <v>7</v>
      </c>
      <c r="B662" s="1" t="s">
        <v>201</v>
      </c>
      <c r="C662" s="1">
        <v>2184</v>
      </c>
      <c r="D662" s="1">
        <v>2191</v>
      </c>
      <c r="E662" s="1" t="s">
        <v>9</v>
      </c>
      <c r="F662" s="1" t="s">
        <v>549</v>
      </c>
      <c r="G662" s="1">
        <v>10042</v>
      </c>
      <c r="H662" s="1">
        <v>0</v>
      </c>
      <c r="I662" s="1">
        <v>1</v>
      </c>
    </row>
    <row r="663" spans="1:9">
      <c r="A663" s="1" t="s">
        <v>7</v>
      </c>
      <c r="B663" s="1" t="s">
        <v>201</v>
      </c>
      <c r="C663" s="1">
        <v>2192</v>
      </c>
      <c r="D663" s="1">
        <v>2199</v>
      </c>
      <c r="E663" s="1" t="s">
        <v>9</v>
      </c>
      <c r="F663" s="1" t="s">
        <v>550</v>
      </c>
      <c r="G663" s="1">
        <v>10073</v>
      </c>
      <c r="H663" s="1">
        <v>0</v>
      </c>
      <c r="I663" s="1">
        <v>1</v>
      </c>
    </row>
    <row r="664" spans="1:9">
      <c r="A664" s="1" t="s">
        <v>7</v>
      </c>
      <c r="B664" s="1" t="s">
        <v>201</v>
      </c>
      <c r="C664" s="1">
        <v>2197</v>
      </c>
      <c r="D664" s="1">
        <v>2204</v>
      </c>
      <c r="E664" s="1" t="s">
        <v>9</v>
      </c>
      <c r="F664" s="1" t="s">
        <v>551</v>
      </c>
      <c r="G664" s="1">
        <v>10105</v>
      </c>
      <c r="H664" s="1">
        <v>0</v>
      </c>
      <c r="I664" s="1">
        <v>1</v>
      </c>
    </row>
    <row r="665" spans="1:9">
      <c r="A665" s="1" t="s">
        <v>7</v>
      </c>
      <c r="B665" s="1" t="s">
        <v>201</v>
      </c>
      <c r="C665" s="1">
        <v>2157</v>
      </c>
      <c r="D665" s="1">
        <v>2164</v>
      </c>
      <c r="E665" s="1" t="s">
        <v>9</v>
      </c>
      <c r="F665" s="1" t="s">
        <v>552</v>
      </c>
      <c r="G665" s="1">
        <v>10135</v>
      </c>
      <c r="H665" s="1">
        <v>0</v>
      </c>
      <c r="I665" s="1">
        <v>1</v>
      </c>
    </row>
    <row r="666" spans="1:9">
      <c r="A666" s="1" t="s">
        <v>7</v>
      </c>
      <c r="B666" s="1" t="s">
        <v>201</v>
      </c>
      <c r="C666" s="1">
        <v>2124</v>
      </c>
      <c r="D666" s="1">
        <v>2131</v>
      </c>
      <c r="E666" s="1" t="s">
        <v>9</v>
      </c>
      <c r="F666" s="1" t="s">
        <v>553</v>
      </c>
      <c r="G666" s="1">
        <v>10169</v>
      </c>
      <c r="H666" s="1">
        <v>0</v>
      </c>
      <c r="I666" s="1">
        <v>1</v>
      </c>
    </row>
    <row r="667" spans="1:9">
      <c r="A667" s="1" t="s">
        <v>7</v>
      </c>
      <c r="B667" s="1" t="s">
        <v>201</v>
      </c>
      <c r="C667" s="1">
        <v>2158</v>
      </c>
      <c r="D667" s="1">
        <v>2165</v>
      </c>
      <c r="E667" s="1" t="s">
        <v>9</v>
      </c>
      <c r="F667" s="1" t="s">
        <v>554</v>
      </c>
      <c r="G667" s="1">
        <v>10199</v>
      </c>
      <c r="H667" s="1">
        <v>0</v>
      </c>
      <c r="I667" s="1">
        <v>1</v>
      </c>
    </row>
    <row r="668" spans="1:9">
      <c r="A668" s="1" t="s">
        <v>7</v>
      </c>
      <c r="B668" s="1" t="s">
        <v>201</v>
      </c>
      <c r="C668" s="1">
        <v>2197</v>
      </c>
      <c r="D668" s="1">
        <v>2204</v>
      </c>
      <c r="E668" s="1" t="s">
        <v>9</v>
      </c>
      <c r="F668" s="1" t="s">
        <v>555</v>
      </c>
      <c r="G668" s="1">
        <v>10231</v>
      </c>
      <c r="H668" s="1">
        <v>0</v>
      </c>
      <c r="I668" s="1">
        <v>1</v>
      </c>
    </row>
    <row r="669" spans="1:9">
      <c r="A669" s="1" t="s">
        <v>7</v>
      </c>
      <c r="B669" s="1" t="s">
        <v>201</v>
      </c>
      <c r="C669" s="1">
        <v>2198</v>
      </c>
      <c r="D669" s="1">
        <v>2205</v>
      </c>
      <c r="E669" s="1" t="s">
        <v>9</v>
      </c>
      <c r="F669" s="1" t="s">
        <v>556</v>
      </c>
      <c r="G669" s="1">
        <v>10262</v>
      </c>
      <c r="H669" s="1">
        <v>0</v>
      </c>
      <c r="I669" s="1">
        <v>1</v>
      </c>
    </row>
    <row r="670" spans="1:9">
      <c r="A670" s="1" t="s">
        <v>7</v>
      </c>
      <c r="B670" s="1" t="s">
        <v>201</v>
      </c>
      <c r="C670" s="1">
        <v>2198</v>
      </c>
      <c r="D670" s="1">
        <v>2205</v>
      </c>
      <c r="E670" s="1" t="s">
        <v>9</v>
      </c>
      <c r="F670" s="1" t="s">
        <v>557</v>
      </c>
      <c r="G670" s="1">
        <v>10291</v>
      </c>
      <c r="H670" s="1">
        <v>0</v>
      </c>
      <c r="I670" s="1">
        <v>1</v>
      </c>
    </row>
    <row r="671" spans="1:9">
      <c r="A671" s="1" t="s">
        <v>7</v>
      </c>
      <c r="B671" s="1" t="s">
        <v>201</v>
      </c>
      <c r="C671" s="1">
        <v>2197</v>
      </c>
      <c r="D671" s="1">
        <v>2204</v>
      </c>
      <c r="E671" s="1" t="s">
        <v>9</v>
      </c>
      <c r="F671" s="1" t="s">
        <v>558</v>
      </c>
      <c r="G671" s="1">
        <v>10323</v>
      </c>
      <c r="H671" s="1">
        <v>0</v>
      </c>
      <c r="I671" s="1">
        <v>1</v>
      </c>
    </row>
    <row r="672" spans="1:9">
      <c r="A672" s="1" t="s">
        <v>7</v>
      </c>
      <c r="B672" s="1" t="s">
        <v>201</v>
      </c>
      <c r="C672" s="1">
        <v>2192</v>
      </c>
      <c r="D672" s="1">
        <v>2199</v>
      </c>
      <c r="E672" s="1" t="s">
        <v>9</v>
      </c>
      <c r="F672" s="1" t="s">
        <v>559</v>
      </c>
      <c r="G672" s="1">
        <v>10354</v>
      </c>
      <c r="H672" s="1">
        <v>0</v>
      </c>
      <c r="I672" s="1">
        <v>1</v>
      </c>
    </row>
    <row r="673" spans="1:9">
      <c r="A673" s="1" t="s">
        <v>7</v>
      </c>
      <c r="B673" s="1" t="s">
        <v>201</v>
      </c>
      <c r="C673" s="1">
        <v>2176</v>
      </c>
      <c r="D673" s="1">
        <v>2183</v>
      </c>
      <c r="E673" s="1" t="s">
        <v>9</v>
      </c>
      <c r="F673" s="1" t="s">
        <v>560</v>
      </c>
      <c r="G673" s="1">
        <v>10383</v>
      </c>
      <c r="H673" s="1">
        <v>0</v>
      </c>
      <c r="I673" s="1">
        <v>1</v>
      </c>
    </row>
    <row r="674" spans="1:9">
      <c r="A674" s="1" t="s">
        <v>7</v>
      </c>
      <c r="B674" s="1" t="s">
        <v>201</v>
      </c>
      <c r="C674" s="1">
        <v>2135</v>
      </c>
      <c r="D674" s="1">
        <v>2142</v>
      </c>
      <c r="E674" s="1" t="s">
        <v>9</v>
      </c>
      <c r="F674" s="1" t="s">
        <v>561</v>
      </c>
      <c r="G674" s="1">
        <v>10415</v>
      </c>
      <c r="H674" s="1">
        <v>0</v>
      </c>
      <c r="I674" s="1">
        <v>1</v>
      </c>
    </row>
    <row r="675" spans="1:9">
      <c r="A675" s="1" t="s">
        <v>7</v>
      </c>
      <c r="B675" s="1" t="s">
        <v>201</v>
      </c>
      <c r="C675" s="1">
        <v>2150</v>
      </c>
      <c r="D675" s="1">
        <v>2157</v>
      </c>
      <c r="E675" s="1" t="s">
        <v>9</v>
      </c>
      <c r="F675" s="1" t="s">
        <v>562</v>
      </c>
      <c r="G675" s="1">
        <v>10444</v>
      </c>
      <c r="H675" s="1">
        <v>0</v>
      </c>
      <c r="I675" s="1">
        <v>1</v>
      </c>
    </row>
    <row r="676" spans="1:9">
      <c r="A676" s="1" t="s">
        <v>7</v>
      </c>
      <c r="B676" s="1" t="s">
        <v>201</v>
      </c>
      <c r="C676" s="1">
        <v>2192</v>
      </c>
      <c r="D676" s="1">
        <v>2199</v>
      </c>
      <c r="E676" s="1" t="s">
        <v>9</v>
      </c>
      <c r="F676" s="1" t="s">
        <v>563</v>
      </c>
      <c r="G676" s="1">
        <v>10478</v>
      </c>
      <c r="H676" s="1">
        <v>0</v>
      </c>
      <c r="I676" s="1">
        <v>1</v>
      </c>
    </row>
    <row r="677" spans="1:9">
      <c r="A677" s="1" t="s">
        <v>7</v>
      </c>
      <c r="B677" s="1" t="s">
        <v>201</v>
      </c>
      <c r="C677" s="1">
        <v>2822</v>
      </c>
      <c r="D677" s="1">
        <v>2829</v>
      </c>
      <c r="E677" s="1" t="s">
        <v>9</v>
      </c>
      <c r="F677" s="1" t="s">
        <v>564</v>
      </c>
      <c r="G677" s="1">
        <v>10501</v>
      </c>
      <c r="H677" s="1">
        <v>0</v>
      </c>
      <c r="I677" s="1">
        <v>1</v>
      </c>
    </row>
    <row r="678" spans="1:9">
      <c r="A678" s="1" t="s">
        <v>7</v>
      </c>
      <c r="B678" s="1" t="s">
        <v>201</v>
      </c>
      <c r="C678" s="1">
        <v>2307</v>
      </c>
      <c r="D678" s="1">
        <v>2314</v>
      </c>
      <c r="E678" s="1" t="s">
        <v>9</v>
      </c>
      <c r="F678" s="1" t="s">
        <v>565</v>
      </c>
      <c r="G678" s="1">
        <v>10530</v>
      </c>
      <c r="H678" s="1">
        <v>0</v>
      </c>
      <c r="I678" s="1">
        <v>1</v>
      </c>
    </row>
    <row r="679" spans="1:9">
      <c r="A679" s="1" t="s">
        <v>7</v>
      </c>
      <c r="B679" s="1" t="s">
        <v>201</v>
      </c>
      <c r="C679" s="1">
        <v>2389</v>
      </c>
      <c r="D679" s="1">
        <v>2396</v>
      </c>
      <c r="E679" s="1" t="s">
        <v>9</v>
      </c>
      <c r="F679" s="1" t="s">
        <v>566</v>
      </c>
      <c r="G679" s="1">
        <v>10560</v>
      </c>
      <c r="H679" s="1">
        <v>0</v>
      </c>
      <c r="I679" s="1">
        <v>1</v>
      </c>
    </row>
    <row r="680" spans="1:9">
      <c r="A680" s="1" t="s">
        <v>7</v>
      </c>
      <c r="B680" s="1" t="s">
        <v>201</v>
      </c>
      <c r="C680" s="1">
        <v>2393</v>
      </c>
      <c r="D680" s="1">
        <v>2400</v>
      </c>
      <c r="E680" s="1" t="s">
        <v>9</v>
      </c>
      <c r="F680" s="1" t="s">
        <v>567</v>
      </c>
      <c r="G680" s="1">
        <v>10590</v>
      </c>
      <c r="H680" s="1">
        <v>0</v>
      </c>
      <c r="I680" s="1">
        <v>1</v>
      </c>
    </row>
    <row r="681" spans="1:9">
      <c r="A681" s="1" t="s">
        <v>7</v>
      </c>
      <c r="B681" s="1" t="s">
        <v>201</v>
      </c>
      <c r="C681" s="1">
        <v>2352</v>
      </c>
      <c r="D681" s="1">
        <v>2359</v>
      </c>
      <c r="E681" s="1" t="s">
        <v>9</v>
      </c>
      <c r="F681" s="1" t="s">
        <v>568</v>
      </c>
      <c r="G681" s="1">
        <v>10616</v>
      </c>
      <c r="H681" s="1">
        <v>0</v>
      </c>
      <c r="I681" s="1">
        <v>1</v>
      </c>
    </row>
    <row r="682" spans="1:9">
      <c r="A682" s="1" t="s">
        <v>7</v>
      </c>
      <c r="B682" s="1" t="s">
        <v>201</v>
      </c>
      <c r="C682" s="1">
        <v>2349</v>
      </c>
      <c r="D682" s="1">
        <v>2356</v>
      </c>
      <c r="E682" s="1" t="s">
        <v>9</v>
      </c>
      <c r="F682" s="1" t="s">
        <v>569</v>
      </c>
      <c r="G682" s="1">
        <v>10642</v>
      </c>
      <c r="H682" s="1">
        <v>0</v>
      </c>
      <c r="I682" s="1">
        <v>1</v>
      </c>
    </row>
    <row r="683" spans="1:9">
      <c r="A683" s="1" t="s">
        <v>7</v>
      </c>
      <c r="B683" s="1" t="s">
        <v>201</v>
      </c>
      <c r="C683" s="1">
        <v>2370</v>
      </c>
      <c r="D683" s="1">
        <v>2377</v>
      </c>
      <c r="E683" s="1" t="s">
        <v>9</v>
      </c>
      <c r="F683" s="1" t="s">
        <v>570</v>
      </c>
      <c r="G683" s="1">
        <v>10675</v>
      </c>
      <c r="H683" s="1">
        <v>0</v>
      </c>
      <c r="I683" s="1">
        <v>1</v>
      </c>
    </row>
    <row r="684" spans="1:9">
      <c r="A684" s="1" t="s">
        <v>7</v>
      </c>
      <c r="B684" s="1" t="s">
        <v>201</v>
      </c>
      <c r="C684" s="1">
        <v>2370</v>
      </c>
      <c r="D684" s="1">
        <v>2377</v>
      </c>
      <c r="E684" s="1" t="s">
        <v>9</v>
      </c>
      <c r="F684" s="1" t="s">
        <v>571</v>
      </c>
      <c r="G684" s="1">
        <v>10708</v>
      </c>
      <c r="H684" s="1">
        <v>0</v>
      </c>
      <c r="I684" s="1">
        <v>1</v>
      </c>
    </row>
    <row r="685" spans="1:9">
      <c r="A685" s="1" t="s">
        <v>7</v>
      </c>
      <c r="B685" s="1" t="s">
        <v>201</v>
      </c>
      <c r="C685" s="1">
        <v>2372</v>
      </c>
      <c r="D685" s="1">
        <v>2379</v>
      </c>
      <c r="E685" s="1" t="s">
        <v>9</v>
      </c>
      <c r="F685" s="1" t="s">
        <v>572</v>
      </c>
      <c r="G685" s="1">
        <v>10741</v>
      </c>
      <c r="H685" s="1">
        <v>0</v>
      </c>
      <c r="I685" s="1">
        <v>1</v>
      </c>
    </row>
    <row r="686" spans="1:9">
      <c r="A686" s="1" t="s">
        <v>7</v>
      </c>
      <c r="B686" s="1" t="s">
        <v>201</v>
      </c>
      <c r="C686" s="1">
        <v>2372</v>
      </c>
      <c r="D686" s="1">
        <v>2379</v>
      </c>
      <c r="E686" s="1" t="s">
        <v>9</v>
      </c>
      <c r="F686" s="1" t="s">
        <v>573</v>
      </c>
      <c r="G686" s="1">
        <v>10772</v>
      </c>
      <c r="H686" s="1">
        <v>0</v>
      </c>
      <c r="I686" s="1">
        <v>1</v>
      </c>
    </row>
    <row r="687" spans="1:9">
      <c r="A687" s="1" t="s">
        <v>7</v>
      </c>
      <c r="B687" s="1" t="s">
        <v>201</v>
      </c>
      <c r="C687" s="1">
        <v>2372</v>
      </c>
      <c r="D687" s="1">
        <v>2379</v>
      </c>
      <c r="E687" s="1" t="s">
        <v>9</v>
      </c>
      <c r="F687" s="1" t="s">
        <v>574</v>
      </c>
      <c r="G687" s="1">
        <v>10805</v>
      </c>
      <c r="H687" s="1">
        <v>0</v>
      </c>
      <c r="I687" s="1">
        <v>1</v>
      </c>
    </row>
    <row r="688" spans="1:9">
      <c r="A688" s="1" t="s">
        <v>7</v>
      </c>
      <c r="B688" s="1" t="s">
        <v>201</v>
      </c>
      <c r="C688" s="1">
        <v>2363</v>
      </c>
      <c r="D688" s="1">
        <v>2370</v>
      </c>
      <c r="E688" s="1" t="s">
        <v>9</v>
      </c>
      <c r="F688" s="1" t="s">
        <v>575</v>
      </c>
      <c r="G688" s="1">
        <v>10835</v>
      </c>
      <c r="H688" s="1">
        <v>0</v>
      </c>
      <c r="I688" s="1">
        <v>1</v>
      </c>
    </row>
    <row r="689" spans="1:9">
      <c r="A689" s="1" t="s">
        <v>7</v>
      </c>
      <c r="B689" s="1" t="s">
        <v>201</v>
      </c>
      <c r="C689" s="1">
        <v>2371</v>
      </c>
      <c r="D689" s="1">
        <v>2378</v>
      </c>
      <c r="E689" s="1" t="s">
        <v>9</v>
      </c>
      <c r="F689" s="1" t="s">
        <v>576</v>
      </c>
      <c r="G689" s="1">
        <v>10868</v>
      </c>
      <c r="H689" s="1">
        <v>0</v>
      </c>
      <c r="I689" s="1">
        <v>1</v>
      </c>
    </row>
    <row r="690" spans="1:9">
      <c r="A690" s="1" t="s">
        <v>7</v>
      </c>
      <c r="B690" s="1" t="s">
        <v>201</v>
      </c>
      <c r="C690" s="1">
        <v>2371</v>
      </c>
      <c r="D690" s="1">
        <v>2378</v>
      </c>
      <c r="E690" s="1" t="s">
        <v>9</v>
      </c>
      <c r="F690" s="1" t="s">
        <v>577</v>
      </c>
      <c r="G690" s="1">
        <v>10900</v>
      </c>
      <c r="H690" s="1">
        <v>0</v>
      </c>
      <c r="I690" s="1">
        <v>1</v>
      </c>
    </row>
    <row r="691" spans="1:9">
      <c r="A691" s="1" t="s">
        <v>7</v>
      </c>
      <c r="B691" s="1" t="s">
        <v>201</v>
      </c>
      <c r="C691" s="1">
        <v>2364</v>
      </c>
      <c r="D691" s="1">
        <v>2371</v>
      </c>
      <c r="E691" s="1" t="s">
        <v>9</v>
      </c>
      <c r="F691" s="1" t="s">
        <v>578</v>
      </c>
      <c r="G691" s="1">
        <v>10931</v>
      </c>
      <c r="H691" s="1">
        <v>0</v>
      </c>
      <c r="I691" s="1">
        <v>1</v>
      </c>
    </row>
    <row r="692" spans="1:9">
      <c r="A692" s="1" t="s">
        <v>7</v>
      </c>
      <c r="B692" s="1" t="s">
        <v>201</v>
      </c>
      <c r="C692" s="1">
        <v>2315</v>
      </c>
      <c r="D692" s="1">
        <v>2322</v>
      </c>
      <c r="E692" s="1" t="s">
        <v>9</v>
      </c>
      <c r="F692" s="1" t="s">
        <v>579</v>
      </c>
      <c r="G692" s="1">
        <v>10958</v>
      </c>
      <c r="H692" s="1">
        <v>0</v>
      </c>
      <c r="I692" s="1">
        <v>1</v>
      </c>
    </row>
    <row r="693" spans="1:9">
      <c r="A693" s="1" t="s">
        <v>7</v>
      </c>
      <c r="B693" s="1" t="s">
        <v>201</v>
      </c>
      <c r="C693" s="1">
        <v>2767</v>
      </c>
      <c r="D693" s="1">
        <v>2774</v>
      </c>
      <c r="E693" s="1" t="s">
        <v>9</v>
      </c>
      <c r="F693" s="1" t="s">
        <v>580</v>
      </c>
      <c r="G693" s="1">
        <v>10987</v>
      </c>
      <c r="H693" s="1">
        <v>0</v>
      </c>
      <c r="I693" s="1">
        <v>1</v>
      </c>
    </row>
    <row r="694" spans="1:9">
      <c r="A694" s="1" t="s">
        <v>7</v>
      </c>
      <c r="B694" s="1" t="s">
        <v>201</v>
      </c>
      <c r="C694" s="1">
        <v>2369</v>
      </c>
      <c r="D694" s="1">
        <v>2376</v>
      </c>
      <c r="E694" s="1" t="s">
        <v>9</v>
      </c>
      <c r="F694" s="1" t="s">
        <v>581</v>
      </c>
      <c r="G694" s="1">
        <v>11017</v>
      </c>
      <c r="H694" s="1">
        <v>0</v>
      </c>
      <c r="I694" s="1">
        <v>1</v>
      </c>
    </row>
    <row r="695" spans="1:9">
      <c r="A695" s="1" t="s">
        <v>7</v>
      </c>
      <c r="B695" s="1" t="s">
        <v>201</v>
      </c>
      <c r="C695" s="1">
        <v>2422</v>
      </c>
      <c r="D695" s="1">
        <v>2429</v>
      </c>
      <c r="E695" s="1" t="s">
        <v>9</v>
      </c>
      <c r="F695" s="1" t="s">
        <v>582</v>
      </c>
      <c r="G695" s="1">
        <v>11048</v>
      </c>
      <c r="H695" s="1">
        <v>0</v>
      </c>
      <c r="I695" s="1">
        <v>1</v>
      </c>
    </row>
    <row r="696" spans="1:9">
      <c r="A696" s="1" t="s">
        <v>7</v>
      </c>
      <c r="B696" s="1" t="s">
        <v>201</v>
      </c>
      <c r="C696" s="1">
        <v>2331</v>
      </c>
      <c r="D696" s="1">
        <v>2338</v>
      </c>
      <c r="E696" s="1" t="s">
        <v>9</v>
      </c>
      <c r="F696" s="1" t="s">
        <v>583</v>
      </c>
      <c r="G696" s="1">
        <v>11077</v>
      </c>
      <c r="H696" s="1">
        <v>0</v>
      </c>
      <c r="I696" s="1">
        <v>1</v>
      </c>
    </row>
    <row r="697" spans="1:9">
      <c r="A697" s="1" t="s">
        <v>7</v>
      </c>
      <c r="B697" s="1" t="s">
        <v>201</v>
      </c>
      <c r="C697" s="1">
        <v>2337</v>
      </c>
      <c r="D697" s="1">
        <v>2344</v>
      </c>
      <c r="E697" s="1" t="s">
        <v>9</v>
      </c>
      <c r="F697" s="1" t="s">
        <v>584</v>
      </c>
      <c r="G697" s="1">
        <v>11108</v>
      </c>
      <c r="H697" s="1">
        <v>0</v>
      </c>
      <c r="I697" s="1">
        <v>1</v>
      </c>
    </row>
    <row r="698" spans="1:9">
      <c r="A698" s="1" t="s">
        <v>7</v>
      </c>
      <c r="B698" s="1" t="s">
        <v>201</v>
      </c>
      <c r="C698" s="1">
        <v>2395</v>
      </c>
      <c r="D698" s="1">
        <v>2402</v>
      </c>
      <c r="E698" s="1" t="s">
        <v>9</v>
      </c>
      <c r="F698" s="1" t="s">
        <v>585</v>
      </c>
      <c r="G698" s="1">
        <v>11138</v>
      </c>
      <c r="H698" s="1">
        <v>0</v>
      </c>
      <c r="I698" s="1">
        <v>1</v>
      </c>
    </row>
    <row r="699" spans="1:9">
      <c r="A699" s="1" t="s">
        <v>7</v>
      </c>
      <c r="B699" s="1" t="s">
        <v>201</v>
      </c>
      <c r="C699" s="1">
        <v>2371</v>
      </c>
      <c r="D699" s="1">
        <v>2378</v>
      </c>
      <c r="E699" s="1" t="s">
        <v>9</v>
      </c>
      <c r="F699" s="1" t="s">
        <v>586</v>
      </c>
      <c r="G699" s="1">
        <v>11169</v>
      </c>
      <c r="H699" s="1">
        <v>0</v>
      </c>
      <c r="I699" s="1">
        <v>1</v>
      </c>
    </row>
    <row r="700" spans="1:9">
      <c r="A700" s="1" t="s">
        <v>7</v>
      </c>
      <c r="B700" s="1" t="s">
        <v>201</v>
      </c>
      <c r="C700" s="1">
        <v>2372</v>
      </c>
      <c r="D700" s="1">
        <v>2379</v>
      </c>
      <c r="E700" s="1" t="s">
        <v>9</v>
      </c>
      <c r="F700" s="1" t="s">
        <v>587</v>
      </c>
      <c r="G700" s="1">
        <v>11200</v>
      </c>
      <c r="H700" s="1">
        <v>0</v>
      </c>
      <c r="I700" s="1">
        <v>1</v>
      </c>
    </row>
    <row r="701" spans="1:9">
      <c r="A701" s="1" t="s">
        <v>7</v>
      </c>
      <c r="B701" s="1" t="s">
        <v>201</v>
      </c>
      <c r="C701" s="1">
        <v>2369</v>
      </c>
      <c r="D701" s="1">
        <v>2376</v>
      </c>
      <c r="E701" s="1" t="s">
        <v>9</v>
      </c>
      <c r="F701" s="1" t="s">
        <v>588</v>
      </c>
      <c r="G701" s="1">
        <v>11232</v>
      </c>
      <c r="H701" s="1">
        <v>0</v>
      </c>
      <c r="I701" s="1">
        <v>1</v>
      </c>
    </row>
    <row r="702" spans="1:9">
      <c r="A702" s="1" t="s">
        <v>7</v>
      </c>
      <c r="B702" s="1" t="s">
        <v>201</v>
      </c>
      <c r="C702" s="1">
        <v>2369</v>
      </c>
      <c r="D702" s="1">
        <v>2376</v>
      </c>
      <c r="E702" s="1" t="s">
        <v>9</v>
      </c>
      <c r="F702" s="1" t="s">
        <v>589</v>
      </c>
      <c r="G702" s="1">
        <v>11264</v>
      </c>
      <c r="H702" s="1">
        <v>0</v>
      </c>
      <c r="I702" s="1">
        <v>1</v>
      </c>
    </row>
    <row r="703" spans="1:9">
      <c r="A703" s="1" t="s">
        <v>7</v>
      </c>
      <c r="B703" s="1" t="s">
        <v>201</v>
      </c>
      <c r="C703" s="1">
        <v>2368</v>
      </c>
      <c r="D703" s="1">
        <v>2375</v>
      </c>
      <c r="E703" s="1" t="s">
        <v>9</v>
      </c>
      <c r="F703" s="1" t="s">
        <v>590</v>
      </c>
      <c r="G703" s="1">
        <v>11296</v>
      </c>
      <c r="H703" s="1">
        <v>0</v>
      </c>
      <c r="I703" s="1">
        <v>1</v>
      </c>
    </row>
    <row r="704" spans="1:9">
      <c r="A704" s="1" t="s">
        <v>7</v>
      </c>
      <c r="B704" s="1" t="s">
        <v>201</v>
      </c>
      <c r="C704" s="1">
        <v>2369</v>
      </c>
      <c r="D704" s="1">
        <v>2376</v>
      </c>
      <c r="E704" s="1" t="s">
        <v>9</v>
      </c>
      <c r="F704" s="1" t="s">
        <v>591</v>
      </c>
      <c r="G704" s="1">
        <v>11327</v>
      </c>
      <c r="H704" s="1">
        <v>0</v>
      </c>
      <c r="I704" s="1">
        <v>1</v>
      </c>
    </row>
    <row r="705" spans="1:9">
      <c r="A705" s="1" t="s">
        <v>7</v>
      </c>
      <c r="B705" s="1" t="s">
        <v>201</v>
      </c>
      <c r="C705" s="1">
        <v>2360</v>
      </c>
      <c r="D705" s="1">
        <v>2367</v>
      </c>
      <c r="E705" s="1" t="s">
        <v>9</v>
      </c>
      <c r="F705" s="1" t="s">
        <v>592</v>
      </c>
      <c r="G705" s="1">
        <v>11357</v>
      </c>
      <c r="H705" s="1">
        <v>0</v>
      </c>
      <c r="I705" s="1">
        <v>1</v>
      </c>
    </row>
    <row r="706" spans="1:9">
      <c r="A706" s="1" t="s">
        <v>7</v>
      </c>
      <c r="B706" s="1" t="s">
        <v>201</v>
      </c>
      <c r="C706" s="1">
        <v>2368</v>
      </c>
      <c r="D706" s="1">
        <v>2375</v>
      </c>
      <c r="E706" s="1" t="s">
        <v>9</v>
      </c>
      <c r="F706" s="1" t="s">
        <v>593</v>
      </c>
      <c r="G706" s="1">
        <v>11388</v>
      </c>
      <c r="H706" s="1">
        <v>0</v>
      </c>
      <c r="I706" s="1">
        <v>1</v>
      </c>
    </row>
    <row r="707" spans="1:9">
      <c r="A707" s="1" t="s">
        <v>7</v>
      </c>
      <c r="B707" s="1" t="s">
        <v>201</v>
      </c>
      <c r="C707" s="1">
        <v>2356</v>
      </c>
      <c r="D707" s="1">
        <v>2363</v>
      </c>
      <c r="E707" s="1" t="s">
        <v>9</v>
      </c>
      <c r="F707" s="1" t="s">
        <v>594</v>
      </c>
      <c r="G707" s="1">
        <v>11411</v>
      </c>
      <c r="H707" s="1">
        <v>0</v>
      </c>
      <c r="I707" s="1">
        <v>1</v>
      </c>
    </row>
    <row r="708" spans="1:9">
      <c r="A708" s="1" t="s">
        <v>7</v>
      </c>
      <c r="B708" s="1" t="s">
        <v>201</v>
      </c>
      <c r="C708" s="1">
        <v>2302</v>
      </c>
      <c r="D708" s="1">
        <v>2309</v>
      </c>
      <c r="E708" s="1" t="s">
        <v>9</v>
      </c>
      <c r="F708" s="1" t="s">
        <v>595</v>
      </c>
      <c r="G708" s="1">
        <v>11440</v>
      </c>
      <c r="H708" s="1">
        <v>0</v>
      </c>
      <c r="I708" s="1">
        <v>1</v>
      </c>
    </row>
    <row r="709" spans="1:9">
      <c r="A709" s="1" t="s">
        <v>7</v>
      </c>
      <c r="B709" s="1" t="s">
        <v>201</v>
      </c>
      <c r="C709" s="1">
        <v>2363</v>
      </c>
      <c r="D709" s="1">
        <v>2370</v>
      </c>
      <c r="E709" s="1" t="s">
        <v>9</v>
      </c>
      <c r="F709" s="1" t="s">
        <v>596</v>
      </c>
      <c r="G709" s="1">
        <v>11469</v>
      </c>
      <c r="H709" s="1">
        <v>0</v>
      </c>
      <c r="I709" s="1">
        <v>1</v>
      </c>
    </row>
    <row r="710" spans="1:9">
      <c r="A710" s="1" t="s">
        <v>7</v>
      </c>
      <c r="B710" s="1" t="s">
        <v>201</v>
      </c>
      <c r="C710" s="1">
        <v>2331</v>
      </c>
      <c r="D710" s="1">
        <v>2338</v>
      </c>
      <c r="E710" s="1" t="s">
        <v>9</v>
      </c>
      <c r="F710" s="1" t="s">
        <v>597</v>
      </c>
      <c r="G710" s="1">
        <v>11498</v>
      </c>
      <c r="H710" s="1">
        <v>0</v>
      </c>
      <c r="I710" s="1">
        <v>1</v>
      </c>
    </row>
    <row r="711" spans="1:9">
      <c r="A711" s="1" t="s">
        <v>7</v>
      </c>
      <c r="B711" s="1" t="s">
        <v>201</v>
      </c>
      <c r="C711" s="1">
        <v>2583</v>
      </c>
      <c r="D711" s="1">
        <v>2590</v>
      </c>
      <c r="E711" s="1" t="s">
        <v>9</v>
      </c>
      <c r="F711" s="1" t="s">
        <v>598</v>
      </c>
      <c r="G711" s="1">
        <v>11529</v>
      </c>
      <c r="H711" s="1">
        <v>0</v>
      </c>
      <c r="I711" s="1">
        <v>1</v>
      </c>
    </row>
    <row r="712" spans="1:9">
      <c r="A712" s="1" t="s">
        <v>7</v>
      </c>
      <c r="B712" s="1" t="s">
        <v>201</v>
      </c>
      <c r="C712" s="1">
        <v>2327</v>
      </c>
      <c r="D712" s="1">
        <v>2334</v>
      </c>
      <c r="E712" s="1" t="s">
        <v>9</v>
      </c>
      <c r="F712" s="1" t="s">
        <v>599</v>
      </c>
      <c r="G712" s="1">
        <v>11560</v>
      </c>
      <c r="H712" s="1">
        <v>0</v>
      </c>
      <c r="I712" s="1">
        <v>1</v>
      </c>
    </row>
    <row r="713" spans="1:9">
      <c r="A713" s="1" t="s">
        <v>7</v>
      </c>
      <c r="B713" s="1" t="s">
        <v>201</v>
      </c>
      <c r="C713" s="1">
        <v>2229</v>
      </c>
      <c r="D713" s="1">
        <v>2236</v>
      </c>
      <c r="E713" s="1" t="s">
        <v>9</v>
      </c>
      <c r="F713" s="1" t="s">
        <v>600</v>
      </c>
      <c r="G713" s="1">
        <v>11592</v>
      </c>
      <c r="H713" s="1">
        <v>0</v>
      </c>
      <c r="I713" s="1">
        <v>1</v>
      </c>
    </row>
    <row r="714" spans="1:9">
      <c r="A714" s="1" t="s">
        <v>7</v>
      </c>
      <c r="B714" s="1" t="s">
        <v>201</v>
      </c>
      <c r="C714" s="1">
        <v>2371</v>
      </c>
      <c r="D714" s="1">
        <v>2378</v>
      </c>
      <c r="E714" s="1" t="s">
        <v>9</v>
      </c>
      <c r="F714" s="1" t="s">
        <v>601</v>
      </c>
      <c r="G714" s="1">
        <v>11622</v>
      </c>
      <c r="H714" s="1">
        <v>0</v>
      </c>
      <c r="I714" s="1">
        <v>1</v>
      </c>
    </row>
    <row r="715" spans="1:9">
      <c r="A715" s="1" t="s">
        <v>7</v>
      </c>
      <c r="B715" s="1" t="s">
        <v>201</v>
      </c>
      <c r="C715" s="1">
        <v>2390</v>
      </c>
      <c r="D715" s="1">
        <v>2397</v>
      </c>
      <c r="E715" s="1" t="s">
        <v>9</v>
      </c>
      <c r="F715" s="1" t="s">
        <v>602</v>
      </c>
      <c r="G715" s="1">
        <v>11653</v>
      </c>
      <c r="H715" s="1">
        <v>0</v>
      </c>
      <c r="I715" s="1">
        <v>1</v>
      </c>
    </row>
    <row r="716" spans="1:9">
      <c r="A716" s="1" t="s">
        <v>7</v>
      </c>
      <c r="B716" s="1" t="s">
        <v>201</v>
      </c>
      <c r="C716" s="1">
        <v>2282</v>
      </c>
      <c r="D716" s="1">
        <v>2289</v>
      </c>
      <c r="E716" s="1" t="s">
        <v>9</v>
      </c>
      <c r="F716" s="1" t="s">
        <v>603</v>
      </c>
      <c r="G716" s="1">
        <v>11684</v>
      </c>
      <c r="H716" s="1">
        <v>0</v>
      </c>
      <c r="I716" s="1">
        <v>1</v>
      </c>
    </row>
    <row r="717" spans="1:9">
      <c r="A717" s="1" t="s">
        <v>7</v>
      </c>
      <c r="B717" s="1" t="s">
        <v>201</v>
      </c>
      <c r="C717" s="1">
        <v>2272</v>
      </c>
      <c r="D717" s="1">
        <v>2279</v>
      </c>
      <c r="E717" s="1" t="s">
        <v>9</v>
      </c>
      <c r="F717" s="1" t="s">
        <v>604</v>
      </c>
      <c r="G717" s="1">
        <v>11707</v>
      </c>
      <c r="H717" s="1">
        <v>0</v>
      </c>
      <c r="I717" s="1">
        <v>1</v>
      </c>
    </row>
    <row r="718" spans="1:9">
      <c r="A718" s="1" t="s">
        <v>7</v>
      </c>
      <c r="B718" s="1" t="s">
        <v>201</v>
      </c>
      <c r="C718" s="1">
        <v>2369</v>
      </c>
      <c r="D718" s="1">
        <v>2376</v>
      </c>
      <c r="E718" s="1" t="s">
        <v>9</v>
      </c>
      <c r="F718" s="1" t="s">
        <v>605</v>
      </c>
      <c r="G718" s="1">
        <v>11739</v>
      </c>
      <c r="H718" s="1">
        <v>0</v>
      </c>
      <c r="I718" s="1">
        <v>1</v>
      </c>
    </row>
    <row r="719" spans="1:9">
      <c r="A719" s="1" t="s">
        <v>7</v>
      </c>
      <c r="B719" s="1" t="s">
        <v>201</v>
      </c>
      <c r="C719" s="1">
        <v>2228</v>
      </c>
      <c r="D719" s="1">
        <v>2235</v>
      </c>
      <c r="E719" s="1" t="s">
        <v>9</v>
      </c>
      <c r="F719" s="1" t="s">
        <v>606</v>
      </c>
      <c r="G719" s="1">
        <v>11771</v>
      </c>
      <c r="H719" s="1">
        <v>0</v>
      </c>
      <c r="I719" s="1">
        <v>1</v>
      </c>
    </row>
    <row r="720" spans="1:9">
      <c r="A720" s="1" t="s">
        <v>7</v>
      </c>
      <c r="B720" s="1" t="s">
        <v>201</v>
      </c>
      <c r="C720" s="1">
        <v>2393</v>
      </c>
      <c r="D720" s="1">
        <v>2400</v>
      </c>
      <c r="E720" s="1" t="s">
        <v>9</v>
      </c>
      <c r="F720" s="1" t="s">
        <v>607</v>
      </c>
      <c r="G720" s="1">
        <v>11801</v>
      </c>
      <c r="H720" s="1">
        <v>0</v>
      </c>
      <c r="I720" s="1">
        <v>1</v>
      </c>
    </row>
    <row r="721" spans="1:9">
      <c r="A721" s="1" t="s">
        <v>7</v>
      </c>
      <c r="B721" s="1" t="s">
        <v>201</v>
      </c>
      <c r="C721" s="1">
        <v>2281</v>
      </c>
      <c r="D721" s="1">
        <v>2288</v>
      </c>
      <c r="E721" s="1" t="s">
        <v>9</v>
      </c>
      <c r="F721" s="1" t="s">
        <v>608</v>
      </c>
      <c r="G721" s="1">
        <v>11832</v>
      </c>
      <c r="H721" s="1">
        <v>0</v>
      </c>
      <c r="I721" s="1">
        <v>1</v>
      </c>
    </row>
    <row r="722" spans="1:9">
      <c r="A722" s="1" t="s">
        <v>7</v>
      </c>
      <c r="B722" s="1" t="s">
        <v>201</v>
      </c>
      <c r="C722" s="1">
        <v>2390</v>
      </c>
      <c r="D722" s="1">
        <v>2397</v>
      </c>
      <c r="E722" s="1" t="s">
        <v>9</v>
      </c>
      <c r="F722" s="1" t="s">
        <v>609</v>
      </c>
      <c r="G722" s="1">
        <v>11863</v>
      </c>
      <c r="H722" s="1">
        <v>0</v>
      </c>
      <c r="I722" s="1">
        <v>1</v>
      </c>
    </row>
    <row r="723" spans="1:9">
      <c r="A723" s="1" t="s">
        <v>7</v>
      </c>
      <c r="B723" s="1" t="s">
        <v>201</v>
      </c>
      <c r="C723" s="1">
        <v>2395</v>
      </c>
      <c r="D723" s="1">
        <v>2402</v>
      </c>
      <c r="E723" s="1" t="s">
        <v>9</v>
      </c>
      <c r="F723" s="1" t="s">
        <v>610</v>
      </c>
      <c r="G723" s="1">
        <v>11896</v>
      </c>
      <c r="H723" s="1">
        <v>0</v>
      </c>
      <c r="I723" s="1">
        <v>1</v>
      </c>
    </row>
    <row r="724" spans="1:9">
      <c r="A724" s="1" t="s">
        <v>7</v>
      </c>
      <c r="B724" s="1" t="s">
        <v>201</v>
      </c>
      <c r="C724" s="1">
        <v>2418</v>
      </c>
      <c r="D724" s="1">
        <v>2425</v>
      </c>
      <c r="E724" s="1" t="s">
        <v>9</v>
      </c>
      <c r="F724" s="1" t="s">
        <v>611</v>
      </c>
      <c r="G724" s="1">
        <v>11927</v>
      </c>
      <c r="H724" s="1">
        <v>0</v>
      </c>
      <c r="I724" s="1">
        <v>1</v>
      </c>
    </row>
    <row r="725" spans="1:9">
      <c r="A725" s="1" t="s">
        <v>7</v>
      </c>
      <c r="B725" s="1" t="s">
        <v>201</v>
      </c>
      <c r="C725" s="1">
        <v>2426</v>
      </c>
      <c r="D725" s="1">
        <v>2433</v>
      </c>
      <c r="E725" s="1" t="s">
        <v>9</v>
      </c>
      <c r="F725" s="1" t="s">
        <v>612</v>
      </c>
      <c r="G725" s="1">
        <v>11960</v>
      </c>
      <c r="H725" s="1">
        <v>0</v>
      </c>
      <c r="I725" s="1">
        <v>1</v>
      </c>
    </row>
    <row r="726" spans="1:9">
      <c r="A726" s="1" t="s">
        <v>7</v>
      </c>
      <c r="B726" s="1" t="s">
        <v>201</v>
      </c>
      <c r="C726" s="1">
        <v>2428</v>
      </c>
      <c r="D726" s="1">
        <v>2435</v>
      </c>
      <c r="E726" s="1" t="s">
        <v>9</v>
      </c>
      <c r="F726" s="1" t="s">
        <v>613</v>
      </c>
      <c r="G726" s="1">
        <v>11991</v>
      </c>
      <c r="H726" s="1">
        <v>0</v>
      </c>
      <c r="I726" s="1">
        <v>1</v>
      </c>
    </row>
    <row r="727" spans="1:9">
      <c r="A727" s="1" t="s">
        <v>7</v>
      </c>
      <c r="B727" s="1" t="s">
        <v>201</v>
      </c>
      <c r="C727" s="1">
        <v>2429</v>
      </c>
      <c r="D727" s="1">
        <v>2436</v>
      </c>
      <c r="E727" s="1" t="s">
        <v>9</v>
      </c>
      <c r="F727" s="1" t="s">
        <v>614</v>
      </c>
      <c r="G727" s="1">
        <v>12024</v>
      </c>
      <c r="H727" s="1">
        <v>0</v>
      </c>
      <c r="I727" s="1">
        <v>1</v>
      </c>
    </row>
    <row r="728" spans="1:9">
      <c r="A728" s="1" t="s">
        <v>7</v>
      </c>
      <c r="B728" s="1" t="s">
        <v>201</v>
      </c>
      <c r="C728" s="1">
        <v>2456</v>
      </c>
      <c r="D728" s="1">
        <v>2463</v>
      </c>
      <c r="E728" s="1" t="s">
        <v>9</v>
      </c>
      <c r="F728" s="1" t="s">
        <v>615</v>
      </c>
      <c r="G728" s="1">
        <v>12055</v>
      </c>
      <c r="H728" s="1">
        <v>0</v>
      </c>
      <c r="I728" s="1">
        <v>1</v>
      </c>
    </row>
    <row r="729" spans="1:9">
      <c r="A729" s="1" t="s">
        <v>7</v>
      </c>
      <c r="B729" s="1" t="s">
        <v>201</v>
      </c>
      <c r="C729" s="1">
        <v>2429</v>
      </c>
      <c r="D729" s="1">
        <v>2436</v>
      </c>
      <c r="E729" s="1" t="s">
        <v>9</v>
      </c>
      <c r="F729" s="1" t="s">
        <v>616</v>
      </c>
      <c r="G729" s="1">
        <v>12088</v>
      </c>
      <c r="H729" s="1">
        <v>0</v>
      </c>
      <c r="I729" s="1">
        <v>1</v>
      </c>
    </row>
    <row r="730" spans="1:9">
      <c r="A730" s="1" t="s">
        <v>7</v>
      </c>
      <c r="B730" s="1" t="s">
        <v>201</v>
      </c>
      <c r="C730" s="1">
        <v>2429</v>
      </c>
      <c r="D730" s="1">
        <v>2436</v>
      </c>
      <c r="E730" s="1" t="s">
        <v>9</v>
      </c>
      <c r="F730" s="1" t="s">
        <v>617</v>
      </c>
      <c r="G730" s="1">
        <v>12121</v>
      </c>
      <c r="H730" s="1">
        <v>0</v>
      </c>
      <c r="I730" s="1">
        <v>1</v>
      </c>
    </row>
    <row r="731" spans="1:9">
      <c r="A731" s="1" t="s">
        <v>7</v>
      </c>
      <c r="B731" s="1" t="s">
        <v>201</v>
      </c>
      <c r="C731" s="1">
        <v>2374</v>
      </c>
      <c r="D731" s="1">
        <v>2381</v>
      </c>
      <c r="E731" s="1" t="s">
        <v>9</v>
      </c>
      <c r="F731" s="1" t="s">
        <v>618</v>
      </c>
      <c r="G731" s="1">
        <v>12148</v>
      </c>
      <c r="H731" s="1">
        <v>0</v>
      </c>
      <c r="I731" s="1">
        <v>1</v>
      </c>
    </row>
    <row r="732" spans="1:9">
      <c r="A732" s="1" t="s">
        <v>7</v>
      </c>
      <c r="B732" s="1" t="s">
        <v>201</v>
      </c>
      <c r="C732" s="1">
        <v>2420</v>
      </c>
      <c r="D732" s="1">
        <v>2427</v>
      </c>
      <c r="E732" s="1" t="s">
        <v>9</v>
      </c>
      <c r="F732" s="1" t="s">
        <v>619</v>
      </c>
      <c r="G732" s="1">
        <v>12178</v>
      </c>
      <c r="H732" s="1">
        <v>0</v>
      </c>
      <c r="I732" s="1">
        <v>1</v>
      </c>
    </row>
    <row r="733" spans="1:9">
      <c r="A733" s="1" t="s">
        <v>7</v>
      </c>
      <c r="B733" s="1" t="s">
        <v>201</v>
      </c>
      <c r="C733" s="1">
        <v>2429</v>
      </c>
      <c r="D733" s="1">
        <v>2436</v>
      </c>
      <c r="E733" s="1" t="s">
        <v>9</v>
      </c>
      <c r="F733" s="1" t="s">
        <v>620</v>
      </c>
      <c r="G733" s="1">
        <v>12210</v>
      </c>
      <c r="H733" s="1">
        <v>0</v>
      </c>
      <c r="I733" s="1">
        <v>1</v>
      </c>
    </row>
    <row r="734" spans="1:9">
      <c r="A734" s="1" t="s">
        <v>7</v>
      </c>
      <c r="B734" s="1" t="s">
        <v>201</v>
      </c>
      <c r="C734" s="1">
        <v>2428</v>
      </c>
      <c r="D734" s="1">
        <v>2435</v>
      </c>
      <c r="E734" s="1" t="s">
        <v>9</v>
      </c>
      <c r="F734" s="1" t="s">
        <v>621</v>
      </c>
      <c r="G734" s="1">
        <v>12240</v>
      </c>
      <c r="H734" s="1">
        <v>0</v>
      </c>
      <c r="I734" s="1">
        <v>1</v>
      </c>
    </row>
    <row r="735" spans="1:9">
      <c r="A735" s="1" t="s">
        <v>7</v>
      </c>
      <c r="B735" s="1" t="s">
        <v>201</v>
      </c>
      <c r="C735" s="1">
        <v>2585</v>
      </c>
      <c r="D735" s="1">
        <v>2592</v>
      </c>
      <c r="E735" s="1" t="s">
        <v>9</v>
      </c>
      <c r="F735" s="1" t="s">
        <v>622</v>
      </c>
      <c r="G735" s="1">
        <v>12271</v>
      </c>
      <c r="H735" s="1">
        <v>0</v>
      </c>
      <c r="I735" s="1">
        <v>1</v>
      </c>
    </row>
    <row r="736" spans="1:9">
      <c r="A736" s="1" t="s">
        <v>7</v>
      </c>
      <c r="B736" s="1" t="s">
        <v>201</v>
      </c>
      <c r="C736" s="1">
        <v>2750</v>
      </c>
      <c r="D736" s="1">
        <v>2757</v>
      </c>
      <c r="E736" s="1" t="s">
        <v>9</v>
      </c>
      <c r="F736" s="1" t="s">
        <v>623</v>
      </c>
      <c r="G736" s="1">
        <v>12296</v>
      </c>
      <c r="H736" s="1">
        <v>0</v>
      </c>
      <c r="I736" s="1">
        <v>1</v>
      </c>
    </row>
    <row r="737" spans="1:9">
      <c r="A737" s="1" t="s">
        <v>7</v>
      </c>
      <c r="B737" s="1" t="s">
        <v>201</v>
      </c>
      <c r="C737" s="1">
        <v>2419</v>
      </c>
      <c r="D737" s="1">
        <v>2426</v>
      </c>
      <c r="E737" s="1" t="s">
        <v>9</v>
      </c>
      <c r="F737" s="1" t="s">
        <v>624</v>
      </c>
      <c r="G737" s="1">
        <v>12324</v>
      </c>
      <c r="H737" s="1">
        <v>0</v>
      </c>
      <c r="I737" s="1">
        <v>1</v>
      </c>
    </row>
    <row r="738" spans="1:9">
      <c r="A738" s="1" t="s">
        <v>7</v>
      </c>
      <c r="B738" s="1" t="s">
        <v>201</v>
      </c>
      <c r="C738" s="1">
        <v>2419</v>
      </c>
      <c r="D738" s="1">
        <v>2426</v>
      </c>
      <c r="E738" s="1" t="s">
        <v>9</v>
      </c>
      <c r="F738" s="1" t="s">
        <v>625</v>
      </c>
      <c r="G738" s="1">
        <v>12352</v>
      </c>
      <c r="H738" s="1">
        <v>0</v>
      </c>
      <c r="I738" s="1">
        <v>1</v>
      </c>
    </row>
    <row r="739" spans="1:9">
      <c r="A739" s="1" t="s">
        <v>7</v>
      </c>
      <c r="B739" s="1" t="s">
        <v>201</v>
      </c>
      <c r="C739" s="1">
        <v>2415</v>
      </c>
      <c r="D739" s="1">
        <v>2422</v>
      </c>
      <c r="E739" s="1" t="s">
        <v>9</v>
      </c>
      <c r="F739" s="1" t="s">
        <v>626</v>
      </c>
      <c r="G739" s="1">
        <v>12382</v>
      </c>
      <c r="H739" s="1">
        <v>0</v>
      </c>
      <c r="I739" s="1">
        <v>1</v>
      </c>
    </row>
    <row r="740" spans="1:9">
      <c r="A740" s="1" t="s">
        <v>7</v>
      </c>
      <c r="B740" s="1" t="s">
        <v>201</v>
      </c>
      <c r="C740" s="1">
        <v>2361</v>
      </c>
      <c r="D740" s="1">
        <v>2368</v>
      </c>
      <c r="E740" s="1" t="s">
        <v>9</v>
      </c>
      <c r="F740" s="1" t="s">
        <v>627</v>
      </c>
      <c r="G740" s="1">
        <v>12411</v>
      </c>
      <c r="H740" s="1">
        <v>0</v>
      </c>
      <c r="I740" s="1">
        <v>1</v>
      </c>
    </row>
    <row r="741" spans="1:9">
      <c r="A741" s="1" t="s">
        <v>7</v>
      </c>
      <c r="B741" s="1" t="s">
        <v>201</v>
      </c>
      <c r="C741" s="1">
        <v>2442</v>
      </c>
      <c r="D741" s="1">
        <v>2449</v>
      </c>
      <c r="E741" s="1" t="s">
        <v>9</v>
      </c>
      <c r="F741" s="1" t="s">
        <v>628</v>
      </c>
      <c r="G741" s="1">
        <v>12440</v>
      </c>
      <c r="H741" s="1">
        <v>0</v>
      </c>
      <c r="I741" s="1">
        <v>1</v>
      </c>
    </row>
    <row r="742" spans="1:9">
      <c r="A742" s="1" t="s">
        <v>7</v>
      </c>
      <c r="B742" s="1" t="s">
        <v>201</v>
      </c>
      <c r="C742" s="1">
        <v>2354</v>
      </c>
      <c r="D742" s="1">
        <v>2361</v>
      </c>
      <c r="E742" s="1" t="s">
        <v>9</v>
      </c>
      <c r="F742" s="1" t="s">
        <v>629</v>
      </c>
      <c r="G742" s="1">
        <v>12472</v>
      </c>
      <c r="H742" s="1">
        <v>0</v>
      </c>
      <c r="I742" s="1">
        <v>1</v>
      </c>
    </row>
    <row r="743" spans="1:9">
      <c r="A743" s="1" t="s">
        <v>7</v>
      </c>
      <c r="B743" s="1" t="s">
        <v>201</v>
      </c>
      <c r="C743" s="1">
        <v>2354</v>
      </c>
      <c r="D743" s="1">
        <v>2361</v>
      </c>
      <c r="E743" s="1" t="s">
        <v>9</v>
      </c>
      <c r="F743" s="1" t="s">
        <v>630</v>
      </c>
      <c r="G743" s="1">
        <v>12503</v>
      </c>
      <c r="H743" s="1">
        <v>0</v>
      </c>
      <c r="I743" s="1">
        <v>1</v>
      </c>
    </row>
    <row r="744" spans="1:9">
      <c r="A744" s="1" t="s">
        <v>7</v>
      </c>
      <c r="B744" s="1" t="s">
        <v>201</v>
      </c>
      <c r="C744" s="1">
        <v>2353</v>
      </c>
      <c r="D744" s="1">
        <v>2360</v>
      </c>
      <c r="E744" s="1" t="s">
        <v>9</v>
      </c>
      <c r="F744" s="1" t="s">
        <v>631</v>
      </c>
      <c r="G744" s="1">
        <v>12535</v>
      </c>
      <c r="H744" s="1">
        <v>0</v>
      </c>
      <c r="I744" s="1">
        <v>1</v>
      </c>
    </row>
    <row r="745" spans="1:9">
      <c r="A745" s="1" t="s">
        <v>7</v>
      </c>
      <c r="B745" s="1" t="s">
        <v>201</v>
      </c>
      <c r="C745" s="1">
        <v>2354</v>
      </c>
      <c r="D745" s="1">
        <v>2361</v>
      </c>
      <c r="E745" s="1" t="s">
        <v>9</v>
      </c>
      <c r="F745" s="1" t="s">
        <v>632</v>
      </c>
      <c r="G745" s="1">
        <v>12566</v>
      </c>
      <c r="H745" s="1">
        <v>0</v>
      </c>
      <c r="I745" s="1">
        <v>1</v>
      </c>
    </row>
    <row r="746" spans="1:9">
      <c r="A746" s="1" t="s">
        <v>7</v>
      </c>
      <c r="B746" s="1" t="s">
        <v>201</v>
      </c>
      <c r="C746" s="1">
        <v>2347</v>
      </c>
      <c r="D746" s="1">
        <v>2354</v>
      </c>
      <c r="E746" s="1" t="s">
        <v>9</v>
      </c>
      <c r="F746" s="1" t="s">
        <v>633</v>
      </c>
      <c r="G746" s="1">
        <v>12597</v>
      </c>
      <c r="H746" s="1">
        <v>0</v>
      </c>
      <c r="I746" s="1">
        <v>1</v>
      </c>
    </row>
    <row r="747" spans="1:9">
      <c r="A747" s="1" t="s">
        <v>7</v>
      </c>
      <c r="B747" s="1" t="s">
        <v>201</v>
      </c>
      <c r="C747" s="1">
        <v>2353</v>
      </c>
      <c r="D747" s="1">
        <v>2360</v>
      </c>
      <c r="E747" s="1" t="s">
        <v>9</v>
      </c>
      <c r="F747" s="1" t="s">
        <v>634</v>
      </c>
      <c r="G747" s="1">
        <v>12629</v>
      </c>
      <c r="H747" s="1">
        <v>0</v>
      </c>
      <c r="I747" s="1">
        <v>1</v>
      </c>
    </row>
    <row r="748" spans="1:9">
      <c r="A748" s="1" t="s">
        <v>7</v>
      </c>
      <c r="B748" s="1" t="s">
        <v>201</v>
      </c>
      <c r="C748" s="1">
        <v>2353</v>
      </c>
      <c r="D748" s="1">
        <v>2360</v>
      </c>
      <c r="E748" s="1" t="s">
        <v>9</v>
      </c>
      <c r="F748" s="1" t="s">
        <v>635</v>
      </c>
      <c r="G748" s="1">
        <v>12660</v>
      </c>
      <c r="H748" s="1">
        <v>0</v>
      </c>
      <c r="I748" s="1">
        <v>1</v>
      </c>
    </row>
    <row r="749" spans="1:9">
      <c r="A749" s="1" t="s">
        <v>7</v>
      </c>
      <c r="B749" s="1" t="s">
        <v>201</v>
      </c>
      <c r="C749" s="1">
        <v>2339</v>
      </c>
      <c r="D749" s="1">
        <v>2346</v>
      </c>
      <c r="E749" s="1" t="s">
        <v>9</v>
      </c>
      <c r="F749" s="1" t="s">
        <v>636</v>
      </c>
      <c r="G749" s="1">
        <v>12683</v>
      </c>
      <c r="H749" s="1">
        <v>0</v>
      </c>
      <c r="I749" s="1">
        <v>1</v>
      </c>
    </row>
    <row r="750" spans="1:9">
      <c r="A750" s="1" t="s">
        <v>7</v>
      </c>
      <c r="B750" s="1" t="s">
        <v>201</v>
      </c>
      <c r="C750" s="1">
        <v>2379</v>
      </c>
      <c r="D750" s="1">
        <v>2386</v>
      </c>
      <c r="E750" s="1" t="s">
        <v>9</v>
      </c>
      <c r="F750" s="1" t="s">
        <v>637</v>
      </c>
      <c r="G750" s="1">
        <v>12713</v>
      </c>
      <c r="H750" s="1">
        <v>0</v>
      </c>
      <c r="I750" s="1">
        <v>1</v>
      </c>
    </row>
    <row r="751" spans="1:9">
      <c r="A751" s="1" t="s">
        <v>7</v>
      </c>
      <c r="B751" s="1" t="s">
        <v>201</v>
      </c>
      <c r="C751" s="1">
        <v>2354</v>
      </c>
      <c r="D751" s="1">
        <v>2361</v>
      </c>
      <c r="E751" s="1" t="s">
        <v>9</v>
      </c>
      <c r="F751" s="1" t="s">
        <v>638</v>
      </c>
      <c r="G751" s="1">
        <v>12744</v>
      </c>
      <c r="H751" s="1">
        <v>0</v>
      </c>
      <c r="I751" s="1">
        <v>1</v>
      </c>
    </row>
    <row r="752" spans="1:9">
      <c r="A752" s="1" t="s">
        <v>7</v>
      </c>
      <c r="B752" s="1" t="s">
        <v>201</v>
      </c>
      <c r="C752" s="1">
        <v>2415</v>
      </c>
      <c r="D752" s="1">
        <v>2422</v>
      </c>
      <c r="E752" s="1" t="s">
        <v>9</v>
      </c>
      <c r="F752" s="1" t="s">
        <v>639</v>
      </c>
      <c r="G752" s="1">
        <v>12775</v>
      </c>
      <c r="H752" s="1">
        <v>0</v>
      </c>
      <c r="I752" s="1">
        <v>1</v>
      </c>
    </row>
    <row r="753" spans="1:9">
      <c r="A753" s="1" t="s">
        <v>7</v>
      </c>
      <c r="B753" s="1" t="s">
        <v>201</v>
      </c>
      <c r="C753" s="1">
        <v>2352</v>
      </c>
      <c r="D753" s="1">
        <v>2359</v>
      </c>
      <c r="E753" s="1" t="s">
        <v>9</v>
      </c>
      <c r="F753" s="1" t="s">
        <v>640</v>
      </c>
      <c r="G753" s="1">
        <v>12806</v>
      </c>
      <c r="H753" s="1">
        <v>0</v>
      </c>
      <c r="I753" s="1">
        <v>1</v>
      </c>
    </row>
    <row r="754" spans="1:9">
      <c r="A754" s="1" t="s">
        <v>7</v>
      </c>
      <c r="B754" s="1" t="s">
        <v>201</v>
      </c>
      <c r="C754" s="1">
        <v>2284</v>
      </c>
      <c r="D754" s="1">
        <v>2291</v>
      </c>
      <c r="E754" s="1" t="s">
        <v>9</v>
      </c>
      <c r="F754" s="1" t="s">
        <v>641</v>
      </c>
      <c r="G754" s="1">
        <v>12835</v>
      </c>
      <c r="H754" s="1">
        <v>0</v>
      </c>
      <c r="I754" s="1">
        <v>1</v>
      </c>
    </row>
    <row r="755" spans="1:9">
      <c r="A755" s="1" t="s">
        <v>7</v>
      </c>
      <c r="B755" s="1" t="s">
        <v>201</v>
      </c>
      <c r="C755" s="1">
        <v>2252</v>
      </c>
      <c r="D755" s="1">
        <v>2259</v>
      </c>
      <c r="E755" s="1" t="s">
        <v>9</v>
      </c>
      <c r="F755" s="1" t="s">
        <v>642</v>
      </c>
      <c r="G755" s="1">
        <v>12858</v>
      </c>
      <c r="H755" s="1">
        <v>0</v>
      </c>
      <c r="I755" s="1">
        <v>1</v>
      </c>
    </row>
    <row r="756" spans="1:9">
      <c r="A756" s="1" t="s">
        <v>7</v>
      </c>
      <c r="B756" s="1" t="s">
        <v>201</v>
      </c>
      <c r="C756" s="1">
        <v>2344</v>
      </c>
      <c r="D756" s="1">
        <v>2351</v>
      </c>
      <c r="E756" s="1" t="s">
        <v>9</v>
      </c>
      <c r="F756" s="1" t="s">
        <v>643</v>
      </c>
      <c r="G756" s="1">
        <v>12888</v>
      </c>
      <c r="H756" s="1">
        <v>0</v>
      </c>
      <c r="I756" s="1">
        <v>1</v>
      </c>
    </row>
    <row r="757" spans="1:9">
      <c r="A757" s="1" t="s">
        <v>7</v>
      </c>
      <c r="B757" s="1" t="s">
        <v>201</v>
      </c>
      <c r="C757" s="1">
        <v>2347</v>
      </c>
      <c r="D757" s="1">
        <v>2354</v>
      </c>
      <c r="E757" s="1" t="s">
        <v>9</v>
      </c>
      <c r="F757" s="1" t="s">
        <v>644</v>
      </c>
      <c r="G757" s="1">
        <v>12919</v>
      </c>
      <c r="H757" s="1">
        <v>0</v>
      </c>
      <c r="I757" s="1">
        <v>1</v>
      </c>
    </row>
    <row r="758" spans="1:9">
      <c r="A758" s="1" t="s">
        <v>7</v>
      </c>
      <c r="B758" s="1" t="s">
        <v>201</v>
      </c>
      <c r="C758" s="1">
        <v>2373</v>
      </c>
      <c r="D758" s="1">
        <v>2380</v>
      </c>
      <c r="E758" s="1" t="s">
        <v>9</v>
      </c>
      <c r="F758" s="1" t="s">
        <v>645</v>
      </c>
      <c r="G758" s="1">
        <v>12950</v>
      </c>
      <c r="H758" s="1">
        <v>0</v>
      </c>
      <c r="I758" s="1">
        <v>1</v>
      </c>
    </row>
    <row r="759" spans="1:9">
      <c r="A759" s="1" t="s">
        <v>7</v>
      </c>
      <c r="B759" s="1" t="s">
        <v>201</v>
      </c>
      <c r="C759" s="1">
        <v>2346</v>
      </c>
      <c r="D759" s="1">
        <v>2353</v>
      </c>
      <c r="E759" s="1" t="s">
        <v>9</v>
      </c>
      <c r="F759" s="1" t="s">
        <v>646</v>
      </c>
      <c r="G759" s="1">
        <v>12981</v>
      </c>
      <c r="H759" s="1">
        <v>0</v>
      </c>
      <c r="I759" s="1">
        <v>1</v>
      </c>
    </row>
    <row r="760" spans="1:9">
      <c r="A760" s="1" t="s">
        <v>7</v>
      </c>
      <c r="B760" s="1" t="s">
        <v>201</v>
      </c>
      <c r="C760" s="1">
        <v>2352</v>
      </c>
      <c r="D760" s="1">
        <v>2359</v>
      </c>
      <c r="E760" s="1" t="s">
        <v>9</v>
      </c>
      <c r="F760" s="1" t="s">
        <v>647</v>
      </c>
      <c r="G760" s="1">
        <v>13011</v>
      </c>
      <c r="H760" s="1">
        <v>0</v>
      </c>
      <c r="I760" s="1">
        <v>1</v>
      </c>
    </row>
    <row r="761" spans="1:9">
      <c r="A761" s="1" t="s">
        <v>7</v>
      </c>
      <c r="B761" s="1" t="s">
        <v>201</v>
      </c>
      <c r="C761" s="1">
        <v>2346</v>
      </c>
      <c r="D761" s="1">
        <v>2353</v>
      </c>
      <c r="E761" s="1" t="s">
        <v>9</v>
      </c>
      <c r="F761" s="1" t="s">
        <v>648</v>
      </c>
      <c r="G761" s="1">
        <v>13041</v>
      </c>
      <c r="H761" s="1">
        <v>0</v>
      </c>
      <c r="I761" s="1">
        <v>1</v>
      </c>
    </row>
    <row r="762" spans="1:9">
      <c r="A762" s="1" t="s">
        <v>7</v>
      </c>
      <c r="B762" s="1" t="s">
        <v>201</v>
      </c>
      <c r="C762" s="1">
        <v>2368</v>
      </c>
      <c r="D762" s="1">
        <v>2375</v>
      </c>
      <c r="E762" s="1" t="s">
        <v>9</v>
      </c>
      <c r="F762" s="1" t="s">
        <v>649</v>
      </c>
      <c r="G762" s="1">
        <v>13071</v>
      </c>
      <c r="H762" s="1">
        <v>0</v>
      </c>
      <c r="I762" s="1">
        <v>1</v>
      </c>
    </row>
    <row r="763" spans="1:9">
      <c r="A763" s="1" t="s">
        <v>7</v>
      </c>
      <c r="B763" s="1" t="s">
        <v>201</v>
      </c>
      <c r="C763" s="1">
        <v>2353</v>
      </c>
      <c r="D763" s="1">
        <v>2360</v>
      </c>
      <c r="E763" s="1" t="s">
        <v>9</v>
      </c>
      <c r="F763" s="1" t="s">
        <v>650</v>
      </c>
      <c r="G763" s="1">
        <v>13104</v>
      </c>
      <c r="H763" s="1">
        <v>0</v>
      </c>
      <c r="I763" s="1">
        <v>1</v>
      </c>
    </row>
    <row r="764" spans="1:9">
      <c r="A764" s="1" t="s">
        <v>7</v>
      </c>
      <c r="B764" s="1" t="s">
        <v>201</v>
      </c>
      <c r="C764" s="1">
        <v>2353</v>
      </c>
      <c r="D764" s="1">
        <v>2360</v>
      </c>
      <c r="E764" s="1" t="s">
        <v>9</v>
      </c>
      <c r="F764" s="1" t="s">
        <v>651</v>
      </c>
      <c r="G764" s="1">
        <v>13137</v>
      </c>
      <c r="H764" s="1">
        <v>0</v>
      </c>
      <c r="I764" s="1">
        <v>1</v>
      </c>
    </row>
    <row r="765" spans="1:9">
      <c r="A765" s="1" t="s">
        <v>7</v>
      </c>
      <c r="B765" s="1" t="s">
        <v>201</v>
      </c>
      <c r="C765" s="1">
        <v>2318</v>
      </c>
      <c r="D765" s="1">
        <v>2325</v>
      </c>
      <c r="E765" s="1" t="s">
        <v>9</v>
      </c>
      <c r="F765" s="1" t="s">
        <v>652</v>
      </c>
      <c r="G765" s="1">
        <v>13167</v>
      </c>
      <c r="H765" s="1">
        <v>0</v>
      </c>
      <c r="I765" s="1">
        <v>1</v>
      </c>
    </row>
    <row r="766" spans="1:9">
      <c r="A766" s="1" t="s">
        <v>7</v>
      </c>
      <c r="B766" s="1" t="s">
        <v>201</v>
      </c>
      <c r="C766" s="1">
        <v>2340</v>
      </c>
      <c r="D766" s="1">
        <v>2347</v>
      </c>
      <c r="E766" s="1" t="s">
        <v>9</v>
      </c>
      <c r="F766" s="1" t="s">
        <v>653</v>
      </c>
      <c r="G766" s="1">
        <v>13196</v>
      </c>
      <c r="H766" s="1">
        <v>0</v>
      </c>
      <c r="I766" s="1">
        <v>1</v>
      </c>
    </row>
    <row r="767" spans="1:9">
      <c r="A767" s="1" t="s">
        <v>7</v>
      </c>
      <c r="B767" s="1" t="s">
        <v>201</v>
      </c>
      <c r="C767" s="1">
        <v>2352</v>
      </c>
      <c r="D767" s="1">
        <v>2359</v>
      </c>
      <c r="E767" s="1" t="s">
        <v>9</v>
      </c>
      <c r="F767" s="1" t="s">
        <v>654</v>
      </c>
      <c r="G767" s="1">
        <v>13229</v>
      </c>
      <c r="H767" s="1">
        <v>0</v>
      </c>
      <c r="I767" s="1">
        <v>1</v>
      </c>
    </row>
    <row r="768" spans="1:9">
      <c r="A768" s="1" t="s">
        <v>7</v>
      </c>
      <c r="B768" s="1" t="s">
        <v>201</v>
      </c>
      <c r="C768" s="1">
        <v>2353</v>
      </c>
      <c r="D768" s="1">
        <v>2360</v>
      </c>
      <c r="E768" s="1" t="s">
        <v>9</v>
      </c>
      <c r="F768" s="1" t="s">
        <v>655</v>
      </c>
      <c r="G768" s="1">
        <v>13262</v>
      </c>
      <c r="H768" s="1">
        <v>0</v>
      </c>
      <c r="I768" s="1">
        <v>1</v>
      </c>
    </row>
    <row r="769" spans="1:9">
      <c r="A769" s="1" t="s">
        <v>7</v>
      </c>
      <c r="B769" s="1" t="s">
        <v>201</v>
      </c>
      <c r="C769" s="1">
        <v>2353</v>
      </c>
      <c r="D769" s="1">
        <v>2360</v>
      </c>
      <c r="E769" s="1" t="s">
        <v>9</v>
      </c>
      <c r="F769" s="1" t="s">
        <v>656</v>
      </c>
      <c r="G769" s="1">
        <v>13294</v>
      </c>
      <c r="H769" s="1">
        <v>0</v>
      </c>
      <c r="I769" s="1">
        <v>1</v>
      </c>
    </row>
    <row r="770" spans="1:9">
      <c r="A770" s="1" t="s">
        <v>7</v>
      </c>
      <c r="B770" s="1" t="s">
        <v>201</v>
      </c>
      <c r="C770" s="1">
        <v>2343</v>
      </c>
      <c r="D770" s="1">
        <v>2350</v>
      </c>
      <c r="E770" s="1" t="s">
        <v>9</v>
      </c>
      <c r="F770" s="1" t="s">
        <v>657</v>
      </c>
      <c r="G770" s="1">
        <v>13322</v>
      </c>
      <c r="H770" s="1">
        <v>0</v>
      </c>
      <c r="I770" s="1">
        <v>1</v>
      </c>
    </row>
    <row r="771" spans="1:9">
      <c r="A771" s="1" t="s">
        <v>7</v>
      </c>
      <c r="B771" s="1" t="s">
        <v>201</v>
      </c>
      <c r="C771" s="1">
        <v>2356</v>
      </c>
      <c r="D771" s="1">
        <v>2363</v>
      </c>
      <c r="E771" s="1" t="s">
        <v>9</v>
      </c>
      <c r="F771" s="1" t="s">
        <v>658</v>
      </c>
      <c r="G771" s="1">
        <v>13355</v>
      </c>
      <c r="H771" s="1">
        <v>0</v>
      </c>
      <c r="I771" s="1">
        <v>1</v>
      </c>
    </row>
    <row r="772" spans="1:9">
      <c r="A772" s="1" t="s">
        <v>7</v>
      </c>
      <c r="B772" s="1" t="s">
        <v>201</v>
      </c>
      <c r="C772" s="1">
        <v>2374</v>
      </c>
      <c r="D772" s="1">
        <v>2381</v>
      </c>
      <c r="E772" s="1" t="s">
        <v>9</v>
      </c>
      <c r="F772" s="1" t="s">
        <v>659</v>
      </c>
      <c r="G772" s="1">
        <v>13386</v>
      </c>
      <c r="H772" s="1">
        <v>0</v>
      </c>
      <c r="I772" s="1">
        <v>1</v>
      </c>
    </row>
    <row r="773" spans="1:9">
      <c r="A773" s="1" t="s">
        <v>7</v>
      </c>
      <c r="B773" s="1" t="s">
        <v>201</v>
      </c>
      <c r="C773" s="1">
        <v>2720</v>
      </c>
      <c r="D773" s="1">
        <v>2727</v>
      </c>
      <c r="E773" s="1" t="s">
        <v>9</v>
      </c>
      <c r="F773" s="1" t="s">
        <v>660</v>
      </c>
      <c r="G773" s="1">
        <v>13409</v>
      </c>
      <c r="H773" s="1">
        <v>0</v>
      </c>
      <c r="I773" s="1">
        <v>1</v>
      </c>
    </row>
    <row r="774" spans="1:9">
      <c r="A774" s="1" t="s">
        <v>7</v>
      </c>
      <c r="B774" s="1" t="s">
        <v>201</v>
      </c>
      <c r="C774" s="1">
        <v>2354</v>
      </c>
      <c r="D774" s="1">
        <v>2361</v>
      </c>
      <c r="E774" s="1" t="s">
        <v>9</v>
      </c>
      <c r="F774" s="1" t="s">
        <v>661</v>
      </c>
      <c r="G774" s="1">
        <v>13440</v>
      </c>
      <c r="H774" s="1">
        <v>0</v>
      </c>
      <c r="I774" s="1">
        <v>1</v>
      </c>
    </row>
    <row r="775" spans="1:9">
      <c r="A775" s="1" t="s">
        <v>7</v>
      </c>
      <c r="B775" s="1" t="s">
        <v>201</v>
      </c>
      <c r="C775" s="1">
        <v>2588</v>
      </c>
      <c r="D775" s="1">
        <v>2595</v>
      </c>
      <c r="E775" s="1" t="s">
        <v>9</v>
      </c>
      <c r="F775" s="1" t="s">
        <v>662</v>
      </c>
      <c r="G775" s="1">
        <v>13471</v>
      </c>
      <c r="H775" s="1">
        <v>0</v>
      </c>
      <c r="I775" s="1">
        <v>1</v>
      </c>
    </row>
    <row r="776" spans="1:9">
      <c r="A776" s="1" t="s">
        <v>7</v>
      </c>
      <c r="B776" s="1" t="s">
        <v>201</v>
      </c>
      <c r="C776" s="1">
        <v>2353</v>
      </c>
      <c r="D776" s="1">
        <v>2360</v>
      </c>
      <c r="E776" s="1" t="s">
        <v>9</v>
      </c>
      <c r="F776" s="1" t="s">
        <v>663</v>
      </c>
      <c r="G776" s="1">
        <v>13501</v>
      </c>
      <c r="H776" s="1">
        <v>0</v>
      </c>
      <c r="I776" s="1">
        <v>1</v>
      </c>
    </row>
    <row r="777" spans="1:9">
      <c r="A777" s="1" t="s">
        <v>7</v>
      </c>
      <c r="B777" s="1" t="s">
        <v>201</v>
      </c>
      <c r="C777" s="1">
        <v>2330</v>
      </c>
      <c r="D777" s="1">
        <v>2337</v>
      </c>
      <c r="E777" s="1" t="s">
        <v>9</v>
      </c>
      <c r="F777" s="1" t="s">
        <v>664</v>
      </c>
      <c r="G777" s="1">
        <v>13529</v>
      </c>
      <c r="H777" s="1">
        <v>0</v>
      </c>
      <c r="I777" s="1">
        <v>1</v>
      </c>
    </row>
    <row r="778" spans="1:9">
      <c r="A778" s="1" t="s">
        <v>7</v>
      </c>
      <c r="B778" s="1" t="s">
        <v>201</v>
      </c>
      <c r="C778" s="1">
        <v>2299</v>
      </c>
      <c r="D778" s="1">
        <v>2306</v>
      </c>
      <c r="E778" s="1" t="s">
        <v>9</v>
      </c>
      <c r="F778" s="1" t="s">
        <v>665</v>
      </c>
      <c r="G778" s="1">
        <v>13555</v>
      </c>
      <c r="H778" s="1">
        <v>0</v>
      </c>
      <c r="I778" s="1">
        <v>1</v>
      </c>
    </row>
    <row r="779" spans="1:9">
      <c r="A779" s="1" t="s">
        <v>7</v>
      </c>
      <c r="B779" s="1" t="s">
        <v>201</v>
      </c>
      <c r="C779" s="1">
        <v>2353</v>
      </c>
      <c r="D779" s="1">
        <v>2360</v>
      </c>
      <c r="E779" s="1" t="s">
        <v>9</v>
      </c>
      <c r="F779" s="1" t="s">
        <v>666</v>
      </c>
      <c r="G779" s="1">
        <v>13586</v>
      </c>
      <c r="H779" s="1">
        <v>0</v>
      </c>
      <c r="I779" s="1">
        <v>1</v>
      </c>
    </row>
    <row r="780" spans="1:9">
      <c r="A780" s="1" t="s">
        <v>7</v>
      </c>
      <c r="B780" s="1" t="s">
        <v>201</v>
      </c>
      <c r="C780" s="1">
        <v>2324</v>
      </c>
      <c r="D780" s="1">
        <v>2331</v>
      </c>
      <c r="E780" s="1" t="s">
        <v>9</v>
      </c>
      <c r="F780" s="1" t="s">
        <v>667</v>
      </c>
      <c r="G780" s="1">
        <v>13617</v>
      </c>
      <c r="H780" s="1">
        <v>0</v>
      </c>
      <c r="I780" s="1">
        <v>1</v>
      </c>
    </row>
    <row r="781" spans="1:9">
      <c r="A781" s="1" t="s">
        <v>7</v>
      </c>
      <c r="B781" s="1" t="s">
        <v>201</v>
      </c>
      <c r="C781" s="1">
        <v>2346</v>
      </c>
      <c r="D781" s="1">
        <v>2353</v>
      </c>
      <c r="E781" s="1" t="s">
        <v>9</v>
      </c>
      <c r="F781" s="1" t="s">
        <v>668</v>
      </c>
      <c r="G781" s="1">
        <v>13648</v>
      </c>
      <c r="H781" s="1">
        <v>0</v>
      </c>
      <c r="I781" s="1">
        <v>1</v>
      </c>
    </row>
    <row r="782" spans="1:9">
      <c r="A782" s="1" t="s">
        <v>7</v>
      </c>
      <c r="B782" s="1" t="s">
        <v>201</v>
      </c>
      <c r="C782" s="1">
        <v>2354</v>
      </c>
      <c r="D782" s="1">
        <v>2361</v>
      </c>
      <c r="E782" s="1" t="s">
        <v>9</v>
      </c>
      <c r="F782" s="1" t="s">
        <v>669</v>
      </c>
      <c r="G782" s="1">
        <v>13679</v>
      </c>
      <c r="H782" s="1">
        <v>0</v>
      </c>
      <c r="I782" s="1">
        <v>1</v>
      </c>
    </row>
    <row r="783" spans="1:9">
      <c r="A783" s="1" t="s">
        <v>7</v>
      </c>
      <c r="B783" s="1" t="s">
        <v>201</v>
      </c>
      <c r="C783" s="1">
        <v>2353</v>
      </c>
      <c r="D783" s="1">
        <v>2360</v>
      </c>
      <c r="E783" s="1" t="s">
        <v>9</v>
      </c>
      <c r="F783" s="1" t="s">
        <v>670</v>
      </c>
      <c r="G783" s="1">
        <v>13711</v>
      </c>
      <c r="H783" s="1">
        <v>0</v>
      </c>
      <c r="I783" s="1">
        <v>1</v>
      </c>
    </row>
    <row r="784" spans="1:9">
      <c r="A784" s="1" t="s">
        <v>7</v>
      </c>
      <c r="B784" s="1" t="s">
        <v>201</v>
      </c>
      <c r="C784" s="1">
        <v>2378</v>
      </c>
      <c r="D784" s="1">
        <v>2385</v>
      </c>
      <c r="E784" s="1" t="s">
        <v>9</v>
      </c>
      <c r="F784" s="1" t="s">
        <v>671</v>
      </c>
      <c r="G784" s="1">
        <v>13741</v>
      </c>
      <c r="H784" s="1">
        <v>0</v>
      </c>
      <c r="I784" s="1">
        <v>1</v>
      </c>
    </row>
    <row r="785" spans="1:9">
      <c r="A785" s="1" t="s">
        <v>7</v>
      </c>
      <c r="B785" s="1" t="s">
        <v>201</v>
      </c>
      <c r="C785" s="1">
        <v>2355</v>
      </c>
      <c r="D785" s="1">
        <v>2362</v>
      </c>
      <c r="E785" s="1" t="s">
        <v>9</v>
      </c>
      <c r="F785" s="1" t="s">
        <v>672</v>
      </c>
      <c r="G785" s="1">
        <v>13772</v>
      </c>
      <c r="H785" s="1">
        <v>0</v>
      </c>
      <c r="I785" s="1">
        <v>1</v>
      </c>
    </row>
    <row r="786" spans="1:9">
      <c r="A786" s="1" t="s">
        <v>7</v>
      </c>
      <c r="B786" s="1" t="s">
        <v>201</v>
      </c>
      <c r="C786" s="1">
        <v>2339</v>
      </c>
      <c r="D786" s="1">
        <v>2346</v>
      </c>
      <c r="E786" s="1" t="s">
        <v>9</v>
      </c>
      <c r="F786" s="1" t="s">
        <v>673</v>
      </c>
      <c r="G786" s="1">
        <v>13795</v>
      </c>
      <c r="H786" s="1">
        <v>0</v>
      </c>
      <c r="I786" s="1">
        <v>1</v>
      </c>
    </row>
    <row r="787" spans="1:9">
      <c r="A787" s="1" t="s">
        <v>7</v>
      </c>
      <c r="B787" s="1" t="s">
        <v>201</v>
      </c>
      <c r="C787" s="1">
        <v>2284</v>
      </c>
      <c r="D787" s="1">
        <v>2291</v>
      </c>
      <c r="E787" s="1" t="s">
        <v>9</v>
      </c>
      <c r="F787" s="1" t="s">
        <v>674</v>
      </c>
      <c r="G787" s="1">
        <v>13824</v>
      </c>
      <c r="H787" s="1">
        <v>0</v>
      </c>
      <c r="I787" s="1">
        <v>1</v>
      </c>
    </row>
    <row r="788" spans="1:9">
      <c r="A788" s="1" t="s">
        <v>7</v>
      </c>
      <c r="B788" s="1" t="s">
        <v>201</v>
      </c>
      <c r="C788" s="1">
        <v>2352</v>
      </c>
      <c r="D788" s="1">
        <v>2359</v>
      </c>
      <c r="E788" s="1" t="s">
        <v>9</v>
      </c>
      <c r="F788" s="1" t="s">
        <v>675</v>
      </c>
      <c r="G788" s="1">
        <v>13856</v>
      </c>
      <c r="H788" s="1">
        <v>0</v>
      </c>
      <c r="I788" s="1">
        <v>1</v>
      </c>
    </row>
    <row r="789" spans="1:9">
      <c r="A789" s="1" t="s">
        <v>7</v>
      </c>
      <c r="B789" s="1" t="s">
        <v>201</v>
      </c>
      <c r="C789" s="1">
        <v>2352</v>
      </c>
      <c r="D789" s="1">
        <v>2359</v>
      </c>
      <c r="E789" s="1" t="s">
        <v>9</v>
      </c>
      <c r="F789" s="1" t="s">
        <v>676</v>
      </c>
      <c r="G789" s="1">
        <v>13888</v>
      </c>
      <c r="H789" s="1">
        <v>0</v>
      </c>
      <c r="I789" s="1">
        <v>1</v>
      </c>
    </row>
    <row r="790" spans="1:9">
      <c r="A790" s="1" t="s">
        <v>7</v>
      </c>
      <c r="B790" s="1" t="s">
        <v>201</v>
      </c>
      <c r="C790" s="1">
        <v>2352</v>
      </c>
      <c r="D790" s="1">
        <v>2359</v>
      </c>
      <c r="E790" s="1" t="s">
        <v>9</v>
      </c>
      <c r="F790" s="1" t="s">
        <v>677</v>
      </c>
      <c r="G790" s="1">
        <v>13919</v>
      </c>
      <c r="H790" s="1">
        <v>0</v>
      </c>
      <c r="I790" s="1">
        <v>1</v>
      </c>
    </row>
    <row r="791" spans="1:9">
      <c r="A791" s="1" t="s">
        <v>7</v>
      </c>
      <c r="B791" s="1" t="s">
        <v>201</v>
      </c>
      <c r="C791" s="1">
        <v>2352</v>
      </c>
      <c r="D791" s="1">
        <v>2359</v>
      </c>
      <c r="E791" s="1" t="s">
        <v>9</v>
      </c>
      <c r="F791" s="1" t="s">
        <v>678</v>
      </c>
      <c r="G791" s="1">
        <v>13950</v>
      </c>
      <c r="H791" s="1">
        <v>0</v>
      </c>
      <c r="I791" s="1">
        <v>1</v>
      </c>
    </row>
    <row r="792" spans="1:9">
      <c r="A792" s="1" t="s">
        <v>7</v>
      </c>
      <c r="B792" s="1" t="s">
        <v>201</v>
      </c>
      <c r="C792" s="1">
        <v>2344</v>
      </c>
      <c r="D792" s="1">
        <v>2351</v>
      </c>
      <c r="E792" s="1" t="s">
        <v>9</v>
      </c>
      <c r="F792" s="1" t="s">
        <v>679</v>
      </c>
      <c r="G792" s="1">
        <v>13980</v>
      </c>
      <c r="H792" s="1">
        <v>0</v>
      </c>
      <c r="I792" s="1">
        <v>1</v>
      </c>
    </row>
    <row r="793" spans="1:9">
      <c r="A793" s="1" t="s">
        <v>7</v>
      </c>
      <c r="B793" s="1" t="s">
        <v>201</v>
      </c>
      <c r="C793" s="1">
        <v>2495</v>
      </c>
      <c r="D793" s="1">
        <v>2502</v>
      </c>
      <c r="E793" s="1" t="s">
        <v>9</v>
      </c>
      <c r="F793" s="1" t="s">
        <v>680</v>
      </c>
      <c r="G793" s="1">
        <v>14008</v>
      </c>
      <c r="H793" s="1">
        <v>0</v>
      </c>
      <c r="I793" s="1">
        <v>1</v>
      </c>
    </row>
    <row r="794" spans="1:9">
      <c r="A794" s="1" t="s">
        <v>7</v>
      </c>
      <c r="B794" s="1" t="s">
        <v>201</v>
      </c>
      <c r="C794" s="1">
        <v>2345</v>
      </c>
      <c r="D794" s="1">
        <v>2352</v>
      </c>
      <c r="E794" s="1" t="s">
        <v>9</v>
      </c>
      <c r="F794" s="1" t="s">
        <v>681</v>
      </c>
      <c r="G794" s="1">
        <v>14039</v>
      </c>
      <c r="H794" s="1">
        <v>0</v>
      </c>
      <c r="I794" s="1">
        <v>1</v>
      </c>
    </row>
    <row r="795" spans="1:9">
      <c r="A795" s="1" t="s">
        <v>7</v>
      </c>
      <c r="B795" s="1" t="s">
        <v>201</v>
      </c>
      <c r="C795" s="1">
        <v>2249</v>
      </c>
      <c r="D795" s="1">
        <v>2256</v>
      </c>
      <c r="E795" s="1" t="s">
        <v>9</v>
      </c>
      <c r="F795" s="1" t="s">
        <v>682</v>
      </c>
      <c r="G795" s="1">
        <v>14062</v>
      </c>
      <c r="H795" s="1">
        <v>0</v>
      </c>
      <c r="I795" s="1">
        <v>1</v>
      </c>
    </row>
    <row r="796" spans="1:9">
      <c r="A796" s="1" t="s">
        <v>7</v>
      </c>
      <c r="B796" s="1" t="s">
        <v>201</v>
      </c>
      <c r="C796" s="1">
        <v>2254</v>
      </c>
      <c r="D796" s="1">
        <v>2261</v>
      </c>
      <c r="E796" s="1" t="s">
        <v>9</v>
      </c>
      <c r="F796" s="1" t="s">
        <v>683</v>
      </c>
      <c r="G796" s="1">
        <v>14094</v>
      </c>
      <c r="H796" s="1">
        <v>0</v>
      </c>
      <c r="I796" s="1">
        <v>1</v>
      </c>
    </row>
    <row r="797" spans="1:9">
      <c r="A797" s="1" t="s">
        <v>7</v>
      </c>
      <c r="B797" s="1" t="s">
        <v>201</v>
      </c>
      <c r="C797" s="1">
        <v>2383</v>
      </c>
      <c r="D797" s="1">
        <v>2390</v>
      </c>
      <c r="E797" s="1" t="s">
        <v>9</v>
      </c>
      <c r="F797" s="1" t="s">
        <v>684</v>
      </c>
      <c r="G797" s="1">
        <v>14123</v>
      </c>
      <c r="H797" s="1">
        <v>0</v>
      </c>
      <c r="I797" s="1">
        <v>1</v>
      </c>
    </row>
    <row r="798" spans="1:9">
      <c r="A798" s="1" t="s">
        <v>7</v>
      </c>
      <c r="B798" s="1" t="s">
        <v>201</v>
      </c>
      <c r="C798" s="1">
        <v>2345</v>
      </c>
      <c r="D798" s="1">
        <v>2352</v>
      </c>
      <c r="E798" s="1" t="s">
        <v>9</v>
      </c>
      <c r="F798" s="1" t="s">
        <v>685</v>
      </c>
      <c r="G798" s="1">
        <v>14154</v>
      </c>
      <c r="H798" s="1">
        <v>0</v>
      </c>
      <c r="I798" s="1">
        <v>1</v>
      </c>
    </row>
    <row r="799" spans="1:9">
      <c r="A799" s="1" t="s">
        <v>7</v>
      </c>
      <c r="B799" s="1" t="s">
        <v>201</v>
      </c>
      <c r="C799" s="1">
        <v>2263</v>
      </c>
      <c r="D799" s="1">
        <v>2270</v>
      </c>
      <c r="E799" s="1" t="s">
        <v>9</v>
      </c>
      <c r="F799" s="1" t="s">
        <v>686</v>
      </c>
      <c r="G799" s="1">
        <v>14185</v>
      </c>
      <c r="H799" s="1">
        <v>0</v>
      </c>
      <c r="I799" s="1">
        <v>1</v>
      </c>
    </row>
    <row r="800" spans="1:9">
      <c r="A800" s="1" t="s">
        <v>7</v>
      </c>
      <c r="B800" s="1" t="s">
        <v>201</v>
      </c>
      <c r="C800" s="1">
        <v>2340</v>
      </c>
      <c r="D800" s="1">
        <v>2347</v>
      </c>
      <c r="E800" s="1" t="s">
        <v>9</v>
      </c>
      <c r="F800" s="1" t="s">
        <v>687</v>
      </c>
      <c r="G800" s="1">
        <v>14214</v>
      </c>
      <c r="H800" s="1">
        <v>0</v>
      </c>
      <c r="I800" s="1">
        <v>1</v>
      </c>
    </row>
    <row r="801" spans="1:9">
      <c r="A801" s="1" t="s">
        <v>7</v>
      </c>
      <c r="B801" s="1" t="s">
        <v>201</v>
      </c>
      <c r="C801" s="1">
        <v>2351</v>
      </c>
      <c r="D801" s="1">
        <v>2358</v>
      </c>
      <c r="E801" s="1" t="s">
        <v>9</v>
      </c>
      <c r="F801" s="1" t="s">
        <v>688</v>
      </c>
      <c r="G801" s="1">
        <v>14246</v>
      </c>
      <c r="H801" s="1">
        <v>0</v>
      </c>
      <c r="I801" s="1">
        <v>1</v>
      </c>
    </row>
    <row r="802" spans="1:9">
      <c r="A802" s="1" t="s">
        <v>7</v>
      </c>
      <c r="B802" s="1" t="s">
        <v>201</v>
      </c>
      <c r="C802" s="1">
        <v>2295</v>
      </c>
      <c r="D802" s="1">
        <v>2302</v>
      </c>
      <c r="E802" s="1" t="s">
        <v>9</v>
      </c>
      <c r="F802" s="1" t="s">
        <v>689</v>
      </c>
      <c r="G802" s="1">
        <v>14279</v>
      </c>
      <c r="H802" s="1">
        <v>0</v>
      </c>
      <c r="I802" s="1">
        <v>1</v>
      </c>
    </row>
    <row r="803" spans="1:9">
      <c r="A803" s="1" t="s">
        <v>7</v>
      </c>
      <c r="B803" s="1" t="s">
        <v>201</v>
      </c>
      <c r="C803" s="1">
        <v>2263</v>
      </c>
      <c r="D803" s="1">
        <v>2270</v>
      </c>
      <c r="E803" s="1" t="s">
        <v>9</v>
      </c>
      <c r="F803" s="1" t="s">
        <v>690</v>
      </c>
      <c r="G803" s="1">
        <v>14310</v>
      </c>
      <c r="H803" s="1">
        <v>0</v>
      </c>
      <c r="I803" s="1">
        <v>1</v>
      </c>
    </row>
    <row r="804" spans="1:9">
      <c r="A804" s="1" t="s">
        <v>7</v>
      </c>
      <c r="B804" s="1" t="s">
        <v>201</v>
      </c>
      <c r="C804" s="1">
        <v>2237</v>
      </c>
      <c r="D804" s="1">
        <v>2244</v>
      </c>
      <c r="E804" s="1" t="s">
        <v>9</v>
      </c>
      <c r="F804" s="1" t="s">
        <v>691</v>
      </c>
      <c r="G804" s="1">
        <v>14344</v>
      </c>
      <c r="H804" s="1">
        <v>0</v>
      </c>
      <c r="I804" s="1">
        <v>1</v>
      </c>
    </row>
    <row r="805" spans="1:9">
      <c r="A805" s="1" t="s">
        <v>7</v>
      </c>
      <c r="B805" s="1" t="s">
        <v>201</v>
      </c>
      <c r="C805" s="1">
        <v>2376</v>
      </c>
      <c r="D805" s="1">
        <v>2383</v>
      </c>
      <c r="E805" s="1" t="s">
        <v>9</v>
      </c>
      <c r="F805" s="1" t="s">
        <v>692</v>
      </c>
      <c r="G805" s="1">
        <v>14367</v>
      </c>
      <c r="H805" s="1">
        <v>0</v>
      </c>
      <c r="I805" s="1">
        <v>1</v>
      </c>
    </row>
    <row r="806" spans="1:9">
      <c r="A806" s="1" t="s">
        <v>7</v>
      </c>
      <c r="B806" s="1" t="s">
        <v>201</v>
      </c>
      <c r="C806" s="1">
        <v>2376</v>
      </c>
      <c r="D806" s="1">
        <v>2383</v>
      </c>
      <c r="E806" s="1" t="s">
        <v>9</v>
      </c>
      <c r="F806" s="1" t="s">
        <v>693</v>
      </c>
      <c r="G806" s="1">
        <v>14397</v>
      </c>
      <c r="H806" s="1">
        <v>0</v>
      </c>
      <c r="I806" s="1">
        <v>1</v>
      </c>
    </row>
    <row r="807" spans="1:9">
      <c r="A807" s="1" t="s">
        <v>7</v>
      </c>
      <c r="B807" s="1" t="s">
        <v>694</v>
      </c>
      <c r="C807" s="1">
        <v>90</v>
      </c>
      <c r="D807" s="1">
        <v>96</v>
      </c>
      <c r="E807" s="1" t="s">
        <v>695</v>
      </c>
      <c r="F807" s="1" t="s">
        <v>696</v>
      </c>
      <c r="G807" s="1">
        <v>156</v>
      </c>
      <c r="H807" s="1">
        <v>0</v>
      </c>
      <c r="I807" s="1">
        <v>1</v>
      </c>
    </row>
    <row r="808" spans="1:9">
      <c r="A808" s="1" t="s">
        <v>7</v>
      </c>
      <c r="B808" s="1" t="s">
        <v>694</v>
      </c>
      <c r="C808" s="1">
        <v>90</v>
      </c>
      <c r="D808" s="1">
        <v>96</v>
      </c>
      <c r="E808" s="1" t="s">
        <v>695</v>
      </c>
      <c r="F808" s="1" t="s">
        <v>697</v>
      </c>
      <c r="G808" s="1">
        <v>200</v>
      </c>
      <c r="H808" s="1">
        <v>0</v>
      </c>
      <c r="I808" s="1">
        <v>1</v>
      </c>
    </row>
    <row r="809" spans="1:9">
      <c r="A809" s="1" t="s">
        <v>7</v>
      </c>
      <c r="B809" s="1" t="s">
        <v>694</v>
      </c>
      <c r="C809" s="1">
        <v>90</v>
      </c>
      <c r="D809" s="1">
        <v>96</v>
      </c>
      <c r="E809" s="1" t="s">
        <v>695</v>
      </c>
      <c r="F809" s="1" t="s">
        <v>698</v>
      </c>
      <c r="G809" s="1">
        <v>1022</v>
      </c>
      <c r="H809" s="1">
        <v>0</v>
      </c>
      <c r="I809" s="1">
        <v>1</v>
      </c>
    </row>
    <row r="810" spans="1:9">
      <c r="A810" s="1" t="s">
        <v>7</v>
      </c>
      <c r="B810" s="1" t="s">
        <v>694</v>
      </c>
      <c r="C810" s="1">
        <v>91</v>
      </c>
      <c r="D810" s="1">
        <v>97</v>
      </c>
      <c r="E810" s="1" t="s">
        <v>695</v>
      </c>
      <c r="F810" s="1" t="s">
        <v>699</v>
      </c>
      <c r="G810" s="1">
        <v>2087</v>
      </c>
      <c r="H810" s="1">
        <v>0</v>
      </c>
      <c r="I810" s="1">
        <v>1</v>
      </c>
    </row>
    <row r="811" spans="1:9">
      <c r="A811" s="1" t="s">
        <v>7</v>
      </c>
      <c r="B811" s="1" t="s">
        <v>694</v>
      </c>
      <c r="C811" s="1">
        <v>91</v>
      </c>
      <c r="D811" s="1">
        <v>97</v>
      </c>
      <c r="E811" s="1" t="s">
        <v>695</v>
      </c>
      <c r="F811" s="1" t="s">
        <v>700</v>
      </c>
      <c r="G811" s="1">
        <v>2160</v>
      </c>
      <c r="H811" s="1">
        <v>0</v>
      </c>
      <c r="I811" s="1">
        <v>1</v>
      </c>
    </row>
    <row r="812" spans="1:9">
      <c r="A812" s="1" t="s">
        <v>7</v>
      </c>
      <c r="B812" s="1" t="s">
        <v>694</v>
      </c>
      <c r="C812" s="1">
        <v>91</v>
      </c>
      <c r="D812" s="1">
        <v>97</v>
      </c>
      <c r="E812" s="1" t="s">
        <v>695</v>
      </c>
      <c r="F812" s="1" t="s">
        <v>701</v>
      </c>
      <c r="G812" s="1">
        <v>2242</v>
      </c>
      <c r="H812" s="1">
        <v>0</v>
      </c>
      <c r="I812" s="1">
        <v>1</v>
      </c>
    </row>
    <row r="813" spans="1:9">
      <c r="A813" s="1" t="s">
        <v>7</v>
      </c>
      <c r="B813" s="1" t="s">
        <v>694</v>
      </c>
      <c r="C813" s="1">
        <v>91</v>
      </c>
      <c r="D813" s="1">
        <v>97</v>
      </c>
      <c r="E813" s="1" t="s">
        <v>695</v>
      </c>
      <c r="F813" s="1" t="s">
        <v>702</v>
      </c>
      <c r="G813" s="1">
        <v>2348</v>
      </c>
      <c r="H813" s="1">
        <v>0</v>
      </c>
      <c r="I813" s="1">
        <v>1</v>
      </c>
    </row>
    <row r="814" spans="1:9">
      <c r="A814" s="1" t="s">
        <v>7</v>
      </c>
      <c r="B814" s="1" t="s">
        <v>694</v>
      </c>
      <c r="C814" s="1">
        <v>91</v>
      </c>
      <c r="D814" s="1">
        <v>97</v>
      </c>
      <c r="E814" s="1" t="s">
        <v>695</v>
      </c>
      <c r="F814" s="1" t="s">
        <v>703</v>
      </c>
      <c r="G814" s="1">
        <v>2478</v>
      </c>
      <c r="H814" s="1">
        <v>0</v>
      </c>
      <c r="I814" s="1">
        <v>1</v>
      </c>
    </row>
    <row r="815" spans="1:9">
      <c r="A815" s="1" t="s">
        <v>7</v>
      </c>
      <c r="B815" s="1" t="s">
        <v>694</v>
      </c>
      <c r="C815" s="1">
        <v>91</v>
      </c>
      <c r="D815" s="1">
        <v>97</v>
      </c>
      <c r="E815" s="1" t="s">
        <v>695</v>
      </c>
      <c r="F815" s="1" t="s">
        <v>704</v>
      </c>
      <c r="G815" s="1">
        <v>3023</v>
      </c>
      <c r="H815" s="1">
        <v>0</v>
      </c>
      <c r="I815" s="1">
        <v>1</v>
      </c>
    </row>
    <row r="816" spans="1:9">
      <c r="A816" s="1" t="s">
        <v>7</v>
      </c>
      <c r="B816" s="1" t="s">
        <v>694</v>
      </c>
      <c r="C816" s="1">
        <v>91</v>
      </c>
      <c r="D816" s="1">
        <v>97</v>
      </c>
      <c r="E816" s="1" t="s">
        <v>695</v>
      </c>
      <c r="F816" s="1" t="s">
        <v>705</v>
      </c>
      <c r="G816" s="1">
        <v>3058</v>
      </c>
      <c r="H816" s="1">
        <v>0</v>
      </c>
      <c r="I816" s="1">
        <v>1</v>
      </c>
    </row>
    <row r="817" spans="1:9">
      <c r="A817" s="1" t="s">
        <v>7</v>
      </c>
      <c r="B817" s="1" t="s">
        <v>694</v>
      </c>
      <c r="C817" s="1">
        <v>91</v>
      </c>
      <c r="D817" s="1">
        <v>97</v>
      </c>
      <c r="E817" s="1" t="s">
        <v>695</v>
      </c>
      <c r="F817" s="1" t="s">
        <v>706</v>
      </c>
      <c r="G817" s="1">
        <v>4094</v>
      </c>
      <c r="H817" s="1">
        <v>0</v>
      </c>
      <c r="I817" s="1">
        <v>1</v>
      </c>
    </row>
    <row r="818" spans="1:9">
      <c r="A818" s="1" t="s">
        <v>7</v>
      </c>
      <c r="B818" s="1" t="s">
        <v>707</v>
      </c>
      <c r="C818" s="1">
        <v>21992</v>
      </c>
      <c r="D818" s="1">
        <v>21998</v>
      </c>
      <c r="E818" s="1" t="s">
        <v>708</v>
      </c>
      <c r="F818" s="1" t="s">
        <v>709</v>
      </c>
      <c r="G818" s="1">
        <v>1</v>
      </c>
      <c r="H818" s="1">
        <v>0</v>
      </c>
      <c r="I818" s="1">
        <v>1</v>
      </c>
    </row>
    <row r="819" spans="1:9">
      <c r="A819" s="1" t="s">
        <v>7</v>
      </c>
      <c r="B819" s="1" t="s">
        <v>710</v>
      </c>
      <c r="C819" s="1">
        <v>894</v>
      </c>
      <c r="D819" s="1">
        <v>900</v>
      </c>
      <c r="E819" s="1" t="s">
        <v>711</v>
      </c>
      <c r="F819" s="1" t="s">
        <v>712</v>
      </c>
      <c r="G819" s="1">
        <v>6</v>
      </c>
      <c r="H819" s="1">
        <v>0</v>
      </c>
      <c r="I819" s="1">
        <v>2</v>
      </c>
    </row>
    <row r="820" spans="1:9">
      <c r="A820" s="1" t="s">
        <v>7</v>
      </c>
      <c r="B820" s="1" t="s">
        <v>710</v>
      </c>
      <c r="C820" s="1">
        <v>902</v>
      </c>
      <c r="D820" s="1">
        <v>908</v>
      </c>
      <c r="E820" s="1" t="s">
        <v>711</v>
      </c>
      <c r="F820" s="1" t="s">
        <v>712</v>
      </c>
      <c r="G820" s="1">
        <v>6</v>
      </c>
      <c r="H820" s="1">
        <v>0</v>
      </c>
      <c r="I820" s="1">
        <v>2</v>
      </c>
    </row>
    <row r="821" spans="1:9">
      <c r="A821" s="1" t="s">
        <v>7</v>
      </c>
      <c r="B821" s="1" t="s">
        <v>710</v>
      </c>
      <c r="C821" s="1">
        <v>29203</v>
      </c>
      <c r="D821" s="1">
        <v>29209</v>
      </c>
      <c r="E821" s="1" t="s">
        <v>711</v>
      </c>
      <c r="F821" s="1" t="s">
        <v>712</v>
      </c>
      <c r="G821" s="1">
        <v>6</v>
      </c>
      <c r="H821" s="1">
        <v>0</v>
      </c>
      <c r="I821" s="1">
        <v>2</v>
      </c>
    </row>
    <row r="822" spans="1:9">
      <c r="A822" s="1" t="s">
        <v>7</v>
      </c>
      <c r="B822" s="1" t="s">
        <v>710</v>
      </c>
      <c r="C822" s="1">
        <v>29211</v>
      </c>
      <c r="D822" s="1">
        <v>29217</v>
      </c>
      <c r="E822" s="1" t="s">
        <v>711</v>
      </c>
      <c r="F822" s="1" t="s">
        <v>712</v>
      </c>
      <c r="G822" s="1">
        <v>6</v>
      </c>
      <c r="H822" s="1">
        <v>0</v>
      </c>
      <c r="I822" s="1">
        <v>2</v>
      </c>
    </row>
    <row r="823" spans="1:9">
      <c r="A823" s="1" t="s">
        <v>7</v>
      </c>
      <c r="B823" s="1" t="s">
        <v>710</v>
      </c>
      <c r="C823" s="1">
        <v>978</v>
      </c>
      <c r="D823" s="1">
        <v>984</v>
      </c>
      <c r="E823" s="1" t="s">
        <v>711</v>
      </c>
      <c r="F823" s="1" t="s">
        <v>713</v>
      </c>
      <c r="G823" s="1">
        <v>13</v>
      </c>
      <c r="H823" s="1">
        <v>0</v>
      </c>
      <c r="I823" s="1">
        <v>2</v>
      </c>
    </row>
    <row r="824" spans="1:9">
      <c r="A824" s="1" t="s">
        <v>7</v>
      </c>
      <c r="B824" s="1" t="s">
        <v>710</v>
      </c>
      <c r="C824" s="1">
        <v>986</v>
      </c>
      <c r="D824" s="1">
        <v>992</v>
      </c>
      <c r="E824" s="1" t="s">
        <v>711</v>
      </c>
      <c r="F824" s="1" t="s">
        <v>713</v>
      </c>
      <c r="G824" s="1">
        <v>13</v>
      </c>
      <c r="H824" s="1">
        <v>0</v>
      </c>
      <c r="I824" s="1">
        <v>2</v>
      </c>
    </row>
    <row r="825" spans="1:9">
      <c r="A825" s="1" t="s">
        <v>7</v>
      </c>
      <c r="B825" s="1" t="s">
        <v>710</v>
      </c>
      <c r="C825" s="1">
        <v>30355</v>
      </c>
      <c r="D825" s="1">
        <v>30361</v>
      </c>
      <c r="E825" s="1" t="s">
        <v>711</v>
      </c>
      <c r="F825" s="1" t="s">
        <v>713</v>
      </c>
      <c r="G825" s="1">
        <v>13</v>
      </c>
      <c r="H825" s="1">
        <v>0</v>
      </c>
      <c r="I825" s="1">
        <v>2</v>
      </c>
    </row>
    <row r="826" spans="1:9">
      <c r="A826" s="1" t="s">
        <v>7</v>
      </c>
      <c r="B826" s="1" t="s">
        <v>710</v>
      </c>
      <c r="C826" s="1">
        <v>30363</v>
      </c>
      <c r="D826" s="1">
        <v>30369</v>
      </c>
      <c r="E826" s="1" t="s">
        <v>711</v>
      </c>
      <c r="F826" s="1" t="s">
        <v>713</v>
      </c>
      <c r="G826" s="1">
        <v>13</v>
      </c>
      <c r="H826" s="1">
        <v>0</v>
      </c>
      <c r="I826" s="1">
        <v>2</v>
      </c>
    </row>
    <row r="827" spans="1:9">
      <c r="A827" s="1" t="s">
        <v>7</v>
      </c>
      <c r="B827" s="1" t="s">
        <v>710</v>
      </c>
      <c r="C827" s="1">
        <v>978</v>
      </c>
      <c r="D827" s="1">
        <v>984</v>
      </c>
      <c r="E827" s="1" t="s">
        <v>711</v>
      </c>
      <c r="F827" s="1" t="s">
        <v>714</v>
      </c>
      <c r="G827" s="1">
        <v>18</v>
      </c>
      <c r="H827" s="1">
        <v>0</v>
      </c>
      <c r="I827" s="1">
        <v>2</v>
      </c>
    </row>
    <row r="828" spans="1:9">
      <c r="A828" s="1" t="s">
        <v>7</v>
      </c>
      <c r="B828" s="1" t="s">
        <v>710</v>
      </c>
      <c r="C828" s="1">
        <v>986</v>
      </c>
      <c r="D828" s="1">
        <v>992</v>
      </c>
      <c r="E828" s="1" t="s">
        <v>711</v>
      </c>
      <c r="F828" s="1" t="s">
        <v>714</v>
      </c>
      <c r="G828" s="1">
        <v>18</v>
      </c>
      <c r="H828" s="1">
        <v>0</v>
      </c>
      <c r="I828" s="1">
        <v>2</v>
      </c>
    </row>
    <row r="829" spans="1:9">
      <c r="A829" s="1" t="s">
        <v>7</v>
      </c>
      <c r="B829" s="1" t="s">
        <v>710</v>
      </c>
      <c r="C829" s="1">
        <v>31511</v>
      </c>
      <c r="D829" s="1">
        <v>31517</v>
      </c>
      <c r="E829" s="1" t="s">
        <v>711</v>
      </c>
      <c r="F829" s="1" t="s">
        <v>714</v>
      </c>
      <c r="G829" s="1">
        <v>18</v>
      </c>
      <c r="H829" s="1">
        <v>0</v>
      </c>
      <c r="I829" s="1">
        <v>2</v>
      </c>
    </row>
    <row r="830" spans="1:9">
      <c r="A830" s="1" t="s">
        <v>7</v>
      </c>
      <c r="B830" s="1" t="s">
        <v>710</v>
      </c>
      <c r="C830" s="1">
        <v>31519</v>
      </c>
      <c r="D830" s="1">
        <v>31525</v>
      </c>
      <c r="E830" s="1" t="s">
        <v>711</v>
      </c>
      <c r="F830" s="1" t="s">
        <v>714</v>
      </c>
      <c r="G830" s="1">
        <v>18</v>
      </c>
      <c r="H830" s="1">
        <v>0</v>
      </c>
      <c r="I830" s="1">
        <v>2</v>
      </c>
    </row>
    <row r="831" spans="1:9">
      <c r="A831" s="1" t="s">
        <v>7</v>
      </c>
      <c r="B831" s="1" t="s">
        <v>710</v>
      </c>
      <c r="C831" s="1">
        <v>978</v>
      </c>
      <c r="D831" s="1">
        <v>984</v>
      </c>
      <c r="E831" s="1" t="s">
        <v>711</v>
      </c>
      <c r="F831" s="1" t="s">
        <v>715</v>
      </c>
      <c r="G831" s="1">
        <v>20</v>
      </c>
      <c r="H831" s="1">
        <v>0</v>
      </c>
      <c r="I831" s="1">
        <v>2</v>
      </c>
    </row>
    <row r="832" spans="1:9">
      <c r="A832" s="1" t="s">
        <v>7</v>
      </c>
      <c r="B832" s="1" t="s">
        <v>710</v>
      </c>
      <c r="C832" s="1">
        <v>986</v>
      </c>
      <c r="D832" s="1">
        <v>992</v>
      </c>
      <c r="E832" s="1" t="s">
        <v>711</v>
      </c>
      <c r="F832" s="1" t="s">
        <v>715</v>
      </c>
      <c r="G832" s="1">
        <v>20</v>
      </c>
      <c r="H832" s="1">
        <v>0</v>
      </c>
      <c r="I832" s="1">
        <v>2</v>
      </c>
    </row>
    <row r="833" spans="1:9">
      <c r="A833" s="1" t="s">
        <v>7</v>
      </c>
      <c r="B833" s="1" t="s">
        <v>710</v>
      </c>
      <c r="C833" s="1">
        <v>29019</v>
      </c>
      <c r="D833" s="1">
        <v>29025</v>
      </c>
      <c r="E833" s="1" t="s">
        <v>711</v>
      </c>
      <c r="F833" s="1" t="s">
        <v>715</v>
      </c>
      <c r="G833" s="1">
        <v>20</v>
      </c>
      <c r="H833" s="1">
        <v>0</v>
      </c>
      <c r="I833" s="1">
        <v>2</v>
      </c>
    </row>
    <row r="834" spans="1:9">
      <c r="A834" s="1" t="s">
        <v>7</v>
      </c>
      <c r="B834" s="1" t="s">
        <v>710</v>
      </c>
      <c r="C834" s="1">
        <v>29027</v>
      </c>
      <c r="D834" s="1">
        <v>29033</v>
      </c>
      <c r="E834" s="1" t="s">
        <v>711</v>
      </c>
      <c r="F834" s="1" t="s">
        <v>715</v>
      </c>
      <c r="G834" s="1">
        <v>20</v>
      </c>
      <c r="H834" s="1">
        <v>0</v>
      </c>
      <c r="I834" s="1">
        <v>2</v>
      </c>
    </row>
    <row r="835" spans="1:9">
      <c r="A835" s="1" t="s">
        <v>7</v>
      </c>
      <c r="B835" s="1" t="s">
        <v>710</v>
      </c>
      <c r="C835" s="1">
        <v>978</v>
      </c>
      <c r="D835" s="1">
        <v>984</v>
      </c>
      <c r="E835" s="1" t="s">
        <v>711</v>
      </c>
      <c r="F835" s="1" t="s">
        <v>716</v>
      </c>
      <c r="G835" s="1">
        <v>21</v>
      </c>
      <c r="H835" s="1">
        <v>0</v>
      </c>
      <c r="I835" s="1">
        <v>2</v>
      </c>
    </row>
    <row r="836" spans="1:9">
      <c r="A836" s="1" t="s">
        <v>7</v>
      </c>
      <c r="B836" s="1" t="s">
        <v>710</v>
      </c>
      <c r="C836" s="1">
        <v>986</v>
      </c>
      <c r="D836" s="1">
        <v>992</v>
      </c>
      <c r="E836" s="1" t="s">
        <v>711</v>
      </c>
      <c r="F836" s="1" t="s">
        <v>716</v>
      </c>
      <c r="G836" s="1">
        <v>21</v>
      </c>
      <c r="H836" s="1">
        <v>0</v>
      </c>
      <c r="I836" s="1">
        <v>2</v>
      </c>
    </row>
    <row r="837" spans="1:9">
      <c r="A837" s="1" t="s">
        <v>7</v>
      </c>
      <c r="B837" s="1" t="s">
        <v>710</v>
      </c>
      <c r="C837" s="1">
        <v>30219</v>
      </c>
      <c r="D837" s="1">
        <v>30225</v>
      </c>
      <c r="E837" s="1" t="s">
        <v>711</v>
      </c>
      <c r="F837" s="1" t="s">
        <v>716</v>
      </c>
      <c r="G837" s="1">
        <v>21</v>
      </c>
      <c r="H837" s="1">
        <v>0</v>
      </c>
      <c r="I837" s="1">
        <v>2</v>
      </c>
    </row>
    <row r="838" spans="1:9">
      <c r="A838" s="1" t="s">
        <v>7</v>
      </c>
      <c r="B838" s="1" t="s">
        <v>710</v>
      </c>
      <c r="C838" s="1">
        <v>30227</v>
      </c>
      <c r="D838" s="1">
        <v>30233</v>
      </c>
      <c r="E838" s="1" t="s">
        <v>711</v>
      </c>
      <c r="F838" s="1" t="s">
        <v>716</v>
      </c>
      <c r="G838" s="1">
        <v>21</v>
      </c>
      <c r="H838" s="1">
        <v>0</v>
      </c>
      <c r="I838" s="1">
        <v>2</v>
      </c>
    </row>
    <row r="839" spans="1:9">
      <c r="A839" s="1" t="s">
        <v>7</v>
      </c>
      <c r="B839" s="1" t="s">
        <v>710</v>
      </c>
      <c r="C839" s="1">
        <v>978</v>
      </c>
      <c r="D839" s="1">
        <v>984</v>
      </c>
      <c r="E839" s="1" t="s">
        <v>711</v>
      </c>
      <c r="F839" s="1" t="s">
        <v>717</v>
      </c>
      <c r="G839" s="1">
        <v>22</v>
      </c>
      <c r="H839" s="1">
        <v>0</v>
      </c>
      <c r="I839" s="1">
        <v>2</v>
      </c>
    </row>
    <row r="840" spans="1:9">
      <c r="A840" s="1" t="s">
        <v>7</v>
      </c>
      <c r="B840" s="1" t="s">
        <v>710</v>
      </c>
      <c r="C840" s="1">
        <v>986</v>
      </c>
      <c r="D840" s="1">
        <v>992</v>
      </c>
      <c r="E840" s="1" t="s">
        <v>711</v>
      </c>
      <c r="F840" s="1" t="s">
        <v>717</v>
      </c>
      <c r="G840" s="1">
        <v>22</v>
      </c>
      <c r="H840" s="1">
        <v>0</v>
      </c>
      <c r="I840" s="1">
        <v>2</v>
      </c>
    </row>
    <row r="841" spans="1:9">
      <c r="A841" s="1" t="s">
        <v>7</v>
      </c>
      <c r="B841" s="1" t="s">
        <v>710</v>
      </c>
      <c r="C841" s="1">
        <v>30355</v>
      </c>
      <c r="D841" s="1">
        <v>30361</v>
      </c>
      <c r="E841" s="1" t="s">
        <v>711</v>
      </c>
      <c r="F841" s="1" t="s">
        <v>717</v>
      </c>
      <c r="G841" s="1">
        <v>22</v>
      </c>
      <c r="H841" s="1">
        <v>0</v>
      </c>
      <c r="I841" s="1">
        <v>2</v>
      </c>
    </row>
    <row r="842" spans="1:9">
      <c r="A842" s="1" t="s">
        <v>7</v>
      </c>
      <c r="B842" s="1" t="s">
        <v>710</v>
      </c>
      <c r="C842" s="1">
        <v>30363</v>
      </c>
      <c r="D842" s="1">
        <v>30369</v>
      </c>
      <c r="E842" s="1" t="s">
        <v>711</v>
      </c>
      <c r="F842" s="1" t="s">
        <v>717</v>
      </c>
      <c r="G842" s="1">
        <v>22</v>
      </c>
      <c r="H842" s="1">
        <v>0</v>
      </c>
      <c r="I842" s="1">
        <v>2</v>
      </c>
    </row>
    <row r="843" spans="1:9">
      <c r="A843" s="1" t="s">
        <v>7</v>
      </c>
      <c r="B843" s="1" t="s">
        <v>710</v>
      </c>
      <c r="C843" s="1">
        <v>978</v>
      </c>
      <c r="D843" s="1">
        <v>984</v>
      </c>
      <c r="E843" s="1" t="s">
        <v>711</v>
      </c>
      <c r="F843" s="1" t="s">
        <v>718</v>
      </c>
      <c r="G843" s="1">
        <v>23</v>
      </c>
      <c r="H843" s="1">
        <v>0</v>
      </c>
      <c r="I843" s="1">
        <v>2</v>
      </c>
    </row>
    <row r="844" spans="1:9">
      <c r="A844" s="1" t="s">
        <v>7</v>
      </c>
      <c r="B844" s="1" t="s">
        <v>710</v>
      </c>
      <c r="C844" s="1">
        <v>986</v>
      </c>
      <c r="D844" s="1">
        <v>992</v>
      </c>
      <c r="E844" s="1" t="s">
        <v>711</v>
      </c>
      <c r="F844" s="1" t="s">
        <v>718</v>
      </c>
      <c r="G844" s="1">
        <v>23</v>
      </c>
      <c r="H844" s="1">
        <v>0</v>
      </c>
      <c r="I844" s="1">
        <v>2</v>
      </c>
    </row>
    <row r="845" spans="1:9">
      <c r="A845" s="1" t="s">
        <v>7</v>
      </c>
      <c r="B845" s="1" t="s">
        <v>710</v>
      </c>
      <c r="C845" s="1">
        <v>30350</v>
      </c>
      <c r="D845" s="1">
        <v>30356</v>
      </c>
      <c r="E845" s="1" t="s">
        <v>711</v>
      </c>
      <c r="F845" s="1" t="s">
        <v>718</v>
      </c>
      <c r="G845" s="1">
        <v>23</v>
      </c>
      <c r="H845" s="1">
        <v>0</v>
      </c>
      <c r="I845" s="1">
        <v>2</v>
      </c>
    </row>
    <row r="846" spans="1:9">
      <c r="A846" s="1" t="s">
        <v>7</v>
      </c>
      <c r="B846" s="1" t="s">
        <v>710</v>
      </c>
      <c r="C846" s="1">
        <v>30358</v>
      </c>
      <c r="D846" s="1">
        <v>30364</v>
      </c>
      <c r="E846" s="1" t="s">
        <v>711</v>
      </c>
      <c r="F846" s="1" t="s">
        <v>718</v>
      </c>
      <c r="G846" s="1">
        <v>23</v>
      </c>
      <c r="H846" s="1">
        <v>0</v>
      </c>
      <c r="I846" s="1">
        <v>2</v>
      </c>
    </row>
    <row r="847" spans="1:9">
      <c r="A847" s="1" t="s">
        <v>7</v>
      </c>
      <c r="B847" s="1" t="s">
        <v>710</v>
      </c>
      <c r="C847" s="1">
        <v>955</v>
      </c>
      <c r="D847" s="1">
        <v>961</v>
      </c>
      <c r="E847" s="1" t="s">
        <v>711</v>
      </c>
      <c r="F847" s="1" t="s">
        <v>719</v>
      </c>
      <c r="G847" s="1">
        <v>104</v>
      </c>
      <c r="H847" s="1">
        <v>0</v>
      </c>
      <c r="I847" s="1">
        <v>2</v>
      </c>
    </row>
    <row r="848" spans="1:9">
      <c r="A848" s="1" t="s">
        <v>7</v>
      </c>
      <c r="B848" s="1" t="s">
        <v>710</v>
      </c>
      <c r="C848" s="1">
        <v>963</v>
      </c>
      <c r="D848" s="1">
        <v>969</v>
      </c>
      <c r="E848" s="1" t="s">
        <v>711</v>
      </c>
      <c r="F848" s="1" t="s">
        <v>719</v>
      </c>
      <c r="G848" s="1">
        <v>104</v>
      </c>
      <c r="H848" s="1">
        <v>0</v>
      </c>
      <c r="I848" s="1">
        <v>2</v>
      </c>
    </row>
    <row r="849" spans="1:9">
      <c r="A849" s="1" t="s">
        <v>7</v>
      </c>
      <c r="B849" s="1" t="s">
        <v>710</v>
      </c>
      <c r="C849" s="1">
        <v>29099</v>
      </c>
      <c r="D849" s="1">
        <v>29105</v>
      </c>
      <c r="E849" s="1" t="s">
        <v>711</v>
      </c>
      <c r="F849" s="1" t="s">
        <v>719</v>
      </c>
      <c r="G849" s="1">
        <v>104</v>
      </c>
      <c r="H849" s="1">
        <v>0</v>
      </c>
      <c r="I849" s="1">
        <v>2</v>
      </c>
    </row>
    <row r="850" spans="1:9">
      <c r="A850" s="1" t="s">
        <v>7</v>
      </c>
      <c r="B850" s="1" t="s">
        <v>710</v>
      </c>
      <c r="C850" s="1">
        <v>29107</v>
      </c>
      <c r="D850" s="1">
        <v>29113</v>
      </c>
      <c r="E850" s="1" t="s">
        <v>711</v>
      </c>
      <c r="F850" s="1" t="s">
        <v>719</v>
      </c>
      <c r="G850" s="1">
        <v>104</v>
      </c>
      <c r="H850" s="1">
        <v>0</v>
      </c>
      <c r="I850" s="1">
        <v>2</v>
      </c>
    </row>
    <row r="851" spans="1:9">
      <c r="A851" s="1" t="s">
        <v>7</v>
      </c>
      <c r="B851" s="1" t="s">
        <v>710</v>
      </c>
      <c r="C851" s="1">
        <v>948</v>
      </c>
      <c r="D851" s="1">
        <v>954</v>
      </c>
      <c r="E851" s="1" t="s">
        <v>711</v>
      </c>
      <c r="F851" s="1" t="s">
        <v>720</v>
      </c>
      <c r="G851" s="1">
        <v>122</v>
      </c>
      <c r="H851" s="1">
        <v>0</v>
      </c>
      <c r="I851" s="1">
        <v>2</v>
      </c>
    </row>
    <row r="852" spans="1:9">
      <c r="A852" s="1" t="s">
        <v>7</v>
      </c>
      <c r="B852" s="1" t="s">
        <v>710</v>
      </c>
      <c r="C852" s="1">
        <v>956</v>
      </c>
      <c r="D852" s="1">
        <v>962</v>
      </c>
      <c r="E852" s="1" t="s">
        <v>711</v>
      </c>
      <c r="F852" s="1" t="s">
        <v>720</v>
      </c>
      <c r="G852" s="1">
        <v>122</v>
      </c>
      <c r="H852" s="1">
        <v>0</v>
      </c>
      <c r="I852" s="1">
        <v>2</v>
      </c>
    </row>
    <row r="853" spans="1:9">
      <c r="A853" s="1" t="s">
        <v>7</v>
      </c>
      <c r="B853" s="1" t="s">
        <v>710</v>
      </c>
      <c r="C853" s="1">
        <v>29284</v>
      </c>
      <c r="D853" s="1">
        <v>29290</v>
      </c>
      <c r="E853" s="1" t="s">
        <v>711</v>
      </c>
      <c r="F853" s="1" t="s">
        <v>720</v>
      </c>
      <c r="G853" s="1">
        <v>122</v>
      </c>
      <c r="H853" s="1">
        <v>0</v>
      </c>
      <c r="I853" s="1">
        <v>2</v>
      </c>
    </row>
    <row r="854" spans="1:9">
      <c r="A854" s="1" t="s">
        <v>7</v>
      </c>
      <c r="B854" s="1" t="s">
        <v>710</v>
      </c>
      <c r="C854" s="1">
        <v>29292</v>
      </c>
      <c r="D854" s="1">
        <v>29298</v>
      </c>
      <c r="E854" s="1" t="s">
        <v>711</v>
      </c>
      <c r="F854" s="1" t="s">
        <v>720</v>
      </c>
      <c r="G854" s="1">
        <v>122</v>
      </c>
      <c r="H854" s="1">
        <v>0</v>
      </c>
      <c r="I854" s="1">
        <v>2</v>
      </c>
    </row>
    <row r="855" spans="1:9">
      <c r="A855" s="1" t="s">
        <v>7</v>
      </c>
      <c r="B855" s="1" t="s">
        <v>710</v>
      </c>
      <c r="C855" s="1">
        <v>768</v>
      </c>
      <c r="D855" s="1">
        <v>774</v>
      </c>
      <c r="E855" s="1" t="s">
        <v>721</v>
      </c>
      <c r="F855" s="1" t="s">
        <v>722</v>
      </c>
      <c r="G855" s="1">
        <v>6</v>
      </c>
      <c r="H855" s="1">
        <v>0</v>
      </c>
      <c r="I855" s="1">
        <v>2</v>
      </c>
    </row>
    <row r="856" spans="1:9">
      <c r="A856" s="1" t="s">
        <v>7</v>
      </c>
      <c r="B856" s="1" t="s">
        <v>710</v>
      </c>
      <c r="C856" s="1">
        <v>776</v>
      </c>
      <c r="D856" s="1">
        <v>782</v>
      </c>
      <c r="E856" s="1" t="s">
        <v>721</v>
      </c>
      <c r="F856" s="1" t="s">
        <v>722</v>
      </c>
      <c r="G856" s="1">
        <v>6</v>
      </c>
      <c r="H856" s="1">
        <v>0</v>
      </c>
      <c r="I856" s="1">
        <v>2</v>
      </c>
    </row>
    <row r="857" spans="1:9">
      <c r="A857" s="1" t="s">
        <v>7</v>
      </c>
      <c r="B857" s="1" t="s">
        <v>710</v>
      </c>
      <c r="C857" s="1">
        <v>850</v>
      </c>
      <c r="D857" s="1">
        <v>856</v>
      </c>
      <c r="E857" s="1" t="s">
        <v>721</v>
      </c>
      <c r="F857" s="1" t="s">
        <v>723</v>
      </c>
      <c r="G857" s="1">
        <v>13</v>
      </c>
      <c r="H857" s="1">
        <v>0</v>
      </c>
      <c r="I857" s="1">
        <v>2</v>
      </c>
    </row>
    <row r="858" spans="1:9">
      <c r="A858" s="1" t="s">
        <v>7</v>
      </c>
      <c r="B858" s="1" t="s">
        <v>710</v>
      </c>
      <c r="C858" s="1">
        <v>858</v>
      </c>
      <c r="D858" s="1">
        <v>864</v>
      </c>
      <c r="E858" s="1" t="s">
        <v>721</v>
      </c>
      <c r="F858" s="1" t="s">
        <v>723</v>
      </c>
      <c r="G858" s="1">
        <v>13</v>
      </c>
      <c r="H858" s="1">
        <v>0</v>
      </c>
      <c r="I858" s="1">
        <v>2</v>
      </c>
    </row>
    <row r="859" spans="1:9">
      <c r="A859" s="1" t="s">
        <v>7</v>
      </c>
      <c r="B859" s="1" t="s">
        <v>710</v>
      </c>
      <c r="C859" s="1">
        <v>850</v>
      </c>
      <c r="D859" s="1">
        <v>856</v>
      </c>
      <c r="E859" s="1" t="s">
        <v>721</v>
      </c>
      <c r="F859" s="1" t="s">
        <v>724</v>
      </c>
      <c r="G859" s="1">
        <v>18</v>
      </c>
      <c r="H859" s="1">
        <v>0</v>
      </c>
      <c r="I859" s="1">
        <v>2</v>
      </c>
    </row>
    <row r="860" spans="1:9">
      <c r="A860" s="1" t="s">
        <v>7</v>
      </c>
      <c r="B860" s="1" t="s">
        <v>710</v>
      </c>
      <c r="C860" s="1">
        <v>858</v>
      </c>
      <c r="D860" s="1">
        <v>864</v>
      </c>
      <c r="E860" s="1" t="s">
        <v>721</v>
      </c>
      <c r="F860" s="1" t="s">
        <v>724</v>
      </c>
      <c r="G860" s="1">
        <v>18</v>
      </c>
      <c r="H860" s="1">
        <v>0</v>
      </c>
      <c r="I860" s="1">
        <v>2</v>
      </c>
    </row>
    <row r="861" spans="1:9">
      <c r="A861" s="1" t="s">
        <v>7</v>
      </c>
      <c r="B861" s="1" t="s">
        <v>710</v>
      </c>
      <c r="C861" s="1">
        <v>847</v>
      </c>
      <c r="D861" s="1">
        <v>853</v>
      </c>
      <c r="E861" s="1" t="s">
        <v>721</v>
      </c>
      <c r="F861" s="1" t="s">
        <v>725</v>
      </c>
      <c r="G861" s="1">
        <v>20</v>
      </c>
      <c r="H861" s="1">
        <v>0</v>
      </c>
      <c r="I861" s="1">
        <v>2</v>
      </c>
    </row>
    <row r="862" spans="1:9">
      <c r="A862" s="1" t="s">
        <v>7</v>
      </c>
      <c r="B862" s="1" t="s">
        <v>710</v>
      </c>
      <c r="C862" s="1">
        <v>855</v>
      </c>
      <c r="D862" s="1">
        <v>861</v>
      </c>
      <c r="E862" s="1" t="s">
        <v>721</v>
      </c>
      <c r="F862" s="1" t="s">
        <v>725</v>
      </c>
      <c r="G862" s="1">
        <v>20</v>
      </c>
      <c r="H862" s="1">
        <v>0</v>
      </c>
      <c r="I862" s="1">
        <v>2</v>
      </c>
    </row>
    <row r="863" spans="1:9">
      <c r="A863" s="1" t="s">
        <v>7</v>
      </c>
      <c r="B863" s="1" t="s">
        <v>710</v>
      </c>
      <c r="C863" s="1">
        <v>850</v>
      </c>
      <c r="D863" s="1">
        <v>856</v>
      </c>
      <c r="E863" s="1" t="s">
        <v>721</v>
      </c>
      <c r="F863" s="1" t="s">
        <v>726</v>
      </c>
      <c r="G863" s="1">
        <v>21</v>
      </c>
      <c r="H863" s="1">
        <v>0</v>
      </c>
      <c r="I863" s="1">
        <v>2</v>
      </c>
    </row>
    <row r="864" spans="1:9">
      <c r="A864" s="1" t="s">
        <v>7</v>
      </c>
      <c r="B864" s="1" t="s">
        <v>710</v>
      </c>
      <c r="C864" s="1">
        <v>858</v>
      </c>
      <c r="D864" s="1">
        <v>864</v>
      </c>
      <c r="E864" s="1" t="s">
        <v>721</v>
      </c>
      <c r="F864" s="1" t="s">
        <v>726</v>
      </c>
      <c r="G864" s="1">
        <v>21</v>
      </c>
      <c r="H864" s="1">
        <v>0</v>
      </c>
      <c r="I864" s="1">
        <v>2</v>
      </c>
    </row>
    <row r="865" spans="1:9">
      <c r="A865" s="1" t="s">
        <v>7</v>
      </c>
      <c r="B865" s="1" t="s">
        <v>710</v>
      </c>
      <c r="C865" s="1">
        <v>849</v>
      </c>
      <c r="D865" s="1">
        <v>855</v>
      </c>
      <c r="E865" s="1" t="s">
        <v>721</v>
      </c>
      <c r="F865" s="1" t="s">
        <v>727</v>
      </c>
      <c r="G865" s="1">
        <v>22</v>
      </c>
      <c r="H865" s="1">
        <v>0</v>
      </c>
      <c r="I865" s="1">
        <v>2</v>
      </c>
    </row>
    <row r="866" spans="1:9">
      <c r="A866" s="1" t="s">
        <v>7</v>
      </c>
      <c r="B866" s="1" t="s">
        <v>710</v>
      </c>
      <c r="C866" s="1">
        <v>857</v>
      </c>
      <c r="D866" s="1">
        <v>863</v>
      </c>
      <c r="E866" s="1" t="s">
        <v>721</v>
      </c>
      <c r="F866" s="1" t="s">
        <v>727</v>
      </c>
      <c r="G866" s="1">
        <v>22</v>
      </c>
      <c r="H866" s="1">
        <v>0</v>
      </c>
      <c r="I866" s="1">
        <v>2</v>
      </c>
    </row>
    <row r="867" spans="1:9">
      <c r="A867" s="1" t="s">
        <v>7</v>
      </c>
      <c r="B867" s="1" t="s">
        <v>710</v>
      </c>
      <c r="C867" s="1">
        <v>849</v>
      </c>
      <c r="D867" s="1">
        <v>855</v>
      </c>
      <c r="E867" s="1" t="s">
        <v>721</v>
      </c>
      <c r="F867" s="1" t="s">
        <v>728</v>
      </c>
      <c r="G867" s="1">
        <v>23</v>
      </c>
      <c r="H867" s="1">
        <v>0</v>
      </c>
      <c r="I867" s="1">
        <v>2</v>
      </c>
    </row>
    <row r="868" spans="1:9">
      <c r="A868" s="1" t="s">
        <v>7</v>
      </c>
      <c r="B868" s="1" t="s">
        <v>710</v>
      </c>
      <c r="C868" s="1">
        <v>857</v>
      </c>
      <c r="D868" s="1">
        <v>863</v>
      </c>
      <c r="E868" s="1" t="s">
        <v>721</v>
      </c>
      <c r="F868" s="1" t="s">
        <v>728</v>
      </c>
      <c r="G868" s="1">
        <v>23</v>
      </c>
      <c r="H868" s="1">
        <v>0</v>
      </c>
      <c r="I868" s="1">
        <v>2</v>
      </c>
    </row>
    <row r="869" spans="1:9">
      <c r="A869" s="1" t="s">
        <v>7</v>
      </c>
      <c r="B869" s="1" t="s">
        <v>710</v>
      </c>
      <c r="C869" s="1">
        <v>825</v>
      </c>
      <c r="D869" s="1">
        <v>831</v>
      </c>
      <c r="E869" s="1" t="s">
        <v>721</v>
      </c>
      <c r="F869" s="1" t="s">
        <v>729</v>
      </c>
      <c r="G869" s="1">
        <v>104</v>
      </c>
      <c r="H869" s="1">
        <v>0</v>
      </c>
      <c r="I869" s="1">
        <v>2</v>
      </c>
    </row>
    <row r="870" spans="1:9">
      <c r="A870" s="1" t="s">
        <v>7</v>
      </c>
      <c r="B870" s="1" t="s">
        <v>710</v>
      </c>
      <c r="C870" s="1">
        <v>833</v>
      </c>
      <c r="D870" s="1">
        <v>839</v>
      </c>
      <c r="E870" s="1" t="s">
        <v>721</v>
      </c>
      <c r="F870" s="1" t="s">
        <v>729</v>
      </c>
      <c r="G870" s="1">
        <v>104</v>
      </c>
      <c r="H870" s="1">
        <v>0</v>
      </c>
      <c r="I870" s="1">
        <v>2</v>
      </c>
    </row>
    <row r="871" spans="1:9">
      <c r="A871" s="1" t="s">
        <v>7</v>
      </c>
      <c r="B871" s="1" t="s">
        <v>710</v>
      </c>
      <c r="C871" s="1">
        <v>818</v>
      </c>
      <c r="D871" s="1">
        <v>824</v>
      </c>
      <c r="E871" s="1" t="s">
        <v>721</v>
      </c>
      <c r="F871" s="1" t="s">
        <v>730</v>
      </c>
      <c r="G871" s="1">
        <v>122</v>
      </c>
      <c r="H871" s="1">
        <v>0</v>
      </c>
      <c r="I871" s="1">
        <v>2</v>
      </c>
    </row>
    <row r="872" spans="1:9">
      <c r="A872" s="1" t="s">
        <v>7</v>
      </c>
      <c r="B872" s="1" t="s">
        <v>710</v>
      </c>
      <c r="C872" s="1">
        <v>826</v>
      </c>
      <c r="D872" s="1">
        <v>832</v>
      </c>
      <c r="E872" s="1" t="s">
        <v>721</v>
      </c>
      <c r="F872" s="1" t="s">
        <v>730</v>
      </c>
      <c r="G872" s="1">
        <v>122</v>
      </c>
      <c r="H872" s="1">
        <v>0</v>
      </c>
      <c r="I872" s="1">
        <v>2</v>
      </c>
    </row>
    <row r="873" spans="1:9">
      <c r="A873" s="1" t="s">
        <v>7</v>
      </c>
      <c r="B873" s="1" t="s">
        <v>710</v>
      </c>
      <c r="C873" s="1">
        <v>928</v>
      </c>
      <c r="D873" s="1">
        <v>934</v>
      </c>
      <c r="E873" s="1" t="s">
        <v>76</v>
      </c>
      <c r="F873" s="1" t="s">
        <v>731</v>
      </c>
      <c r="G873" s="1">
        <v>17</v>
      </c>
      <c r="H873" s="1">
        <v>0</v>
      </c>
      <c r="I873" s="1">
        <v>2</v>
      </c>
    </row>
    <row r="874" spans="1:9">
      <c r="A874" s="1" t="s">
        <v>7</v>
      </c>
      <c r="B874" s="1" t="s">
        <v>710</v>
      </c>
      <c r="C874" s="1">
        <v>936</v>
      </c>
      <c r="D874" s="1">
        <v>942</v>
      </c>
      <c r="E874" s="1" t="s">
        <v>76</v>
      </c>
      <c r="F874" s="1" t="s">
        <v>731</v>
      </c>
      <c r="G874" s="1">
        <v>17</v>
      </c>
      <c r="H874" s="1">
        <v>0</v>
      </c>
      <c r="I874" s="1">
        <v>2</v>
      </c>
    </row>
    <row r="875" spans="1:9">
      <c r="A875" s="1" t="s">
        <v>7</v>
      </c>
      <c r="B875" s="1" t="s">
        <v>710</v>
      </c>
      <c r="C875" s="1">
        <v>21409</v>
      </c>
      <c r="D875" s="1">
        <v>21415</v>
      </c>
      <c r="E875" s="1" t="s">
        <v>76</v>
      </c>
      <c r="F875" s="1" t="s">
        <v>731</v>
      </c>
      <c r="G875" s="1">
        <v>17</v>
      </c>
      <c r="H875" s="1">
        <v>0</v>
      </c>
      <c r="I875" s="1">
        <v>2</v>
      </c>
    </row>
    <row r="876" spans="1:9">
      <c r="A876" s="1" t="s">
        <v>7</v>
      </c>
      <c r="B876" s="1" t="s">
        <v>710</v>
      </c>
      <c r="C876" s="1">
        <v>21417</v>
      </c>
      <c r="D876" s="1">
        <v>21423</v>
      </c>
      <c r="E876" s="1" t="s">
        <v>76</v>
      </c>
      <c r="F876" s="1" t="s">
        <v>731</v>
      </c>
      <c r="G876" s="1">
        <v>17</v>
      </c>
      <c r="H876" s="1">
        <v>0</v>
      </c>
      <c r="I876" s="1">
        <v>2</v>
      </c>
    </row>
    <row r="877" spans="1:9">
      <c r="A877" s="1" t="s">
        <v>7</v>
      </c>
      <c r="B877" s="1" t="s">
        <v>710</v>
      </c>
      <c r="C877" s="1">
        <v>973</v>
      </c>
      <c r="D877" s="1">
        <v>979</v>
      </c>
      <c r="E877" s="1" t="s">
        <v>76</v>
      </c>
      <c r="F877" s="1" t="s">
        <v>732</v>
      </c>
      <c r="G877" s="1">
        <v>20</v>
      </c>
      <c r="H877" s="1">
        <v>0</v>
      </c>
      <c r="I877" s="1">
        <v>2</v>
      </c>
    </row>
    <row r="878" spans="1:9">
      <c r="A878" s="1" t="s">
        <v>7</v>
      </c>
      <c r="B878" s="1" t="s">
        <v>710</v>
      </c>
      <c r="C878" s="1">
        <v>981</v>
      </c>
      <c r="D878" s="1">
        <v>987</v>
      </c>
      <c r="E878" s="1" t="s">
        <v>76</v>
      </c>
      <c r="F878" s="1" t="s">
        <v>732</v>
      </c>
      <c r="G878" s="1">
        <v>20</v>
      </c>
      <c r="H878" s="1">
        <v>0</v>
      </c>
      <c r="I878" s="1">
        <v>2</v>
      </c>
    </row>
    <row r="879" spans="1:9">
      <c r="A879" s="1" t="s">
        <v>7</v>
      </c>
      <c r="B879" s="1" t="s">
        <v>710</v>
      </c>
      <c r="C879" s="1">
        <v>8087</v>
      </c>
      <c r="D879" s="1">
        <v>8093</v>
      </c>
      <c r="E879" s="1" t="s">
        <v>76</v>
      </c>
      <c r="F879" s="1" t="s">
        <v>732</v>
      </c>
      <c r="G879" s="1">
        <v>20</v>
      </c>
      <c r="H879" s="1">
        <v>0</v>
      </c>
      <c r="I879" s="1">
        <v>2</v>
      </c>
    </row>
    <row r="880" spans="1:9">
      <c r="A880" s="1" t="s">
        <v>7</v>
      </c>
      <c r="B880" s="1" t="s">
        <v>710</v>
      </c>
      <c r="C880" s="1">
        <v>8095</v>
      </c>
      <c r="D880" s="1">
        <v>8101</v>
      </c>
      <c r="E880" s="1" t="s">
        <v>76</v>
      </c>
      <c r="F880" s="1" t="s">
        <v>732</v>
      </c>
      <c r="G880" s="1">
        <v>20</v>
      </c>
      <c r="H880" s="1">
        <v>0</v>
      </c>
      <c r="I880" s="1">
        <v>2</v>
      </c>
    </row>
    <row r="881" spans="1:9">
      <c r="A881" s="1" t="s">
        <v>7</v>
      </c>
      <c r="B881" s="1" t="s">
        <v>710</v>
      </c>
      <c r="C881" s="1">
        <v>970</v>
      </c>
      <c r="D881" s="1">
        <v>976</v>
      </c>
      <c r="E881" s="1" t="s">
        <v>76</v>
      </c>
      <c r="F881" s="1" t="s">
        <v>733</v>
      </c>
      <c r="G881" s="1">
        <v>27</v>
      </c>
      <c r="H881" s="1">
        <v>0</v>
      </c>
      <c r="I881" s="1">
        <v>2</v>
      </c>
    </row>
    <row r="882" spans="1:9">
      <c r="A882" s="1" t="s">
        <v>7</v>
      </c>
      <c r="B882" s="1" t="s">
        <v>710</v>
      </c>
      <c r="C882" s="1">
        <v>978</v>
      </c>
      <c r="D882" s="1">
        <v>984</v>
      </c>
      <c r="E882" s="1" t="s">
        <v>76</v>
      </c>
      <c r="F882" s="1" t="s">
        <v>733</v>
      </c>
      <c r="G882" s="1">
        <v>27</v>
      </c>
      <c r="H882" s="1">
        <v>0</v>
      </c>
      <c r="I882" s="1">
        <v>2</v>
      </c>
    </row>
    <row r="883" spans="1:9">
      <c r="A883" s="1" t="s">
        <v>7</v>
      </c>
      <c r="B883" s="1" t="s">
        <v>710</v>
      </c>
      <c r="C883" s="1">
        <v>7837</v>
      </c>
      <c r="D883" s="1">
        <v>7843</v>
      </c>
      <c r="E883" s="1" t="s">
        <v>76</v>
      </c>
      <c r="F883" s="1" t="s">
        <v>733</v>
      </c>
      <c r="G883" s="1">
        <v>27</v>
      </c>
      <c r="H883" s="1">
        <v>0</v>
      </c>
      <c r="I883" s="1">
        <v>2</v>
      </c>
    </row>
    <row r="884" spans="1:9">
      <c r="A884" s="1" t="s">
        <v>7</v>
      </c>
      <c r="B884" s="1" t="s">
        <v>710</v>
      </c>
      <c r="C884" s="1">
        <v>7845</v>
      </c>
      <c r="D884" s="1">
        <v>7851</v>
      </c>
      <c r="E884" s="1" t="s">
        <v>76</v>
      </c>
      <c r="F884" s="1" t="s">
        <v>733</v>
      </c>
      <c r="G884" s="1">
        <v>27</v>
      </c>
      <c r="H884" s="1">
        <v>0</v>
      </c>
      <c r="I884" s="1">
        <v>2</v>
      </c>
    </row>
    <row r="885" spans="1:9">
      <c r="A885" s="1" t="s">
        <v>7</v>
      </c>
      <c r="B885" s="1" t="s">
        <v>710</v>
      </c>
      <c r="C885" s="1">
        <v>803</v>
      </c>
      <c r="D885" s="1">
        <v>809</v>
      </c>
      <c r="E885" s="1" t="s">
        <v>83</v>
      </c>
      <c r="F885" s="1" t="s">
        <v>734</v>
      </c>
      <c r="G885" s="1">
        <v>17</v>
      </c>
      <c r="H885" s="1">
        <v>0</v>
      </c>
      <c r="I885" s="1">
        <v>2</v>
      </c>
    </row>
    <row r="886" spans="1:9">
      <c r="A886" s="1" t="s">
        <v>7</v>
      </c>
      <c r="B886" s="1" t="s">
        <v>710</v>
      </c>
      <c r="C886" s="1">
        <v>811</v>
      </c>
      <c r="D886" s="1">
        <v>817</v>
      </c>
      <c r="E886" s="1" t="s">
        <v>83</v>
      </c>
      <c r="F886" s="1" t="s">
        <v>734</v>
      </c>
      <c r="G886" s="1">
        <v>17</v>
      </c>
      <c r="H886" s="1">
        <v>0</v>
      </c>
      <c r="I886" s="1">
        <v>2</v>
      </c>
    </row>
    <row r="887" spans="1:9">
      <c r="A887" s="1" t="s">
        <v>7</v>
      </c>
      <c r="B887" s="1" t="s">
        <v>710</v>
      </c>
      <c r="C887" s="1">
        <v>846</v>
      </c>
      <c r="D887" s="1">
        <v>852</v>
      </c>
      <c r="E887" s="1" t="s">
        <v>83</v>
      </c>
      <c r="F887" s="1" t="s">
        <v>735</v>
      </c>
      <c r="G887" s="1">
        <v>20</v>
      </c>
      <c r="H887" s="1">
        <v>0</v>
      </c>
      <c r="I887" s="1">
        <v>2</v>
      </c>
    </row>
    <row r="888" spans="1:9">
      <c r="A888" s="1" t="s">
        <v>7</v>
      </c>
      <c r="B888" s="1" t="s">
        <v>710</v>
      </c>
      <c r="C888" s="1">
        <v>854</v>
      </c>
      <c r="D888" s="1">
        <v>860</v>
      </c>
      <c r="E888" s="1" t="s">
        <v>83</v>
      </c>
      <c r="F888" s="1" t="s">
        <v>735</v>
      </c>
      <c r="G888" s="1">
        <v>20</v>
      </c>
      <c r="H888" s="1">
        <v>0</v>
      </c>
      <c r="I888" s="1">
        <v>2</v>
      </c>
    </row>
    <row r="889" spans="1:9">
      <c r="A889" s="1" t="s">
        <v>7</v>
      </c>
      <c r="B889" s="1" t="s">
        <v>710</v>
      </c>
      <c r="C889" s="1">
        <v>846</v>
      </c>
      <c r="D889" s="1">
        <v>852</v>
      </c>
      <c r="E889" s="1" t="s">
        <v>83</v>
      </c>
      <c r="F889" s="1" t="s">
        <v>736</v>
      </c>
      <c r="G889" s="1">
        <v>27</v>
      </c>
      <c r="H889" s="1">
        <v>0</v>
      </c>
      <c r="I889" s="1">
        <v>2</v>
      </c>
    </row>
    <row r="890" spans="1:9">
      <c r="A890" s="1" t="s">
        <v>7</v>
      </c>
      <c r="B890" s="1" t="s">
        <v>710</v>
      </c>
      <c r="C890" s="1">
        <v>854</v>
      </c>
      <c r="D890" s="1">
        <v>860</v>
      </c>
      <c r="E890" s="1" t="s">
        <v>83</v>
      </c>
      <c r="F890" s="1" t="s">
        <v>736</v>
      </c>
      <c r="G890" s="1">
        <v>27</v>
      </c>
      <c r="H890" s="1">
        <v>0</v>
      </c>
      <c r="I890" s="1">
        <v>2</v>
      </c>
    </row>
    <row r="891" spans="1:9">
      <c r="A891" s="1" t="s">
        <v>7</v>
      </c>
      <c r="B891" s="1" t="s">
        <v>710</v>
      </c>
      <c r="C891" s="1">
        <v>960</v>
      </c>
      <c r="D891" s="1">
        <v>966</v>
      </c>
      <c r="E891" s="1" t="s">
        <v>72</v>
      </c>
      <c r="F891" s="1" t="s">
        <v>737</v>
      </c>
      <c r="G891" s="1">
        <v>8</v>
      </c>
      <c r="H891" s="1">
        <v>0</v>
      </c>
      <c r="I891" s="1">
        <v>2</v>
      </c>
    </row>
    <row r="892" spans="1:9">
      <c r="A892" s="1" t="s">
        <v>7</v>
      </c>
      <c r="B892" s="1" t="s">
        <v>710</v>
      </c>
      <c r="C892" s="1">
        <v>968</v>
      </c>
      <c r="D892" s="1">
        <v>974</v>
      </c>
      <c r="E892" s="1" t="s">
        <v>72</v>
      </c>
      <c r="F892" s="1" t="s">
        <v>737</v>
      </c>
      <c r="G892" s="1">
        <v>8</v>
      </c>
      <c r="H892" s="1">
        <v>0</v>
      </c>
      <c r="I892" s="1">
        <v>2</v>
      </c>
    </row>
    <row r="893" spans="1:9">
      <c r="A893" s="1" t="s">
        <v>7</v>
      </c>
      <c r="B893" s="1" t="s">
        <v>710</v>
      </c>
      <c r="C893" s="1">
        <v>29785</v>
      </c>
      <c r="D893" s="1">
        <v>29791</v>
      </c>
      <c r="E893" s="1" t="s">
        <v>72</v>
      </c>
      <c r="F893" s="1" t="s">
        <v>737</v>
      </c>
      <c r="G893" s="1">
        <v>8</v>
      </c>
      <c r="H893" s="1">
        <v>0</v>
      </c>
      <c r="I893" s="1">
        <v>2</v>
      </c>
    </row>
    <row r="894" spans="1:9">
      <c r="A894" s="1" t="s">
        <v>7</v>
      </c>
      <c r="B894" s="1" t="s">
        <v>710</v>
      </c>
      <c r="C894" s="1">
        <v>29793</v>
      </c>
      <c r="D894" s="1">
        <v>29799</v>
      </c>
      <c r="E894" s="1" t="s">
        <v>72</v>
      </c>
      <c r="F894" s="1" t="s">
        <v>737</v>
      </c>
      <c r="G894" s="1">
        <v>8</v>
      </c>
      <c r="H894" s="1">
        <v>0</v>
      </c>
      <c r="I894" s="1">
        <v>2</v>
      </c>
    </row>
    <row r="895" spans="1:9">
      <c r="A895" s="1" t="s">
        <v>7</v>
      </c>
      <c r="B895" s="1" t="s">
        <v>710</v>
      </c>
      <c r="C895" s="1">
        <v>960</v>
      </c>
      <c r="D895" s="1">
        <v>966</v>
      </c>
      <c r="E895" s="1" t="s">
        <v>72</v>
      </c>
      <c r="F895" s="1" t="s">
        <v>738</v>
      </c>
      <c r="G895" s="1">
        <v>13</v>
      </c>
      <c r="H895" s="1">
        <v>0</v>
      </c>
      <c r="I895" s="1">
        <v>2</v>
      </c>
    </row>
    <row r="896" spans="1:9">
      <c r="A896" s="1" t="s">
        <v>7</v>
      </c>
      <c r="B896" s="1" t="s">
        <v>710</v>
      </c>
      <c r="C896" s="1">
        <v>968</v>
      </c>
      <c r="D896" s="1">
        <v>974</v>
      </c>
      <c r="E896" s="1" t="s">
        <v>72</v>
      </c>
      <c r="F896" s="1" t="s">
        <v>738</v>
      </c>
      <c r="G896" s="1">
        <v>13</v>
      </c>
      <c r="H896" s="1">
        <v>0</v>
      </c>
      <c r="I896" s="1">
        <v>2</v>
      </c>
    </row>
    <row r="897" spans="1:9">
      <c r="A897" s="1" t="s">
        <v>7</v>
      </c>
      <c r="B897" s="1" t="s">
        <v>710</v>
      </c>
      <c r="C897" s="1">
        <v>29783</v>
      </c>
      <c r="D897" s="1">
        <v>29789</v>
      </c>
      <c r="E897" s="1" t="s">
        <v>72</v>
      </c>
      <c r="F897" s="1" t="s">
        <v>738</v>
      </c>
      <c r="G897" s="1">
        <v>13</v>
      </c>
      <c r="H897" s="1">
        <v>0</v>
      </c>
      <c r="I897" s="1">
        <v>2</v>
      </c>
    </row>
    <row r="898" spans="1:9">
      <c r="A898" s="1" t="s">
        <v>7</v>
      </c>
      <c r="B898" s="1" t="s">
        <v>710</v>
      </c>
      <c r="C898" s="1">
        <v>29791</v>
      </c>
      <c r="D898" s="1">
        <v>29797</v>
      </c>
      <c r="E898" s="1" t="s">
        <v>72</v>
      </c>
      <c r="F898" s="1" t="s">
        <v>738</v>
      </c>
      <c r="G898" s="1">
        <v>13</v>
      </c>
      <c r="H898" s="1">
        <v>0</v>
      </c>
      <c r="I898" s="1">
        <v>2</v>
      </c>
    </row>
    <row r="899" spans="1:9">
      <c r="A899" s="1" t="s">
        <v>7</v>
      </c>
      <c r="B899" s="1" t="s">
        <v>710</v>
      </c>
      <c r="C899" s="1">
        <v>960</v>
      </c>
      <c r="D899" s="1">
        <v>966</v>
      </c>
      <c r="E899" s="1" t="s">
        <v>72</v>
      </c>
      <c r="F899" s="1" t="s">
        <v>739</v>
      </c>
      <c r="G899" s="1">
        <v>14</v>
      </c>
      <c r="H899" s="1">
        <v>0</v>
      </c>
      <c r="I899" s="1">
        <v>2</v>
      </c>
    </row>
    <row r="900" spans="1:9">
      <c r="A900" s="1" t="s">
        <v>7</v>
      </c>
      <c r="B900" s="1" t="s">
        <v>710</v>
      </c>
      <c r="C900" s="1">
        <v>968</v>
      </c>
      <c r="D900" s="1">
        <v>974</v>
      </c>
      <c r="E900" s="1" t="s">
        <v>72</v>
      </c>
      <c r="F900" s="1" t="s">
        <v>739</v>
      </c>
      <c r="G900" s="1">
        <v>14</v>
      </c>
      <c r="H900" s="1">
        <v>0</v>
      </c>
      <c r="I900" s="1">
        <v>2</v>
      </c>
    </row>
    <row r="901" spans="1:9">
      <c r="A901" s="1" t="s">
        <v>7</v>
      </c>
      <c r="B901" s="1" t="s">
        <v>710</v>
      </c>
      <c r="C901" s="1">
        <v>29826</v>
      </c>
      <c r="D901" s="1">
        <v>29832</v>
      </c>
      <c r="E901" s="1" t="s">
        <v>72</v>
      </c>
      <c r="F901" s="1" t="s">
        <v>739</v>
      </c>
      <c r="G901" s="1">
        <v>14</v>
      </c>
      <c r="H901" s="1">
        <v>0</v>
      </c>
      <c r="I901" s="1">
        <v>2</v>
      </c>
    </row>
    <row r="902" spans="1:9">
      <c r="A902" s="1" t="s">
        <v>7</v>
      </c>
      <c r="B902" s="1" t="s">
        <v>710</v>
      </c>
      <c r="C902" s="1">
        <v>29834</v>
      </c>
      <c r="D902" s="1">
        <v>29840</v>
      </c>
      <c r="E902" s="1" t="s">
        <v>72</v>
      </c>
      <c r="F902" s="1" t="s">
        <v>739</v>
      </c>
      <c r="G902" s="1">
        <v>14</v>
      </c>
      <c r="H902" s="1">
        <v>0</v>
      </c>
      <c r="I902" s="1">
        <v>2</v>
      </c>
    </row>
    <row r="903" spans="1:9">
      <c r="A903" s="1" t="s">
        <v>7</v>
      </c>
      <c r="B903" s="1" t="s">
        <v>710</v>
      </c>
      <c r="C903" s="1">
        <v>1003</v>
      </c>
      <c r="D903" s="1">
        <v>1009</v>
      </c>
      <c r="E903" s="1" t="s">
        <v>72</v>
      </c>
      <c r="F903" s="1" t="s">
        <v>740</v>
      </c>
      <c r="G903" s="1">
        <v>42</v>
      </c>
      <c r="H903" s="1">
        <v>0</v>
      </c>
      <c r="I903" s="1">
        <v>2</v>
      </c>
    </row>
    <row r="904" spans="1:9">
      <c r="A904" s="1" t="s">
        <v>7</v>
      </c>
      <c r="B904" s="1" t="s">
        <v>710</v>
      </c>
      <c r="C904" s="1">
        <v>1011</v>
      </c>
      <c r="D904" s="1">
        <v>1017</v>
      </c>
      <c r="E904" s="1" t="s">
        <v>72</v>
      </c>
      <c r="F904" s="1" t="s">
        <v>740</v>
      </c>
      <c r="G904" s="1">
        <v>42</v>
      </c>
      <c r="H904" s="1">
        <v>0</v>
      </c>
      <c r="I904" s="1">
        <v>2</v>
      </c>
    </row>
    <row r="905" spans="1:9">
      <c r="A905" s="1" t="s">
        <v>7</v>
      </c>
      <c r="B905" s="1" t="s">
        <v>710</v>
      </c>
      <c r="C905" s="1">
        <v>32361</v>
      </c>
      <c r="D905" s="1">
        <v>32367</v>
      </c>
      <c r="E905" s="1" t="s">
        <v>72</v>
      </c>
      <c r="F905" s="1" t="s">
        <v>740</v>
      </c>
      <c r="G905" s="1">
        <v>42</v>
      </c>
      <c r="H905" s="1">
        <v>0</v>
      </c>
      <c r="I905" s="1">
        <v>2</v>
      </c>
    </row>
    <row r="906" spans="1:9">
      <c r="A906" s="1" t="s">
        <v>7</v>
      </c>
      <c r="B906" s="1" t="s">
        <v>710</v>
      </c>
      <c r="C906" s="1">
        <v>32369</v>
      </c>
      <c r="D906" s="1">
        <v>32375</v>
      </c>
      <c r="E906" s="1" t="s">
        <v>72</v>
      </c>
      <c r="F906" s="1" t="s">
        <v>740</v>
      </c>
      <c r="G906" s="1">
        <v>42</v>
      </c>
      <c r="H906" s="1">
        <v>0</v>
      </c>
      <c r="I906" s="1">
        <v>2</v>
      </c>
    </row>
    <row r="907" spans="1:9">
      <c r="A907" s="1" t="s">
        <v>7</v>
      </c>
      <c r="B907" s="1" t="s">
        <v>710</v>
      </c>
      <c r="C907" s="1">
        <v>1008</v>
      </c>
      <c r="D907" s="1">
        <v>1014</v>
      </c>
      <c r="E907" s="1" t="s">
        <v>72</v>
      </c>
      <c r="F907" s="1" t="s">
        <v>741</v>
      </c>
      <c r="G907" s="1">
        <v>43</v>
      </c>
      <c r="H907" s="1">
        <v>0</v>
      </c>
      <c r="I907" s="1">
        <v>2</v>
      </c>
    </row>
    <row r="908" spans="1:9">
      <c r="A908" s="1" t="s">
        <v>7</v>
      </c>
      <c r="B908" s="1" t="s">
        <v>710</v>
      </c>
      <c r="C908" s="1">
        <v>1016</v>
      </c>
      <c r="D908" s="1">
        <v>1022</v>
      </c>
      <c r="E908" s="1" t="s">
        <v>72</v>
      </c>
      <c r="F908" s="1" t="s">
        <v>741</v>
      </c>
      <c r="G908" s="1">
        <v>43</v>
      </c>
      <c r="H908" s="1">
        <v>0</v>
      </c>
      <c r="I908" s="1">
        <v>2</v>
      </c>
    </row>
    <row r="909" spans="1:9">
      <c r="A909" s="1" t="s">
        <v>7</v>
      </c>
      <c r="B909" s="1" t="s">
        <v>710</v>
      </c>
      <c r="C909" s="1">
        <v>33530</v>
      </c>
      <c r="D909" s="1">
        <v>33536</v>
      </c>
      <c r="E909" s="1" t="s">
        <v>72</v>
      </c>
      <c r="F909" s="1" t="s">
        <v>741</v>
      </c>
      <c r="G909" s="1">
        <v>43</v>
      </c>
      <c r="H909" s="1">
        <v>0</v>
      </c>
      <c r="I909" s="1">
        <v>2</v>
      </c>
    </row>
    <row r="910" spans="1:9">
      <c r="A910" s="1" t="s">
        <v>7</v>
      </c>
      <c r="B910" s="1" t="s">
        <v>710</v>
      </c>
      <c r="C910" s="1">
        <v>33538</v>
      </c>
      <c r="D910" s="1">
        <v>33544</v>
      </c>
      <c r="E910" s="1" t="s">
        <v>72</v>
      </c>
      <c r="F910" s="1" t="s">
        <v>741</v>
      </c>
      <c r="G910" s="1">
        <v>43</v>
      </c>
      <c r="H910" s="1">
        <v>0</v>
      </c>
      <c r="I910" s="1">
        <v>2</v>
      </c>
    </row>
    <row r="911" spans="1:9">
      <c r="A911" s="1" t="s">
        <v>7</v>
      </c>
      <c r="B911" s="1" t="s">
        <v>710</v>
      </c>
      <c r="C911" s="1">
        <v>1088</v>
      </c>
      <c r="D911" s="1">
        <v>1094</v>
      </c>
      <c r="E911" s="1" t="s">
        <v>72</v>
      </c>
      <c r="F911" s="1" t="s">
        <v>742</v>
      </c>
      <c r="G911" s="1">
        <v>44</v>
      </c>
      <c r="H911" s="1">
        <v>0</v>
      </c>
      <c r="I911" s="1">
        <v>2</v>
      </c>
    </row>
    <row r="912" spans="1:9">
      <c r="A912" s="1" t="s">
        <v>7</v>
      </c>
      <c r="B912" s="1" t="s">
        <v>710</v>
      </c>
      <c r="C912" s="1">
        <v>1096</v>
      </c>
      <c r="D912" s="1">
        <v>1102</v>
      </c>
      <c r="E912" s="1" t="s">
        <v>72</v>
      </c>
      <c r="F912" s="1" t="s">
        <v>742</v>
      </c>
      <c r="G912" s="1">
        <v>44</v>
      </c>
      <c r="H912" s="1">
        <v>0</v>
      </c>
      <c r="I912" s="1">
        <v>2</v>
      </c>
    </row>
    <row r="913" spans="1:9">
      <c r="A913" s="1" t="s">
        <v>7</v>
      </c>
      <c r="B913" s="1" t="s">
        <v>710</v>
      </c>
      <c r="C913" s="1">
        <v>10619</v>
      </c>
      <c r="D913" s="1">
        <v>10625</v>
      </c>
      <c r="E913" s="1" t="s">
        <v>72</v>
      </c>
      <c r="F913" s="1" t="s">
        <v>742</v>
      </c>
      <c r="G913" s="1">
        <v>44</v>
      </c>
      <c r="H913" s="1">
        <v>0</v>
      </c>
      <c r="I913" s="1">
        <v>2</v>
      </c>
    </row>
    <row r="914" spans="1:9">
      <c r="A914" s="1" t="s">
        <v>7</v>
      </c>
      <c r="B914" s="1" t="s">
        <v>710</v>
      </c>
      <c r="C914" s="1">
        <v>10627</v>
      </c>
      <c r="D914" s="1">
        <v>10633</v>
      </c>
      <c r="E914" s="1" t="s">
        <v>72</v>
      </c>
      <c r="F914" s="1" t="s">
        <v>742</v>
      </c>
      <c r="G914" s="1">
        <v>44</v>
      </c>
      <c r="H914" s="1">
        <v>0</v>
      </c>
      <c r="I914" s="1">
        <v>2</v>
      </c>
    </row>
    <row r="915" spans="1:9">
      <c r="A915" s="1" t="s">
        <v>7</v>
      </c>
      <c r="B915" s="1" t="s">
        <v>710</v>
      </c>
      <c r="C915" s="1">
        <v>1088</v>
      </c>
      <c r="D915" s="1">
        <v>1094</v>
      </c>
      <c r="E915" s="1" t="s">
        <v>72</v>
      </c>
      <c r="F915" s="1" t="s">
        <v>743</v>
      </c>
      <c r="G915" s="1">
        <v>45</v>
      </c>
      <c r="H915" s="1">
        <v>0</v>
      </c>
      <c r="I915" s="1">
        <v>2</v>
      </c>
    </row>
    <row r="916" spans="1:9">
      <c r="A916" s="1" t="s">
        <v>7</v>
      </c>
      <c r="B916" s="1" t="s">
        <v>710</v>
      </c>
      <c r="C916" s="1">
        <v>1096</v>
      </c>
      <c r="D916" s="1">
        <v>1102</v>
      </c>
      <c r="E916" s="1" t="s">
        <v>72</v>
      </c>
      <c r="F916" s="1" t="s">
        <v>743</v>
      </c>
      <c r="G916" s="1">
        <v>45</v>
      </c>
      <c r="H916" s="1">
        <v>0</v>
      </c>
      <c r="I916" s="1">
        <v>2</v>
      </c>
    </row>
    <row r="917" spans="1:9">
      <c r="A917" s="1" t="s">
        <v>7</v>
      </c>
      <c r="B917" s="1" t="s">
        <v>710</v>
      </c>
      <c r="C917" s="1">
        <v>10619</v>
      </c>
      <c r="D917" s="1">
        <v>10625</v>
      </c>
      <c r="E917" s="1" t="s">
        <v>72</v>
      </c>
      <c r="F917" s="1" t="s">
        <v>743</v>
      </c>
      <c r="G917" s="1">
        <v>45</v>
      </c>
      <c r="H917" s="1">
        <v>0</v>
      </c>
      <c r="I917" s="1">
        <v>2</v>
      </c>
    </row>
    <row r="918" spans="1:9">
      <c r="A918" s="1" t="s">
        <v>7</v>
      </c>
      <c r="B918" s="1" t="s">
        <v>710</v>
      </c>
      <c r="C918" s="1">
        <v>10627</v>
      </c>
      <c r="D918" s="1">
        <v>10633</v>
      </c>
      <c r="E918" s="1" t="s">
        <v>72</v>
      </c>
      <c r="F918" s="1" t="s">
        <v>743</v>
      </c>
      <c r="G918" s="1">
        <v>45</v>
      </c>
      <c r="H918" s="1">
        <v>0</v>
      </c>
      <c r="I918" s="1">
        <v>2</v>
      </c>
    </row>
    <row r="919" spans="1:9">
      <c r="A919" s="1" t="s">
        <v>7</v>
      </c>
      <c r="B919" s="1" t="s">
        <v>710</v>
      </c>
      <c r="C919" s="1">
        <v>1088</v>
      </c>
      <c r="D919" s="1">
        <v>1094</v>
      </c>
      <c r="E919" s="1" t="s">
        <v>72</v>
      </c>
      <c r="F919" s="1" t="s">
        <v>744</v>
      </c>
      <c r="G919" s="1">
        <v>50</v>
      </c>
      <c r="H919" s="1">
        <v>0</v>
      </c>
      <c r="I919" s="1">
        <v>2</v>
      </c>
    </row>
    <row r="920" spans="1:9">
      <c r="A920" s="1" t="s">
        <v>7</v>
      </c>
      <c r="B920" s="1" t="s">
        <v>710</v>
      </c>
      <c r="C920" s="1">
        <v>1096</v>
      </c>
      <c r="D920" s="1">
        <v>1102</v>
      </c>
      <c r="E920" s="1" t="s">
        <v>72</v>
      </c>
      <c r="F920" s="1" t="s">
        <v>744</v>
      </c>
      <c r="G920" s="1">
        <v>50</v>
      </c>
      <c r="H920" s="1">
        <v>0</v>
      </c>
      <c r="I920" s="1">
        <v>2</v>
      </c>
    </row>
    <row r="921" spans="1:9">
      <c r="A921" s="1" t="s">
        <v>7</v>
      </c>
      <c r="B921" s="1" t="s">
        <v>710</v>
      </c>
      <c r="C921" s="1">
        <v>27000</v>
      </c>
      <c r="D921" s="1">
        <v>27006</v>
      </c>
      <c r="E921" s="1" t="s">
        <v>72</v>
      </c>
      <c r="F921" s="1" t="s">
        <v>744</v>
      </c>
      <c r="G921" s="1">
        <v>50</v>
      </c>
      <c r="H921" s="1">
        <v>0</v>
      </c>
      <c r="I921" s="1">
        <v>2</v>
      </c>
    </row>
    <row r="922" spans="1:9">
      <c r="A922" s="1" t="s">
        <v>7</v>
      </c>
      <c r="B922" s="1" t="s">
        <v>710</v>
      </c>
      <c r="C922" s="1">
        <v>27008</v>
      </c>
      <c r="D922" s="1">
        <v>27014</v>
      </c>
      <c r="E922" s="1" t="s">
        <v>72</v>
      </c>
      <c r="F922" s="1" t="s">
        <v>744</v>
      </c>
      <c r="G922" s="1">
        <v>50</v>
      </c>
      <c r="H922" s="1">
        <v>0</v>
      </c>
      <c r="I922" s="1">
        <v>2</v>
      </c>
    </row>
    <row r="923" spans="1:9">
      <c r="A923" s="1" t="s">
        <v>7</v>
      </c>
      <c r="B923" s="1" t="s">
        <v>710</v>
      </c>
      <c r="C923" s="1">
        <v>1088</v>
      </c>
      <c r="D923" s="1">
        <v>1094</v>
      </c>
      <c r="E923" s="1" t="s">
        <v>72</v>
      </c>
      <c r="F923" s="1" t="s">
        <v>745</v>
      </c>
      <c r="G923" s="1">
        <v>53</v>
      </c>
      <c r="H923" s="1">
        <v>0</v>
      </c>
      <c r="I923" s="1">
        <v>2</v>
      </c>
    </row>
    <row r="924" spans="1:9">
      <c r="A924" s="1" t="s">
        <v>7</v>
      </c>
      <c r="B924" s="1" t="s">
        <v>710</v>
      </c>
      <c r="C924" s="1">
        <v>1096</v>
      </c>
      <c r="D924" s="1">
        <v>1102</v>
      </c>
      <c r="E924" s="1" t="s">
        <v>72</v>
      </c>
      <c r="F924" s="1" t="s">
        <v>745</v>
      </c>
      <c r="G924" s="1">
        <v>53</v>
      </c>
      <c r="H924" s="1">
        <v>0</v>
      </c>
      <c r="I924" s="1">
        <v>2</v>
      </c>
    </row>
    <row r="925" spans="1:9">
      <c r="A925" s="1" t="s">
        <v>7</v>
      </c>
      <c r="B925" s="1" t="s">
        <v>710</v>
      </c>
      <c r="C925" s="1">
        <v>10625</v>
      </c>
      <c r="D925" s="1">
        <v>10631</v>
      </c>
      <c r="E925" s="1" t="s">
        <v>72</v>
      </c>
      <c r="F925" s="1" t="s">
        <v>745</v>
      </c>
      <c r="G925" s="1">
        <v>53</v>
      </c>
      <c r="H925" s="1">
        <v>0</v>
      </c>
      <c r="I925" s="1">
        <v>2</v>
      </c>
    </row>
    <row r="926" spans="1:9">
      <c r="A926" s="1" t="s">
        <v>7</v>
      </c>
      <c r="B926" s="1" t="s">
        <v>710</v>
      </c>
      <c r="C926" s="1">
        <v>10633</v>
      </c>
      <c r="D926" s="1">
        <v>10639</v>
      </c>
      <c r="E926" s="1" t="s">
        <v>72</v>
      </c>
      <c r="F926" s="1" t="s">
        <v>745</v>
      </c>
      <c r="G926" s="1">
        <v>53</v>
      </c>
      <c r="H926" s="1">
        <v>0</v>
      </c>
      <c r="I926" s="1">
        <v>2</v>
      </c>
    </row>
    <row r="927" spans="1:9">
      <c r="A927" s="1" t="s">
        <v>7</v>
      </c>
      <c r="B927" s="1" t="s">
        <v>710</v>
      </c>
      <c r="C927" s="1">
        <v>1088</v>
      </c>
      <c r="D927" s="1">
        <v>1094</v>
      </c>
      <c r="E927" s="1" t="s">
        <v>72</v>
      </c>
      <c r="F927" s="1" t="s">
        <v>746</v>
      </c>
      <c r="G927" s="1">
        <v>55</v>
      </c>
      <c r="H927" s="1">
        <v>0</v>
      </c>
      <c r="I927" s="1">
        <v>2</v>
      </c>
    </row>
    <row r="928" spans="1:9">
      <c r="A928" s="1" t="s">
        <v>7</v>
      </c>
      <c r="B928" s="1" t="s">
        <v>710</v>
      </c>
      <c r="C928" s="1">
        <v>1096</v>
      </c>
      <c r="D928" s="1">
        <v>1102</v>
      </c>
      <c r="E928" s="1" t="s">
        <v>72</v>
      </c>
      <c r="F928" s="1" t="s">
        <v>746</v>
      </c>
      <c r="G928" s="1">
        <v>55</v>
      </c>
      <c r="H928" s="1">
        <v>0</v>
      </c>
      <c r="I928" s="1">
        <v>2</v>
      </c>
    </row>
    <row r="929" spans="1:9">
      <c r="A929" s="1" t="s">
        <v>7</v>
      </c>
      <c r="B929" s="1" t="s">
        <v>710</v>
      </c>
      <c r="C929" s="1">
        <v>10625</v>
      </c>
      <c r="D929" s="1">
        <v>10631</v>
      </c>
      <c r="E929" s="1" t="s">
        <v>72</v>
      </c>
      <c r="F929" s="1" t="s">
        <v>746</v>
      </c>
      <c r="G929" s="1">
        <v>55</v>
      </c>
      <c r="H929" s="1">
        <v>0</v>
      </c>
      <c r="I929" s="1">
        <v>2</v>
      </c>
    </row>
    <row r="930" spans="1:9">
      <c r="A930" s="1" t="s">
        <v>7</v>
      </c>
      <c r="B930" s="1" t="s">
        <v>710</v>
      </c>
      <c r="C930" s="1">
        <v>10633</v>
      </c>
      <c r="D930" s="1">
        <v>10639</v>
      </c>
      <c r="E930" s="1" t="s">
        <v>72</v>
      </c>
      <c r="F930" s="1" t="s">
        <v>746</v>
      </c>
      <c r="G930" s="1">
        <v>55</v>
      </c>
      <c r="H930" s="1">
        <v>0</v>
      </c>
      <c r="I930" s="1">
        <v>2</v>
      </c>
    </row>
    <row r="931" spans="1:9">
      <c r="A931" s="1" t="s">
        <v>7</v>
      </c>
      <c r="B931" s="1" t="s">
        <v>710</v>
      </c>
      <c r="C931" s="1">
        <v>1011</v>
      </c>
      <c r="D931" s="1">
        <v>1017</v>
      </c>
      <c r="E931" s="1" t="s">
        <v>72</v>
      </c>
      <c r="F931" s="1" t="s">
        <v>747</v>
      </c>
      <c r="G931" s="1">
        <v>56</v>
      </c>
      <c r="H931" s="1">
        <v>0</v>
      </c>
      <c r="I931" s="1">
        <v>2</v>
      </c>
    </row>
    <row r="932" spans="1:9">
      <c r="A932" s="1" t="s">
        <v>7</v>
      </c>
      <c r="B932" s="1" t="s">
        <v>710</v>
      </c>
      <c r="C932" s="1">
        <v>1019</v>
      </c>
      <c r="D932" s="1">
        <v>1025</v>
      </c>
      <c r="E932" s="1" t="s">
        <v>72</v>
      </c>
      <c r="F932" s="1" t="s">
        <v>747</v>
      </c>
      <c r="G932" s="1">
        <v>56</v>
      </c>
      <c r="H932" s="1">
        <v>0</v>
      </c>
      <c r="I932" s="1">
        <v>2</v>
      </c>
    </row>
    <row r="933" spans="1:9">
      <c r="A933" s="1" t="s">
        <v>7</v>
      </c>
      <c r="B933" s="1" t="s">
        <v>710</v>
      </c>
      <c r="C933" s="1">
        <v>32523</v>
      </c>
      <c r="D933" s="1">
        <v>32529</v>
      </c>
      <c r="E933" s="1" t="s">
        <v>72</v>
      </c>
      <c r="F933" s="1" t="s">
        <v>747</v>
      </c>
      <c r="G933" s="1">
        <v>56</v>
      </c>
      <c r="H933" s="1">
        <v>0</v>
      </c>
      <c r="I933" s="1">
        <v>2</v>
      </c>
    </row>
    <row r="934" spans="1:9">
      <c r="A934" s="1" t="s">
        <v>7</v>
      </c>
      <c r="B934" s="1" t="s">
        <v>710</v>
      </c>
      <c r="C934" s="1">
        <v>32531</v>
      </c>
      <c r="D934" s="1">
        <v>32537</v>
      </c>
      <c r="E934" s="1" t="s">
        <v>72</v>
      </c>
      <c r="F934" s="1" t="s">
        <v>747</v>
      </c>
      <c r="G934" s="1">
        <v>56</v>
      </c>
      <c r="H934" s="1">
        <v>0</v>
      </c>
      <c r="I934" s="1">
        <v>2</v>
      </c>
    </row>
    <row r="935" spans="1:9">
      <c r="A935" s="1" t="s">
        <v>7</v>
      </c>
      <c r="B935" s="1" t="s">
        <v>710</v>
      </c>
      <c r="C935" s="1">
        <v>1088</v>
      </c>
      <c r="D935" s="1">
        <v>1094</v>
      </c>
      <c r="E935" s="1" t="s">
        <v>72</v>
      </c>
      <c r="F935" s="1" t="s">
        <v>748</v>
      </c>
      <c r="G935" s="1">
        <v>61</v>
      </c>
      <c r="H935" s="1">
        <v>0</v>
      </c>
      <c r="I935" s="1">
        <v>2</v>
      </c>
    </row>
    <row r="936" spans="1:9">
      <c r="A936" s="1" t="s">
        <v>7</v>
      </c>
      <c r="B936" s="1" t="s">
        <v>710</v>
      </c>
      <c r="C936" s="1">
        <v>1096</v>
      </c>
      <c r="D936" s="1">
        <v>1102</v>
      </c>
      <c r="E936" s="1" t="s">
        <v>72</v>
      </c>
      <c r="F936" s="1" t="s">
        <v>748</v>
      </c>
      <c r="G936" s="1">
        <v>61</v>
      </c>
      <c r="H936" s="1">
        <v>0</v>
      </c>
      <c r="I936" s="1">
        <v>2</v>
      </c>
    </row>
    <row r="937" spans="1:9">
      <c r="A937" s="1" t="s">
        <v>7</v>
      </c>
      <c r="B937" s="1" t="s">
        <v>710</v>
      </c>
      <c r="C937" s="1">
        <v>10628</v>
      </c>
      <c r="D937" s="1">
        <v>10634</v>
      </c>
      <c r="E937" s="1" t="s">
        <v>72</v>
      </c>
      <c r="F937" s="1" t="s">
        <v>748</v>
      </c>
      <c r="G937" s="1">
        <v>61</v>
      </c>
      <c r="H937" s="1">
        <v>0</v>
      </c>
      <c r="I937" s="1">
        <v>2</v>
      </c>
    </row>
    <row r="938" spans="1:9">
      <c r="A938" s="1" t="s">
        <v>7</v>
      </c>
      <c r="B938" s="1" t="s">
        <v>710</v>
      </c>
      <c r="C938" s="1">
        <v>10636</v>
      </c>
      <c r="D938" s="1">
        <v>10642</v>
      </c>
      <c r="E938" s="1" t="s">
        <v>72</v>
      </c>
      <c r="F938" s="1" t="s">
        <v>748</v>
      </c>
      <c r="G938" s="1">
        <v>61</v>
      </c>
      <c r="H938" s="1">
        <v>0</v>
      </c>
      <c r="I938" s="1">
        <v>2</v>
      </c>
    </row>
    <row r="939" spans="1:9">
      <c r="A939" s="1" t="s">
        <v>7</v>
      </c>
      <c r="B939" s="1" t="s">
        <v>710</v>
      </c>
      <c r="C939" s="1">
        <v>1088</v>
      </c>
      <c r="D939" s="1">
        <v>1094</v>
      </c>
      <c r="E939" s="1" t="s">
        <v>72</v>
      </c>
      <c r="F939" s="1" t="s">
        <v>749</v>
      </c>
      <c r="G939" s="1">
        <v>62</v>
      </c>
      <c r="H939" s="1">
        <v>0</v>
      </c>
      <c r="I939" s="1">
        <v>2</v>
      </c>
    </row>
    <row r="940" spans="1:9">
      <c r="A940" s="1" t="s">
        <v>7</v>
      </c>
      <c r="B940" s="1" t="s">
        <v>710</v>
      </c>
      <c r="C940" s="1">
        <v>1096</v>
      </c>
      <c r="D940" s="1">
        <v>1102</v>
      </c>
      <c r="E940" s="1" t="s">
        <v>72</v>
      </c>
      <c r="F940" s="1" t="s">
        <v>749</v>
      </c>
      <c r="G940" s="1">
        <v>62</v>
      </c>
      <c r="H940" s="1">
        <v>0</v>
      </c>
      <c r="I940" s="1">
        <v>2</v>
      </c>
    </row>
    <row r="941" spans="1:9">
      <c r="A941" s="1" t="s">
        <v>7</v>
      </c>
      <c r="B941" s="1" t="s">
        <v>710</v>
      </c>
      <c r="C941" s="1">
        <v>10631</v>
      </c>
      <c r="D941" s="1">
        <v>10637</v>
      </c>
      <c r="E941" s="1" t="s">
        <v>72</v>
      </c>
      <c r="F941" s="1" t="s">
        <v>749</v>
      </c>
      <c r="G941" s="1">
        <v>62</v>
      </c>
      <c r="H941" s="1">
        <v>0</v>
      </c>
      <c r="I941" s="1">
        <v>2</v>
      </c>
    </row>
    <row r="942" spans="1:9">
      <c r="A942" s="1" t="s">
        <v>7</v>
      </c>
      <c r="B942" s="1" t="s">
        <v>710</v>
      </c>
      <c r="C942" s="1">
        <v>10639</v>
      </c>
      <c r="D942" s="1">
        <v>10645</v>
      </c>
      <c r="E942" s="1" t="s">
        <v>72</v>
      </c>
      <c r="F942" s="1" t="s">
        <v>749</v>
      </c>
      <c r="G942" s="1">
        <v>62</v>
      </c>
      <c r="H942" s="1">
        <v>0</v>
      </c>
      <c r="I942" s="1">
        <v>2</v>
      </c>
    </row>
    <row r="943" spans="1:9">
      <c r="A943" s="1" t="s">
        <v>7</v>
      </c>
      <c r="B943" s="1" t="s">
        <v>710</v>
      </c>
      <c r="C943" s="1">
        <v>1088</v>
      </c>
      <c r="D943" s="1">
        <v>1094</v>
      </c>
      <c r="E943" s="1" t="s">
        <v>72</v>
      </c>
      <c r="F943" s="1" t="s">
        <v>750</v>
      </c>
      <c r="G943" s="1">
        <v>63</v>
      </c>
      <c r="H943" s="1">
        <v>0</v>
      </c>
      <c r="I943" s="1">
        <v>2</v>
      </c>
    </row>
    <row r="944" spans="1:9">
      <c r="A944" s="1" t="s">
        <v>7</v>
      </c>
      <c r="B944" s="1" t="s">
        <v>710</v>
      </c>
      <c r="C944" s="1">
        <v>1096</v>
      </c>
      <c r="D944" s="1">
        <v>1102</v>
      </c>
      <c r="E944" s="1" t="s">
        <v>72</v>
      </c>
      <c r="F944" s="1" t="s">
        <v>750</v>
      </c>
      <c r="G944" s="1">
        <v>63</v>
      </c>
      <c r="H944" s="1">
        <v>0</v>
      </c>
      <c r="I944" s="1">
        <v>2</v>
      </c>
    </row>
    <row r="945" spans="1:9">
      <c r="A945" s="1" t="s">
        <v>7</v>
      </c>
      <c r="B945" s="1" t="s">
        <v>710</v>
      </c>
      <c r="C945" s="1">
        <v>10622</v>
      </c>
      <c r="D945" s="1">
        <v>10628</v>
      </c>
      <c r="E945" s="1" t="s">
        <v>72</v>
      </c>
      <c r="F945" s="1" t="s">
        <v>750</v>
      </c>
      <c r="G945" s="1">
        <v>63</v>
      </c>
      <c r="H945" s="1">
        <v>0</v>
      </c>
      <c r="I945" s="1">
        <v>2</v>
      </c>
    </row>
    <row r="946" spans="1:9">
      <c r="A946" s="1" t="s">
        <v>7</v>
      </c>
      <c r="B946" s="1" t="s">
        <v>710</v>
      </c>
      <c r="C946" s="1">
        <v>10630</v>
      </c>
      <c r="D946" s="1">
        <v>10636</v>
      </c>
      <c r="E946" s="1" t="s">
        <v>72</v>
      </c>
      <c r="F946" s="1" t="s">
        <v>750</v>
      </c>
      <c r="G946" s="1">
        <v>63</v>
      </c>
      <c r="H946" s="1">
        <v>0</v>
      </c>
      <c r="I946" s="1">
        <v>2</v>
      </c>
    </row>
    <row r="947" spans="1:9">
      <c r="A947" s="1" t="s">
        <v>7</v>
      </c>
      <c r="B947" s="1" t="s">
        <v>710</v>
      </c>
      <c r="C947" s="1">
        <v>1088</v>
      </c>
      <c r="D947" s="1">
        <v>1094</v>
      </c>
      <c r="E947" s="1" t="s">
        <v>72</v>
      </c>
      <c r="F947" s="1" t="s">
        <v>751</v>
      </c>
      <c r="G947" s="1">
        <v>64</v>
      </c>
      <c r="H947" s="1">
        <v>0</v>
      </c>
      <c r="I947" s="1">
        <v>2</v>
      </c>
    </row>
    <row r="948" spans="1:9">
      <c r="A948" s="1" t="s">
        <v>7</v>
      </c>
      <c r="B948" s="1" t="s">
        <v>710</v>
      </c>
      <c r="C948" s="1">
        <v>1096</v>
      </c>
      <c r="D948" s="1">
        <v>1102</v>
      </c>
      <c r="E948" s="1" t="s">
        <v>72</v>
      </c>
      <c r="F948" s="1" t="s">
        <v>751</v>
      </c>
      <c r="G948" s="1">
        <v>64</v>
      </c>
      <c r="H948" s="1">
        <v>0</v>
      </c>
      <c r="I948" s="1">
        <v>2</v>
      </c>
    </row>
    <row r="949" spans="1:9">
      <c r="A949" s="1" t="s">
        <v>7</v>
      </c>
      <c r="B949" s="1" t="s">
        <v>710</v>
      </c>
      <c r="C949" s="1">
        <v>10632</v>
      </c>
      <c r="D949" s="1">
        <v>10638</v>
      </c>
      <c r="E949" s="1" t="s">
        <v>72</v>
      </c>
      <c r="F949" s="1" t="s">
        <v>751</v>
      </c>
      <c r="G949" s="1">
        <v>64</v>
      </c>
      <c r="H949" s="1">
        <v>0</v>
      </c>
      <c r="I949" s="1">
        <v>2</v>
      </c>
    </row>
    <row r="950" spans="1:9">
      <c r="A950" s="1" t="s">
        <v>7</v>
      </c>
      <c r="B950" s="1" t="s">
        <v>710</v>
      </c>
      <c r="C950" s="1">
        <v>10640</v>
      </c>
      <c r="D950" s="1">
        <v>10646</v>
      </c>
      <c r="E950" s="1" t="s">
        <v>72</v>
      </c>
      <c r="F950" s="1" t="s">
        <v>751</v>
      </c>
      <c r="G950" s="1">
        <v>64</v>
      </c>
      <c r="H950" s="1">
        <v>0</v>
      </c>
      <c r="I950" s="1">
        <v>2</v>
      </c>
    </row>
    <row r="951" spans="1:9">
      <c r="A951" s="1" t="s">
        <v>7</v>
      </c>
      <c r="B951" s="1" t="s">
        <v>710</v>
      </c>
      <c r="C951" s="1">
        <v>985</v>
      </c>
      <c r="D951" s="1">
        <v>991</v>
      </c>
      <c r="E951" s="1" t="s">
        <v>72</v>
      </c>
      <c r="F951" s="1" t="s">
        <v>752</v>
      </c>
      <c r="G951" s="1">
        <v>69</v>
      </c>
      <c r="H951" s="1">
        <v>0</v>
      </c>
      <c r="I951" s="1">
        <v>2</v>
      </c>
    </row>
    <row r="952" spans="1:9">
      <c r="A952" s="1" t="s">
        <v>7</v>
      </c>
      <c r="B952" s="1" t="s">
        <v>710</v>
      </c>
      <c r="C952" s="1">
        <v>993</v>
      </c>
      <c r="D952" s="1">
        <v>999</v>
      </c>
      <c r="E952" s="1" t="s">
        <v>72</v>
      </c>
      <c r="F952" s="1" t="s">
        <v>752</v>
      </c>
      <c r="G952" s="1">
        <v>69</v>
      </c>
      <c r="H952" s="1">
        <v>0</v>
      </c>
      <c r="I952" s="1">
        <v>2</v>
      </c>
    </row>
    <row r="953" spans="1:9">
      <c r="A953" s="1" t="s">
        <v>7</v>
      </c>
      <c r="B953" s="1" t="s">
        <v>710</v>
      </c>
      <c r="C953" s="1">
        <v>33614</v>
      </c>
      <c r="D953" s="1">
        <v>33620</v>
      </c>
      <c r="E953" s="1" t="s">
        <v>72</v>
      </c>
      <c r="F953" s="1" t="s">
        <v>752</v>
      </c>
      <c r="G953" s="1">
        <v>69</v>
      </c>
      <c r="H953" s="1">
        <v>0</v>
      </c>
      <c r="I953" s="1">
        <v>2</v>
      </c>
    </row>
    <row r="954" spans="1:9">
      <c r="A954" s="1" t="s">
        <v>7</v>
      </c>
      <c r="B954" s="1" t="s">
        <v>710</v>
      </c>
      <c r="C954" s="1">
        <v>33622</v>
      </c>
      <c r="D954" s="1">
        <v>33628</v>
      </c>
      <c r="E954" s="1" t="s">
        <v>72</v>
      </c>
      <c r="F954" s="1" t="s">
        <v>752</v>
      </c>
      <c r="G954" s="1">
        <v>69</v>
      </c>
      <c r="H954" s="1">
        <v>0</v>
      </c>
      <c r="I954" s="1">
        <v>2</v>
      </c>
    </row>
    <row r="955" spans="1:9">
      <c r="A955" s="1" t="s">
        <v>7</v>
      </c>
      <c r="B955" s="1" t="s">
        <v>710</v>
      </c>
      <c r="C955" s="1">
        <v>1065</v>
      </c>
      <c r="D955" s="1">
        <v>1071</v>
      </c>
      <c r="E955" s="1" t="s">
        <v>72</v>
      </c>
      <c r="F955" s="1" t="s">
        <v>753</v>
      </c>
      <c r="G955" s="1">
        <v>71</v>
      </c>
      <c r="H955" s="1">
        <v>0</v>
      </c>
      <c r="I955" s="1">
        <v>2</v>
      </c>
    </row>
    <row r="956" spans="1:9">
      <c r="A956" s="1" t="s">
        <v>7</v>
      </c>
      <c r="B956" s="1" t="s">
        <v>710</v>
      </c>
      <c r="C956" s="1">
        <v>1073</v>
      </c>
      <c r="D956" s="1">
        <v>1079</v>
      </c>
      <c r="E956" s="1" t="s">
        <v>72</v>
      </c>
      <c r="F956" s="1" t="s">
        <v>753</v>
      </c>
      <c r="G956" s="1">
        <v>71</v>
      </c>
      <c r="H956" s="1">
        <v>0</v>
      </c>
      <c r="I956" s="1">
        <v>2</v>
      </c>
    </row>
    <row r="957" spans="1:9">
      <c r="A957" s="1" t="s">
        <v>7</v>
      </c>
      <c r="B957" s="1" t="s">
        <v>710</v>
      </c>
      <c r="C957" s="1">
        <v>10553</v>
      </c>
      <c r="D957" s="1">
        <v>10559</v>
      </c>
      <c r="E957" s="1" t="s">
        <v>72</v>
      </c>
      <c r="F957" s="1" t="s">
        <v>753</v>
      </c>
      <c r="G957" s="1">
        <v>71</v>
      </c>
      <c r="H957" s="1">
        <v>0</v>
      </c>
      <c r="I957" s="1">
        <v>2</v>
      </c>
    </row>
    <row r="958" spans="1:9">
      <c r="A958" s="1" t="s">
        <v>7</v>
      </c>
      <c r="B958" s="1" t="s">
        <v>710</v>
      </c>
      <c r="C958" s="1">
        <v>10561</v>
      </c>
      <c r="D958" s="1">
        <v>10567</v>
      </c>
      <c r="E958" s="1" t="s">
        <v>72</v>
      </c>
      <c r="F958" s="1" t="s">
        <v>753</v>
      </c>
      <c r="G958" s="1">
        <v>71</v>
      </c>
      <c r="H958" s="1">
        <v>0</v>
      </c>
      <c r="I958" s="1">
        <v>2</v>
      </c>
    </row>
    <row r="959" spans="1:9">
      <c r="A959" s="1" t="s">
        <v>7</v>
      </c>
      <c r="B959" s="1" t="s">
        <v>710</v>
      </c>
      <c r="C959" s="1">
        <v>1065</v>
      </c>
      <c r="D959" s="1">
        <v>1071</v>
      </c>
      <c r="E959" s="1" t="s">
        <v>72</v>
      </c>
      <c r="F959" s="1" t="s">
        <v>754</v>
      </c>
      <c r="G959" s="1">
        <v>74</v>
      </c>
      <c r="H959" s="1">
        <v>0</v>
      </c>
      <c r="I959" s="1">
        <v>2</v>
      </c>
    </row>
    <row r="960" spans="1:9">
      <c r="A960" s="1" t="s">
        <v>7</v>
      </c>
      <c r="B960" s="1" t="s">
        <v>710</v>
      </c>
      <c r="C960" s="1">
        <v>1073</v>
      </c>
      <c r="D960" s="1">
        <v>1079</v>
      </c>
      <c r="E960" s="1" t="s">
        <v>72</v>
      </c>
      <c r="F960" s="1" t="s">
        <v>754</v>
      </c>
      <c r="G960" s="1">
        <v>74</v>
      </c>
      <c r="H960" s="1">
        <v>0</v>
      </c>
      <c r="I960" s="1">
        <v>2</v>
      </c>
    </row>
    <row r="961" spans="1:9">
      <c r="A961" s="1" t="s">
        <v>7</v>
      </c>
      <c r="B961" s="1" t="s">
        <v>710</v>
      </c>
      <c r="C961" s="1">
        <v>10549</v>
      </c>
      <c r="D961" s="1">
        <v>10555</v>
      </c>
      <c r="E961" s="1" t="s">
        <v>72</v>
      </c>
      <c r="F961" s="1" t="s">
        <v>754</v>
      </c>
      <c r="G961" s="1">
        <v>74</v>
      </c>
      <c r="H961" s="1">
        <v>0</v>
      </c>
      <c r="I961" s="1">
        <v>2</v>
      </c>
    </row>
    <row r="962" spans="1:9">
      <c r="A962" s="1" t="s">
        <v>7</v>
      </c>
      <c r="B962" s="1" t="s">
        <v>710</v>
      </c>
      <c r="C962" s="1">
        <v>10557</v>
      </c>
      <c r="D962" s="1">
        <v>10563</v>
      </c>
      <c r="E962" s="1" t="s">
        <v>72</v>
      </c>
      <c r="F962" s="1" t="s">
        <v>754</v>
      </c>
      <c r="G962" s="1">
        <v>74</v>
      </c>
      <c r="H962" s="1">
        <v>0</v>
      </c>
      <c r="I962" s="1">
        <v>2</v>
      </c>
    </row>
    <row r="963" spans="1:9">
      <c r="A963" s="1" t="s">
        <v>7</v>
      </c>
      <c r="B963" s="1" t="s">
        <v>710</v>
      </c>
      <c r="C963" s="1">
        <v>1065</v>
      </c>
      <c r="D963" s="1">
        <v>1071</v>
      </c>
      <c r="E963" s="1" t="s">
        <v>72</v>
      </c>
      <c r="F963" s="1" t="s">
        <v>755</v>
      </c>
      <c r="G963" s="1">
        <v>76</v>
      </c>
      <c r="H963" s="1">
        <v>0</v>
      </c>
      <c r="I963" s="1">
        <v>2</v>
      </c>
    </row>
    <row r="964" spans="1:9">
      <c r="A964" s="1" t="s">
        <v>7</v>
      </c>
      <c r="B964" s="1" t="s">
        <v>710</v>
      </c>
      <c r="C964" s="1">
        <v>1073</v>
      </c>
      <c r="D964" s="1">
        <v>1079</v>
      </c>
      <c r="E964" s="1" t="s">
        <v>72</v>
      </c>
      <c r="F964" s="1" t="s">
        <v>755</v>
      </c>
      <c r="G964" s="1">
        <v>76</v>
      </c>
      <c r="H964" s="1">
        <v>0</v>
      </c>
      <c r="I964" s="1">
        <v>2</v>
      </c>
    </row>
    <row r="965" spans="1:9">
      <c r="A965" s="1" t="s">
        <v>7</v>
      </c>
      <c r="B965" s="1" t="s">
        <v>710</v>
      </c>
      <c r="C965" s="1">
        <v>10554</v>
      </c>
      <c r="D965" s="1">
        <v>10560</v>
      </c>
      <c r="E965" s="1" t="s">
        <v>72</v>
      </c>
      <c r="F965" s="1" t="s">
        <v>755</v>
      </c>
      <c r="G965" s="1">
        <v>76</v>
      </c>
      <c r="H965" s="1">
        <v>0</v>
      </c>
      <c r="I965" s="1">
        <v>2</v>
      </c>
    </row>
    <row r="966" spans="1:9">
      <c r="A966" s="1" t="s">
        <v>7</v>
      </c>
      <c r="B966" s="1" t="s">
        <v>710</v>
      </c>
      <c r="C966" s="1">
        <v>10562</v>
      </c>
      <c r="D966" s="1">
        <v>10568</v>
      </c>
      <c r="E966" s="1" t="s">
        <v>72</v>
      </c>
      <c r="F966" s="1" t="s">
        <v>755</v>
      </c>
      <c r="G966" s="1">
        <v>76</v>
      </c>
      <c r="H966" s="1">
        <v>0</v>
      </c>
      <c r="I966" s="1">
        <v>2</v>
      </c>
    </row>
    <row r="967" spans="1:9">
      <c r="A967" s="1" t="s">
        <v>7</v>
      </c>
      <c r="B967" s="1" t="s">
        <v>710</v>
      </c>
      <c r="C967" s="1">
        <v>1065</v>
      </c>
      <c r="D967" s="1">
        <v>1071</v>
      </c>
      <c r="E967" s="1" t="s">
        <v>72</v>
      </c>
      <c r="F967" s="1" t="s">
        <v>756</v>
      </c>
      <c r="G967" s="1">
        <v>78</v>
      </c>
      <c r="H967" s="1">
        <v>0</v>
      </c>
      <c r="I967" s="1">
        <v>2</v>
      </c>
    </row>
    <row r="968" spans="1:9">
      <c r="A968" s="1" t="s">
        <v>7</v>
      </c>
      <c r="B968" s="1" t="s">
        <v>710</v>
      </c>
      <c r="C968" s="1">
        <v>1073</v>
      </c>
      <c r="D968" s="1">
        <v>1079</v>
      </c>
      <c r="E968" s="1" t="s">
        <v>72</v>
      </c>
      <c r="F968" s="1" t="s">
        <v>756</v>
      </c>
      <c r="G968" s="1">
        <v>78</v>
      </c>
      <c r="H968" s="1">
        <v>0</v>
      </c>
      <c r="I968" s="1">
        <v>2</v>
      </c>
    </row>
    <row r="969" spans="1:9">
      <c r="A969" s="1" t="s">
        <v>7</v>
      </c>
      <c r="B969" s="1" t="s">
        <v>710</v>
      </c>
      <c r="C969" s="1">
        <v>10567</v>
      </c>
      <c r="D969" s="1">
        <v>10573</v>
      </c>
      <c r="E969" s="1" t="s">
        <v>72</v>
      </c>
      <c r="F969" s="1" t="s">
        <v>756</v>
      </c>
      <c r="G969" s="1">
        <v>78</v>
      </c>
      <c r="H969" s="1">
        <v>0</v>
      </c>
      <c r="I969" s="1">
        <v>2</v>
      </c>
    </row>
    <row r="970" spans="1:9">
      <c r="A970" s="1" t="s">
        <v>7</v>
      </c>
      <c r="B970" s="1" t="s">
        <v>710</v>
      </c>
      <c r="C970" s="1">
        <v>10575</v>
      </c>
      <c r="D970" s="1">
        <v>10581</v>
      </c>
      <c r="E970" s="1" t="s">
        <v>72</v>
      </c>
      <c r="F970" s="1" t="s">
        <v>756</v>
      </c>
      <c r="G970" s="1">
        <v>78</v>
      </c>
      <c r="H970" s="1">
        <v>0</v>
      </c>
      <c r="I970" s="1">
        <v>2</v>
      </c>
    </row>
    <row r="971" spans="1:9">
      <c r="A971" s="1" t="s">
        <v>7</v>
      </c>
      <c r="B971" s="1" t="s">
        <v>710</v>
      </c>
      <c r="C971" s="1">
        <v>1065</v>
      </c>
      <c r="D971" s="1">
        <v>1071</v>
      </c>
      <c r="E971" s="1" t="s">
        <v>72</v>
      </c>
      <c r="F971" s="1" t="s">
        <v>757</v>
      </c>
      <c r="G971" s="1">
        <v>79</v>
      </c>
      <c r="H971" s="1">
        <v>0</v>
      </c>
      <c r="I971" s="1">
        <v>2</v>
      </c>
    </row>
    <row r="972" spans="1:9">
      <c r="A972" s="1" t="s">
        <v>7</v>
      </c>
      <c r="B972" s="1" t="s">
        <v>710</v>
      </c>
      <c r="C972" s="1">
        <v>1073</v>
      </c>
      <c r="D972" s="1">
        <v>1079</v>
      </c>
      <c r="E972" s="1" t="s">
        <v>72</v>
      </c>
      <c r="F972" s="1" t="s">
        <v>757</v>
      </c>
      <c r="G972" s="1">
        <v>79</v>
      </c>
      <c r="H972" s="1">
        <v>0</v>
      </c>
      <c r="I972" s="1">
        <v>2</v>
      </c>
    </row>
    <row r="973" spans="1:9">
      <c r="A973" s="1" t="s">
        <v>7</v>
      </c>
      <c r="B973" s="1" t="s">
        <v>710</v>
      </c>
      <c r="C973" s="1">
        <v>10569</v>
      </c>
      <c r="D973" s="1">
        <v>10575</v>
      </c>
      <c r="E973" s="1" t="s">
        <v>72</v>
      </c>
      <c r="F973" s="1" t="s">
        <v>757</v>
      </c>
      <c r="G973" s="1">
        <v>79</v>
      </c>
      <c r="H973" s="1">
        <v>0</v>
      </c>
      <c r="I973" s="1">
        <v>2</v>
      </c>
    </row>
    <row r="974" spans="1:9">
      <c r="A974" s="1" t="s">
        <v>7</v>
      </c>
      <c r="B974" s="1" t="s">
        <v>710</v>
      </c>
      <c r="C974" s="1">
        <v>10577</v>
      </c>
      <c r="D974" s="1">
        <v>10583</v>
      </c>
      <c r="E974" s="1" t="s">
        <v>72</v>
      </c>
      <c r="F974" s="1" t="s">
        <v>757</v>
      </c>
      <c r="G974" s="1">
        <v>79</v>
      </c>
      <c r="H974" s="1">
        <v>0</v>
      </c>
      <c r="I974" s="1">
        <v>2</v>
      </c>
    </row>
    <row r="975" spans="1:9">
      <c r="A975" s="1" t="s">
        <v>7</v>
      </c>
      <c r="B975" s="1" t="s">
        <v>710</v>
      </c>
      <c r="C975" s="1">
        <v>988</v>
      </c>
      <c r="D975" s="1">
        <v>994</v>
      </c>
      <c r="E975" s="1" t="s">
        <v>72</v>
      </c>
      <c r="F975" s="1" t="s">
        <v>758</v>
      </c>
      <c r="G975" s="1">
        <v>83</v>
      </c>
      <c r="H975" s="1">
        <v>0</v>
      </c>
      <c r="I975" s="1">
        <v>2</v>
      </c>
    </row>
    <row r="976" spans="1:9">
      <c r="A976" s="1" t="s">
        <v>7</v>
      </c>
      <c r="B976" s="1" t="s">
        <v>710</v>
      </c>
      <c r="C976" s="1">
        <v>996</v>
      </c>
      <c r="D976" s="1">
        <v>1002</v>
      </c>
      <c r="E976" s="1" t="s">
        <v>72</v>
      </c>
      <c r="F976" s="1" t="s">
        <v>758</v>
      </c>
      <c r="G976" s="1">
        <v>83</v>
      </c>
      <c r="H976" s="1">
        <v>0</v>
      </c>
      <c r="I976" s="1">
        <v>2</v>
      </c>
    </row>
    <row r="977" spans="1:9">
      <c r="A977" s="1" t="s">
        <v>7</v>
      </c>
      <c r="B977" s="1" t="s">
        <v>710</v>
      </c>
      <c r="C977" s="1">
        <v>39196</v>
      </c>
      <c r="D977" s="1">
        <v>39202</v>
      </c>
      <c r="E977" s="1" t="s">
        <v>72</v>
      </c>
      <c r="F977" s="1" t="s">
        <v>758</v>
      </c>
      <c r="G977" s="1">
        <v>83</v>
      </c>
      <c r="H977" s="1">
        <v>0</v>
      </c>
      <c r="I977" s="1">
        <v>2</v>
      </c>
    </row>
    <row r="978" spans="1:9">
      <c r="A978" s="1" t="s">
        <v>7</v>
      </c>
      <c r="B978" s="1" t="s">
        <v>710</v>
      </c>
      <c r="C978" s="1">
        <v>39204</v>
      </c>
      <c r="D978" s="1">
        <v>39210</v>
      </c>
      <c r="E978" s="1" t="s">
        <v>72</v>
      </c>
      <c r="F978" s="1" t="s">
        <v>758</v>
      </c>
      <c r="G978" s="1">
        <v>83</v>
      </c>
      <c r="H978" s="1">
        <v>0</v>
      </c>
      <c r="I978" s="1">
        <v>2</v>
      </c>
    </row>
    <row r="979" spans="1:9">
      <c r="A979" s="1" t="s">
        <v>7</v>
      </c>
      <c r="B979" s="1" t="s">
        <v>710</v>
      </c>
      <c r="C979" s="1">
        <v>1062</v>
      </c>
      <c r="D979" s="1">
        <v>1068</v>
      </c>
      <c r="E979" s="1" t="s">
        <v>72</v>
      </c>
      <c r="F979" s="1" t="s">
        <v>759</v>
      </c>
      <c r="G979" s="1">
        <v>84</v>
      </c>
      <c r="H979" s="1">
        <v>0</v>
      </c>
      <c r="I979" s="1">
        <v>2</v>
      </c>
    </row>
    <row r="980" spans="1:9">
      <c r="A980" s="1" t="s">
        <v>7</v>
      </c>
      <c r="B980" s="1" t="s">
        <v>710</v>
      </c>
      <c r="C980" s="1">
        <v>1070</v>
      </c>
      <c r="D980" s="1">
        <v>1076</v>
      </c>
      <c r="E980" s="1" t="s">
        <v>72</v>
      </c>
      <c r="F980" s="1" t="s">
        <v>759</v>
      </c>
      <c r="G980" s="1">
        <v>84</v>
      </c>
      <c r="H980" s="1">
        <v>0</v>
      </c>
      <c r="I980" s="1">
        <v>2</v>
      </c>
    </row>
    <row r="981" spans="1:9">
      <c r="A981" s="1" t="s">
        <v>7</v>
      </c>
      <c r="B981" s="1" t="s">
        <v>710</v>
      </c>
      <c r="C981" s="1">
        <v>10438</v>
      </c>
      <c r="D981" s="1">
        <v>10444</v>
      </c>
      <c r="E981" s="1" t="s">
        <v>72</v>
      </c>
      <c r="F981" s="1" t="s">
        <v>759</v>
      </c>
      <c r="G981" s="1">
        <v>84</v>
      </c>
      <c r="H981" s="1">
        <v>0</v>
      </c>
      <c r="I981" s="1">
        <v>2</v>
      </c>
    </row>
    <row r="982" spans="1:9">
      <c r="A982" s="1" t="s">
        <v>7</v>
      </c>
      <c r="B982" s="1" t="s">
        <v>710</v>
      </c>
      <c r="C982" s="1">
        <v>10446</v>
      </c>
      <c r="D982" s="1">
        <v>10452</v>
      </c>
      <c r="E982" s="1" t="s">
        <v>72</v>
      </c>
      <c r="F982" s="1" t="s">
        <v>759</v>
      </c>
      <c r="G982" s="1">
        <v>84</v>
      </c>
      <c r="H982" s="1">
        <v>0</v>
      </c>
      <c r="I982" s="1">
        <v>2</v>
      </c>
    </row>
    <row r="983" spans="1:9">
      <c r="A983" s="1" t="s">
        <v>7</v>
      </c>
      <c r="B983" s="1" t="s">
        <v>710</v>
      </c>
      <c r="C983" s="1">
        <v>1062</v>
      </c>
      <c r="D983" s="1">
        <v>1068</v>
      </c>
      <c r="E983" s="1" t="s">
        <v>72</v>
      </c>
      <c r="F983" s="1" t="s">
        <v>760</v>
      </c>
      <c r="G983" s="1">
        <v>86</v>
      </c>
      <c r="H983" s="1">
        <v>0</v>
      </c>
      <c r="I983" s="1">
        <v>2</v>
      </c>
    </row>
    <row r="984" spans="1:9">
      <c r="A984" s="1" t="s">
        <v>7</v>
      </c>
      <c r="B984" s="1" t="s">
        <v>710</v>
      </c>
      <c r="C984" s="1">
        <v>1070</v>
      </c>
      <c r="D984" s="1">
        <v>1076</v>
      </c>
      <c r="E984" s="1" t="s">
        <v>72</v>
      </c>
      <c r="F984" s="1" t="s">
        <v>760</v>
      </c>
      <c r="G984" s="1">
        <v>86</v>
      </c>
      <c r="H984" s="1">
        <v>0</v>
      </c>
      <c r="I984" s="1">
        <v>2</v>
      </c>
    </row>
    <row r="985" spans="1:9">
      <c r="A985" s="1" t="s">
        <v>7</v>
      </c>
      <c r="B985" s="1" t="s">
        <v>710</v>
      </c>
      <c r="C985" s="1">
        <v>10450</v>
      </c>
      <c r="D985" s="1">
        <v>10456</v>
      </c>
      <c r="E985" s="1" t="s">
        <v>72</v>
      </c>
      <c r="F985" s="1" t="s">
        <v>760</v>
      </c>
      <c r="G985" s="1">
        <v>86</v>
      </c>
      <c r="H985" s="1">
        <v>0</v>
      </c>
      <c r="I985" s="1">
        <v>2</v>
      </c>
    </row>
    <row r="986" spans="1:9">
      <c r="A986" s="1" t="s">
        <v>7</v>
      </c>
      <c r="B986" s="1" t="s">
        <v>710</v>
      </c>
      <c r="C986" s="1">
        <v>10458</v>
      </c>
      <c r="D986" s="1">
        <v>10464</v>
      </c>
      <c r="E986" s="1" t="s">
        <v>72</v>
      </c>
      <c r="F986" s="1" t="s">
        <v>760</v>
      </c>
      <c r="G986" s="1">
        <v>86</v>
      </c>
      <c r="H986" s="1">
        <v>0</v>
      </c>
      <c r="I986" s="1">
        <v>2</v>
      </c>
    </row>
    <row r="987" spans="1:9">
      <c r="A987" s="1" t="s">
        <v>7</v>
      </c>
      <c r="B987" s="1" t="s">
        <v>710</v>
      </c>
      <c r="C987" s="1">
        <v>1065</v>
      </c>
      <c r="D987" s="1">
        <v>1071</v>
      </c>
      <c r="E987" s="1" t="s">
        <v>72</v>
      </c>
      <c r="F987" s="1" t="s">
        <v>761</v>
      </c>
      <c r="G987" s="1">
        <v>97</v>
      </c>
      <c r="H987" s="1">
        <v>0</v>
      </c>
      <c r="I987" s="1">
        <v>2</v>
      </c>
    </row>
    <row r="988" spans="1:9">
      <c r="A988" s="1" t="s">
        <v>7</v>
      </c>
      <c r="B988" s="1" t="s">
        <v>710</v>
      </c>
      <c r="C988" s="1">
        <v>1073</v>
      </c>
      <c r="D988" s="1">
        <v>1079</v>
      </c>
      <c r="E988" s="1" t="s">
        <v>72</v>
      </c>
      <c r="F988" s="1" t="s">
        <v>761</v>
      </c>
      <c r="G988" s="1">
        <v>97</v>
      </c>
      <c r="H988" s="1">
        <v>0</v>
      </c>
      <c r="I988" s="1">
        <v>2</v>
      </c>
    </row>
    <row r="989" spans="1:9">
      <c r="A989" s="1" t="s">
        <v>7</v>
      </c>
      <c r="B989" s="1" t="s">
        <v>710</v>
      </c>
      <c r="C989" s="1">
        <v>10556</v>
      </c>
      <c r="D989" s="1">
        <v>10562</v>
      </c>
      <c r="E989" s="1" t="s">
        <v>72</v>
      </c>
      <c r="F989" s="1" t="s">
        <v>761</v>
      </c>
      <c r="G989" s="1">
        <v>97</v>
      </c>
      <c r="H989" s="1">
        <v>0</v>
      </c>
      <c r="I989" s="1">
        <v>2</v>
      </c>
    </row>
    <row r="990" spans="1:9">
      <c r="A990" s="1" t="s">
        <v>7</v>
      </c>
      <c r="B990" s="1" t="s">
        <v>710</v>
      </c>
      <c r="C990" s="1">
        <v>10564</v>
      </c>
      <c r="D990" s="1">
        <v>10570</v>
      </c>
      <c r="E990" s="1" t="s">
        <v>72</v>
      </c>
      <c r="F990" s="1" t="s">
        <v>761</v>
      </c>
      <c r="G990" s="1">
        <v>97</v>
      </c>
      <c r="H990" s="1">
        <v>0</v>
      </c>
      <c r="I990" s="1">
        <v>2</v>
      </c>
    </row>
    <row r="991" spans="1:9">
      <c r="A991" s="1" t="s">
        <v>7</v>
      </c>
      <c r="B991" s="1" t="s">
        <v>710</v>
      </c>
      <c r="C991" s="1">
        <v>1065</v>
      </c>
      <c r="D991" s="1">
        <v>1071</v>
      </c>
      <c r="E991" s="1" t="s">
        <v>72</v>
      </c>
      <c r="F991" s="1" t="s">
        <v>762</v>
      </c>
      <c r="G991" s="1">
        <v>98</v>
      </c>
      <c r="H991" s="1">
        <v>0</v>
      </c>
      <c r="I991" s="1">
        <v>2</v>
      </c>
    </row>
    <row r="992" spans="1:9">
      <c r="A992" s="1" t="s">
        <v>7</v>
      </c>
      <c r="B992" s="1" t="s">
        <v>710</v>
      </c>
      <c r="C992" s="1">
        <v>1073</v>
      </c>
      <c r="D992" s="1">
        <v>1079</v>
      </c>
      <c r="E992" s="1" t="s">
        <v>72</v>
      </c>
      <c r="F992" s="1" t="s">
        <v>762</v>
      </c>
      <c r="G992" s="1">
        <v>98</v>
      </c>
      <c r="H992" s="1">
        <v>0</v>
      </c>
      <c r="I992" s="1">
        <v>2</v>
      </c>
    </row>
    <row r="993" spans="1:9">
      <c r="A993" s="1" t="s">
        <v>7</v>
      </c>
      <c r="B993" s="1" t="s">
        <v>710</v>
      </c>
      <c r="C993" s="1">
        <v>10562</v>
      </c>
      <c r="D993" s="1">
        <v>10568</v>
      </c>
      <c r="E993" s="1" t="s">
        <v>72</v>
      </c>
      <c r="F993" s="1" t="s">
        <v>762</v>
      </c>
      <c r="G993" s="1">
        <v>98</v>
      </c>
      <c r="H993" s="1">
        <v>0</v>
      </c>
      <c r="I993" s="1">
        <v>2</v>
      </c>
    </row>
    <row r="994" spans="1:9">
      <c r="A994" s="1" t="s">
        <v>7</v>
      </c>
      <c r="B994" s="1" t="s">
        <v>710</v>
      </c>
      <c r="C994" s="1">
        <v>10570</v>
      </c>
      <c r="D994" s="1">
        <v>10576</v>
      </c>
      <c r="E994" s="1" t="s">
        <v>72</v>
      </c>
      <c r="F994" s="1" t="s">
        <v>762</v>
      </c>
      <c r="G994" s="1">
        <v>98</v>
      </c>
      <c r="H994" s="1">
        <v>0</v>
      </c>
      <c r="I994" s="1">
        <v>2</v>
      </c>
    </row>
    <row r="995" spans="1:9">
      <c r="A995" s="1" t="s">
        <v>7</v>
      </c>
      <c r="B995" s="1" t="s">
        <v>710</v>
      </c>
      <c r="C995" s="1">
        <v>1065</v>
      </c>
      <c r="D995" s="1">
        <v>1071</v>
      </c>
      <c r="E995" s="1" t="s">
        <v>72</v>
      </c>
      <c r="F995" s="1" t="s">
        <v>763</v>
      </c>
      <c r="G995" s="1">
        <v>101</v>
      </c>
      <c r="H995" s="1">
        <v>0</v>
      </c>
      <c r="I995" s="1">
        <v>2</v>
      </c>
    </row>
    <row r="996" spans="1:9">
      <c r="A996" s="1" t="s">
        <v>7</v>
      </c>
      <c r="B996" s="1" t="s">
        <v>710</v>
      </c>
      <c r="C996" s="1">
        <v>1073</v>
      </c>
      <c r="D996" s="1">
        <v>1079</v>
      </c>
      <c r="E996" s="1" t="s">
        <v>72</v>
      </c>
      <c r="F996" s="1" t="s">
        <v>763</v>
      </c>
      <c r="G996" s="1">
        <v>101</v>
      </c>
      <c r="H996" s="1">
        <v>0</v>
      </c>
      <c r="I996" s="1">
        <v>2</v>
      </c>
    </row>
    <row r="997" spans="1:9">
      <c r="A997" s="1" t="s">
        <v>7</v>
      </c>
      <c r="B997" s="1" t="s">
        <v>710</v>
      </c>
      <c r="C997" s="1">
        <v>27145</v>
      </c>
      <c r="D997" s="1">
        <v>27151</v>
      </c>
      <c r="E997" s="1" t="s">
        <v>72</v>
      </c>
      <c r="F997" s="1" t="s">
        <v>763</v>
      </c>
      <c r="G997" s="1">
        <v>101</v>
      </c>
      <c r="H997" s="1">
        <v>0</v>
      </c>
      <c r="I997" s="1">
        <v>2</v>
      </c>
    </row>
    <row r="998" spans="1:9">
      <c r="A998" s="1" t="s">
        <v>7</v>
      </c>
      <c r="B998" s="1" t="s">
        <v>710</v>
      </c>
      <c r="C998" s="1">
        <v>27153</v>
      </c>
      <c r="D998" s="1">
        <v>27159</v>
      </c>
      <c r="E998" s="1" t="s">
        <v>72</v>
      </c>
      <c r="F998" s="1" t="s">
        <v>763</v>
      </c>
      <c r="G998" s="1">
        <v>101</v>
      </c>
      <c r="H998" s="1">
        <v>0</v>
      </c>
      <c r="I998" s="1">
        <v>2</v>
      </c>
    </row>
    <row r="999" spans="1:9">
      <c r="A999" s="1" t="s">
        <v>7</v>
      </c>
      <c r="B999" s="1" t="s">
        <v>710</v>
      </c>
      <c r="C999" s="1">
        <v>1065</v>
      </c>
      <c r="D999" s="1">
        <v>1071</v>
      </c>
      <c r="E999" s="1" t="s">
        <v>72</v>
      </c>
      <c r="F999" s="1" t="s">
        <v>764</v>
      </c>
      <c r="G999" s="1">
        <v>104</v>
      </c>
      <c r="H999" s="1">
        <v>0</v>
      </c>
      <c r="I999" s="1">
        <v>2</v>
      </c>
    </row>
    <row r="1000" spans="1:9">
      <c r="A1000" s="1" t="s">
        <v>7</v>
      </c>
      <c r="B1000" s="1" t="s">
        <v>710</v>
      </c>
      <c r="C1000" s="1">
        <v>1073</v>
      </c>
      <c r="D1000" s="1">
        <v>1079</v>
      </c>
      <c r="E1000" s="1" t="s">
        <v>72</v>
      </c>
      <c r="F1000" s="1" t="s">
        <v>764</v>
      </c>
      <c r="G1000" s="1">
        <v>104</v>
      </c>
      <c r="H1000" s="1">
        <v>0</v>
      </c>
      <c r="I1000" s="1">
        <v>2</v>
      </c>
    </row>
    <row r="1001" spans="1:9">
      <c r="A1001" s="1" t="s">
        <v>7</v>
      </c>
      <c r="B1001" s="1" t="s">
        <v>710</v>
      </c>
      <c r="C1001" s="1">
        <v>10553</v>
      </c>
      <c r="D1001" s="1">
        <v>10559</v>
      </c>
      <c r="E1001" s="1" t="s">
        <v>72</v>
      </c>
      <c r="F1001" s="1" t="s">
        <v>764</v>
      </c>
      <c r="G1001" s="1">
        <v>104</v>
      </c>
      <c r="H1001" s="1">
        <v>0</v>
      </c>
      <c r="I1001" s="1">
        <v>2</v>
      </c>
    </row>
    <row r="1002" spans="1:9">
      <c r="A1002" s="1" t="s">
        <v>7</v>
      </c>
      <c r="B1002" s="1" t="s">
        <v>710</v>
      </c>
      <c r="C1002" s="1">
        <v>10561</v>
      </c>
      <c r="D1002" s="1">
        <v>10567</v>
      </c>
      <c r="E1002" s="1" t="s">
        <v>72</v>
      </c>
      <c r="F1002" s="1" t="s">
        <v>764</v>
      </c>
      <c r="G1002" s="1">
        <v>104</v>
      </c>
      <c r="H1002" s="1">
        <v>0</v>
      </c>
      <c r="I1002" s="1">
        <v>2</v>
      </c>
    </row>
    <row r="1003" spans="1:9">
      <c r="A1003" s="1" t="s">
        <v>7</v>
      </c>
      <c r="B1003" s="1" t="s">
        <v>710</v>
      </c>
      <c r="C1003" s="1">
        <v>1065</v>
      </c>
      <c r="D1003" s="1">
        <v>1071</v>
      </c>
      <c r="E1003" s="1" t="s">
        <v>72</v>
      </c>
      <c r="F1003" s="1" t="s">
        <v>765</v>
      </c>
      <c r="G1003" s="1">
        <v>105</v>
      </c>
      <c r="H1003" s="1">
        <v>0</v>
      </c>
      <c r="I1003" s="1">
        <v>2</v>
      </c>
    </row>
    <row r="1004" spans="1:9">
      <c r="A1004" s="1" t="s">
        <v>7</v>
      </c>
      <c r="B1004" s="1" t="s">
        <v>710</v>
      </c>
      <c r="C1004" s="1">
        <v>1073</v>
      </c>
      <c r="D1004" s="1">
        <v>1079</v>
      </c>
      <c r="E1004" s="1" t="s">
        <v>72</v>
      </c>
      <c r="F1004" s="1" t="s">
        <v>765</v>
      </c>
      <c r="G1004" s="1">
        <v>105</v>
      </c>
      <c r="H1004" s="1">
        <v>0</v>
      </c>
      <c r="I1004" s="1">
        <v>2</v>
      </c>
    </row>
    <row r="1005" spans="1:9">
      <c r="A1005" s="1" t="s">
        <v>7</v>
      </c>
      <c r="B1005" s="1" t="s">
        <v>710</v>
      </c>
      <c r="C1005" s="1">
        <v>10559</v>
      </c>
      <c r="D1005" s="1">
        <v>10565</v>
      </c>
      <c r="E1005" s="1" t="s">
        <v>72</v>
      </c>
      <c r="F1005" s="1" t="s">
        <v>765</v>
      </c>
      <c r="G1005" s="1">
        <v>105</v>
      </c>
      <c r="H1005" s="1">
        <v>0</v>
      </c>
      <c r="I1005" s="1">
        <v>2</v>
      </c>
    </row>
    <row r="1006" spans="1:9">
      <c r="A1006" s="1" t="s">
        <v>7</v>
      </c>
      <c r="B1006" s="1" t="s">
        <v>710</v>
      </c>
      <c r="C1006" s="1">
        <v>10567</v>
      </c>
      <c r="D1006" s="1">
        <v>10573</v>
      </c>
      <c r="E1006" s="1" t="s">
        <v>72</v>
      </c>
      <c r="F1006" s="1" t="s">
        <v>765</v>
      </c>
      <c r="G1006" s="1">
        <v>105</v>
      </c>
      <c r="H1006" s="1">
        <v>0</v>
      </c>
      <c r="I1006" s="1">
        <v>2</v>
      </c>
    </row>
    <row r="1007" spans="1:9">
      <c r="A1007" s="1" t="s">
        <v>7</v>
      </c>
      <c r="B1007" s="1" t="s">
        <v>710</v>
      </c>
      <c r="C1007" s="1">
        <v>1065</v>
      </c>
      <c r="D1007" s="1">
        <v>1071</v>
      </c>
      <c r="E1007" s="1" t="s">
        <v>72</v>
      </c>
      <c r="F1007" s="1" t="s">
        <v>766</v>
      </c>
      <c r="G1007" s="1">
        <v>113</v>
      </c>
      <c r="H1007" s="1">
        <v>0</v>
      </c>
      <c r="I1007" s="1">
        <v>2</v>
      </c>
    </row>
    <row r="1008" spans="1:9">
      <c r="A1008" s="1" t="s">
        <v>7</v>
      </c>
      <c r="B1008" s="1" t="s">
        <v>710</v>
      </c>
      <c r="C1008" s="1">
        <v>1073</v>
      </c>
      <c r="D1008" s="1">
        <v>1079</v>
      </c>
      <c r="E1008" s="1" t="s">
        <v>72</v>
      </c>
      <c r="F1008" s="1" t="s">
        <v>766</v>
      </c>
      <c r="G1008" s="1">
        <v>113</v>
      </c>
      <c r="H1008" s="1">
        <v>0</v>
      </c>
      <c r="I1008" s="1">
        <v>2</v>
      </c>
    </row>
    <row r="1009" spans="1:9">
      <c r="A1009" s="1" t="s">
        <v>7</v>
      </c>
      <c r="B1009" s="1" t="s">
        <v>710</v>
      </c>
      <c r="C1009" s="1">
        <v>27161</v>
      </c>
      <c r="D1009" s="1">
        <v>27167</v>
      </c>
      <c r="E1009" s="1" t="s">
        <v>72</v>
      </c>
      <c r="F1009" s="1" t="s">
        <v>766</v>
      </c>
      <c r="G1009" s="1">
        <v>113</v>
      </c>
      <c r="H1009" s="1">
        <v>0</v>
      </c>
      <c r="I1009" s="1">
        <v>2</v>
      </c>
    </row>
    <row r="1010" spans="1:9">
      <c r="A1010" s="1" t="s">
        <v>7</v>
      </c>
      <c r="B1010" s="1" t="s">
        <v>710</v>
      </c>
      <c r="C1010" s="1">
        <v>27169</v>
      </c>
      <c r="D1010" s="1">
        <v>27175</v>
      </c>
      <c r="E1010" s="1" t="s">
        <v>72</v>
      </c>
      <c r="F1010" s="1" t="s">
        <v>766</v>
      </c>
      <c r="G1010" s="1">
        <v>113</v>
      </c>
      <c r="H1010" s="1">
        <v>0</v>
      </c>
      <c r="I1010" s="1">
        <v>2</v>
      </c>
    </row>
    <row r="1011" spans="1:9">
      <c r="A1011" s="1" t="s">
        <v>7</v>
      </c>
      <c r="B1011" s="1" t="s">
        <v>710</v>
      </c>
      <c r="C1011" s="1">
        <v>977</v>
      </c>
      <c r="D1011" s="1">
        <v>983</v>
      </c>
      <c r="E1011" s="1" t="s">
        <v>72</v>
      </c>
      <c r="F1011" s="1" t="s">
        <v>767</v>
      </c>
      <c r="G1011" s="1">
        <v>139</v>
      </c>
      <c r="H1011" s="1">
        <v>0</v>
      </c>
      <c r="I1011" s="1">
        <v>2</v>
      </c>
    </row>
    <row r="1012" spans="1:9">
      <c r="A1012" s="1" t="s">
        <v>7</v>
      </c>
      <c r="B1012" s="1" t="s">
        <v>710</v>
      </c>
      <c r="C1012" s="1">
        <v>985</v>
      </c>
      <c r="D1012" s="1">
        <v>991</v>
      </c>
      <c r="E1012" s="1" t="s">
        <v>72</v>
      </c>
      <c r="F1012" s="1" t="s">
        <v>767</v>
      </c>
      <c r="G1012" s="1">
        <v>139</v>
      </c>
      <c r="H1012" s="1">
        <v>0</v>
      </c>
      <c r="I1012" s="1">
        <v>2</v>
      </c>
    </row>
    <row r="1013" spans="1:9">
      <c r="A1013" s="1" t="s">
        <v>7</v>
      </c>
      <c r="B1013" s="1" t="s">
        <v>710</v>
      </c>
      <c r="C1013" s="1">
        <v>36962</v>
      </c>
      <c r="D1013" s="1">
        <v>36968</v>
      </c>
      <c r="E1013" s="1" t="s">
        <v>72</v>
      </c>
      <c r="F1013" s="1" t="s">
        <v>767</v>
      </c>
      <c r="G1013" s="1">
        <v>139</v>
      </c>
      <c r="H1013" s="1">
        <v>0</v>
      </c>
      <c r="I1013" s="1">
        <v>2</v>
      </c>
    </row>
    <row r="1014" spans="1:9">
      <c r="A1014" s="1" t="s">
        <v>7</v>
      </c>
      <c r="B1014" s="1" t="s">
        <v>710</v>
      </c>
      <c r="C1014" s="1">
        <v>36970</v>
      </c>
      <c r="D1014" s="1">
        <v>36976</v>
      </c>
      <c r="E1014" s="1" t="s">
        <v>72</v>
      </c>
      <c r="F1014" s="1" t="s">
        <v>767</v>
      </c>
      <c r="G1014" s="1">
        <v>139</v>
      </c>
      <c r="H1014" s="1">
        <v>0</v>
      </c>
      <c r="I1014" s="1">
        <v>2</v>
      </c>
    </row>
    <row r="1015" spans="1:9">
      <c r="A1015" s="1" t="s">
        <v>7</v>
      </c>
      <c r="B1015" s="1" t="s">
        <v>710</v>
      </c>
      <c r="C1015" s="1">
        <v>975</v>
      </c>
      <c r="D1015" s="1">
        <v>981</v>
      </c>
      <c r="E1015" s="1" t="s">
        <v>72</v>
      </c>
      <c r="F1015" s="1" t="s">
        <v>768</v>
      </c>
      <c r="G1015" s="1">
        <v>140</v>
      </c>
      <c r="H1015" s="1">
        <v>0</v>
      </c>
      <c r="I1015" s="1">
        <v>2</v>
      </c>
    </row>
    <row r="1016" spans="1:9">
      <c r="A1016" s="1" t="s">
        <v>7</v>
      </c>
      <c r="B1016" s="1" t="s">
        <v>710</v>
      </c>
      <c r="C1016" s="1">
        <v>983</v>
      </c>
      <c r="D1016" s="1">
        <v>989</v>
      </c>
      <c r="E1016" s="1" t="s">
        <v>72</v>
      </c>
      <c r="F1016" s="1" t="s">
        <v>768</v>
      </c>
      <c r="G1016" s="1">
        <v>140</v>
      </c>
      <c r="H1016" s="1">
        <v>0</v>
      </c>
      <c r="I1016" s="1">
        <v>2</v>
      </c>
    </row>
    <row r="1017" spans="1:9">
      <c r="A1017" s="1" t="s">
        <v>7</v>
      </c>
      <c r="B1017" s="1" t="s">
        <v>710</v>
      </c>
      <c r="C1017" s="1">
        <v>28192</v>
      </c>
      <c r="D1017" s="1">
        <v>28198</v>
      </c>
      <c r="E1017" s="1" t="s">
        <v>72</v>
      </c>
      <c r="F1017" s="1" t="s">
        <v>768</v>
      </c>
      <c r="G1017" s="1">
        <v>140</v>
      </c>
      <c r="H1017" s="1">
        <v>0</v>
      </c>
      <c r="I1017" s="1">
        <v>2</v>
      </c>
    </row>
    <row r="1018" spans="1:9">
      <c r="A1018" s="1" t="s">
        <v>7</v>
      </c>
      <c r="B1018" s="1" t="s">
        <v>710</v>
      </c>
      <c r="C1018" s="1">
        <v>28200</v>
      </c>
      <c r="D1018" s="1">
        <v>28206</v>
      </c>
      <c r="E1018" s="1" t="s">
        <v>72</v>
      </c>
      <c r="F1018" s="1" t="s">
        <v>768</v>
      </c>
      <c r="G1018" s="1">
        <v>140</v>
      </c>
      <c r="H1018" s="1">
        <v>0</v>
      </c>
      <c r="I1018" s="1">
        <v>2</v>
      </c>
    </row>
    <row r="1019" spans="1:9">
      <c r="A1019" s="1" t="s">
        <v>7</v>
      </c>
      <c r="B1019" s="1" t="s">
        <v>710</v>
      </c>
      <c r="C1019" s="1">
        <v>1049</v>
      </c>
      <c r="D1019" s="1">
        <v>1055</v>
      </c>
      <c r="E1019" s="1" t="s">
        <v>72</v>
      </c>
      <c r="F1019" s="1" t="s">
        <v>769</v>
      </c>
      <c r="G1019" s="1">
        <v>141</v>
      </c>
      <c r="H1019" s="1">
        <v>0</v>
      </c>
      <c r="I1019" s="1">
        <v>2</v>
      </c>
    </row>
    <row r="1020" spans="1:9">
      <c r="A1020" s="1" t="s">
        <v>7</v>
      </c>
      <c r="B1020" s="1" t="s">
        <v>710</v>
      </c>
      <c r="C1020" s="1">
        <v>1057</v>
      </c>
      <c r="D1020" s="1">
        <v>1063</v>
      </c>
      <c r="E1020" s="1" t="s">
        <v>72</v>
      </c>
      <c r="F1020" s="1" t="s">
        <v>769</v>
      </c>
      <c r="G1020" s="1">
        <v>141</v>
      </c>
      <c r="H1020" s="1">
        <v>0</v>
      </c>
      <c r="I1020" s="1">
        <v>2</v>
      </c>
    </row>
    <row r="1021" spans="1:9">
      <c r="A1021" s="1" t="s">
        <v>7</v>
      </c>
      <c r="B1021" s="1" t="s">
        <v>710</v>
      </c>
      <c r="C1021" s="1">
        <v>10398</v>
      </c>
      <c r="D1021" s="1">
        <v>10404</v>
      </c>
      <c r="E1021" s="1" t="s">
        <v>72</v>
      </c>
      <c r="F1021" s="1" t="s">
        <v>769</v>
      </c>
      <c r="G1021" s="1">
        <v>141</v>
      </c>
      <c r="H1021" s="1">
        <v>0</v>
      </c>
      <c r="I1021" s="1">
        <v>2</v>
      </c>
    </row>
    <row r="1022" spans="1:9">
      <c r="A1022" s="1" t="s">
        <v>7</v>
      </c>
      <c r="B1022" s="1" t="s">
        <v>710</v>
      </c>
      <c r="C1022" s="1">
        <v>10406</v>
      </c>
      <c r="D1022" s="1">
        <v>10412</v>
      </c>
      <c r="E1022" s="1" t="s">
        <v>72</v>
      </c>
      <c r="F1022" s="1" t="s">
        <v>769</v>
      </c>
      <c r="G1022" s="1">
        <v>141</v>
      </c>
      <c r="H1022" s="1">
        <v>0</v>
      </c>
      <c r="I1022" s="1">
        <v>2</v>
      </c>
    </row>
    <row r="1023" spans="1:9">
      <c r="A1023" s="1" t="s">
        <v>7</v>
      </c>
      <c r="B1023" s="1" t="s">
        <v>710</v>
      </c>
      <c r="C1023" s="1">
        <v>1049</v>
      </c>
      <c r="D1023" s="1">
        <v>1055</v>
      </c>
      <c r="E1023" s="1" t="s">
        <v>72</v>
      </c>
      <c r="F1023" s="1" t="s">
        <v>770</v>
      </c>
      <c r="G1023" s="1">
        <v>142</v>
      </c>
      <c r="H1023" s="1">
        <v>0</v>
      </c>
      <c r="I1023" s="1">
        <v>2</v>
      </c>
    </row>
    <row r="1024" spans="1:9">
      <c r="A1024" s="1" t="s">
        <v>7</v>
      </c>
      <c r="B1024" s="1" t="s">
        <v>710</v>
      </c>
      <c r="C1024" s="1">
        <v>1057</v>
      </c>
      <c r="D1024" s="1">
        <v>1063</v>
      </c>
      <c r="E1024" s="1" t="s">
        <v>72</v>
      </c>
      <c r="F1024" s="1" t="s">
        <v>770</v>
      </c>
      <c r="G1024" s="1">
        <v>142</v>
      </c>
      <c r="H1024" s="1">
        <v>0</v>
      </c>
      <c r="I1024" s="1">
        <v>2</v>
      </c>
    </row>
    <row r="1025" spans="1:9">
      <c r="A1025" s="1" t="s">
        <v>7</v>
      </c>
      <c r="B1025" s="1" t="s">
        <v>710</v>
      </c>
      <c r="C1025" s="1">
        <v>10392</v>
      </c>
      <c r="D1025" s="1">
        <v>10398</v>
      </c>
      <c r="E1025" s="1" t="s">
        <v>72</v>
      </c>
      <c r="F1025" s="1" t="s">
        <v>770</v>
      </c>
      <c r="G1025" s="1">
        <v>142</v>
      </c>
      <c r="H1025" s="1">
        <v>0</v>
      </c>
      <c r="I1025" s="1">
        <v>2</v>
      </c>
    </row>
    <row r="1026" spans="1:9">
      <c r="A1026" s="1" t="s">
        <v>7</v>
      </c>
      <c r="B1026" s="1" t="s">
        <v>710</v>
      </c>
      <c r="C1026" s="1">
        <v>10400</v>
      </c>
      <c r="D1026" s="1">
        <v>10406</v>
      </c>
      <c r="E1026" s="1" t="s">
        <v>72</v>
      </c>
      <c r="F1026" s="1" t="s">
        <v>770</v>
      </c>
      <c r="G1026" s="1">
        <v>142</v>
      </c>
      <c r="H1026" s="1">
        <v>0</v>
      </c>
      <c r="I1026" s="1">
        <v>2</v>
      </c>
    </row>
    <row r="1027" spans="1:9">
      <c r="A1027" s="1" t="s">
        <v>7</v>
      </c>
      <c r="B1027" s="1" t="s">
        <v>710</v>
      </c>
      <c r="C1027" s="1">
        <v>1052</v>
      </c>
      <c r="D1027" s="1">
        <v>1058</v>
      </c>
      <c r="E1027" s="1" t="s">
        <v>72</v>
      </c>
      <c r="F1027" s="1" t="s">
        <v>771</v>
      </c>
      <c r="G1027" s="1">
        <v>144</v>
      </c>
      <c r="H1027" s="1">
        <v>0</v>
      </c>
      <c r="I1027" s="1">
        <v>2</v>
      </c>
    </row>
    <row r="1028" spans="1:9">
      <c r="A1028" s="1" t="s">
        <v>7</v>
      </c>
      <c r="B1028" s="1" t="s">
        <v>710</v>
      </c>
      <c r="C1028" s="1">
        <v>1060</v>
      </c>
      <c r="D1028" s="1">
        <v>1066</v>
      </c>
      <c r="E1028" s="1" t="s">
        <v>72</v>
      </c>
      <c r="F1028" s="1" t="s">
        <v>771</v>
      </c>
      <c r="G1028" s="1">
        <v>144</v>
      </c>
      <c r="H1028" s="1">
        <v>0</v>
      </c>
      <c r="I1028" s="1">
        <v>2</v>
      </c>
    </row>
    <row r="1029" spans="1:9">
      <c r="A1029" s="1" t="s">
        <v>7</v>
      </c>
      <c r="B1029" s="1" t="s">
        <v>710</v>
      </c>
      <c r="C1029" s="1">
        <v>10512</v>
      </c>
      <c r="D1029" s="1">
        <v>10518</v>
      </c>
      <c r="E1029" s="1" t="s">
        <v>72</v>
      </c>
      <c r="F1029" s="1" t="s">
        <v>771</v>
      </c>
      <c r="G1029" s="1">
        <v>144</v>
      </c>
      <c r="H1029" s="1">
        <v>0</v>
      </c>
      <c r="I1029" s="1">
        <v>2</v>
      </c>
    </row>
    <row r="1030" spans="1:9">
      <c r="A1030" s="1" t="s">
        <v>7</v>
      </c>
      <c r="B1030" s="1" t="s">
        <v>710</v>
      </c>
      <c r="C1030" s="1">
        <v>10520</v>
      </c>
      <c r="D1030" s="1">
        <v>10526</v>
      </c>
      <c r="E1030" s="1" t="s">
        <v>72</v>
      </c>
      <c r="F1030" s="1" t="s">
        <v>771</v>
      </c>
      <c r="G1030" s="1">
        <v>144</v>
      </c>
      <c r="H1030" s="1">
        <v>0</v>
      </c>
      <c r="I1030" s="1">
        <v>2</v>
      </c>
    </row>
    <row r="1031" spans="1:9">
      <c r="A1031" s="1" t="s">
        <v>7</v>
      </c>
      <c r="B1031" s="1" t="s">
        <v>710</v>
      </c>
      <c r="C1031" s="1">
        <v>1052</v>
      </c>
      <c r="D1031" s="1">
        <v>1058</v>
      </c>
      <c r="E1031" s="1" t="s">
        <v>72</v>
      </c>
      <c r="F1031" s="1" t="s">
        <v>772</v>
      </c>
      <c r="G1031" s="1">
        <v>146</v>
      </c>
      <c r="H1031" s="1">
        <v>0</v>
      </c>
      <c r="I1031" s="1">
        <v>2</v>
      </c>
    </row>
    <row r="1032" spans="1:9">
      <c r="A1032" s="1" t="s">
        <v>7</v>
      </c>
      <c r="B1032" s="1" t="s">
        <v>710</v>
      </c>
      <c r="C1032" s="1">
        <v>1060</v>
      </c>
      <c r="D1032" s="1">
        <v>1066</v>
      </c>
      <c r="E1032" s="1" t="s">
        <v>72</v>
      </c>
      <c r="F1032" s="1" t="s">
        <v>772</v>
      </c>
      <c r="G1032" s="1">
        <v>146</v>
      </c>
      <c r="H1032" s="1">
        <v>0</v>
      </c>
      <c r="I1032" s="1">
        <v>2</v>
      </c>
    </row>
    <row r="1033" spans="1:9">
      <c r="A1033" s="1" t="s">
        <v>7</v>
      </c>
      <c r="B1033" s="1" t="s">
        <v>710</v>
      </c>
      <c r="C1033" s="1">
        <v>10510</v>
      </c>
      <c r="D1033" s="1">
        <v>10516</v>
      </c>
      <c r="E1033" s="1" t="s">
        <v>72</v>
      </c>
      <c r="F1033" s="1" t="s">
        <v>772</v>
      </c>
      <c r="G1033" s="1">
        <v>146</v>
      </c>
      <c r="H1033" s="1">
        <v>0</v>
      </c>
      <c r="I1033" s="1">
        <v>2</v>
      </c>
    </row>
    <row r="1034" spans="1:9">
      <c r="A1034" s="1" t="s">
        <v>7</v>
      </c>
      <c r="B1034" s="1" t="s">
        <v>710</v>
      </c>
      <c r="C1034" s="1">
        <v>10518</v>
      </c>
      <c r="D1034" s="1">
        <v>10524</v>
      </c>
      <c r="E1034" s="1" t="s">
        <v>72</v>
      </c>
      <c r="F1034" s="1" t="s">
        <v>772</v>
      </c>
      <c r="G1034" s="1">
        <v>146</v>
      </c>
      <c r="H1034" s="1">
        <v>0</v>
      </c>
      <c r="I1034" s="1">
        <v>2</v>
      </c>
    </row>
    <row r="1035" spans="1:9">
      <c r="A1035" s="1" t="s">
        <v>7</v>
      </c>
      <c r="B1035" s="1" t="s">
        <v>710</v>
      </c>
      <c r="C1035" s="1">
        <v>977</v>
      </c>
      <c r="D1035" s="1">
        <v>983</v>
      </c>
      <c r="E1035" s="1" t="s">
        <v>72</v>
      </c>
      <c r="F1035" s="1" t="s">
        <v>773</v>
      </c>
      <c r="G1035" s="1">
        <v>156</v>
      </c>
      <c r="H1035" s="1">
        <v>0</v>
      </c>
      <c r="I1035" s="1">
        <v>2</v>
      </c>
    </row>
    <row r="1036" spans="1:9">
      <c r="A1036" s="1" t="s">
        <v>7</v>
      </c>
      <c r="B1036" s="1" t="s">
        <v>710</v>
      </c>
      <c r="C1036" s="1">
        <v>985</v>
      </c>
      <c r="D1036" s="1">
        <v>991</v>
      </c>
      <c r="E1036" s="1" t="s">
        <v>72</v>
      </c>
      <c r="F1036" s="1" t="s">
        <v>773</v>
      </c>
      <c r="G1036" s="1">
        <v>156</v>
      </c>
      <c r="H1036" s="1">
        <v>0</v>
      </c>
      <c r="I1036" s="1">
        <v>2</v>
      </c>
    </row>
    <row r="1037" spans="1:9">
      <c r="A1037" s="1" t="s">
        <v>7</v>
      </c>
      <c r="B1037" s="1" t="s">
        <v>710</v>
      </c>
      <c r="C1037" s="1">
        <v>37023</v>
      </c>
      <c r="D1037" s="1">
        <v>37029</v>
      </c>
      <c r="E1037" s="1" t="s">
        <v>72</v>
      </c>
      <c r="F1037" s="1" t="s">
        <v>773</v>
      </c>
      <c r="G1037" s="1">
        <v>156</v>
      </c>
      <c r="H1037" s="1">
        <v>0</v>
      </c>
      <c r="I1037" s="1">
        <v>2</v>
      </c>
    </row>
    <row r="1038" spans="1:9">
      <c r="A1038" s="1" t="s">
        <v>7</v>
      </c>
      <c r="B1038" s="1" t="s">
        <v>710</v>
      </c>
      <c r="C1038" s="1">
        <v>37031</v>
      </c>
      <c r="D1038" s="1">
        <v>37037</v>
      </c>
      <c r="E1038" s="1" t="s">
        <v>72</v>
      </c>
      <c r="F1038" s="1" t="s">
        <v>773</v>
      </c>
      <c r="G1038" s="1">
        <v>156</v>
      </c>
      <c r="H1038" s="1">
        <v>0</v>
      </c>
      <c r="I1038" s="1">
        <v>2</v>
      </c>
    </row>
    <row r="1039" spans="1:9">
      <c r="A1039" s="1" t="s">
        <v>7</v>
      </c>
      <c r="B1039" s="1" t="s">
        <v>710</v>
      </c>
      <c r="C1039" s="1">
        <v>975</v>
      </c>
      <c r="D1039" s="1">
        <v>981</v>
      </c>
      <c r="E1039" s="1" t="s">
        <v>72</v>
      </c>
      <c r="F1039" s="1" t="s">
        <v>774</v>
      </c>
      <c r="G1039" s="1">
        <v>157</v>
      </c>
      <c r="H1039" s="1">
        <v>0</v>
      </c>
      <c r="I1039" s="1">
        <v>2</v>
      </c>
    </row>
    <row r="1040" spans="1:9">
      <c r="A1040" s="1" t="s">
        <v>7</v>
      </c>
      <c r="B1040" s="1" t="s">
        <v>710</v>
      </c>
      <c r="C1040" s="1">
        <v>983</v>
      </c>
      <c r="D1040" s="1">
        <v>989</v>
      </c>
      <c r="E1040" s="1" t="s">
        <v>72</v>
      </c>
      <c r="F1040" s="1" t="s">
        <v>774</v>
      </c>
      <c r="G1040" s="1">
        <v>157</v>
      </c>
      <c r="H1040" s="1">
        <v>0</v>
      </c>
      <c r="I1040" s="1">
        <v>2</v>
      </c>
    </row>
    <row r="1041" spans="1:9">
      <c r="A1041" s="1" t="s">
        <v>7</v>
      </c>
      <c r="B1041" s="1" t="s">
        <v>710</v>
      </c>
      <c r="C1041" s="1">
        <v>32489</v>
      </c>
      <c r="D1041" s="1">
        <v>32495</v>
      </c>
      <c r="E1041" s="1" t="s">
        <v>72</v>
      </c>
      <c r="F1041" s="1" t="s">
        <v>774</v>
      </c>
      <c r="G1041" s="1">
        <v>157</v>
      </c>
      <c r="H1041" s="1">
        <v>0</v>
      </c>
      <c r="I1041" s="1">
        <v>2</v>
      </c>
    </row>
    <row r="1042" spans="1:9">
      <c r="A1042" s="1" t="s">
        <v>7</v>
      </c>
      <c r="B1042" s="1" t="s">
        <v>710</v>
      </c>
      <c r="C1042" s="1">
        <v>32497</v>
      </c>
      <c r="D1042" s="1">
        <v>32503</v>
      </c>
      <c r="E1042" s="1" t="s">
        <v>72</v>
      </c>
      <c r="F1042" s="1" t="s">
        <v>774</v>
      </c>
      <c r="G1042" s="1">
        <v>157</v>
      </c>
      <c r="H1042" s="1">
        <v>0</v>
      </c>
      <c r="I1042" s="1">
        <v>2</v>
      </c>
    </row>
    <row r="1043" spans="1:9">
      <c r="A1043" s="1" t="s">
        <v>7</v>
      </c>
      <c r="B1043" s="1" t="s">
        <v>710</v>
      </c>
      <c r="C1043" s="1">
        <v>972</v>
      </c>
      <c r="D1043" s="1">
        <v>978</v>
      </c>
      <c r="E1043" s="1" t="s">
        <v>72</v>
      </c>
      <c r="F1043" s="1" t="s">
        <v>775</v>
      </c>
      <c r="G1043" s="1">
        <v>160</v>
      </c>
      <c r="H1043" s="1">
        <v>0</v>
      </c>
      <c r="I1043" s="1">
        <v>2</v>
      </c>
    </row>
    <row r="1044" spans="1:9">
      <c r="A1044" s="1" t="s">
        <v>7</v>
      </c>
      <c r="B1044" s="1" t="s">
        <v>710</v>
      </c>
      <c r="C1044" s="1">
        <v>980</v>
      </c>
      <c r="D1044" s="1">
        <v>986</v>
      </c>
      <c r="E1044" s="1" t="s">
        <v>72</v>
      </c>
      <c r="F1044" s="1" t="s">
        <v>775</v>
      </c>
      <c r="G1044" s="1">
        <v>160</v>
      </c>
      <c r="H1044" s="1">
        <v>0</v>
      </c>
      <c r="I1044" s="1">
        <v>2</v>
      </c>
    </row>
    <row r="1045" spans="1:9">
      <c r="A1045" s="1" t="s">
        <v>7</v>
      </c>
      <c r="B1045" s="1" t="s">
        <v>710</v>
      </c>
      <c r="C1045" s="1">
        <v>32563</v>
      </c>
      <c r="D1045" s="1">
        <v>32569</v>
      </c>
      <c r="E1045" s="1" t="s">
        <v>72</v>
      </c>
      <c r="F1045" s="1" t="s">
        <v>775</v>
      </c>
      <c r="G1045" s="1">
        <v>160</v>
      </c>
      <c r="H1045" s="1">
        <v>0</v>
      </c>
      <c r="I1045" s="1">
        <v>2</v>
      </c>
    </row>
    <row r="1046" spans="1:9">
      <c r="A1046" s="1" t="s">
        <v>7</v>
      </c>
      <c r="B1046" s="1" t="s">
        <v>710</v>
      </c>
      <c r="C1046" s="1">
        <v>32571</v>
      </c>
      <c r="D1046" s="1">
        <v>32577</v>
      </c>
      <c r="E1046" s="1" t="s">
        <v>72</v>
      </c>
      <c r="F1046" s="1" t="s">
        <v>775</v>
      </c>
      <c r="G1046" s="1">
        <v>160</v>
      </c>
      <c r="H1046" s="1">
        <v>0</v>
      </c>
      <c r="I1046" s="1">
        <v>2</v>
      </c>
    </row>
    <row r="1047" spans="1:9">
      <c r="A1047" s="1" t="s">
        <v>7</v>
      </c>
      <c r="B1047" s="1" t="s">
        <v>710</v>
      </c>
      <c r="C1047" s="1">
        <v>972</v>
      </c>
      <c r="D1047" s="1">
        <v>978</v>
      </c>
      <c r="E1047" s="1" t="s">
        <v>72</v>
      </c>
      <c r="F1047" s="1" t="s">
        <v>776</v>
      </c>
      <c r="G1047" s="1">
        <v>175</v>
      </c>
      <c r="H1047" s="1">
        <v>0</v>
      </c>
      <c r="I1047" s="1">
        <v>2</v>
      </c>
    </row>
    <row r="1048" spans="1:9">
      <c r="A1048" s="1" t="s">
        <v>7</v>
      </c>
      <c r="B1048" s="1" t="s">
        <v>710</v>
      </c>
      <c r="C1048" s="1">
        <v>980</v>
      </c>
      <c r="D1048" s="1">
        <v>986</v>
      </c>
      <c r="E1048" s="1" t="s">
        <v>72</v>
      </c>
      <c r="F1048" s="1" t="s">
        <v>776</v>
      </c>
      <c r="G1048" s="1">
        <v>175</v>
      </c>
      <c r="H1048" s="1">
        <v>0</v>
      </c>
      <c r="I1048" s="1">
        <v>2</v>
      </c>
    </row>
    <row r="1049" spans="1:9">
      <c r="A1049" s="1" t="s">
        <v>7</v>
      </c>
      <c r="B1049" s="1" t="s">
        <v>710</v>
      </c>
      <c r="C1049" s="1">
        <v>32574</v>
      </c>
      <c r="D1049" s="1">
        <v>32580</v>
      </c>
      <c r="E1049" s="1" t="s">
        <v>72</v>
      </c>
      <c r="F1049" s="1" t="s">
        <v>776</v>
      </c>
      <c r="G1049" s="1">
        <v>175</v>
      </c>
      <c r="H1049" s="1">
        <v>0</v>
      </c>
      <c r="I1049" s="1">
        <v>2</v>
      </c>
    </row>
    <row r="1050" spans="1:9">
      <c r="A1050" s="1" t="s">
        <v>7</v>
      </c>
      <c r="B1050" s="1" t="s">
        <v>710</v>
      </c>
      <c r="C1050" s="1">
        <v>32582</v>
      </c>
      <c r="D1050" s="1">
        <v>32588</v>
      </c>
      <c r="E1050" s="1" t="s">
        <v>72</v>
      </c>
      <c r="F1050" s="1" t="s">
        <v>776</v>
      </c>
      <c r="G1050" s="1">
        <v>175</v>
      </c>
      <c r="H1050" s="1">
        <v>0</v>
      </c>
      <c r="I1050" s="1">
        <v>2</v>
      </c>
    </row>
    <row r="1051" spans="1:9">
      <c r="A1051" s="1" t="s">
        <v>7</v>
      </c>
      <c r="B1051" s="1" t="s">
        <v>710</v>
      </c>
      <c r="C1051" s="1">
        <v>1052</v>
      </c>
      <c r="D1051" s="1">
        <v>1058</v>
      </c>
      <c r="E1051" s="1" t="s">
        <v>72</v>
      </c>
      <c r="F1051" s="1" t="s">
        <v>777</v>
      </c>
      <c r="G1051" s="1">
        <v>178</v>
      </c>
      <c r="H1051" s="1">
        <v>0</v>
      </c>
      <c r="I1051" s="1">
        <v>2</v>
      </c>
    </row>
    <row r="1052" spans="1:9">
      <c r="A1052" s="1" t="s">
        <v>7</v>
      </c>
      <c r="B1052" s="1" t="s">
        <v>710</v>
      </c>
      <c r="C1052" s="1">
        <v>1060</v>
      </c>
      <c r="D1052" s="1">
        <v>1066</v>
      </c>
      <c r="E1052" s="1" t="s">
        <v>72</v>
      </c>
      <c r="F1052" s="1" t="s">
        <v>777</v>
      </c>
      <c r="G1052" s="1">
        <v>178</v>
      </c>
      <c r="H1052" s="1">
        <v>0</v>
      </c>
      <c r="I1052" s="1">
        <v>2</v>
      </c>
    </row>
    <row r="1053" spans="1:9">
      <c r="A1053" s="1" t="s">
        <v>7</v>
      </c>
      <c r="B1053" s="1" t="s">
        <v>710</v>
      </c>
      <c r="C1053" s="1">
        <v>10507</v>
      </c>
      <c r="D1053" s="1">
        <v>10513</v>
      </c>
      <c r="E1053" s="1" t="s">
        <v>72</v>
      </c>
      <c r="F1053" s="1" t="s">
        <v>777</v>
      </c>
      <c r="G1053" s="1">
        <v>178</v>
      </c>
      <c r="H1053" s="1">
        <v>0</v>
      </c>
      <c r="I1053" s="1">
        <v>2</v>
      </c>
    </row>
    <row r="1054" spans="1:9">
      <c r="A1054" s="1" t="s">
        <v>7</v>
      </c>
      <c r="B1054" s="1" t="s">
        <v>710</v>
      </c>
      <c r="C1054" s="1">
        <v>10515</v>
      </c>
      <c r="D1054" s="1">
        <v>10521</v>
      </c>
      <c r="E1054" s="1" t="s">
        <v>72</v>
      </c>
      <c r="F1054" s="1" t="s">
        <v>777</v>
      </c>
      <c r="G1054" s="1">
        <v>178</v>
      </c>
      <c r="H1054" s="1">
        <v>0</v>
      </c>
      <c r="I1054" s="1">
        <v>2</v>
      </c>
    </row>
    <row r="1055" spans="1:9">
      <c r="A1055" s="1" t="s">
        <v>7</v>
      </c>
      <c r="B1055" s="1" t="s">
        <v>710</v>
      </c>
      <c r="C1055" s="1">
        <v>1052</v>
      </c>
      <c r="D1055" s="1">
        <v>1058</v>
      </c>
      <c r="E1055" s="1" t="s">
        <v>72</v>
      </c>
      <c r="F1055" s="1" t="s">
        <v>778</v>
      </c>
      <c r="G1055" s="1">
        <v>179</v>
      </c>
      <c r="H1055" s="1">
        <v>0</v>
      </c>
      <c r="I1055" s="1">
        <v>2</v>
      </c>
    </row>
    <row r="1056" spans="1:9">
      <c r="A1056" s="1" t="s">
        <v>7</v>
      </c>
      <c r="B1056" s="1" t="s">
        <v>710</v>
      </c>
      <c r="C1056" s="1">
        <v>1060</v>
      </c>
      <c r="D1056" s="1">
        <v>1066</v>
      </c>
      <c r="E1056" s="1" t="s">
        <v>72</v>
      </c>
      <c r="F1056" s="1" t="s">
        <v>778</v>
      </c>
      <c r="G1056" s="1">
        <v>179</v>
      </c>
      <c r="H1056" s="1">
        <v>0</v>
      </c>
      <c r="I1056" s="1">
        <v>2</v>
      </c>
    </row>
    <row r="1057" spans="1:9">
      <c r="A1057" s="1" t="s">
        <v>7</v>
      </c>
      <c r="B1057" s="1" t="s">
        <v>710</v>
      </c>
      <c r="C1057" s="1">
        <v>10504</v>
      </c>
      <c r="D1057" s="1">
        <v>10510</v>
      </c>
      <c r="E1057" s="1" t="s">
        <v>72</v>
      </c>
      <c r="F1057" s="1" t="s">
        <v>778</v>
      </c>
      <c r="G1057" s="1">
        <v>179</v>
      </c>
      <c r="H1057" s="1">
        <v>0</v>
      </c>
      <c r="I1057" s="1">
        <v>2</v>
      </c>
    </row>
    <row r="1058" spans="1:9">
      <c r="A1058" s="1" t="s">
        <v>7</v>
      </c>
      <c r="B1058" s="1" t="s">
        <v>710</v>
      </c>
      <c r="C1058" s="1">
        <v>10512</v>
      </c>
      <c r="D1058" s="1">
        <v>10518</v>
      </c>
      <c r="E1058" s="1" t="s">
        <v>72</v>
      </c>
      <c r="F1058" s="1" t="s">
        <v>778</v>
      </c>
      <c r="G1058" s="1">
        <v>179</v>
      </c>
      <c r="H1058" s="1">
        <v>0</v>
      </c>
      <c r="I1058" s="1">
        <v>2</v>
      </c>
    </row>
    <row r="1059" spans="1:9">
      <c r="A1059" s="1" t="s">
        <v>7</v>
      </c>
      <c r="B1059" s="1" t="s">
        <v>710</v>
      </c>
      <c r="C1059" s="1">
        <v>836</v>
      </c>
      <c r="D1059" s="1">
        <v>842</v>
      </c>
      <c r="E1059" s="1" t="s">
        <v>779</v>
      </c>
      <c r="F1059" s="1" t="s">
        <v>780</v>
      </c>
      <c r="G1059" s="1">
        <v>8</v>
      </c>
      <c r="H1059" s="1">
        <v>0</v>
      </c>
      <c r="I1059" s="1">
        <v>2</v>
      </c>
    </row>
    <row r="1060" spans="1:9">
      <c r="A1060" s="1" t="s">
        <v>7</v>
      </c>
      <c r="B1060" s="1" t="s">
        <v>710</v>
      </c>
      <c r="C1060" s="1">
        <v>844</v>
      </c>
      <c r="D1060" s="1">
        <v>850</v>
      </c>
      <c r="E1060" s="1" t="s">
        <v>779</v>
      </c>
      <c r="F1060" s="1" t="s">
        <v>780</v>
      </c>
      <c r="G1060" s="1">
        <v>8</v>
      </c>
      <c r="H1060" s="1">
        <v>0</v>
      </c>
      <c r="I1060" s="1">
        <v>2</v>
      </c>
    </row>
    <row r="1061" spans="1:9">
      <c r="A1061" s="1" t="s">
        <v>7</v>
      </c>
      <c r="B1061" s="1" t="s">
        <v>710</v>
      </c>
      <c r="C1061" s="1">
        <v>836</v>
      </c>
      <c r="D1061" s="1">
        <v>842</v>
      </c>
      <c r="E1061" s="1" t="s">
        <v>779</v>
      </c>
      <c r="F1061" s="1" t="s">
        <v>781</v>
      </c>
      <c r="G1061" s="1">
        <v>13</v>
      </c>
      <c r="H1061" s="1">
        <v>0</v>
      </c>
      <c r="I1061" s="1">
        <v>2</v>
      </c>
    </row>
    <row r="1062" spans="1:9">
      <c r="A1062" s="1" t="s">
        <v>7</v>
      </c>
      <c r="B1062" s="1" t="s">
        <v>710</v>
      </c>
      <c r="C1062" s="1">
        <v>844</v>
      </c>
      <c r="D1062" s="1">
        <v>850</v>
      </c>
      <c r="E1062" s="1" t="s">
        <v>779</v>
      </c>
      <c r="F1062" s="1" t="s">
        <v>781</v>
      </c>
      <c r="G1062" s="1">
        <v>13</v>
      </c>
      <c r="H1062" s="1">
        <v>0</v>
      </c>
      <c r="I1062" s="1">
        <v>2</v>
      </c>
    </row>
    <row r="1063" spans="1:9">
      <c r="A1063" s="1" t="s">
        <v>7</v>
      </c>
      <c r="B1063" s="1" t="s">
        <v>710</v>
      </c>
      <c r="C1063" s="1">
        <v>837</v>
      </c>
      <c r="D1063" s="1">
        <v>843</v>
      </c>
      <c r="E1063" s="1" t="s">
        <v>779</v>
      </c>
      <c r="F1063" s="1" t="s">
        <v>782</v>
      </c>
      <c r="G1063" s="1">
        <v>14</v>
      </c>
      <c r="H1063" s="1">
        <v>0</v>
      </c>
      <c r="I1063" s="1">
        <v>2</v>
      </c>
    </row>
    <row r="1064" spans="1:9">
      <c r="A1064" s="1" t="s">
        <v>7</v>
      </c>
      <c r="B1064" s="1" t="s">
        <v>710</v>
      </c>
      <c r="C1064" s="1">
        <v>845</v>
      </c>
      <c r="D1064" s="1">
        <v>851</v>
      </c>
      <c r="E1064" s="1" t="s">
        <v>779</v>
      </c>
      <c r="F1064" s="1" t="s">
        <v>782</v>
      </c>
      <c r="G1064" s="1">
        <v>14</v>
      </c>
      <c r="H1064" s="1">
        <v>0</v>
      </c>
      <c r="I1064" s="1">
        <v>2</v>
      </c>
    </row>
    <row r="1065" spans="1:9">
      <c r="A1065" s="1" t="s">
        <v>7</v>
      </c>
      <c r="B1065" s="1" t="s">
        <v>710</v>
      </c>
      <c r="C1065" s="1">
        <v>879</v>
      </c>
      <c r="D1065" s="1">
        <v>885</v>
      </c>
      <c r="E1065" s="1" t="s">
        <v>779</v>
      </c>
      <c r="F1065" s="1" t="s">
        <v>783</v>
      </c>
      <c r="G1065" s="1">
        <v>42</v>
      </c>
      <c r="H1065" s="1">
        <v>0</v>
      </c>
      <c r="I1065" s="1">
        <v>2</v>
      </c>
    </row>
    <row r="1066" spans="1:9">
      <c r="A1066" s="1" t="s">
        <v>7</v>
      </c>
      <c r="B1066" s="1" t="s">
        <v>710</v>
      </c>
      <c r="C1066" s="1">
        <v>887</v>
      </c>
      <c r="D1066" s="1">
        <v>893</v>
      </c>
      <c r="E1066" s="1" t="s">
        <v>779</v>
      </c>
      <c r="F1066" s="1" t="s">
        <v>783</v>
      </c>
      <c r="G1066" s="1">
        <v>42</v>
      </c>
      <c r="H1066" s="1">
        <v>0</v>
      </c>
      <c r="I1066" s="1">
        <v>2</v>
      </c>
    </row>
    <row r="1067" spans="1:9">
      <c r="A1067" s="1" t="s">
        <v>7</v>
      </c>
      <c r="B1067" s="1" t="s">
        <v>710</v>
      </c>
      <c r="C1067" s="1">
        <v>884</v>
      </c>
      <c r="D1067" s="1">
        <v>890</v>
      </c>
      <c r="E1067" s="1" t="s">
        <v>779</v>
      </c>
      <c r="F1067" s="1" t="s">
        <v>784</v>
      </c>
      <c r="G1067" s="1">
        <v>43</v>
      </c>
      <c r="H1067" s="1">
        <v>0</v>
      </c>
      <c r="I1067" s="1">
        <v>2</v>
      </c>
    </row>
    <row r="1068" spans="1:9">
      <c r="A1068" s="1" t="s">
        <v>7</v>
      </c>
      <c r="B1068" s="1" t="s">
        <v>710</v>
      </c>
      <c r="C1068" s="1">
        <v>892</v>
      </c>
      <c r="D1068" s="1">
        <v>898</v>
      </c>
      <c r="E1068" s="1" t="s">
        <v>779</v>
      </c>
      <c r="F1068" s="1" t="s">
        <v>784</v>
      </c>
      <c r="G1068" s="1">
        <v>43</v>
      </c>
      <c r="H1068" s="1">
        <v>0</v>
      </c>
      <c r="I1068" s="1">
        <v>2</v>
      </c>
    </row>
    <row r="1069" spans="1:9">
      <c r="A1069" s="1" t="s">
        <v>7</v>
      </c>
      <c r="B1069" s="1" t="s">
        <v>710</v>
      </c>
      <c r="C1069" s="1">
        <v>961</v>
      </c>
      <c r="D1069" s="1">
        <v>967</v>
      </c>
      <c r="E1069" s="1" t="s">
        <v>779</v>
      </c>
      <c r="F1069" s="1" t="s">
        <v>785</v>
      </c>
      <c r="G1069" s="1">
        <v>44</v>
      </c>
      <c r="H1069" s="1">
        <v>0</v>
      </c>
      <c r="I1069" s="1">
        <v>2</v>
      </c>
    </row>
    <row r="1070" spans="1:9">
      <c r="A1070" s="1" t="s">
        <v>7</v>
      </c>
      <c r="B1070" s="1" t="s">
        <v>710</v>
      </c>
      <c r="C1070" s="1">
        <v>969</v>
      </c>
      <c r="D1070" s="1">
        <v>975</v>
      </c>
      <c r="E1070" s="1" t="s">
        <v>779</v>
      </c>
      <c r="F1070" s="1" t="s">
        <v>785</v>
      </c>
      <c r="G1070" s="1">
        <v>44</v>
      </c>
      <c r="H1070" s="1">
        <v>0</v>
      </c>
      <c r="I1070" s="1">
        <v>2</v>
      </c>
    </row>
    <row r="1071" spans="1:9">
      <c r="A1071" s="1" t="s">
        <v>7</v>
      </c>
      <c r="B1071" s="1" t="s">
        <v>710</v>
      </c>
      <c r="C1071" s="1">
        <v>962</v>
      </c>
      <c r="D1071" s="1">
        <v>968</v>
      </c>
      <c r="E1071" s="1" t="s">
        <v>779</v>
      </c>
      <c r="F1071" s="1" t="s">
        <v>786</v>
      </c>
      <c r="G1071" s="1">
        <v>45</v>
      </c>
      <c r="H1071" s="1">
        <v>0</v>
      </c>
      <c r="I1071" s="1">
        <v>2</v>
      </c>
    </row>
    <row r="1072" spans="1:9">
      <c r="A1072" s="1" t="s">
        <v>7</v>
      </c>
      <c r="B1072" s="1" t="s">
        <v>710</v>
      </c>
      <c r="C1072" s="1">
        <v>970</v>
      </c>
      <c r="D1072" s="1">
        <v>976</v>
      </c>
      <c r="E1072" s="1" t="s">
        <v>779</v>
      </c>
      <c r="F1072" s="1" t="s">
        <v>786</v>
      </c>
      <c r="G1072" s="1">
        <v>45</v>
      </c>
      <c r="H1072" s="1">
        <v>0</v>
      </c>
      <c r="I1072" s="1">
        <v>2</v>
      </c>
    </row>
    <row r="1073" spans="1:9">
      <c r="A1073" s="1" t="s">
        <v>7</v>
      </c>
      <c r="B1073" s="1" t="s">
        <v>710</v>
      </c>
      <c r="C1073" s="1">
        <v>960</v>
      </c>
      <c r="D1073" s="1">
        <v>966</v>
      </c>
      <c r="E1073" s="1" t="s">
        <v>779</v>
      </c>
      <c r="F1073" s="1" t="s">
        <v>787</v>
      </c>
      <c r="G1073" s="1">
        <v>50</v>
      </c>
      <c r="H1073" s="1">
        <v>0</v>
      </c>
      <c r="I1073" s="1">
        <v>2</v>
      </c>
    </row>
    <row r="1074" spans="1:9">
      <c r="A1074" s="1" t="s">
        <v>7</v>
      </c>
      <c r="B1074" s="1" t="s">
        <v>710</v>
      </c>
      <c r="C1074" s="1">
        <v>968</v>
      </c>
      <c r="D1074" s="1">
        <v>974</v>
      </c>
      <c r="E1074" s="1" t="s">
        <v>779</v>
      </c>
      <c r="F1074" s="1" t="s">
        <v>787</v>
      </c>
      <c r="G1074" s="1">
        <v>50</v>
      </c>
      <c r="H1074" s="1">
        <v>0</v>
      </c>
      <c r="I1074" s="1">
        <v>2</v>
      </c>
    </row>
    <row r="1075" spans="1:9">
      <c r="A1075" s="1" t="s">
        <v>7</v>
      </c>
      <c r="B1075" s="1" t="s">
        <v>710</v>
      </c>
      <c r="C1075" s="1">
        <v>961</v>
      </c>
      <c r="D1075" s="1">
        <v>967</v>
      </c>
      <c r="E1075" s="1" t="s">
        <v>779</v>
      </c>
      <c r="F1075" s="1" t="s">
        <v>788</v>
      </c>
      <c r="G1075" s="1">
        <v>53</v>
      </c>
      <c r="H1075" s="1">
        <v>0</v>
      </c>
      <c r="I1075" s="1">
        <v>2</v>
      </c>
    </row>
    <row r="1076" spans="1:9">
      <c r="A1076" s="1" t="s">
        <v>7</v>
      </c>
      <c r="B1076" s="1" t="s">
        <v>710</v>
      </c>
      <c r="C1076" s="1">
        <v>969</v>
      </c>
      <c r="D1076" s="1">
        <v>975</v>
      </c>
      <c r="E1076" s="1" t="s">
        <v>779</v>
      </c>
      <c r="F1076" s="1" t="s">
        <v>788</v>
      </c>
      <c r="G1076" s="1">
        <v>53</v>
      </c>
      <c r="H1076" s="1">
        <v>0</v>
      </c>
      <c r="I1076" s="1">
        <v>2</v>
      </c>
    </row>
    <row r="1077" spans="1:9">
      <c r="A1077" s="1" t="s">
        <v>7</v>
      </c>
      <c r="B1077" s="1" t="s">
        <v>710</v>
      </c>
      <c r="C1077" s="1">
        <v>961</v>
      </c>
      <c r="D1077" s="1">
        <v>967</v>
      </c>
      <c r="E1077" s="1" t="s">
        <v>779</v>
      </c>
      <c r="F1077" s="1" t="s">
        <v>789</v>
      </c>
      <c r="G1077" s="1">
        <v>55</v>
      </c>
      <c r="H1077" s="1">
        <v>0</v>
      </c>
      <c r="I1077" s="1">
        <v>2</v>
      </c>
    </row>
    <row r="1078" spans="1:9">
      <c r="A1078" s="1" t="s">
        <v>7</v>
      </c>
      <c r="B1078" s="1" t="s">
        <v>710</v>
      </c>
      <c r="C1078" s="1">
        <v>969</v>
      </c>
      <c r="D1078" s="1">
        <v>975</v>
      </c>
      <c r="E1078" s="1" t="s">
        <v>779</v>
      </c>
      <c r="F1078" s="1" t="s">
        <v>789</v>
      </c>
      <c r="G1078" s="1">
        <v>55</v>
      </c>
      <c r="H1078" s="1">
        <v>0</v>
      </c>
      <c r="I1078" s="1">
        <v>2</v>
      </c>
    </row>
    <row r="1079" spans="1:9">
      <c r="A1079" s="1" t="s">
        <v>7</v>
      </c>
      <c r="B1079" s="1" t="s">
        <v>710</v>
      </c>
      <c r="C1079" s="1">
        <v>884</v>
      </c>
      <c r="D1079" s="1">
        <v>890</v>
      </c>
      <c r="E1079" s="1" t="s">
        <v>779</v>
      </c>
      <c r="F1079" s="1" t="s">
        <v>790</v>
      </c>
      <c r="G1079" s="1">
        <v>56</v>
      </c>
      <c r="H1079" s="1">
        <v>0</v>
      </c>
      <c r="I1079" s="1">
        <v>2</v>
      </c>
    </row>
    <row r="1080" spans="1:9">
      <c r="A1080" s="1" t="s">
        <v>7</v>
      </c>
      <c r="B1080" s="1" t="s">
        <v>710</v>
      </c>
      <c r="C1080" s="1">
        <v>892</v>
      </c>
      <c r="D1080" s="1">
        <v>898</v>
      </c>
      <c r="E1080" s="1" t="s">
        <v>779</v>
      </c>
      <c r="F1080" s="1" t="s">
        <v>790</v>
      </c>
      <c r="G1080" s="1">
        <v>56</v>
      </c>
      <c r="H1080" s="1">
        <v>0</v>
      </c>
      <c r="I1080" s="1">
        <v>2</v>
      </c>
    </row>
    <row r="1081" spans="1:9">
      <c r="A1081" s="1" t="s">
        <v>7</v>
      </c>
      <c r="B1081" s="1" t="s">
        <v>710</v>
      </c>
      <c r="C1081" s="1">
        <v>962</v>
      </c>
      <c r="D1081" s="1">
        <v>968</v>
      </c>
      <c r="E1081" s="1" t="s">
        <v>779</v>
      </c>
      <c r="F1081" s="1" t="s">
        <v>791</v>
      </c>
      <c r="G1081" s="1">
        <v>61</v>
      </c>
      <c r="H1081" s="1">
        <v>0</v>
      </c>
      <c r="I1081" s="1">
        <v>2</v>
      </c>
    </row>
    <row r="1082" spans="1:9">
      <c r="A1082" s="1" t="s">
        <v>7</v>
      </c>
      <c r="B1082" s="1" t="s">
        <v>710</v>
      </c>
      <c r="C1082" s="1">
        <v>970</v>
      </c>
      <c r="D1082" s="1">
        <v>976</v>
      </c>
      <c r="E1082" s="1" t="s">
        <v>779</v>
      </c>
      <c r="F1082" s="1" t="s">
        <v>791</v>
      </c>
      <c r="G1082" s="1">
        <v>61</v>
      </c>
      <c r="H1082" s="1">
        <v>0</v>
      </c>
      <c r="I1082" s="1">
        <v>2</v>
      </c>
    </row>
    <row r="1083" spans="1:9">
      <c r="A1083" s="1" t="s">
        <v>7</v>
      </c>
      <c r="B1083" s="1" t="s">
        <v>710</v>
      </c>
      <c r="C1083" s="1">
        <v>962</v>
      </c>
      <c r="D1083" s="1">
        <v>968</v>
      </c>
      <c r="E1083" s="1" t="s">
        <v>779</v>
      </c>
      <c r="F1083" s="1" t="s">
        <v>792</v>
      </c>
      <c r="G1083" s="1">
        <v>62</v>
      </c>
      <c r="H1083" s="1">
        <v>0</v>
      </c>
      <c r="I1083" s="1">
        <v>2</v>
      </c>
    </row>
    <row r="1084" spans="1:9">
      <c r="A1084" s="1" t="s">
        <v>7</v>
      </c>
      <c r="B1084" s="1" t="s">
        <v>710</v>
      </c>
      <c r="C1084" s="1">
        <v>970</v>
      </c>
      <c r="D1084" s="1">
        <v>976</v>
      </c>
      <c r="E1084" s="1" t="s">
        <v>779</v>
      </c>
      <c r="F1084" s="1" t="s">
        <v>792</v>
      </c>
      <c r="G1084" s="1">
        <v>62</v>
      </c>
      <c r="H1084" s="1">
        <v>0</v>
      </c>
      <c r="I1084" s="1">
        <v>2</v>
      </c>
    </row>
    <row r="1085" spans="1:9">
      <c r="A1085" s="1" t="s">
        <v>7</v>
      </c>
      <c r="B1085" s="1" t="s">
        <v>710</v>
      </c>
      <c r="C1085" s="1">
        <v>959</v>
      </c>
      <c r="D1085" s="1">
        <v>965</v>
      </c>
      <c r="E1085" s="1" t="s">
        <v>779</v>
      </c>
      <c r="F1085" s="1" t="s">
        <v>793</v>
      </c>
      <c r="G1085" s="1">
        <v>63</v>
      </c>
      <c r="H1085" s="1">
        <v>0</v>
      </c>
      <c r="I1085" s="1">
        <v>2</v>
      </c>
    </row>
    <row r="1086" spans="1:9">
      <c r="A1086" s="1" t="s">
        <v>7</v>
      </c>
      <c r="B1086" s="1" t="s">
        <v>710</v>
      </c>
      <c r="C1086" s="1">
        <v>967</v>
      </c>
      <c r="D1086" s="1">
        <v>973</v>
      </c>
      <c r="E1086" s="1" t="s">
        <v>779</v>
      </c>
      <c r="F1086" s="1" t="s">
        <v>793</v>
      </c>
      <c r="G1086" s="1">
        <v>63</v>
      </c>
      <c r="H1086" s="1">
        <v>0</v>
      </c>
      <c r="I1086" s="1">
        <v>2</v>
      </c>
    </row>
    <row r="1087" spans="1:9">
      <c r="A1087" s="1" t="s">
        <v>7</v>
      </c>
      <c r="B1087" s="1" t="s">
        <v>710</v>
      </c>
      <c r="C1087" s="1">
        <v>961</v>
      </c>
      <c r="D1087" s="1">
        <v>967</v>
      </c>
      <c r="E1087" s="1" t="s">
        <v>779</v>
      </c>
      <c r="F1087" s="1" t="s">
        <v>794</v>
      </c>
      <c r="G1087" s="1">
        <v>64</v>
      </c>
      <c r="H1087" s="1">
        <v>0</v>
      </c>
      <c r="I1087" s="1">
        <v>2</v>
      </c>
    </row>
    <row r="1088" spans="1:9">
      <c r="A1088" s="1" t="s">
        <v>7</v>
      </c>
      <c r="B1088" s="1" t="s">
        <v>710</v>
      </c>
      <c r="C1088" s="1">
        <v>969</v>
      </c>
      <c r="D1088" s="1">
        <v>975</v>
      </c>
      <c r="E1088" s="1" t="s">
        <v>779</v>
      </c>
      <c r="F1088" s="1" t="s">
        <v>794</v>
      </c>
      <c r="G1088" s="1">
        <v>64</v>
      </c>
      <c r="H1088" s="1">
        <v>0</v>
      </c>
      <c r="I1088" s="1">
        <v>2</v>
      </c>
    </row>
    <row r="1089" spans="1:9">
      <c r="A1089" s="1" t="s">
        <v>7</v>
      </c>
      <c r="B1089" s="1" t="s">
        <v>710</v>
      </c>
      <c r="C1089" s="1">
        <v>861</v>
      </c>
      <c r="D1089" s="1">
        <v>867</v>
      </c>
      <c r="E1089" s="1" t="s">
        <v>779</v>
      </c>
      <c r="F1089" s="1" t="s">
        <v>795</v>
      </c>
      <c r="G1089" s="1">
        <v>69</v>
      </c>
      <c r="H1089" s="1">
        <v>0</v>
      </c>
      <c r="I1089" s="1">
        <v>2</v>
      </c>
    </row>
    <row r="1090" spans="1:9">
      <c r="A1090" s="1" t="s">
        <v>7</v>
      </c>
      <c r="B1090" s="1" t="s">
        <v>710</v>
      </c>
      <c r="C1090" s="1">
        <v>869</v>
      </c>
      <c r="D1090" s="1">
        <v>875</v>
      </c>
      <c r="E1090" s="1" t="s">
        <v>779</v>
      </c>
      <c r="F1090" s="1" t="s">
        <v>795</v>
      </c>
      <c r="G1090" s="1">
        <v>69</v>
      </c>
      <c r="H1090" s="1">
        <v>0</v>
      </c>
      <c r="I1090" s="1">
        <v>2</v>
      </c>
    </row>
    <row r="1091" spans="1:9">
      <c r="A1091" s="1" t="s">
        <v>7</v>
      </c>
      <c r="B1091" s="1" t="s">
        <v>710</v>
      </c>
      <c r="C1091" s="1">
        <v>938</v>
      </c>
      <c r="D1091" s="1">
        <v>944</v>
      </c>
      <c r="E1091" s="1" t="s">
        <v>779</v>
      </c>
      <c r="F1091" s="1" t="s">
        <v>796</v>
      </c>
      <c r="G1091" s="1">
        <v>71</v>
      </c>
      <c r="H1091" s="1">
        <v>0</v>
      </c>
      <c r="I1091" s="1">
        <v>2</v>
      </c>
    </row>
    <row r="1092" spans="1:9">
      <c r="A1092" s="1" t="s">
        <v>7</v>
      </c>
      <c r="B1092" s="1" t="s">
        <v>710</v>
      </c>
      <c r="C1092" s="1">
        <v>946</v>
      </c>
      <c r="D1092" s="1">
        <v>952</v>
      </c>
      <c r="E1092" s="1" t="s">
        <v>779</v>
      </c>
      <c r="F1092" s="1" t="s">
        <v>796</v>
      </c>
      <c r="G1092" s="1">
        <v>71</v>
      </c>
      <c r="H1092" s="1">
        <v>0</v>
      </c>
      <c r="I1092" s="1">
        <v>2</v>
      </c>
    </row>
    <row r="1093" spans="1:9">
      <c r="A1093" s="1" t="s">
        <v>7</v>
      </c>
      <c r="B1093" s="1" t="s">
        <v>710</v>
      </c>
      <c r="C1093" s="1">
        <v>939</v>
      </c>
      <c r="D1093" s="1">
        <v>945</v>
      </c>
      <c r="E1093" s="1" t="s">
        <v>779</v>
      </c>
      <c r="F1093" s="1" t="s">
        <v>797</v>
      </c>
      <c r="G1093" s="1">
        <v>74</v>
      </c>
      <c r="H1093" s="1">
        <v>0</v>
      </c>
      <c r="I1093" s="1">
        <v>2</v>
      </c>
    </row>
    <row r="1094" spans="1:9">
      <c r="A1094" s="1" t="s">
        <v>7</v>
      </c>
      <c r="B1094" s="1" t="s">
        <v>710</v>
      </c>
      <c r="C1094" s="1">
        <v>947</v>
      </c>
      <c r="D1094" s="1">
        <v>953</v>
      </c>
      <c r="E1094" s="1" t="s">
        <v>779</v>
      </c>
      <c r="F1094" s="1" t="s">
        <v>797</v>
      </c>
      <c r="G1094" s="1">
        <v>74</v>
      </c>
      <c r="H1094" s="1">
        <v>0</v>
      </c>
      <c r="I1094" s="1">
        <v>2</v>
      </c>
    </row>
    <row r="1095" spans="1:9">
      <c r="A1095" s="1" t="s">
        <v>7</v>
      </c>
      <c r="B1095" s="1" t="s">
        <v>710</v>
      </c>
      <c r="C1095" s="1">
        <v>938</v>
      </c>
      <c r="D1095" s="1">
        <v>944</v>
      </c>
      <c r="E1095" s="1" t="s">
        <v>779</v>
      </c>
      <c r="F1095" s="1" t="s">
        <v>798</v>
      </c>
      <c r="G1095" s="1">
        <v>76</v>
      </c>
      <c r="H1095" s="1">
        <v>0</v>
      </c>
      <c r="I1095" s="1">
        <v>2</v>
      </c>
    </row>
    <row r="1096" spans="1:9">
      <c r="A1096" s="1" t="s">
        <v>7</v>
      </c>
      <c r="B1096" s="1" t="s">
        <v>710</v>
      </c>
      <c r="C1096" s="1">
        <v>946</v>
      </c>
      <c r="D1096" s="1">
        <v>952</v>
      </c>
      <c r="E1096" s="1" t="s">
        <v>779</v>
      </c>
      <c r="F1096" s="1" t="s">
        <v>798</v>
      </c>
      <c r="G1096" s="1">
        <v>76</v>
      </c>
      <c r="H1096" s="1">
        <v>0</v>
      </c>
      <c r="I1096" s="1">
        <v>2</v>
      </c>
    </row>
    <row r="1097" spans="1:9">
      <c r="A1097" s="1" t="s">
        <v>7</v>
      </c>
      <c r="B1097" s="1" t="s">
        <v>710</v>
      </c>
      <c r="C1097" s="1">
        <v>938</v>
      </c>
      <c r="D1097" s="1">
        <v>944</v>
      </c>
      <c r="E1097" s="1" t="s">
        <v>779</v>
      </c>
      <c r="F1097" s="1" t="s">
        <v>799</v>
      </c>
      <c r="G1097" s="1">
        <v>78</v>
      </c>
      <c r="H1097" s="1">
        <v>0</v>
      </c>
      <c r="I1097" s="1">
        <v>2</v>
      </c>
    </row>
    <row r="1098" spans="1:9">
      <c r="A1098" s="1" t="s">
        <v>7</v>
      </c>
      <c r="B1098" s="1" t="s">
        <v>710</v>
      </c>
      <c r="C1098" s="1">
        <v>946</v>
      </c>
      <c r="D1098" s="1">
        <v>952</v>
      </c>
      <c r="E1098" s="1" t="s">
        <v>779</v>
      </c>
      <c r="F1098" s="1" t="s">
        <v>799</v>
      </c>
      <c r="G1098" s="1">
        <v>78</v>
      </c>
      <c r="H1098" s="1">
        <v>0</v>
      </c>
      <c r="I1098" s="1">
        <v>2</v>
      </c>
    </row>
    <row r="1099" spans="1:9">
      <c r="A1099" s="1" t="s">
        <v>7</v>
      </c>
      <c r="B1099" s="1" t="s">
        <v>710</v>
      </c>
      <c r="C1099" s="1">
        <v>938</v>
      </c>
      <c r="D1099" s="1">
        <v>944</v>
      </c>
      <c r="E1099" s="1" t="s">
        <v>779</v>
      </c>
      <c r="F1099" s="1" t="s">
        <v>800</v>
      </c>
      <c r="G1099" s="1">
        <v>79</v>
      </c>
      <c r="H1099" s="1">
        <v>0</v>
      </c>
      <c r="I1099" s="1">
        <v>2</v>
      </c>
    </row>
    <row r="1100" spans="1:9">
      <c r="A1100" s="1" t="s">
        <v>7</v>
      </c>
      <c r="B1100" s="1" t="s">
        <v>710</v>
      </c>
      <c r="C1100" s="1">
        <v>946</v>
      </c>
      <c r="D1100" s="1">
        <v>952</v>
      </c>
      <c r="E1100" s="1" t="s">
        <v>779</v>
      </c>
      <c r="F1100" s="1" t="s">
        <v>800</v>
      </c>
      <c r="G1100" s="1">
        <v>79</v>
      </c>
      <c r="H1100" s="1">
        <v>0</v>
      </c>
      <c r="I1100" s="1">
        <v>2</v>
      </c>
    </row>
    <row r="1101" spans="1:9">
      <c r="A1101" s="1" t="s">
        <v>7</v>
      </c>
      <c r="B1101" s="1" t="s">
        <v>710</v>
      </c>
      <c r="C1101" s="1">
        <v>864</v>
      </c>
      <c r="D1101" s="1">
        <v>870</v>
      </c>
      <c r="E1101" s="1" t="s">
        <v>779</v>
      </c>
      <c r="F1101" s="1" t="s">
        <v>801</v>
      </c>
      <c r="G1101" s="1">
        <v>83</v>
      </c>
      <c r="H1101" s="1">
        <v>0</v>
      </c>
      <c r="I1101" s="1">
        <v>2</v>
      </c>
    </row>
    <row r="1102" spans="1:9">
      <c r="A1102" s="1" t="s">
        <v>7</v>
      </c>
      <c r="B1102" s="1" t="s">
        <v>710</v>
      </c>
      <c r="C1102" s="1">
        <v>872</v>
      </c>
      <c r="D1102" s="1">
        <v>878</v>
      </c>
      <c r="E1102" s="1" t="s">
        <v>779</v>
      </c>
      <c r="F1102" s="1" t="s">
        <v>801</v>
      </c>
      <c r="G1102" s="1">
        <v>83</v>
      </c>
      <c r="H1102" s="1">
        <v>0</v>
      </c>
      <c r="I1102" s="1">
        <v>2</v>
      </c>
    </row>
    <row r="1103" spans="1:9">
      <c r="A1103" s="1" t="s">
        <v>7</v>
      </c>
      <c r="B1103" s="1" t="s">
        <v>710</v>
      </c>
      <c r="C1103" s="1">
        <v>938</v>
      </c>
      <c r="D1103" s="1">
        <v>944</v>
      </c>
      <c r="E1103" s="1" t="s">
        <v>779</v>
      </c>
      <c r="F1103" s="1" t="s">
        <v>802</v>
      </c>
      <c r="G1103" s="1">
        <v>84</v>
      </c>
      <c r="H1103" s="1">
        <v>0</v>
      </c>
      <c r="I1103" s="1">
        <v>2</v>
      </c>
    </row>
    <row r="1104" spans="1:9">
      <c r="A1104" s="1" t="s">
        <v>7</v>
      </c>
      <c r="B1104" s="1" t="s">
        <v>710</v>
      </c>
      <c r="C1104" s="1">
        <v>946</v>
      </c>
      <c r="D1104" s="1">
        <v>952</v>
      </c>
      <c r="E1104" s="1" t="s">
        <v>779</v>
      </c>
      <c r="F1104" s="1" t="s">
        <v>802</v>
      </c>
      <c r="G1104" s="1">
        <v>84</v>
      </c>
      <c r="H1104" s="1">
        <v>0</v>
      </c>
      <c r="I1104" s="1">
        <v>2</v>
      </c>
    </row>
    <row r="1105" spans="1:9">
      <c r="A1105" s="1" t="s">
        <v>7</v>
      </c>
      <c r="B1105" s="1" t="s">
        <v>710</v>
      </c>
      <c r="C1105" s="1">
        <v>938</v>
      </c>
      <c r="D1105" s="1">
        <v>944</v>
      </c>
      <c r="E1105" s="1" t="s">
        <v>779</v>
      </c>
      <c r="F1105" s="1" t="s">
        <v>803</v>
      </c>
      <c r="G1105" s="1">
        <v>86</v>
      </c>
      <c r="H1105" s="1">
        <v>0</v>
      </c>
      <c r="I1105" s="1">
        <v>2</v>
      </c>
    </row>
    <row r="1106" spans="1:9">
      <c r="A1106" s="1" t="s">
        <v>7</v>
      </c>
      <c r="B1106" s="1" t="s">
        <v>710</v>
      </c>
      <c r="C1106" s="1">
        <v>946</v>
      </c>
      <c r="D1106" s="1">
        <v>952</v>
      </c>
      <c r="E1106" s="1" t="s">
        <v>779</v>
      </c>
      <c r="F1106" s="1" t="s">
        <v>803</v>
      </c>
      <c r="G1106" s="1">
        <v>86</v>
      </c>
      <c r="H1106" s="1">
        <v>0</v>
      </c>
      <c r="I1106" s="1">
        <v>2</v>
      </c>
    </row>
    <row r="1107" spans="1:9">
      <c r="A1107" s="1" t="s">
        <v>7</v>
      </c>
      <c r="B1107" s="1" t="s">
        <v>710</v>
      </c>
      <c r="C1107" s="1">
        <v>938</v>
      </c>
      <c r="D1107" s="1">
        <v>944</v>
      </c>
      <c r="E1107" s="1" t="s">
        <v>779</v>
      </c>
      <c r="F1107" s="1" t="s">
        <v>804</v>
      </c>
      <c r="G1107" s="1">
        <v>97</v>
      </c>
      <c r="H1107" s="1">
        <v>0</v>
      </c>
      <c r="I1107" s="1">
        <v>2</v>
      </c>
    </row>
    <row r="1108" spans="1:9">
      <c r="A1108" s="1" t="s">
        <v>7</v>
      </c>
      <c r="B1108" s="1" t="s">
        <v>710</v>
      </c>
      <c r="C1108" s="1">
        <v>946</v>
      </c>
      <c r="D1108" s="1">
        <v>952</v>
      </c>
      <c r="E1108" s="1" t="s">
        <v>779</v>
      </c>
      <c r="F1108" s="1" t="s">
        <v>804</v>
      </c>
      <c r="G1108" s="1">
        <v>97</v>
      </c>
      <c r="H1108" s="1">
        <v>0</v>
      </c>
      <c r="I1108" s="1">
        <v>2</v>
      </c>
    </row>
    <row r="1109" spans="1:9">
      <c r="A1109" s="1" t="s">
        <v>7</v>
      </c>
      <c r="B1109" s="1" t="s">
        <v>710</v>
      </c>
      <c r="C1109" s="1">
        <v>939</v>
      </c>
      <c r="D1109" s="1">
        <v>945</v>
      </c>
      <c r="E1109" s="1" t="s">
        <v>779</v>
      </c>
      <c r="F1109" s="1" t="s">
        <v>805</v>
      </c>
      <c r="G1109" s="1">
        <v>98</v>
      </c>
      <c r="H1109" s="1">
        <v>0</v>
      </c>
      <c r="I1109" s="1">
        <v>2</v>
      </c>
    </row>
    <row r="1110" spans="1:9">
      <c r="A1110" s="1" t="s">
        <v>7</v>
      </c>
      <c r="B1110" s="1" t="s">
        <v>710</v>
      </c>
      <c r="C1110" s="1">
        <v>947</v>
      </c>
      <c r="D1110" s="1">
        <v>953</v>
      </c>
      <c r="E1110" s="1" t="s">
        <v>779</v>
      </c>
      <c r="F1110" s="1" t="s">
        <v>805</v>
      </c>
      <c r="G1110" s="1">
        <v>98</v>
      </c>
      <c r="H1110" s="1">
        <v>0</v>
      </c>
      <c r="I1110" s="1">
        <v>2</v>
      </c>
    </row>
    <row r="1111" spans="1:9">
      <c r="A1111" s="1" t="s">
        <v>7</v>
      </c>
      <c r="B1111" s="1" t="s">
        <v>710</v>
      </c>
      <c r="C1111" s="1">
        <v>938</v>
      </c>
      <c r="D1111" s="1">
        <v>944</v>
      </c>
      <c r="E1111" s="1" t="s">
        <v>779</v>
      </c>
      <c r="F1111" s="1" t="s">
        <v>806</v>
      </c>
      <c r="G1111" s="1">
        <v>101</v>
      </c>
      <c r="H1111" s="1">
        <v>0</v>
      </c>
      <c r="I1111" s="1">
        <v>2</v>
      </c>
    </row>
    <row r="1112" spans="1:9">
      <c r="A1112" s="1" t="s">
        <v>7</v>
      </c>
      <c r="B1112" s="1" t="s">
        <v>710</v>
      </c>
      <c r="C1112" s="1">
        <v>946</v>
      </c>
      <c r="D1112" s="1">
        <v>952</v>
      </c>
      <c r="E1112" s="1" t="s">
        <v>779</v>
      </c>
      <c r="F1112" s="1" t="s">
        <v>806</v>
      </c>
      <c r="G1112" s="1">
        <v>101</v>
      </c>
      <c r="H1112" s="1">
        <v>0</v>
      </c>
      <c r="I1112" s="1">
        <v>2</v>
      </c>
    </row>
    <row r="1113" spans="1:9">
      <c r="A1113" s="1" t="s">
        <v>7</v>
      </c>
      <c r="B1113" s="1" t="s">
        <v>710</v>
      </c>
      <c r="C1113" s="1">
        <v>939</v>
      </c>
      <c r="D1113" s="1">
        <v>945</v>
      </c>
      <c r="E1113" s="1" t="s">
        <v>779</v>
      </c>
      <c r="F1113" s="1" t="s">
        <v>807</v>
      </c>
      <c r="G1113" s="1">
        <v>104</v>
      </c>
      <c r="H1113" s="1">
        <v>0</v>
      </c>
      <c r="I1113" s="1">
        <v>2</v>
      </c>
    </row>
    <row r="1114" spans="1:9">
      <c r="A1114" s="1" t="s">
        <v>7</v>
      </c>
      <c r="B1114" s="1" t="s">
        <v>710</v>
      </c>
      <c r="C1114" s="1">
        <v>947</v>
      </c>
      <c r="D1114" s="1">
        <v>953</v>
      </c>
      <c r="E1114" s="1" t="s">
        <v>779</v>
      </c>
      <c r="F1114" s="1" t="s">
        <v>807</v>
      </c>
      <c r="G1114" s="1">
        <v>104</v>
      </c>
      <c r="H1114" s="1">
        <v>0</v>
      </c>
      <c r="I1114" s="1">
        <v>2</v>
      </c>
    </row>
    <row r="1115" spans="1:9">
      <c r="A1115" s="1" t="s">
        <v>7</v>
      </c>
      <c r="B1115" s="1" t="s">
        <v>710</v>
      </c>
      <c r="C1115" s="1">
        <v>938</v>
      </c>
      <c r="D1115" s="1">
        <v>944</v>
      </c>
      <c r="E1115" s="1" t="s">
        <v>779</v>
      </c>
      <c r="F1115" s="1" t="s">
        <v>808</v>
      </c>
      <c r="G1115" s="1">
        <v>105</v>
      </c>
      <c r="H1115" s="1">
        <v>0</v>
      </c>
      <c r="I1115" s="1">
        <v>2</v>
      </c>
    </row>
    <row r="1116" spans="1:9">
      <c r="A1116" s="1" t="s">
        <v>7</v>
      </c>
      <c r="B1116" s="1" t="s">
        <v>710</v>
      </c>
      <c r="C1116" s="1">
        <v>946</v>
      </c>
      <c r="D1116" s="1">
        <v>952</v>
      </c>
      <c r="E1116" s="1" t="s">
        <v>779</v>
      </c>
      <c r="F1116" s="1" t="s">
        <v>808</v>
      </c>
      <c r="G1116" s="1">
        <v>105</v>
      </c>
      <c r="H1116" s="1">
        <v>0</v>
      </c>
      <c r="I1116" s="1">
        <v>2</v>
      </c>
    </row>
    <row r="1117" spans="1:9">
      <c r="A1117" s="1" t="s">
        <v>7</v>
      </c>
      <c r="B1117" s="1" t="s">
        <v>710</v>
      </c>
      <c r="C1117" s="1">
        <v>939</v>
      </c>
      <c r="D1117" s="1">
        <v>945</v>
      </c>
      <c r="E1117" s="1" t="s">
        <v>779</v>
      </c>
      <c r="F1117" s="1" t="s">
        <v>809</v>
      </c>
      <c r="G1117" s="1">
        <v>113</v>
      </c>
      <c r="H1117" s="1">
        <v>0</v>
      </c>
      <c r="I1117" s="1">
        <v>2</v>
      </c>
    </row>
    <row r="1118" spans="1:9">
      <c r="A1118" s="1" t="s">
        <v>7</v>
      </c>
      <c r="B1118" s="1" t="s">
        <v>710</v>
      </c>
      <c r="C1118" s="1">
        <v>947</v>
      </c>
      <c r="D1118" s="1">
        <v>953</v>
      </c>
      <c r="E1118" s="1" t="s">
        <v>779</v>
      </c>
      <c r="F1118" s="1" t="s">
        <v>809</v>
      </c>
      <c r="G1118" s="1">
        <v>113</v>
      </c>
      <c r="H1118" s="1">
        <v>0</v>
      </c>
      <c r="I1118" s="1">
        <v>2</v>
      </c>
    </row>
    <row r="1119" spans="1:9">
      <c r="A1119" s="1" t="s">
        <v>7</v>
      </c>
      <c r="B1119" s="1" t="s">
        <v>710</v>
      </c>
      <c r="C1119" s="1">
        <v>850</v>
      </c>
      <c r="D1119" s="1">
        <v>856</v>
      </c>
      <c r="E1119" s="1" t="s">
        <v>779</v>
      </c>
      <c r="F1119" s="1" t="s">
        <v>810</v>
      </c>
      <c r="G1119" s="1">
        <v>139</v>
      </c>
      <c r="H1119" s="1">
        <v>0</v>
      </c>
      <c r="I1119" s="1">
        <v>2</v>
      </c>
    </row>
    <row r="1120" spans="1:9">
      <c r="A1120" s="1" t="s">
        <v>7</v>
      </c>
      <c r="B1120" s="1" t="s">
        <v>710</v>
      </c>
      <c r="C1120" s="1">
        <v>858</v>
      </c>
      <c r="D1120" s="1">
        <v>864</v>
      </c>
      <c r="E1120" s="1" t="s">
        <v>779</v>
      </c>
      <c r="F1120" s="1" t="s">
        <v>810</v>
      </c>
      <c r="G1120" s="1">
        <v>139</v>
      </c>
      <c r="H1120" s="1">
        <v>0</v>
      </c>
      <c r="I1120" s="1">
        <v>2</v>
      </c>
    </row>
    <row r="1121" spans="1:9">
      <c r="A1121" s="1" t="s">
        <v>7</v>
      </c>
      <c r="B1121" s="1" t="s">
        <v>710</v>
      </c>
      <c r="C1121" s="1">
        <v>849</v>
      </c>
      <c r="D1121" s="1">
        <v>855</v>
      </c>
      <c r="E1121" s="1" t="s">
        <v>779</v>
      </c>
      <c r="F1121" s="1" t="s">
        <v>811</v>
      </c>
      <c r="G1121" s="1">
        <v>140</v>
      </c>
      <c r="H1121" s="1">
        <v>0</v>
      </c>
      <c r="I1121" s="1">
        <v>2</v>
      </c>
    </row>
    <row r="1122" spans="1:9">
      <c r="A1122" s="1" t="s">
        <v>7</v>
      </c>
      <c r="B1122" s="1" t="s">
        <v>710</v>
      </c>
      <c r="C1122" s="1">
        <v>857</v>
      </c>
      <c r="D1122" s="1">
        <v>863</v>
      </c>
      <c r="E1122" s="1" t="s">
        <v>779</v>
      </c>
      <c r="F1122" s="1" t="s">
        <v>811</v>
      </c>
      <c r="G1122" s="1">
        <v>140</v>
      </c>
      <c r="H1122" s="1">
        <v>0</v>
      </c>
      <c r="I1122" s="1">
        <v>2</v>
      </c>
    </row>
    <row r="1123" spans="1:9">
      <c r="A1123" s="1" t="s">
        <v>7</v>
      </c>
      <c r="B1123" s="1" t="s">
        <v>710</v>
      </c>
      <c r="C1123" s="1">
        <v>926</v>
      </c>
      <c r="D1123" s="1">
        <v>932</v>
      </c>
      <c r="E1123" s="1" t="s">
        <v>779</v>
      </c>
      <c r="F1123" s="1" t="s">
        <v>812</v>
      </c>
      <c r="G1123" s="1">
        <v>141</v>
      </c>
      <c r="H1123" s="1">
        <v>0</v>
      </c>
      <c r="I1123" s="1">
        <v>2</v>
      </c>
    </row>
    <row r="1124" spans="1:9">
      <c r="A1124" s="1" t="s">
        <v>7</v>
      </c>
      <c r="B1124" s="1" t="s">
        <v>710</v>
      </c>
      <c r="C1124" s="1">
        <v>934</v>
      </c>
      <c r="D1124" s="1">
        <v>940</v>
      </c>
      <c r="E1124" s="1" t="s">
        <v>779</v>
      </c>
      <c r="F1124" s="1" t="s">
        <v>812</v>
      </c>
      <c r="G1124" s="1">
        <v>141</v>
      </c>
      <c r="H1124" s="1">
        <v>0</v>
      </c>
      <c r="I1124" s="1">
        <v>2</v>
      </c>
    </row>
    <row r="1125" spans="1:9">
      <c r="A1125" s="1" t="s">
        <v>7</v>
      </c>
      <c r="B1125" s="1" t="s">
        <v>710</v>
      </c>
      <c r="C1125" s="1">
        <v>925</v>
      </c>
      <c r="D1125" s="1">
        <v>931</v>
      </c>
      <c r="E1125" s="1" t="s">
        <v>779</v>
      </c>
      <c r="F1125" s="1" t="s">
        <v>813</v>
      </c>
      <c r="G1125" s="1">
        <v>142</v>
      </c>
      <c r="H1125" s="1">
        <v>0</v>
      </c>
      <c r="I1125" s="1">
        <v>2</v>
      </c>
    </row>
    <row r="1126" spans="1:9">
      <c r="A1126" s="1" t="s">
        <v>7</v>
      </c>
      <c r="B1126" s="1" t="s">
        <v>710</v>
      </c>
      <c r="C1126" s="1">
        <v>933</v>
      </c>
      <c r="D1126" s="1">
        <v>939</v>
      </c>
      <c r="E1126" s="1" t="s">
        <v>779</v>
      </c>
      <c r="F1126" s="1" t="s">
        <v>813</v>
      </c>
      <c r="G1126" s="1">
        <v>142</v>
      </c>
      <c r="H1126" s="1">
        <v>0</v>
      </c>
      <c r="I1126" s="1">
        <v>2</v>
      </c>
    </row>
    <row r="1127" spans="1:9">
      <c r="A1127" s="1" t="s">
        <v>7</v>
      </c>
      <c r="B1127" s="1" t="s">
        <v>710</v>
      </c>
      <c r="C1127" s="1">
        <v>925</v>
      </c>
      <c r="D1127" s="1">
        <v>931</v>
      </c>
      <c r="E1127" s="1" t="s">
        <v>779</v>
      </c>
      <c r="F1127" s="1" t="s">
        <v>814</v>
      </c>
      <c r="G1127" s="1">
        <v>144</v>
      </c>
      <c r="H1127" s="1">
        <v>0</v>
      </c>
      <c r="I1127" s="1">
        <v>2</v>
      </c>
    </row>
    <row r="1128" spans="1:9">
      <c r="A1128" s="1" t="s">
        <v>7</v>
      </c>
      <c r="B1128" s="1" t="s">
        <v>710</v>
      </c>
      <c r="C1128" s="1">
        <v>933</v>
      </c>
      <c r="D1128" s="1">
        <v>939</v>
      </c>
      <c r="E1128" s="1" t="s">
        <v>779</v>
      </c>
      <c r="F1128" s="1" t="s">
        <v>814</v>
      </c>
      <c r="G1128" s="1">
        <v>144</v>
      </c>
      <c r="H1128" s="1">
        <v>0</v>
      </c>
      <c r="I1128" s="1">
        <v>2</v>
      </c>
    </row>
    <row r="1129" spans="1:9">
      <c r="A1129" s="1" t="s">
        <v>7</v>
      </c>
      <c r="B1129" s="1" t="s">
        <v>710</v>
      </c>
      <c r="C1129" s="1">
        <v>924</v>
      </c>
      <c r="D1129" s="1">
        <v>930</v>
      </c>
      <c r="E1129" s="1" t="s">
        <v>779</v>
      </c>
      <c r="F1129" s="1" t="s">
        <v>815</v>
      </c>
      <c r="G1129" s="1">
        <v>146</v>
      </c>
      <c r="H1129" s="1">
        <v>0</v>
      </c>
      <c r="I1129" s="1">
        <v>2</v>
      </c>
    </row>
    <row r="1130" spans="1:9">
      <c r="A1130" s="1" t="s">
        <v>7</v>
      </c>
      <c r="B1130" s="1" t="s">
        <v>710</v>
      </c>
      <c r="C1130" s="1">
        <v>932</v>
      </c>
      <c r="D1130" s="1">
        <v>938</v>
      </c>
      <c r="E1130" s="1" t="s">
        <v>779</v>
      </c>
      <c r="F1130" s="1" t="s">
        <v>815</v>
      </c>
      <c r="G1130" s="1">
        <v>146</v>
      </c>
      <c r="H1130" s="1">
        <v>0</v>
      </c>
      <c r="I1130" s="1">
        <v>2</v>
      </c>
    </row>
    <row r="1131" spans="1:9">
      <c r="A1131" s="1" t="s">
        <v>7</v>
      </c>
      <c r="B1131" s="1" t="s">
        <v>710</v>
      </c>
      <c r="C1131" s="1">
        <v>850</v>
      </c>
      <c r="D1131" s="1">
        <v>856</v>
      </c>
      <c r="E1131" s="1" t="s">
        <v>779</v>
      </c>
      <c r="F1131" s="1" t="s">
        <v>816</v>
      </c>
      <c r="G1131" s="1">
        <v>156</v>
      </c>
      <c r="H1131" s="1">
        <v>0</v>
      </c>
      <c r="I1131" s="1">
        <v>2</v>
      </c>
    </row>
    <row r="1132" spans="1:9">
      <c r="A1132" s="1" t="s">
        <v>7</v>
      </c>
      <c r="B1132" s="1" t="s">
        <v>710</v>
      </c>
      <c r="C1132" s="1">
        <v>858</v>
      </c>
      <c r="D1132" s="1">
        <v>864</v>
      </c>
      <c r="E1132" s="1" t="s">
        <v>779</v>
      </c>
      <c r="F1132" s="1" t="s">
        <v>816</v>
      </c>
      <c r="G1132" s="1">
        <v>156</v>
      </c>
      <c r="H1132" s="1">
        <v>0</v>
      </c>
      <c r="I1132" s="1">
        <v>2</v>
      </c>
    </row>
    <row r="1133" spans="1:9">
      <c r="A1133" s="1" t="s">
        <v>7</v>
      </c>
      <c r="B1133" s="1" t="s">
        <v>710</v>
      </c>
      <c r="C1133" s="1">
        <v>848</v>
      </c>
      <c r="D1133" s="1">
        <v>854</v>
      </c>
      <c r="E1133" s="1" t="s">
        <v>779</v>
      </c>
      <c r="F1133" s="1" t="s">
        <v>817</v>
      </c>
      <c r="G1133" s="1">
        <v>157</v>
      </c>
      <c r="H1133" s="1">
        <v>0</v>
      </c>
      <c r="I1133" s="1">
        <v>2</v>
      </c>
    </row>
    <row r="1134" spans="1:9">
      <c r="A1134" s="1" t="s">
        <v>7</v>
      </c>
      <c r="B1134" s="1" t="s">
        <v>710</v>
      </c>
      <c r="C1134" s="1">
        <v>856</v>
      </c>
      <c r="D1134" s="1">
        <v>862</v>
      </c>
      <c r="E1134" s="1" t="s">
        <v>779</v>
      </c>
      <c r="F1134" s="1" t="s">
        <v>817</v>
      </c>
      <c r="G1134" s="1">
        <v>157</v>
      </c>
      <c r="H1134" s="1">
        <v>0</v>
      </c>
      <c r="I1134" s="1">
        <v>2</v>
      </c>
    </row>
    <row r="1135" spans="1:9">
      <c r="A1135" s="1" t="s">
        <v>7</v>
      </c>
      <c r="B1135" s="1" t="s">
        <v>710</v>
      </c>
      <c r="C1135" s="1">
        <v>848</v>
      </c>
      <c r="D1135" s="1">
        <v>854</v>
      </c>
      <c r="E1135" s="1" t="s">
        <v>779</v>
      </c>
      <c r="F1135" s="1" t="s">
        <v>818</v>
      </c>
      <c r="G1135" s="1">
        <v>160</v>
      </c>
      <c r="H1135" s="1">
        <v>0</v>
      </c>
      <c r="I1135" s="1">
        <v>2</v>
      </c>
    </row>
    <row r="1136" spans="1:9">
      <c r="A1136" s="1" t="s">
        <v>7</v>
      </c>
      <c r="B1136" s="1" t="s">
        <v>710</v>
      </c>
      <c r="C1136" s="1">
        <v>856</v>
      </c>
      <c r="D1136" s="1">
        <v>862</v>
      </c>
      <c r="E1136" s="1" t="s">
        <v>779</v>
      </c>
      <c r="F1136" s="1" t="s">
        <v>818</v>
      </c>
      <c r="G1136" s="1">
        <v>160</v>
      </c>
      <c r="H1136" s="1">
        <v>0</v>
      </c>
      <c r="I1136" s="1">
        <v>2</v>
      </c>
    </row>
    <row r="1137" spans="1:9">
      <c r="A1137" s="1" t="s">
        <v>7</v>
      </c>
      <c r="B1137" s="1" t="s">
        <v>710</v>
      </c>
      <c r="C1137" s="1">
        <v>848</v>
      </c>
      <c r="D1137" s="1">
        <v>854</v>
      </c>
      <c r="E1137" s="1" t="s">
        <v>779</v>
      </c>
      <c r="F1137" s="1" t="s">
        <v>819</v>
      </c>
      <c r="G1137" s="1">
        <v>175</v>
      </c>
      <c r="H1137" s="1">
        <v>0</v>
      </c>
      <c r="I1137" s="1">
        <v>2</v>
      </c>
    </row>
    <row r="1138" spans="1:9">
      <c r="A1138" s="1" t="s">
        <v>7</v>
      </c>
      <c r="B1138" s="1" t="s">
        <v>710</v>
      </c>
      <c r="C1138" s="1">
        <v>856</v>
      </c>
      <c r="D1138" s="1">
        <v>862</v>
      </c>
      <c r="E1138" s="1" t="s">
        <v>779</v>
      </c>
      <c r="F1138" s="1" t="s">
        <v>819</v>
      </c>
      <c r="G1138" s="1">
        <v>175</v>
      </c>
      <c r="H1138" s="1">
        <v>0</v>
      </c>
      <c r="I1138" s="1">
        <v>2</v>
      </c>
    </row>
    <row r="1139" spans="1:9">
      <c r="A1139" s="1" t="s">
        <v>7</v>
      </c>
      <c r="B1139" s="1" t="s">
        <v>710</v>
      </c>
      <c r="C1139" s="1">
        <v>926</v>
      </c>
      <c r="D1139" s="1">
        <v>932</v>
      </c>
      <c r="E1139" s="1" t="s">
        <v>779</v>
      </c>
      <c r="F1139" s="1" t="s">
        <v>820</v>
      </c>
      <c r="G1139" s="1">
        <v>178</v>
      </c>
      <c r="H1139" s="1">
        <v>0</v>
      </c>
      <c r="I1139" s="1">
        <v>2</v>
      </c>
    </row>
    <row r="1140" spans="1:9">
      <c r="A1140" s="1" t="s">
        <v>7</v>
      </c>
      <c r="B1140" s="1" t="s">
        <v>710</v>
      </c>
      <c r="C1140" s="1">
        <v>934</v>
      </c>
      <c r="D1140" s="1">
        <v>940</v>
      </c>
      <c r="E1140" s="1" t="s">
        <v>779</v>
      </c>
      <c r="F1140" s="1" t="s">
        <v>820</v>
      </c>
      <c r="G1140" s="1">
        <v>178</v>
      </c>
      <c r="H1140" s="1">
        <v>0</v>
      </c>
      <c r="I1140" s="1">
        <v>2</v>
      </c>
    </row>
    <row r="1141" spans="1:9">
      <c r="A1141" s="1" t="s">
        <v>7</v>
      </c>
      <c r="B1141" s="1" t="s">
        <v>710</v>
      </c>
      <c r="C1141" s="1">
        <v>925</v>
      </c>
      <c r="D1141" s="1">
        <v>931</v>
      </c>
      <c r="E1141" s="1" t="s">
        <v>779</v>
      </c>
      <c r="F1141" s="1" t="s">
        <v>821</v>
      </c>
      <c r="G1141" s="1">
        <v>179</v>
      </c>
      <c r="H1141" s="1">
        <v>0</v>
      </c>
      <c r="I1141" s="1">
        <v>2</v>
      </c>
    </row>
    <row r="1142" spans="1:9">
      <c r="A1142" s="1" t="s">
        <v>7</v>
      </c>
      <c r="B1142" s="1" t="s">
        <v>710</v>
      </c>
      <c r="C1142" s="1">
        <v>933</v>
      </c>
      <c r="D1142" s="1">
        <v>939</v>
      </c>
      <c r="E1142" s="1" t="s">
        <v>779</v>
      </c>
      <c r="F1142" s="1" t="s">
        <v>821</v>
      </c>
      <c r="G1142" s="1">
        <v>179</v>
      </c>
      <c r="H1142" s="1">
        <v>0</v>
      </c>
      <c r="I1142" s="1">
        <v>2</v>
      </c>
    </row>
    <row r="1143" spans="1:9">
      <c r="A1143" s="1" t="s">
        <v>7</v>
      </c>
      <c r="B1143" s="1" t="s">
        <v>822</v>
      </c>
      <c r="C1143" s="1">
        <v>2784</v>
      </c>
      <c r="D1143" s="1">
        <v>2797</v>
      </c>
      <c r="E1143" s="1" t="s">
        <v>823</v>
      </c>
      <c r="F1143" s="1" t="s">
        <v>824</v>
      </c>
      <c r="G1143" s="1">
        <v>15</v>
      </c>
      <c r="H1143" s="1">
        <v>0</v>
      </c>
      <c r="I1143" s="1">
        <v>3</v>
      </c>
    </row>
    <row r="1144" spans="1:9">
      <c r="A1144" s="1" t="s">
        <v>7</v>
      </c>
      <c r="B1144" s="1" t="s">
        <v>825</v>
      </c>
      <c r="C1144" s="1">
        <v>2288</v>
      </c>
      <c r="D1144" s="1">
        <v>2294</v>
      </c>
      <c r="E1144" s="1" t="s">
        <v>823</v>
      </c>
      <c r="F1144" s="1" t="s">
        <v>826</v>
      </c>
      <c r="G1144" s="1">
        <v>14</v>
      </c>
      <c r="H1144" s="1">
        <v>0</v>
      </c>
      <c r="I1144" s="1">
        <v>3</v>
      </c>
    </row>
    <row r="1145" spans="1:9">
      <c r="A1145" s="1" t="s">
        <v>7</v>
      </c>
      <c r="B1145" s="1" t="s">
        <v>825</v>
      </c>
      <c r="C1145" s="1">
        <v>2437</v>
      </c>
      <c r="D1145" s="1">
        <v>2443</v>
      </c>
      <c r="E1145" s="1" t="s">
        <v>823</v>
      </c>
      <c r="F1145" s="1" t="s">
        <v>826</v>
      </c>
      <c r="G1145" s="1">
        <v>14</v>
      </c>
      <c r="H1145" s="1">
        <v>0</v>
      </c>
      <c r="I1145" s="1">
        <v>3</v>
      </c>
    </row>
    <row r="1146" spans="1:9">
      <c r="A1146" s="1" t="s">
        <v>7</v>
      </c>
      <c r="B1146" s="1" t="s">
        <v>825</v>
      </c>
      <c r="C1146" s="1">
        <v>2468</v>
      </c>
      <c r="D1146" s="1">
        <v>2474</v>
      </c>
      <c r="E1146" s="1" t="s">
        <v>823</v>
      </c>
      <c r="F1146" s="1" t="s">
        <v>826</v>
      </c>
      <c r="G1146" s="1">
        <v>14</v>
      </c>
      <c r="H1146" s="1">
        <v>0</v>
      </c>
      <c r="I1146" s="1">
        <v>3</v>
      </c>
    </row>
    <row r="1147" spans="1:9">
      <c r="A1147" s="1" t="s">
        <v>7</v>
      </c>
      <c r="B1147" s="1" t="s">
        <v>827</v>
      </c>
      <c r="C1147" s="1">
        <v>578</v>
      </c>
      <c r="D1147" s="1">
        <v>584</v>
      </c>
      <c r="E1147" s="1" t="s">
        <v>823</v>
      </c>
      <c r="F1147" s="1" t="s">
        <v>828</v>
      </c>
      <c r="G1147" s="1">
        <v>3</v>
      </c>
      <c r="H1147" s="1">
        <v>0</v>
      </c>
      <c r="I1147" s="1">
        <v>3</v>
      </c>
    </row>
    <row r="1148" spans="1:9">
      <c r="A1148" s="1" t="s">
        <v>7</v>
      </c>
      <c r="B1148" s="1" t="s">
        <v>829</v>
      </c>
      <c r="C1148" s="1">
        <v>445</v>
      </c>
      <c r="D1148" s="1">
        <v>451</v>
      </c>
      <c r="E1148" s="1" t="s">
        <v>823</v>
      </c>
      <c r="F1148" s="1" t="s">
        <v>828</v>
      </c>
      <c r="G1148" s="1">
        <v>3</v>
      </c>
      <c r="H1148" s="1">
        <v>0</v>
      </c>
      <c r="I1148" s="1">
        <v>3</v>
      </c>
    </row>
    <row r="1149" spans="1:9">
      <c r="A1149" s="1" t="s">
        <v>7</v>
      </c>
      <c r="B1149" s="1" t="s">
        <v>829</v>
      </c>
      <c r="C1149" s="1">
        <v>695</v>
      </c>
      <c r="D1149" s="1">
        <v>701</v>
      </c>
      <c r="E1149" s="1" t="s">
        <v>823</v>
      </c>
      <c r="F1149" s="1" t="s">
        <v>828</v>
      </c>
      <c r="G1149" s="1">
        <v>3</v>
      </c>
      <c r="H1149" s="1">
        <v>0</v>
      </c>
      <c r="I1149" s="1">
        <v>3</v>
      </c>
    </row>
    <row r="1150" spans="1:9">
      <c r="A1150" s="1" t="s">
        <v>7</v>
      </c>
      <c r="B1150" s="1" t="s">
        <v>830</v>
      </c>
      <c r="C1150" s="1">
        <v>728</v>
      </c>
      <c r="D1150" s="1">
        <v>740</v>
      </c>
      <c r="E1150" s="1" t="s">
        <v>823</v>
      </c>
      <c r="F1150" s="1" t="s">
        <v>831</v>
      </c>
      <c r="G1150" s="1">
        <v>12</v>
      </c>
      <c r="H1150" s="1">
        <v>0</v>
      </c>
      <c r="I1150" s="1">
        <v>3</v>
      </c>
    </row>
    <row r="1151" spans="1:9">
      <c r="A1151" s="1" t="s">
        <v>7</v>
      </c>
      <c r="B1151" s="1" t="s">
        <v>832</v>
      </c>
      <c r="C1151" s="1">
        <v>975</v>
      </c>
      <c r="D1151" s="1">
        <v>981</v>
      </c>
      <c r="E1151" s="1" t="s">
        <v>823</v>
      </c>
      <c r="F1151" s="1" t="s">
        <v>826</v>
      </c>
      <c r="G1151" s="1">
        <v>14</v>
      </c>
      <c r="H1151" s="1">
        <v>0</v>
      </c>
      <c r="I1151" s="1">
        <v>3</v>
      </c>
    </row>
    <row r="1152" spans="1:9">
      <c r="A1152" s="1" t="s">
        <v>7</v>
      </c>
      <c r="B1152" s="1" t="s">
        <v>833</v>
      </c>
      <c r="C1152" s="1">
        <v>1659</v>
      </c>
      <c r="D1152" s="1">
        <v>1665</v>
      </c>
      <c r="E1152" s="1" t="s">
        <v>823</v>
      </c>
      <c r="F1152" s="1" t="s">
        <v>826</v>
      </c>
      <c r="G1152" s="1">
        <v>14</v>
      </c>
      <c r="H1152" s="1">
        <v>0</v>
      </c>
      <c r="I1152" s="1">
        <v>3</v>
      </c>
    </row>
    <row r="1153" spans="1:9">
      <c r="A1153" s="1" t="s">
        <v>7</v>
      </c>
      <c r="B1153" s="1" t="s">
        <v>834</v>
      </c>
      <c r="C1153" s="1">
        <v>1766</v>
      </c>
      <c r="D1153" s="1">
        <v>1779</v>
      </c>
      <c r="E1153" s="1" t="s">
        <v>823</v>
      </c>
      <c r="F1153" s="1" t="s">
        <v>831</v>
      </c>
      <c r="G1153" s="1">
        <v>12</v>
      </c>
      <c r="H1153" s="1">
        <v>0</v>
      </c>
      <c r="I1153" s="1">
        <v>3</v>
      </c>
    </row>
    <row r="1154" spans="1:9">
      <c r="A1154" s="1" t="s">
        <v>7</v>
      </c>
      <c r="B1154" s="1" t="s">
        <v>835</v>
      </c>
      <c r="C1154" s="1">
        <v>1944</v>
      </c>
      <c r="D1154" s="1">
        <v>1950</v>
      </c>
      <c r="E1154" s="1" t="s">
        <v>823</v>
      </c>
      <c r="F1154" s="1" t="s">
        <v>826</v>
      </c>
      <c r="G1154" s="1">
        <v>14</v>
      </c>
      <c r="H1154" s="1">
        <v>0</v>
      </c>
      <c r="I1154" s="1">
        <v>3</v>
      </c>
    </row>
    <row r="1155" spans="1:9">
      <c r="A1155" s="1" t="s">
        <v>7</v>
      </c>
      <c r="B1155" s="1" t="s">
        <v>836</v>
      </c>
      <c r="C1155" s="1">
        <v>749</v>
      </c>
      <c r="D1155" s="1">
        <v>755</v>
      </c>
      <c r="E1155" s="1" t="s">
        <v>823</v>
      </c>
      <c r="F1155" s="1" t="s">
        <v>828</v>
      </c>
      <c r="G1155" s="1">
        <v>3</v>
      </c>
      <c r="H1155" s="1">
        <v>0</v>
      </c>
      <c r="I1155" s="1">
        <v>3</v>
      </c>
    </row>
    <row r="1156" spans="1:9">
      <c r="A1156" s="1" t="s">
        <v>7</v>
      </c>
      <c r="B1156" s="1" t="s">
        <v>837</v>
      </c>
      <c r="C1156" s="1">
        <v>348</v>
      </c>
      <c r="D1156" s="1">
        <v>354</v>
      </c>
      <c r="E1156" s="1" t="s">
        <v>823</v>
      </c>
      <c r="F1156" s="1" t="s">
        <v>826</v>
      </c>
      <c r="G1156" s="1">
        <v>14</v>
      </c>
      <c r="H1156" s="1">
        <v>0</v>
      </c>
      <c r="I1156" s="1">
        <v>3</v>
      </c>
    </row>
    <row r="1157" spans="1:9">
      <c r="A1157" s="1" t="s">
        <v>7</v>
      </c>
      <c r="B1157" s="1" t="s">
        <v>838</v>
      </c>
      <c r="C1157" s="1">
        <v>570</v>
      </c>
      <c r="D1157" s="1">
        <v>576</v>
      </c>
      <c r="E1157" s="1" t="s">
        <v>823</v>
      </c>
      <c r="F1157" s="1" t="s">
        <v>828</v>
      </c>
      <c r="G1157" s="1">
        <v>3</v>
      </c>
      <c r="H1157" s="1">
        <v>0</v>
      </c>
      <c r="I1157" s="1">
        <v>3</v>
      </c>
    </row>
    <row r="1158" spans="1:9">
      <c r="A1158" s="1" t="s">
        <v>7</v>
      </c>
      <c r="B1158" s="1" t="s">
        <v>839</v>
      </c>
      <c r="C1158" s="1">
        <v>2275</v>
      </c>
      <c r="D1158" s="1">
        <v>2281</v>
      </c>
      <c r="E1158" s="1" t="s">
        <v>823</v>
      </c>
      <c r="F1158" s="1" t="s">
        <v>828</v>
      </c>
      <c r="G1158" s="1">
        <v>3</v>
      </c>
      <c r="H1158" s="1">
        <v>0</v>
      </c>
      <c r="I1158" s="1">
        <v>3</v>
      </c>
    </row>
    <row r="1159" spans="1:9">
      <c r="A1159" s="1" t="s">
        <v>7</v>
      </c>
      <c r="B1159" s="1" t="s">
        <v>840</v>
      </c>
      <c r="C1159" s="1">
        <v>2770</v>
      </c>
      <c r="D1159" s="1">
        <v>2782</v>
      </c>
      <c r="E1159" s="1" t="s">
        <v>823</v>
      </c>
      <c r="F1159" s="1" t="s">
        <v>824</v>
      </c>
      <c r="G1159" s="1">
        <v>15</v>
      </c>
      <c r="H1159" s="1">
        <v>0</v>
      </c>
      <c r="I1159" s="1">
        <v>3</v>
      </c>
    </row>
    <row r="1160" spans="1:9">
      <c r="A1160" s="1" t="s">
        <v>7</v>
      </c>
      <c r="B1160" s="1" t="s">
        <v>841</v>
      </c>
      <c r="C1160" s="1">
        <v>1750</v>
      </c>
      <c r="D1160" s="1">
        <v>1764</v>
      </c>
      <c r="E1160" s="1" t="s">
        <v>823</v>
      </c>
      <c r="F1160" s="1" t="s">
        <v>831</v>
      </c>
      <c r="G1160" s="1">
        <v>12</v>
      </c>
      <c r="H1160" s="1">
        <v>0</v>
      </c>
      <c r="I1160" s="1">
        <v>3</v>
      </c>
    </row>
    <row r="1161" spans="1:9">
      <c r="A1161" s="1" t="s">
        <v>7</v>
      </c>
      <c r="B1161" s="1" t="s">
        <v>842</v>
      </c>
      <c r="C1161" s="1">
        <v>2621</v>
      </c>
      <c r="D1161" s="1">
        <v>2633</v>
      </c>
      <c r="E1161" s="1" t="s">
        <v>823</v>
      </c>
      <c r="F1161" s="1" t="s">
        <v>843</v>
      </c>
      <c r="G1161" s="1">
        <v>8</v>
      </c>
      <c r="H1161" s="1">
        <v>0</v>
      </c>
      <c r="I1161" s="1">
        <v>3</v>
      </c>
    </row>
    <row r="1162" spans="1:9">
      <c r="A1162" s="1" t="s">
        <v>7</v>
      </c>
      <c r="B1162" s="1" t="s">
        <v>844</v>
      </c>
      <c r="C1162" s="1">
        <v>1065</v>
      </c>
      <c r="D1162" s="1">
        <v>1071</v>
      </c>
      <c r="E1162" s="1" t="s">
        <v>823</v>
      </c>
      <c r="F1162" s="1" t="s">
        <v>826</v>
      </c>
      <c r="G1162" s="1">
        <v>14</v>
      </c>
      <c r="H1162" s="1">
        <v>0</v>
      </c>
      <c r="I1162" s="1">
        <v>3</v>
      </c>
    </row>
    <row r="1163" spans="1:9">
      <c r="A1163" s="1" t="s">
        <v>7</v>
      </c>
      <c r="B1163" s="1" t="s">
        <v>845</v>
      </c>
      <c r="C1163" s="1">
        <v>1057</v>
      </c>
      <c r="D1163" s="1">
        <v>1063</v>
      </c>
      <c r="E1163" s="1" t="s">
        <v>823</v>
      </c>
      <c r="F1163" s="1" t="s">
        <v>826</v>
      </c>
      <c r="G1163" s="1">
        <v>14</v>
      </c>
      <c r="H1163" s="1">
        <v>0</v>
      </c>
      <c r="I1163" s="1">
        <v>3</v>
      </c>
    </row>
    <row r="1164" spans="1:9">
      <c r="A1164" s="1" t="s">
        <v>7</v>
      </c>
      <c r="B1164" s="1" t="s">
        <v>846</v>
      </c>
      <c r="C1164" s="1">
        <v>645</v>
      </c>
      <c r="D1164" s="1">
        <v>655</v>
      </c>
      <c r="E1164" s="1" t="s">
        <v>847</v>
      </c>
      <c r="F1164" s="1" t="s">
        <v>848</v>
      </c>
      <c r="G1164" s="1">
        <v>1</v>
      </c>
      <c r="H1164" s="1">
        <v>0</v>
      </c>
      <c r="I1164" s="1">
        <v>4</v>
      </c>
    </row>
    <row r="1165" spans="1:9">
      <c r="A1165" s="1" t="s">
        <v>7</v>
      </c>
      <c r="B1165" s="1" t="s">
        <v>846</v>
      </c>
      <c r="C1165" s="1">
        <v>795</v>
      </c>
      <c r="D1165" s="1">
        <v>805</v>
      </c>
      <c r="E1165" s="1" t="s">
        <v>847</v>
      </c>
      <c r="F1165" s="1" t="s">
        <v>848</v>
      </c>
      <c r="G1165" s="1">
        <v>1</v>
      </c>
      <c r="H1165" s="1">
        <v>0</v>
      </c>
      <c r="I1165" s="1">
        <v>4</v>
      </c>
    </row>
    <row r="1166" spans="1:9">
      <c r="A1166" s="1" t="s">
        <v>7</v>
      </c>
      <c r="B1166" s="1" t="s">
        <v>846</v>
      </c>
      <c r="C1166" s="1">
        <v>865</v>
      </c>
      <c r="D1166" s="1">
        <v>875</v>
      </c>
      <c r="E1166" s="1" t="s">
        <v>847</v>
      </c>
      <c r="F1166" s="1" t="s">
        <v>848</v>
      </c>
      <c r="G1166" s="1">
        <v>1</v>
      </c>
      <c r="H1166" s="1">
        <v>0</v>
      </c>
      <c r="I1166" s="1">
        <v>4</v>
      </c>
    </row>
    <row r="1167" spans="1:9">
      <c r="A1167" s="1" t="s">
        <v>7</v>
      </c>
      <c r="B1167" s="1" t="s">
        <v>846</v>
      </c>
      <c r="C1167" s="1">
        <v>916</v>
      </c>
      <c r="D1167" s="1">
        <v>926</v>
      </c>
      <c r="E1167" s="1" t="s">
        <v>847</v>
      </c>
      <c r="F1167" s="1" t="s">
        <v>848</v>
      </c>
      <c r="G1167" s="1">
        <v>1</v>
      </c>
      <c r="H1167" s="1">
        <v>0</v>
      </c>
      <c r="I1167" s="1">
        <v>4</v>
      </c>
    </row>
    <row r="1168" spans="1:9">
      <c r="A1168" s="1" t="s">
        <v>7</v>
      </c>
      <c r="B1168" s="1" t="s">
        <v>846</v>
      </c>
      <c r="C1168" s="1">
        <v>1046</v>
      </c>
      <c r="D1168" s="1">
        <v>1056</v>
      </c>
      <c r="E1168" s="1" t="s">
        <v>847</v>
      </c>
      <c r="F1168" s="1" t="s">
        <v>848</v>
      </c>
      <c r="G1168" s="1">
        <v>1</v>
      </c>
      <c r="H1168" s="1">
        <v>0</v>
      </c>
      <c r="I1168" s="1">
        <v>4</v>
      </c>
    </row>
    <row r="1169" spans="1:9">
      <c r="A1169" s="1" t="s">
        <v>7</v>
      </c>
      <c r="B1169" s="1" t="s">
        <v>846</v>
      </c>
      <c r="C1169" s="1">
        <v>1116</v>
      </c>
      <c r="D1169" s="1">
        <v>1126</v>
      </c>
      <c r="E1169" s="1" t="s">
        <v>847</v>
      </c>
      <c r="F1169" s="1" t="s">
        <v>848</v>
      </c>
      <c r="G1169" s="1">
        <v>1</v>
      </c>
      <c r="H1169" s="1">
        <v>0</v>
      </c>
      <c r="I1169" s="1">
        <v>4</v>
      </c>
    </row>
    <row r="1170" spans="1:9">
      <c r="A1170" s="1" t="s">
        <v>7</v>
      </c>
      <c r="B1170" s="1" t="s">
        <v>846</v>
      </c>
      <c r="C1170" s="1">
        <v>1167</v>
      </c>
      <c r="D1170" s="1">
        <v>1177</v>
      </c>
      <c r="E1170" s="1" t="s">
        <v>847</v>
      </c>
      <c r="F1170" s="1" t="s">
        <v>848</v>
      </c>
      <c r="G1170" s="1">
        <v>1</v>
      </c>
      <c r="H1170" s="1">
        <v>0</v>
      </c>
      <c r="I1170" s="1">
        <v>4</v>
      </c>
    </row>
    <row r="1171" spans="1:9">
      <c r="A1171" s="1" t="s">
        <v>7</v>
      </c>
      <c r="B1171" s="1" t="s">
        <v>846</v>
      </c>
      <c r="C1171" s="1">
        <v>2359</v>
      </c>
      <c r="D1171" s="1">
        <v>2369</v>
      </c>
      <c r="E1171" s="1" t="s">
        <v>847</v>
      </c>
      <c r="F1171" s="1" t="s">
        <v>848</v>
      </c>
      <c r="G1171" s="1">
        <v>1</v>
      </c>
      <c r="H1171" s="1">
        <v>0</v>
      </c>
      <c r="I1171" s="1">
        <v>4</v>
      </c>
    </row>
    <row r="1172" spans="1:9">
      <c r="A1172" s="1" t="s">
        <v>7</v>
      </c>
      <c r="B1172" s="1" t="s">
        <v>846</v>
      </c>
      <c r="C1172" s="1">
        <v>2429</v>
      </c>
      <c r="D1172" s="1">
        <v>2439</v>
      </c>
      <c r="E1172" s="1" t="s">
        <v>847</v>
      </c>
      <c r="F1172" s="1" t="s">
        <v>848</v>
      </c>
      <c r="G1172" s="1">
        <v>1</v>
      </c>
      <c r="H1172" s="1">
        <v>0</v>
      </c>
      <c r="I1172" s="1">
        <v>4</v>
      </c>
    </row>
    <row r="1173" spans="1:9">
      <c r="A1173" s="1" t="s">
        <v>7</v>
      </c>
      <c r="B1173" s="1" t="s">
        <v>846</v>
      </c>
      <c r="C1173" s="1">
        <v>2480</v>
      </c>
      <c r="D1173" s="1">
        <v>2490</v>
      </c>
      <c r="E1173" s="1" t="s">
        <v>847</v>
      </c>
      <c r="F1173" s="1" t="s">
        <v>848</v>
      </c>
      <c r="G1173" s="1">
        <v>1</v>
      </c>
      <c r="H1173" s="1">
        <v>0</v>
      </c>
      <c r="I1173" s="1">
        <v>4</v>
      </c>
    </row>
    <row r="1174" spans="1:9">
      <c r="A1174" s="1" t="s">
        <v>7</v>
      </c>
      <c r="B1174" s="1" t="s">
        <v>846</v>
      </c>
      <c r="C1174" s="1">
        <v>2610</v>
      </c>
      <c r="D1174" s="1">
        <v>2620</v>
      </c>
      <c r="E1174" s="1" t="s">
        <v>847</v>
      </c>
      <c r="F1174" s="1" t="s">
        <v>848</v>
      </c>
      <c r="G1174" s="1">
        <v>1</v>
      </c>
      <c r="H1174" s="1">
        <v>0</v>
      </c>
      <c r="I1174" s="1">
        <v>4</v>
      </c>
    </row>
    <row r="1175" spans="1:9">
      <c r="A1175" s="1" t="s">
        <v>7</v>
      </c>
      <c r="B1175" s="1" t="s">
        <v>846</v>
      </c>
      <c r="C1175" s="1">
        <v>2680</v>
      </c>
      <c r="D1175" s="1">
        <v>2690</v>
      </c>
      <c r="E1175" s="1" t="s">
        <v>847</v>
      </c>
      <c r="F1175" s="1" t="s">
        <v>848</v>
      </c>
      <c r="G1175" s="1">
        <v>1</v>
      </c>
      <c r="H1175" s="1">
        <v>0</v>
      </c>
      <c r="I1175" s="1">
        <v>4</v>
      </c>
    </row>
    <row r="1176" spans="1:9">
      <c r="A1176" s="1" t="s">
        <v>7</v>
      </c>
      <c r="B1176" s="1" t="s">
        <v>846</v>
      </c>
      <c r="C1176" s="1">
        <v>2731</v>
      </c>
      <c r="D1176" s="1">
        <v>2741</v>
      </c>
      <c r="E1176" s="1" t="s">
        <v>847</v>
      </c>
      <c r="F1176" s="1" t="s">
        <v>848</v>
      </c>
      <c r="G1176" s="1">
        <v>1</v>
      </c>
      <c r="H1176" s="1">
        <v>0</v>
      </c>
      <c r="I1176" s="1">
        <v>4</v>
      </c>
    </row>
    <row r="1177" spans="1:9">
      <c r="A1177" s="1" t="s">
        <v>7</v>
      </c>
      <c r="B1177" s="1" t="s">
        <v>846</v>
      </c>
      <c r="C1177" s="1">
        <v>648</v>
      </c>
      <c r="D1177" s="1">
        <v>658</v>
      </c>
      <c r="E1177" s="1" t="s">
        <v>847</v>
      </c>
      <c r="F1177" s="1" t="s">
        <v>849</v>
      </c>
      <c r="G1177" s="1">
        <v>2</v>
      </c>
      <c r="H1177" s="1">
        <v>0</v>
      </c>
      <c r="I1177" s="1">
        <v>4</v>
      </c>
    </row>
    <row r="1178" spans="1:9">
      <c r="A1178" s="1" t="s">
        <v>7</v>
      </c>
      <c r="B1178" s="1" t="s">
        <v>846</v>
      </c>
      <c r="C1178" s="1">
        <v>798</v>
      </c>
      <c r="D1178" s="1">
        <v>808</v>
      </c>
      <c r="E1178" s="1" t="s">
        <v>847</v>
      </c>
      <c r="F1178" s="1" t="s">
        <v>849</v>
      </c>
      <c r="G1178" s="1">
        <v>2</v>
      </c>
      <c r="H1178" s="1">
        <v>0</v>
      </c>
      <c r="I1178" s="1">
        <v>4</v>
      </c>
    </row>
    <row r="1179" spans="1:9">
      <c r="A1179" s="1" t="s">
        <v>7</v>
      </c>
      <c r="B1179" s="1" t="s">
        <v>846</v>
      </c>
      <c r="C1179" s="1">
        <v>868</v>
      </c>
      <c r="D1179" s="1">
        <v>878</v>
      </c>
      <c r="E1179" s="1" t="s">
        <v>847</v>
      </c>
      <c r="F1179" s="1" t="s">
        <v>849</v>
      </c>
      <c r="G1179" s="1">
        <v>2</v>
      </c>
      <c r="H1179" s="1">
        <v>0</v>
      </c>
      <c r="I1179" s="1">
        <v>4</v>
      </c>
    </row>
    <row r="1180" spans="1:9">
      <c r="A1180" s="1" t="s">
        <v>7</v>
      </c>
      <c r="B1180" s="1" t="s">
        <v>846</v>
      </c>
      <c r="C1180" s="1">
        <v>919</v>
      </c>
      <c r="D1180" s="1">
        <v>929</v>
      </c>
      <c r="E1180" s="1" t="s">
        <v>847</v>
      </c>
      <c r="F1180" s="1" t="s">
        <v>849</v>
      </c>
      <c r="G1180" s="1">
        <v>2</v>
      </c>
      <c r="H1180" s="1">
        <v>0</v>
      </c>
      <c r="I1180" s="1">
        <v>4</v>
      </c>
    </row>
    <row r="1181" spans="1:9">
      <c r="A1181" s="1" t="s">
        <v>7</v>
      </c>
      <c r="B1181" s="1" t="s">
        <v>846</v>
      </c>
      <c r="C1181" s="1">
        <v>1049</v>
      </c>
      <c r="D1181" s="1">
        <v>1059</v>
      </c>
      <c r="E1181" s="1" t="s">
        <v>847</v>
      </c>
      <c r="F1181" s="1" t="s">
        <v>849</v>
      </c>
      <c r="G1181" s="1">
        <v>2</v>
      </c>
      <c r="H1181" s="1">
        <v>0</v>
      </c>
      <c r="I1181" s="1">
        <v>4</v>
      </c>
    </row>
    <row r="1182" spans="1:9">
      <c r="A1182" s="1" t="s">
        <v>7</v>
      </c>
      <c r="B1182" s="1" t="s">
        <v>846</v>
      </c>
      <c r="C1182" s="1">
        <v>1119</v>
      </c>
      <c r="D1182" s="1">
        <v>1129</v>
      </c>
      <c r="E1182" s="1" t="s">
        <v>847</v>
      </c>
      <c r="F1182" s="1" t="s">
        <v>849</v>
      </c>
      <c r="G1182" s="1">
        <v>2</v>
      </c>
      <c r="H1182" s="1">
        <v>0</v>
      </c>
      <c r="I1182" s="1">
        <v>4</v>
      </c>
    </row>
    <row r="1183" spans="1:9">
      <c r="A1183" s="1" t="s">
        <v>7</v>
      </c>
      <c r="B1183" s="1" t="s">
        <v>846</v>
      </c>
      <c r="C1183" s="1">
        <v>1170</v>
      </c>
      <c r="D1183" s="1">
        <v>1180</v>
      </c>
      <c r="E1183" s="1" t="s">
        <v>847</v>
      </c>
      <c r="F1183" s="1" t="s">
        <v>849</v>
      </c>
      <c r="G1183" s="1">
        <v>2</v>
      </c>
      <c r="H1183" s="1">
        <v>0</v>
      </c>
      <c r="I1183" s="1">
        <v>4</v>
      </c>
    </row>
    <row r="1184" spans="1:9">
      <c r="A1184" s="1" t="s">
        <v>7</v>
      </c>
      <c r="B1184" s="1" t="s">
        <v>846</v>
      </c>
      <c r="C1184" s="1">
        <v>2362</v>
      </c>
      <c r="D1184" s="1">
        <v>2372</v>
      </c>
      <c r="E1184" s="1" t="s">
        <v>847</v>
      </c>
      <c r="F1184" s="1" t="s">
        <v>849</v>
      </c>
      <c r="G1184" s="1">
        <v>2</v>
      </c>
      <c r="H1184" s="1">
        <v>0</v>
      </c>
      <c r="I1184" s="1">
        <v>4</v>
      </c>
    </row>
    <row r="1185" spans="1:9">
      <c r="A1185" s="1" t="s">
        <v>7</v>
      </c>
      <c r="B1185" s="1" t="s">
        <v>846</v>
      </c>
      <c r="C1185" s="1">
        <v>2432</v>
      </c>
      <c r="D1185" s="1">
        <v>2442</v>
      </c>
      <c r="E1185" s="1" t="s">
        <v>847</v>
      </c>
      <c r="F1185" s="1" t="s">
        <v>849</v>
      </c>
      <c r="G1185" s="1">
        <v>2</v>
      </c>
      <c r="H1185" s="1">
        <v>0</v>
      </c>
      <c r="I1185" s="1">
        <v>4</v>
      </c>
    </row>
    <row r="1186" spans="1:9">
      <c r="A1186" s="1" t="s">
        <v>7</v>
      </c>
      <c r="B1186" s="1" t="s">
        <v>846</v>
      </c>
      <c r="C1186" s="1">
        <v>2483</v>
      </c>
      <c r="D1186" s="1">
        <v>2493</v>
      </c>
      <c r="E1186" s="1" t="s">
        <v>847</v>
      </c>
      <c r="F1186" s="1" t="s">
        <v>849</v>
      </c>
      <c r="G1186" s="1">
        <v>2</v>
      </c>
      <c r="H1186" s="1">
        <v>0</v>
      </c>
      <c r="I1186" s="1">
        <v>4</v>
      </c>
    </row>
    <row r="1187" spans="1:9">
      <c r="A1187" s="1" t="s">
        <v>7</v>
      </c>
      <c r="B1187" s="1" t="s">
        <v>846</v>
      </c>
      <c r="C1187" s="1">
        <v>2613</v>
      </c>
      <c r="D1187" s="1">
        <v>2623</v>
      </c>
      <c r="E1187" s="1" t="s">
        <v>847</v>
      </c>
      <c r="F1187" s="1" t="s">
        <v>849</v>
      </c>
      <c r="G1187" s="1">
        <v>2</v>
      </c>
      <c r="H1187" s="1">
        <v>0</v>
      </c>
      <c r="I1187" s="1">
        <v>4</v>
      </c>
    </row>
    <row r="1188" spans="1:9">
      <c r="A1188" s="1" t="s">
        <v>7</v>
      </c>
      <c r="B1188" s="1" t="s">
        <v>846</v>
      </c>
      <c r="C1188" s="1">
        <v>2683</v>
      </c>
      <c r="D1188" s="1">
        <v>2693</v>
      </c>
      <c r="E1188" s="1" t="s">
        <v>847</v>
      </c>
      <c r="F1188" s="1" t="s">
        <v>849</v>
      </c>
      <c r="G1188" s="1">
        <v>2</v>
      </c>
      <c r="H1188" s="1">
        <v>0</v>
      </c>
      <c r="I1188" s="1">
        <v>4</v>
      </c>
    </row>
    <row r="1189" spans="1:9">
      <c r="A1189" s="1" t="s">
        <v>7</v>
      </c>
      <c r="B1189" s="1" t="s">
        <v>846</v>
      </c>
      <c r="C1189" s="1">
        <v>2734</v>
      </c>
      <c r="D1189" s="1">
        <v>2744</v>
      </c>
      <c r="E1189" s="1" t="s">
        <v>847</v>
      </c>
      <c r="F1189" s="1" t="s">
        <v>849</v>
      </c>
      <c r="G1189" s="1">
        <v>2</v>
      </c>
      <c r="H1189" s="1">
        <v>0</v>
      </c>
      <c r="I1189" s="1">
        <v>4</v>
      </c>
    </row>
    <row r="1190" spans="1:9">
      <c r="A1190" s="1" t="s">
        <v>7</v>
      </c>
      <c r="B1190" s="1" t="s">
        <v>846</v>
      </c>
      <c r="C1190" s="1">
        <v>379</v>
      </c>
      <c r="D1190" s="1">
        <v>389</v>
      </c>
      <c r="E1190" s="1" t="s">
        <v>847</v>
      </c>
      <c r="F1190" s="1" t="s">
        <v>850</v>
      </c>
      <c r="G1190" s="1">
        <v>3</v>
      </c>
      <c r="H1190" s="1">
        <v>0</v>
      </c>
      <c r="I1190" s="1">
        <v>4</v>
      </c>
    </row>
    <row r="1191" spans="1:9">
      <c r="A1191" s="1" t="s">
        <v>7</v>
      </c>
      <c r="B1191" s="1" t="s">
        <v>846</v>
      </c>
      <c r="C1191" s="1">
        <v>529</v>
      </c>
      <c r="D1191" s="1">
        <v>539</v>
      </c>
      <c r="E1191" s="1" t="s">
        <v>847</v>
      </c>
      <c r="F1191" s="1" t="s">
        <v>850</v>
      </c>
      <c r="G1191" s="1">
        <v>3</v>
      </c>
      <c r="H1191" s="1">
        <v>0</v>
      </c>
      <c r="I1191" s="1">
        <v>4</v>
      </c>
    </row>
    <row r="1192" spans="1:9">
      <c r="A1192" s="1" t="s">
        <v>7</v>
      </c>
      <c r="B1192" s="1" t="s">
        <v>846</v>
      </c>
      <c r="C1192" s="1">
        <v>599</v>
      </c>
      <c r="D1192" s="1">
        <v>609</v>
      </c>
      <c r="E1192" s="1" t="s">
        <v>847</v>
      </c>
      <c r="F1192" s="1" t="s">
        <v>850</v>
      </c>
      <c r="G1192" s="1">
        <v>3</v>
      </c>
      <c r="H1192" s="1">
        <v>0</v>
      </c>
      <c r="I1192" s="1">
        <v>4</v>
      </c>
    </row>
    <row r="1193" spans="1:9">
      <c r="A1193" s="1" t="s">
        <v>7</v>
      </c>
      <c r="B1193" s="1" t="s">
        <v>846</v>
      </c>
      <c r="C1193" s="1">
        <v>650</v>
      </c>
      <c r="D1193" s="1">
        <v>660</v>
      </c>
      <c r="E1193" s="1" t="s">
        <v>847</v>
      </c>
      <c r="F1193" s="1" t="s">
        <v>850</v>
      </c>
      <c r="G1193" s="1">
        <v>3</v>
      </c>
      <c r="H1193" s="1">
        <v>0</v>
      </c>
      <c r="I1193" s="1">
        <v>4</v>
      </c>
    </row>
    <row r="1194" spans="1:9">
      <c r="A1194" s="1" t="s">
        <v>7</v>
      </c>
      <c r="B1194" s="1" t="s">
        <v>846</v>
      </c>
      <c r="C1194" s="1">
        <v>780</v>
      </c>
      <c r="D1194" s="1">
        <v>790</v>
      </c>
      <c r="E1194" s="1" t="s">
        <v>847</v>
      </c>
      <c r="F1194" s="1" t="s">
        <v>850</v>
      </c>
      <c r="G1194" s="1">
        <v>3</v>
      </c>
      <c r="H1194" s="1">
        <v>0</v>
      </c>
      <c r="I1194" s="1">
        <v>4</v>
      </c>
    </row>
    <row r="1195" spans="1:9">
      <c r="A1195" s="1" t="s">
        <v>7</v>
      </c>
      <c r="B1195" s="1" t="s">
        <v>846</v>
      </c>
      <c r="C1195" s="1">
        <v>850</v>
      </c>
      <c r="D1195" s="1">
        <v>860</v>
      </c>
      <c r="E1195" s="1" t="s">
        <v>847</v>
      </c>
      <c r="F1195" s="1" t="s">
        <v>850</v>
      </c>
      <c r="G1195" s="1">
        <v>3</v>
      </c>
      <c r="H1195" s="1">
        <v>0</v>
      </c>
      <c r="I1195" s="1">
        <v>4</v>
      </c>
    </row>
    <row r="1196" spans="1:9">
      <c r="A1196" s="1" t="s">
        <v>7</v>
      </c>
      <c r="B1196" s="1" t="s">
        <v>846</v>
      </c>
      <c r="C1196" s="1">
        <v>901</v>
      </c>
      <c r="D1196" s="1">
        <v>911</v>
      </c>
      <c r="E1196" s="1" t="s">
        <v>847</v>
      </c>
      <c r="F1196" s="1" t="s">
        <v>850</v>
      </c>
      <c r="G1196" s="1">
        <v>3</v>
      </c>
      <c r="H1196" s="1">
        <v>0</v>
      </c>
      <c r="I1196" s="1">
        <v>4</v>
      </c>
    </row>
    <row r="1197" spans="1:9">
      <c r="A1197" s="1" t="s">
        <v>7</v>
      </c>
      <c r="B1197" s="1" t="s">
        <v>846</v>
      </c>
      <c r="C1197" s="1">
        <v>2093</v>
      </c>
      <c r="D1197" s="1">
        <v>2103</v>
      </c>
      <c r="E1197" s="1" t="s">
        <v>847</v>
      </c>
      <c r="F1197" s="1" t="s">
        <v>850</v>
      </c>
      <c r="G1197" s="1">
        <v>3</v>
      </c>
      <c r="H1197" s="1">
        <v>0</v>
      </c>
      <c r="I1197" s="1">
        <v>4</v>
      </c>
    </row>
    <row r="1198" spans="1:9">
      <c r="A1198" s="1" t="s">
        <v>7</v>
      </c>
      <c r="B1198" s="1" t="s">
        <v>846</v>
      </c>
      <c r="C1198" s="1">
        <v>2163</v>
      </c>
      <c r="D1198" s="1">
        <v>2173</v>
      </c>
      <c r="E1198" s="1" t="s">
        <v>847</v>
      </c>
      <c r="F1198" s="1" t="s">
        <v>850</v>
      </c>
      <c r="G1198" s="1">
        <v>3</v>
      </c>
      <c r="H1198" s="1">
        <v>0</v>
      </c>
      <c r="I1198" s="1">
        <v>4</v>
      </c>
    </row>
    <row r="1199" spans="1:9">
      <c r="A1199" s="1" t="s">
        <v>7</v>
      </c>
      <c r="B1199" s="1" t="s">
        <v>846</v>
      </c>
      <c r="C1199" s="1">
        <v>2214</v>
      </c>
      <c r="D1199" s="1">
        <v>2224</v>
      </c>
      <c r="E1199" s="1" t="s">
        <v>847</v>
      </c>
      <c r="F1199" s="1" t="s">
        <v>850</v>
      </c>
      <c r="G1199" s="1">
        <v>3</v>
      </c>
      <c r="H1199" s="1">
        <v>0</v>
      </c>
      <c r="I1199" s="1">
        <v>4</v>
      </c>
    </row>
    <row r="1200" spans="1:9">
      <c r="A1200" s="1" t="s">
        <v>7</v>
      </c>
      <c r="B1200" s="1" t="s">
        <v>846</v>
      </c>
      <c r="C1200" s="1">
        <v>2344</v>
      </c>
      <c r="D1200" s="1">
        <v>2354</v>
      </c>
      <c r="E1200" s="1" t="s">
        <v>847</v>
      </c>
      <c r="F1200" s="1" t="s">
        <v>850</v>
      </c>
      <c r="G1200" s="1">
        <v>3</v>
      </c>
      <c r="H1200" s="1">
        <v>0</v>
      </c>
      <c r="I1200" s="1">
        <v>4</v>
      </c>
    </row>
    <row r="1201" spans="1:9">
      <c r="A1201" s="1" t="s">
        <v>7</v>
      </c>
      <c r="B1201" s="1" t="s">
        <v>846</v>
      </c>
      <c r="C1201" s="1">
        <v>2414</v>
      </c>
      <c r="D1201" s="1">
        <v>2424</v>
      </c>
      <c r="E1201" s="1" t="s">
        <v>847</v>
      </c>
      <c r="F1201" s="1" t="s">
        <v>850</v>
      </c>
      <c r="G1201" s="1">
        <v>3</v>
      </c>
      <c r="H1201" s="1">
        <v>0</v>
      </c>
      <c r="I1201" s="1">
        <v>4</v>
      </c>
    </row>
    <row r="1202" spans="1:9">
      <c r="A1202" s="1" t="s">
        <v>7</v>
      </c>
      <c r="B1202" s="1" t="s">
        <v>846</v>
      </c>
      <c r="C1202" s="1">
        <v>2465</v>
      </c>
      <c r="D1202" s="1">
        <v>2475</v>
      </c>
      <c r="E1202" s="1" t="s">
        <v>847</v>
      </c>
      <c r="F1202" s="1" t="s">
        <v>850</v>
      </c>
      <c r="G1202" s="1">
        <v>3</v>
      </c>
      <c r="H1202" s="1">
        <v>0</v>
      </c>
      <c r="I1202" s="1">
        <v>4</v>
      </c>
    </row>
    <row r="1203" spans="1:9">
      <c r="A1203" s="1" t="s">
        <v>7</v>
      </c>
      <c r="B1203" s="1" t="s">
        <v>846</v>
      </c>
      <c r="C1203" s="1">
        <v>456</v>
      </c>
      <c r="D1203" s="1">
        <v>466</v>
      </c>
      <c r="E1203" s="1" t="s">
        <v>847</v>
      </c>
      <c r="F1203" s="1" t="s">
        <v>851</v>
      </c>
      <c r="G1203" s="1">
        <v>4</v>
      </c>
      <c r="H1203" s="1">
        <v>0</v>
      </c>
      <c r="I1203" s="1">
        <v>4</v>
      </c>
    </row>
    <row r="1204" spans="1:9">
      <c r="A1204" s="1" t="s">
        <v>7</v>
      </c>
      <c r="B1204" s="1" t="s">
        <v>846</v>
      </c>
      <c r="C1204" s="1">
        <v>606</v>
      </c>
      <c r="D1204" s="1">
        <v>616</v>
      </c>
      <c r="E1204" s="1" t="s">
        <v>847</v>
      </c>
      <c r="F1204" s="1" t="s">
        <v>851</v>
      </c>
      <c r="G1204" s="1">
        <v>4</v>
      </c>
      <c r="H1204" s="1">
        <v>0</v>
      </c>
      <c r="I1204" s="1">
        <v>4</v>
      </c>
    </row>
    <row r="1205" spans="1:9">
      <c r="A1205" s="1" t="s">
        <v>7</v>
      </c>
      <c r="B1205" s="1" t="s">
        <v>846</v>
      </c>
      <c r="C1205" s="1">
        <v>675</v>
      </c>
      <c r="D1205" s="1">
        <v>685</v>
      </c>
      <c r="E1205" s="1" t="s">
        <v>847</v>
      </c>
      <c r="F1205" s="1" t="s">
        <v>851</v>
      </c>
      <c r="G1205" s="1">
        <v>4</v>
      </c>
      <c r="H1205" s="1">
        <v>0</v>
      </c>
      <c r="I1205" s="1">
        <v>4</v>
      </c>
    </row>
    <row r="1206" spans="1:9">
      <c r="A1206" s="1" t="s">
        <v>7</v>
      </c>
      <c r="B1206" s="1" t="s">
        <v>846</v>
      </c>
      <c r="C1206" s="1">
        <v>726</v>
      </c>
      <c r="D1206" s="1">
        <v>736</v>
      </c>
      <c r="E1206" s="1" t="s">
        <v>847</v>
      </c>
      <c r="F1206" s="1" t="s">
        <v>851</v>
      </c>
      <c r="G1206" s="1">
        <v>4</v>
      </c>
      <c r="H1206" s="1">
        <v>0</v>
      </c>
      <c r="I1206" s="1">
        <v>4</v>
      </c>
    </row>
    <row r="1207" spans="1:9">
      <c r="A1207" s="1" t="s">
        <v>7</v>
      </c>
      <c r="B1207" s="1" t="s">
        <v>846</v>
      </c>
      <c r="C1207" s="1">
        <v>855</v>
      </c>
      <c r="D1207" s="1">
        <v>865</v>
      </c>
      <c r="E1207" s="1" t="s">
        <v>847</v>
      </c>
      <c r="F1207" s="1" t="s">
        <v>851</v>
      </c>
      <c r="G1207" s="1">
        <v>4</v>
      </c>
      <c r="H1207" s="1">
        <v>0</v>
      </c>
      <c r="I1207" s="1">
        <v>4</v>
      </c>
    </row>
    <row r="1208" spans="1:9">
      <c r="A1208" s="1" t="s">
        <v>7</v>
      </c>
      <c r="B1208" s="1" t="s">
        <v>846</v>
      </c>
      <c r="C1208" s="1">
        <v>924</v>
      </c>
      <c r="D1208" s="1">
        <v>934</v>
      </c>
      <c r="E1208" s="1" t="s">
        <v>847</v>
      </c>
      <c r="F1208" s="1" t="s">
        <v>851</v>
      </c>
      <c r="G1208" s="1">
        <v>4</v>
      </c>
      <c r="H1208" s="1">
        <v>0</v>
      </c>
      <c r="I1208" s="1">
        <v>4</v>
      </c>
    </row>
    <row r="1209" spans="1:9">
      <c r="A1209" s="1" t="s">
        <v>7</v>
      </c>
      <c r="B1209" s="1" t="s">
        <v>846</v>
      </c>
      <c r="C1209" s="1">
        <v>975</v>
      </c>
      <c r="D1209" s="1">
        <v>985</v>
      </c>
      <c r="E1209" s="1" t="s">
        <v>847</v>
      </c>
      <c r="F1209" s="1" t="s">
        <v>851</v>
      </c>
      <c r="G1209" s="1">
        <v>4</v>
      </c>
      <c r="H1209" s="1">
        <v>0</v>
      </c>
      <c r="I1209" s="1">
        <v>4</v>
      </c>
    </row>
    <row r="1210" spans="1:9">
      <c r="A1210" s="1" t="s">
        <v>7</v>
      </c>
      <c r="B1210" s="1" t="s">
        <v>846</v>
      </c>
      <c r="C1210" s="1">
        <v>444</v>
      </c>
      <c r="D1210" s="1">
        <v>454</v>
      </c>
      <c r="E1210" s="1" t="s">
        <v>847</v>
      </c>
      <c r="F1210" s="1" t="s">
        <v>852</v>
      </c>
      <c r="G1210" s="1">
        <v>5</v>
      </c>
      <c r="H1210" s="1">
        <v>0</v>
      </c>
      <c r="I1210" s="1">
        <v>4</v>
      </c>
    </row>
    <row r="1211" spans="1:9">
      <c r="A1211" s="1" t="s">
        <v>7</v>
      </c>
      <c r="B1211" s="1" t="s">
        <v>846</v>
      </c>
      <c r="C1211" s="1">
        <v>594</v>
      </c>
      <c r="D1211" s="1">
        <v>604</v>
      </c>
      <c r="E1211" s="1" t="s">
        <v>847</v>
      </c>
      <c r="F1211" s="1" t="s">
        <v>852</v>
      </c>
      <c r="G1211" s="1">
        <v>5</v>
      </c>
      <c r="H1211" s="1">
        <v>0</v>
      </c>
      <c r="I1211" s="1">
        <v>4</v>
      </c>
    </row>
    <row r="1212" spans="1:9">
      <c r="A1212" s="1" t="s">
        <v>7</v>
      </c>
      <c r="B1212" s="1" t="s">
        <v>846</v>
      </c>
      <c r="C1212" s="1">
        <v>663</v>
      </c>
      <c r="D1212" s="1">
        <v>673</v>
      </c>
      <c r="E1212" s="1" t="s">
        <v>847</v>
      </c>
      <c r="F1212" s="1" t="s">
        <v>852</v>
      </c>
      <c r="G1212" s="1">
        <v>5</v>
      </c>
      <c r="H1212" s="1">
        <v>0</v>
      </c>
      <c r="I1212" s="1">
        <v>4</v>
      </c>
    </row>
    <row r="1213" spans="1:9">
      <c r="A1213" s="1" t="s">
        <v>7</v>
      </c>
      <c r="B1213" s="1" t="s">
        <v>846</v>
      </c>
      <c r="C1213" s="1">
        <v>714</v>
      </c>
      <c r="D1213" s="1">
        <v>724</v>
      </c>
      <c r="E1213" s="1" t="s">
        <v>847</v>
      </c>
      <c r="F1213" s="1" t="s">
        <v>852</v>
      </c>
      <c r="G1213" s="1">
        <v>5</v>
      </c>
      <c r="H1213" s="1">
        <v>0</v>
      </c>
      <c r="I1213" s="1">
        <v>4</v>
      </c>
    </row>
    <row r="1214" spans="1:9">
      <c r="A1214" s="1" t="s">
        <v>7</v>
      </c>
      <c r="B1214" s="1" t="s">
        <v>846</v>
      </c>
      <c r="C1214" s="1">
        <v>843</v>
      </c>
      <c r="D1214" s="1">
        <v>853</v>
      </c>
      <c r="E1214" s="1" t="s">
        <v>847</v>
      </c>
      <c r="F1214" s="1" t="s">
        <v>852</v>
      </c>
      <c r="G1214" s="1">
        <v>5</v>
      </c>
      <c r="H1214" s="1">
        <v>0</v>
      </c>
      <c r="I1214" s="1">
        <v>4</v>
      </c>
    </row>
    <row r="1215" spans="1:9">
      <c r="A1215" s="1" t="s">
        <v>7</v>
      </c>
      <c r="B1215" s="1" t="s">
        <v>846</v>
      </c>
      <c r="C1215" s="1">
        <v>912</v>
      </c>
      <c r="D1215" s="1">
        <v>922</v>
      </c>
      <c r="E1215" s="1" t="s">
        <v>847</v>
      </c>
      <c r="F1215" s="1" t="s">
        <v>852</v>
      </c>
      <c r="G1215" s="1">
        <v>5</v>
      </c>
      <c r="H1215" s="1">
        <v>0</v>
      </c>
      <c r="I1215" s="1">
        <v>4</v>
      </c>
    </row>
    <row r="1216" spans="1:9">
      <c r="A1216" s="1" t="s">
        <v>7</v>
      </c>
      <c r="B1216" s="1" t="s">
        <v>846</v>
      </c>
      <c r="C1216" s="1">
        <v>963</v>
      </c>
      <c r="D1216" s="1">
        <v>973</v>
      </c>
      <c r="E1216" s="1" t="s">
        <v>847</v>
      </c>
      <c r="F1216" s="1" t="s">
        <v>852</v>
      </c>
      <c r="G1216" s="1">
        <v>5</v>
      </c>
      <c r="H1216" s="1">
        <v>0</v>
      </c>
      <c r="I1216" s="1">
        <v>4</v>
      </c>
    </row>
    <row r="1217" spans="1:9">
      <c r="A1217" s="1" t="s">
        <v>7</v>
      </c>
      <c r="B1217" s="1" t="s">
        <v>846</v>
      </c>
      <c r="C1217" s="1">
        <v>416</v>
      </c>
      <c r="D1217" s="1">
        <v>426</v>
      </c>
      <c r="E1217" s="1" t="s">
        <v>847</v>
      </c>
      <c r="F1217" s="1" t="s">
        <v>853</v>
      </c>
      <c r="G1217" s="1">
        <v>6</v>
      </c>
      <c r="H1217" s="1">
        <v>0</v>
      </c>
      <c r="I1217" s="1">
        <v>4</v>
      </c>
    </row>
    <row r="1218" spans="1:9">
      <c r="A1218" s="1" t="s">
        <v>7</v>
      </c>
      <c r="B1218" s="1" t="s">
        <v>846</v>
      </c>
      <c r="C1218" s="1">
        <v>566</v>
      </c>
      <c r="D1218" s="1">
        <v>576</v>
      </c>
      <c r="E1218" s="1" t="s">
        <v>847</v>
      </c>
      <c r="F1218" s="1" t="s">
        <v>853</v>
      </c>
      <c r="G1218" s="1">
        <v>6</v>
      </c>
      <c r="H1218" s="1">
        <v>0</v>
      </c>
      <c r="I1218" s="1">
        <v>4</v>
      </c>
    </row>
    <row r="1219" spans="1:9">
      <c r="A1219" s="1" t="s">
        <v>7</v>
      </c>
      <c r="B1219" s="1" t="s">
        <v>846</v>
      </c>
      <c r="C1219" s="1">
        <v>635</v>
      </c>
      <c r="D1219" s="1">
        <v>645</v>
      </c>
      <c r="E1219" s="1" t="s">
        <v>847</v>
      </c>
      <c r="F1219" s="1" t="s">
        <v>853</v>
      </c>
      <c r="G1219" s="1">
        <v>6</v>
      </c>
      <c r="H1219" s="1">
        <v>0</v>
      </c>
      <c r="I1219" s="1">
        <v>4</v>
      </c>
    </row>
    <row r="1220" spans="1:9">
      <c r="A1220" s="1" t="s">
        <v>7</v>
      </c>
      <c r="B1220" s="1" t="s">
        <v>846</v>
      </c>
      <c r="C1220" s="1">
        <v>686</v>
      </c>
      <c r="D1220" s="1">
        <v>696</v>
      </c>
      <c r="E1220" s="1" t="s">
        <v>847</v>
      </c>
      <c r="F1220" s="1" t="s">
        <v>853</v>
      </c>
      <c r="G1220" s="1">
        <v>6</v>
      </c>
      <c r="H1220" s="1">
        <v>0</v>
      </c>
      <c r="I1220" s="1">
        <v>4</v>
      </c>
    </row>
    <row r="1221" spans="1:9">
      <c r="A1221" s="1" t="s">
        <v>7</v>
      </c>
      <c r="B1221" s="1" t="s">
        <v>846</v>
      </c>
      <c r="C1221" s="1">
        <v>815</v>
      </c>
      <c r="D1221" s="1">
        <v>825</v>
      </c>
      <c r="E1221" s="1" t="s">
        <v>847</v>
      </c>
      <c r="F1221" s="1" t="s">
        <v>853</v>
      </c>
      <c r="G1221" s="1">
        <v>6</v>
      </c>
      <c r="H1221" s="1">
        <v>0</v>
      </c>
      <c r="I1221" s="1">
        <v>4</v>
      </c>
    </row>
    <row r="1222" spans="1:9">
      <c r="A1222" s="1" t="s">
        <v>7</v>
      </c>
      <c r="B1222" s="1" t="s">
        <v>846</v>
      </c>
      <c r="C1222" s="1">
        <v>884</v>
      </c>
      <c r="D1222" s="1">
        <v>894</v>
      </c>
      <c r="E1222" s="1" t="s">
        <v>847</v>
      </c>
      <c r="F1222" s="1" t="s">
        <v>853</v>
      </c>
      <c r="G1222" s="1">
        <v>6</v>
      </c>
      <c r="H1222" s="1">
        <v>0</v>
      </c>
      <c r="I1222" s="1">
        <v>4</v>
      </c>
    </row>
    <row r="1223" spans="1:9">
      <c r="A1223" s="1" t="s">
        <v>7</v>
      </c>
      <c r="B1223" s="1" t="s">
        <v>846</v>
      </c>
      <c r="C1223" s="1">
        <v>935</v>
      </c>
      <c r="D1223" s="1">
        <v>945</v>
      </c>
      <c r="E1223" s="1" t="s">
        <v>847</v>
      </c>
      <c r="F1223" s="1" t="s">
        <v>853</v>
      </c>
      <c r="G1223" s="1">
        <v>6</v>
      </c>
      <c r="H1223" s="1">
        <v>0</v>
      </c>
      <c r="I1223" s="1">
        <v>4</v>
      </c>
    </row>
    <row r="1224" spans="1:9">
      <c r="A1224" s="1" t="s">
        <v>7</v>
      </c>
      <c r="B1224" s="1" t="s">
        <v>846</v>
      </c>
      <c r="C1224" s="1">
        <v>404</v>
      </c>
      <c r="D1224" s="1">
        <v>414</v>
      </c>
      <c r="E1224" s="1" t="s">
        <v>847</v>
      </c>
      <c r="F1224" s="1" t="s">
        <v>854</v>
      </c>
      <c r="G1224" s="1">
        <v>7</v>
      </c>
      <c r="H1224" s="1">
        <v>0</v>
      </c>
      <c r="I1224" s="1">
        <v>4</v>
      </c>
    </row>
    <row r="1225" spans="1:9">
      <c r="A1225" s="1" t="s">
        <v>7</v>
      </c>
      <c r="B1225" s="1" t="s">
        <v>846</v>
      </c>
      <c r="C1225" s="1">
        <v>554</v>
      </c>
      <c r="D1225" s="1">
        <v>564</v>
      </c>
      <c r="E1225" s="1" t="s">
        <v>847</v>
      </c>
      <c r="F1225" s="1" t="s">
        <v>854</v>
      </c>
      <c r="G1225" s="1">
        <v>7</v>
      </c>
      <c r="H1225" s="1">
        <v>0</v>
      </c>
      <c r="I1225" s="1">
        <v>4</v>
      </c>
    </row>
    <row r="1226" spans="1:9">
      <c r="A1226" s="1" t="s">
        <v>7</v>
      </c>
      <c r="B1226" s="1" t="s">
        <v>846</v>
      </c>
      <c r="C1226" s="1">
        <v>623</v>
      </c>
      <c r="D1226" s="1">
        <v>633</v>
      </c>
      <c r="E1226" s="1" t="s">
        <v>847</v>
      </c>
      <c r="F1226" s="1" t="s">
        <v>854</v>
      </c>
      <c r="G1226" s="1">
        <v>7</v>
      </c>
      <c r="H1226" s="1">
        <v>0</v>
      </c>
      <c r="I1226" s="1">
        <v>4</v>
      </c>
    </row>
    <row r="1227" spans="1:9">
      <c r="A1227" s="1" t="s">
        <v>7</v>
      </c>
      <c r="B1227" s="1" t="s">
        <v>846</v>
      </c>
      <c r="C1227" s="1">
        <v>674</v>
      </c>
      <c r="D1227" s="1">
        <v>684</v>
      </c>
      <c r="E1227" s="1" t="s">
        <v>847</v>
      </c>
      <c r="F1227" s="1" t="s">
        <v>854</v>
      </c>
      <c r="G1227" s="1">
        <v>7</v>
      </c>
      <c r="H1227" s="1">
        <v>0</v>
      </c>
      <c r="I1227" s="1">
        <v>4</v>
      </c>
    </row>
    <row r="1228" spans="1:9">
      <c r="A1228" s="1" t="s">
        <v>7</v>
      </c>
      <c r="B1228" s="1" t="s">
        <v>846</v>
      </c>
      <c r="C1228" s="1">
        <v>803</v>
      </c>
      <c r="D1228" s="1">
        <v>813</v>
      </c>
      <c r="E1228" s="1" t="s">
        <v>847</v>
      </c>
      <c r="F1228" s="1" t="s">
        <v>854</v>
      </c>
      <c r="G1228" s="1">
        <v>7</v>
      </c>
      <c r="H1228" s="1">
        <v>0</v>
      </c>
      <c r="I1228" s="1">
        <v>4</v>
      </c>
    </row>
    <row r="1229" spans="1:9">
      <c r="A1229" s="1" t="s">
        <v>7</v>
      </c>
      <c r="B1229" s="1" t="s">
        <v>846</v>
      </c>
      <c r="C1229" s="1">
        <v>872</v>
      </c>
      <c r="D1229" s="1">
        <v>882</v>
      </c>
      <c r="E1229" s="1" t="s">
        <v>847</v>
      </c>
      <c r="F1229" s="1" t="s">
        <v>854</v>
      </c>
      <c r="G1229" s="1">
        <v>7</v>
      </c>
      <c r="H1229" s="1">
        <v>0</v>
      </c>
      <c r="I1229" s="1">
        <v>4</v>
      </c>
    </row>
    <row r="1230" spans="1:9">
      <c r="A1230" s="1" t="s">
        <v>7</v>
      </c>
      <c r="B1230" s="1" t="s">
        <v>846</v>
      </c>
      <c r="C1230" s="1">
        <v>923</v>
      </c>
      <c r="D1230" s="1">
        <v>933</v>
      </c>
      <c r="E1230" s="1" t="s">
        <v>847</v>
      </c>
      <c r="F1230" s="1" t="s">
        <v>854</v>
      </c>
      <c r="G1230" s="1">
        <v>7</v>
      </c>
      <c r="H1230" s="1">
        <v>0</v>
      </c>
      <c r="I1230" s="1">
        <v>4</v>
      </c>
    </row>
    <row r="1231" spans="1:9">
      <c r="A1231" s="1" t="s">
        <v>7</v>
      </c>
      <c r="B1231" s="1" t="s">
        <v>846</v>
      </c>
      <c r="C1231" s="1">
        <v>388</v>
      </c>
      <c r="D1231" s="1">
        <v>398</v>
      </c>
      <c r="E1231" s="1" t="s">
        <v>847</v>
      </c>
      <c r="F1231" s="1" t="s">
        <v>855</v>
      </c>
      <c r="G1231" s="1">
        <v>8</v>
      </c>
      <c r="H1231" s="1">
        <v>0</v>
      </c>
      <c r="I1231" s="1">
        <v>4</v>
      </c>
    </row>
    <row r="1232" spans="1:9">
      <c r="A1232" s="1" t="s">
        <v>7</v>
      </c>
      <c r="B1232" s="1" t="s">
        <v>846</v>
      </c>
      <c r="C1232" s="1">
        <v>538</v>
      </c>
      <c r="D1232" s="1">
        <v>548</v>
      </c>
      <c r="E1232" s="1" t="s">
        <v>847</v>
      </c>
      <c r="F1232" s="1" t="s">
        <v>855</v>
      </c>
      <c r="G1232" s="1">
        <v>8</v>
      </c>
      <c r="H1232" s="1">
        <v>0</v>
      </c>
      <c r="I1232" s="1">
        <v>4</v>
      </c>
    </row>
    <row r="1233" spans="1:9">
      <c r="A1233" s="1" t="s">
        <v>7</v>
      </c>
      <c r="B1233" s="1" t="s">
        <v>846</v>
      </c>
      <c r="C1233" s="1">
        <v>607</v>
      </c>
      <c r="D1233" s="1">
        <v>617</v>
      </c>
      <c r="E1233" s="1" t="s">
        <v>847</v>
      </c>
      <c r="F1233" s="1" t="s">
        <v>855</v>
      </c>
      <c r="G1233" s="1">
        <v>8</v>
      </c>
      <c r="H1233" s="1">
        <v>0</v>
      </c>
      <c r="I1233" s="1">
        <v>4</v>
      </c>
    </row>
    <row r="1234" spans="1:9">
      <c r="A1234" s="1" t="s">
        <v>7</v>
      </c>
      <c r="B1234" s="1" t="s">
        <v>846</v>
      </c>
      <c r="C1234" s="1">
        <v>658</v>
      </c>
      <c r="D1234" s="1">
        <v>668</v>
      </c>
      <c r="E1234" s="1" t="s">
        <v>847</v>
      </c>
      <c r="F1234" s="1" t="s">
        <v>855</v>
      </c>
      <c r="G1234" s="1">
        <v>8</v>
      </c>
      <c r="H1234" s="1">
        <v>0</v>
      </c>
      <c r="I1234" s="1">
        <v>4</v>
      </c>
    </row>
    <row r="1235" spans="1:9">
      <c r="A1235" s="1" t="s">
        <v>7</v>
      </c>
      <c r="B1235" s="1" t="s">
        <v>846</v>
      </c>
      <c r="C1235" s="1">
        <v>787</v>
      </c>
      <c r="D1235" s="1">
        <v>797</v>
      </c>
      <c r="E1235" s="1" t="s">
        <v>847</v>
      </c>
      <c r="F1235" s="1" t="s">
        <v>855</v>
      </c>
      <c r="G1235" s="1">
        <v>8</v>
      </c>
      <c r="H1235" s="1">
        <v>0</v>
      </c>
      <c r="I1235" s="1">
        <v>4</v>
      </c>
    </row>
    <row r="1236" spans="1:9">
      <c r="A1236" s="1" t="s">
        <v>7</v>
      </c>
      <c r="B1236" s="1" t="s">
        <v>846</v>
      </c>
      <c r="C1236" s="1">
        <v>856</v>
      </c>
      <c r="D1236" s="1">
        <v>866</v>
      </c>
      <c r="E1236" s="1" t="s">
        <v>847</v>
      </c>
      <c r="F1236" s="1" t="s">
        <v>855</v>
      </c>
      <c r="G1236" s="1">
        <v>8</v>
      </c>
      <c r="H1236" s="1">
        <v>0</v>
      </c>
      <c r="I1236" s="1">
        <v>4</v>
      </c>
    </row>
    <row r="1237" spans="1:9">
      <c r="A1237" s="1" t="s">
        <v>7</v>
      </c>
      <c r="B1237" s="1" t="s">
        <v>846</v>
      </c>
      <c r="C1237" s="1">
        <v>907</v>
      </c>
      <c r="D1237" s="1">
        <v>917</v>
      </c>
      <c r="E1237" s="1" t="s">
        <v>847</v>
      </c>
      <c r="F1237" s="1" t="s">
        <v>855</v>
      </c>
      <c r="G1237" s="1">
        <v>8</v>
      </c>
      <c r="H1237" s="1">
        <v>0</v>
      </c>
      <c r="I1237" s="1">
        <v>4</v>
      </c>
    </row>
    <row r="1238" spans="1:9">
      <c r="A1238" s="1" t="s">
        <v>7</v>
      </c>
      <c r="B1238" s="1" t="s">
        <v>846</v>
      </c>
      <c r="C1238" s="1">
        <v>392</v>
      </c>
      <c r="D1238" s="1">
        <v>402</v>
      </c>
      <c r="E1238" s="1" t="s">
        <v>847</v>
      </c>
      <c r="F1238" s="1" t="s">
        <v>856</v>
      </c>
      <c r="G1238" s="1">
        <v>9</v>
      </c>
      <c r="H1238" s="1">
        <v>0</v>
      </c>
      <c r="I1238" s="1">
        <v>4</v>
      </c>
    </row>
    <row r="1239" spans="1:9">
      <c r="A1239" s="1" t="s">
        <v>7</v>
      </c>
      <c r="B1239" s="1" t="s">
        <v>846</v>
      </c>
      <c r="C1239" s="1">
        <v>490</v>
      </c>
      <c r="D1239" s="1">
        <v>500</v>
      </c>
      <c r="E1239" s="1" t="s">
        <v>847</v>
      </c>
      <c r="F1239" s="1" t="s">
        <v>856</v>
      </c>
      <c r="G1239" s="1">
        <v>9</v>
      </c>
      <c r="H1239" s="1">
        <v>0</v>
      </c>
      <c r="I1239" s="1">
        <v>4</v>
      </c>
    </row>
    <row r="1240" spans="1:9">
      <c r="A1240" s="1" t="s">
        <v>7</v>
      </c>
      <c r="B1240" s="1" t="s">
        <v>846</v>
      </c>
      <c r="C1240" s="1">
        <v>554</v>
      </c>
      <c r="D1240" s="1">
        <v>564</v>
      </c>
      <c r="E1240" s="1" t="s">
        <v>847</v>
      </c>
      <c r="F1240" s="1" t="s">
        <v>856</v>
      </c>
      <c r="G1240" s="1">
        <v>9</v>
      </c>
      <c r="H1240" s="1">
        <v>0</v>
      </c>
      <c r="I1240" s="1">
        <v>4</v>
      </c>
    </row>
    <row r="1241" spans="1:9">
      <c r="A1241" s="1" t="s">
        <v>7</v>
      </c>
      <c r="B1241" s="1" t="s">
        <v>846</v>
      </c>
      <c r="C1241" s="1">
        <v>603</v>
      </c>
      <c r="D1241" s="1">
        <v>613</v>
      </c>
      <c r="E1241" s="1" t="s">
        <v>847</v>
      </c>
      <c r="F1241" s="1" t="s">
        <v>856</v>
      </c>
      <c r="G1241" s="1">
        <v>9</v>
      </c>
      <c r="H1241" s="1">
        <v>0</v>
      </c>
      <c r="I1241" s="1">
        <v>4</v>
      </c>
    </row>
    <row r="1242" spans="1:9">
      <c r="A1242" s="1" t="s">
        <v>7</v>
      </c>
      <c r="B1242" s="1" t="s">
        <v>846</v>
      </c>
      <c r="C1242" s="1">
        <v>401</v>
      </c>
      <c r="D1242" s="1">
        <v>411</v>
      </c>
      <c r="E1242" s="1" t="s">
        <v>847</v>
      </c>
      <c r="F1242" s="1" t="s">
        <v>857</v>
      </c>
      <c r="G1242" s="1">
        <v>10</v>
      </c>
      <c r="H1242" s="1">
        <v>0</v>
      </c>
      <c r="I1242" s="1">
        <v>4</v>
      </c>
    </row>
    <row r="1243" spans="1:9">
      <c r="A1243" s="1" t="s">
        <v>7</v>
      </c>
      <c r="B1243" s="1" t="s">
        <v>846</v>
      </c>
      <c r="C1243" s="1">
        <v>499</v>
      </c>
      <c r="D1243" s="1">
        <v>509</v>
      </c>
      <c r="E1243" s="1" t="s">
        <v>847</v>
      </c>
      <c r="F1243" s="1" t="s">
        <v>857</v>
      </c>
      <c r="G1243" s="1">
        <v>10</v>
      </c>
      <c r="H1243" s="1">
        <v>0</v>
      </c>
      <c r="I1243" s="1">
        <v>4</v>
      </c>
    </row>
    <row r="1244" spans="1:9">
      <c r="A1244" s="1" t="s">
        <v>7</v>
      </c>
      <c r="B1244" s="1" t="s">
        <v>846</v>
      </c>
      <c r="C1244" s="1">
        <v>563</v>
      </c>
      <c r="D1244" s="1">
        <v>573</v>
      </c>
      <c r="E1244" s="1" t="s">
        <v>847</v>
      </c>
      <c r="F1244" s="1" t="s">
        <v>857</v>
      </c>
      <c r="G1244" s="1">
        <v>10</v>
      </c>
      <c r="H1244" s="1">
        <v>0</v>
      </c>
      <c r="I1244" s="1">
        <v>4</v>
      </c>
    </row>
    <row r="1245" spans="1:9">
      <c r="A1245" s="1" t="s">
        <v>7</v>
      </c>
      <c r="B1245" s="1" t="s">
        <v>846</v>
      </c>
      <c r="C1245" s="1">
        <v>612</v>
      </c>
      <c r="D1245" s="1">
        <v>622</v>
      </c>
      <c r="E1245" s="1" t="s">
        <v>847</v>
      </c>
      <c r="F1245" s="1" t="s">
        <v>857</v>
      </c>
      <c r="G1245" s="1">
        <v>10</v>
      </c>
      <c r="H1245" s="1">
        <v>0</v>
      </c>
      <c r="I1245" s="1">
        <v>4</v>
      </c>
    </row>
    <row r="1246" spans="1:9">
      <c r="A1246" s="1" t="s">
        <v>7</v>
      </c>
      <c r="B1246" s="1" t="s">
        <v>846</v>
      </c>
      <c r="C1246" s="1">
        <v>389</v>
      </c>
      <c r="D1246" s="1">
        <v>399</v>
      </c>
      <c r="E1246" s="1" t="s">
        <v>847</v>
      </c>
      <c r="F1246" s="1" t="s">
        <v>858</v>
      </c>
      <c r="G1246" s="1">
        <v>11</v>
      </c>
      <c r="H1246" s="1">
        <v>0</v>
      </c>
      <c r="I1246" s="1">
        <v>4</v>
      </c>
    </row>
    <row r="1247" spans="1:9">
      <c r="A1247" s="1" t="s">
        <v>7</v>
      </c>
      <c r="B1247" s="1" t="s">
        <v>846</v>
      </c>
      <c r="C1247" s="1">
        <v>487</v>
      </c>
      <c r="D1247" s="1">
        <v>497</v>
      </c>
      <c r="E1247" s="1" t="s">
        <v>847</v>
      </c>
      <c r="F1247" s="1" t="s">
        <v>858</v>
      </c>
      <c r="G1247" s="1">
        <v>11</v>
      </c>
      <c r="H1247" s="1">
        <v>0</v>
      </c>
      <c r="I1247" s="1">
        <v>4</v>
      </c>
    </row>
    <row r="1248" spans="1:9">
      <c r="A1248" s="1" t="s">
        <v>7</v>
      </c>
      <c r="B1248" s="1" t="s">
        <v>846</v>
      </c>
      <c r="C1248" s="1">
        <v>551</v>
      </c>
      <c r="D1248" s="1">
        <v>561</v>
      </c>
      <c r="E1248" s="1" t="s">
        <v>847</v>
      </c>
      <c r="F1248" s="1" t="s">
        <v>858</v>
      </c>
      <c r="G1248" s="1">
        <v>11</v>
      </c>
      <c r="H1248" s="1">
        <v>0</v>
      </c>
      <c r="I1248" s="1">
        <v>4</v>
      </c>
    </row>
    <row r="1249" spans="1:9">
      <c r="A1249" s="1" t="s">
        <v>7</v>
      </c>
      <c r="B1249" s="1" t="s">
        <v>846</v>
      </c>
      <c r="C1249" s="1">
        <v>600</v>
      </c>
      <c r="D1249" s="1">
        <v>610</v>
      </c>
      <c r="E1249" s="1" t="s">
        <v>847</v>
      </c>
      <c r="F1249" s="1" t="s">
        <v>858</v>
      </c>
      <c r="G1249" s="1">
        <v>11</v>
      </c>
      <c r="H1249" s="1">
        <v>0</v>
      </c>
      <c r="I1249" s="1">
        <v>4</v>
      </c>
    </row>
    <row r="1250" spans="1:9">
      <c r="A1250" s="1" t="s">
        <v>7</v>
      </c>
      <c r="B1250" s="1" t="s">
        <v>846</v>
      </c>
      <c r="C1250" s="1">
        <v>393</v>
      </c>
      <c r="D1250" s="1">
        <v>403</v>
      </c>
      <c r="E1250" s="1" t="s">
        <v>847</v>
      </c>
      <c r="F1250" s="1" t="s">
        <v>859</v>
      </c>
      <c r="G1250" s="1">
        <v>12</v>
      </c>
      <c r="H1250" s="1">
        <v>0</v>
      </c>
      <c r="I1250" s="1">
        <v>4</v>
      </c>
    </row>
    <row r="1251" spans="1:9">
      <c r="A1251" s="1" t="s">
        <v>7</v>
      </c>
      <c r="B1251" s="1" t="s">
        <v>846</v>
      </c>
      <c r="C1251" s="1">
        <v>491</v>
      </c>
      <c r="D1251" s="1">
        <v>501</v>
      </c>
      <c r="E1251" s="1" t="s">
        <v>847</v>
      </c>
      <c r="F1251" s="1" t="s">
        <v>859</v>
      </c>
      <c r="G1251" s="1">
        <v>12</v>
      </c>
      <c r="H1251" s="1">
        <v>0</v>
      </c>
      <c r="I1251" s="1">
        <v>4</v>
      </c>
    </row>
    <row r="1252" spans="1:9">
      <c r="A1252" s="1" t="s">
        <v>7</v>
      </c>
      <c r="B1252" s="1" t="s">
        <v>846</v>
      </c>
      <c r="C1252" s="1">
        <v>555</v>
      </c>
      <c r="D1252" s="1">
        <v>565</v>
      </c>
      <c r="E1252" s="1" t="s">
        <v>847</v>
      </c>
      <c r="F1252" s="1" t="s">
        <v>859</v>
      </c>
      <c r="G1252" s="1">
        <v>12</v>
      </c>
      <c r="H1252" s="1">
        <v>0</v>
      </c>
      <c r="I1252" s="1">
        <v>4</v>
      </c>
    </row>
    <row r="1253" spans="1:9">
      <c r="A1253" s="1" t="s">
        <v>7</v>
      </c>
      <c r="B1253" s="1" t="s">
        <v>846</v>
      </c>
      <c r="C1253" s="1">
        <v>604</v>
      </c>
      <c r="D1253" s="1">
        <v>614</v>
      </c>
      <c r="E1253" s="1" t="s">
        <v>847</v>
      </c>
      <c r="F1253" s="1" t="s">
        <v>859</v>
      </c>
      <c r="G1253" s="1">
        <v>12</v>
      </c>
      <c r="H1253" s="1">
        <v>0</v>
      </c>
      <c r="I1253" s="1">
        <v>4</v>
      </c>
    </row>
    <row r="1254" spans="1:9">
      <c r="A1254" s="1" t="s">
        <v>7</v>
      </c>
      <c r="B1254" s="1" t="s">
        <v>846</v>
      </c>
      <c r="C1254" s="1">
        <v>389</v>
      </c>
      <c r="D1254" s="1">
        <v>399</v>
      </c>
      <c r="E1254" s="1" t="s">
        <v>847</v>
      </c>
      <c r="F1254" s="1" t="s">
        <v>860</v>
      </c>
      <c r="G1254" s="1">
        <v>13</v>
      </c>
      <c r="H1254" s="1">
        <v>0</v>
      </c>
      <c r="I1254" s="1">
        <v>4</v>
      </c>
    </row>
    <row r="1255" spans="1:9">
      <c r="A1255" s="1" t="s">
        <v>7</v>
      </c>
      <c r="B1255" s="1" t="s">
        <v>846</v>
      </c>
      <c r="C1255" s="1">
        <v>487</v>
      </c>
      <c r="D1255" s="1">
        <v>497</v>
      </c>
      <c r="E1255" s="1" t="s">
        <v>847</v>
      </c>
      <c r="F1255" s="1" t="s">
        <v>860</v>
      </c>
      <c r="G1255" s="1">
        <v>13</v>
      </c>
      <c r="H1255" s="1">
        <v>0</v>
      </c>
      <c r="I1255" s="1">
        <v>4</v>
      </c>
    </row>
    <row r="1256" spans="1:9">
      <c r="A1256" s="1" t="s">
        <v>7</v>
      </c>
      <c r="B1256" s="1" t="s">
        <v>846</v>
      </c>
      <c r="C1256" s="1">
        <v>551</v>
      </c>
      <c r="D1256" s="1">
        <v>561</v>
      </c>
      <c r="E1256" s="1" t="s">
        <v>847</v>
      </c>
      <c r="F1256" s="1" t="s">
        <v>860</v>
      </c>
      <c r="G1256" s="1">
        <v>13</v>
      </c>
      <c r="H1256" s="1">
        <v>0</v>
      </c>
      <c r="I1256" s="1">
        <v>4</v>
      </c>
    </row>
    <row r="1257" spans="1:9">
      <c r="A1257" s="1" t="s">
        <v>7</v>
      </c>
      <c r="B1257" s="1" t="s">
        <v>846</v>
      </c>
      <c r="C1257" s="1">
        <v>600</v>
      </c>
      <c r="D1257" s="1">
        <v>610</v>
      </c>
      <c r="E1257" s="1" t="s">
        <v>847</v>
      </c>
      <c r="F1257" s="1" t="s">
        <v>860</v>
      </c>
      <c r="G1257" s="1">
        <v>13</v>
      </c>
      <c r="H1257" s="1">
        <v>0</v>
      </c>
      <c r="I1257" s="1">
        <v>4</v>
      </c>
    </row>
    <row r="1258" spans="1:9">
      <c r="A1258" s="1" t="s">
        <v>7</v>
      </c>
      <c r="B1258" s="1" t="s">
        <v>846</v>
      </c>
      <c r="C1258" s="1">
        <v>398</v>
      </c>
      <c r="D1258" s="1">
        <v>408</v>
      </c>
      <c r="E1258" s="1" t="s">
        <v>847</v>
      </c>
      <c r="F1258" s="1" t="s">
        <v>861</v>
      </c>
      <c r="G1258" s="1">
        <v>14</v>
      </c>
      <c r="H1258" s="1">
        <v>0</v>
      </c>
      <c r="I1258" s="1">
        <v>4</v>
      </c>
    </row>
    <row r="1259" spans="1:9">
      <c r="A1259" s="1" t="s">
        <v>7</v>
      </c>
      <c r="B1259" s="1" t="s">
        <v>846</v>
      </c>
      <c r="C1259" s="1">
        <v>496</v>
      </c>
      <c r="D1259" s="1">
        <v>506</v>
      </c>
      <c r="E1259" s="1" t="s">
        <v>847</v>
      </c>
      <c r="F1259" s="1" t="s">
        <v>861</v>
      </c>
      <c r="G1259" s="1">
        <v>14</v>
      </c>
      <c r="H1259" s="1">
        <v>0</v>
      </c>
      <c r="I1259" s="1">
        <v>4</v>
      </c>
    </row>
    <row r="1260" spans="1:9">
      <c r="A1260" s="1" t="s">
        <v>7</v>
      </c>
      <c r="B1260" s="1" t="s">
        <v>846</v>
      </c>
      <c r="C1260" s="1">
        <v>560</v>
      </c>
      <c r="D1260" s="1">
        <v>570</v>
      </c>
      <c r="E1260" s="1" t="s">
        <v>847</v>
      </c>
      <c r="F1260" s="1" t="s">
        <v>861</v>
      </c>
      <c r="G1260" s="1">
        <v>14</v>
      </c>
      <c r="H1260" s="1">
        <v>0</v>
      </c>
      <c r="I1260" s="1">
        <v>4</v>
      </c>
    </row>
    <row r="1261" spans="1:9">
      <c r="A1261" s="1" t="s">
        <v>7</v>
      </c>
      <c r="B1261" s="1" t="s">
        <v>846</v>
      </c>
      <c r="C1261" s="1">
        <v>609</v>
      </c>
      <c r="D1261" s="1">
        <v>619</v>
      </c>
      <c r="E1261" s="1" t="s">
        <v>847</v>
      </c>
      <c r="F1261" s="1" t="s">
        <v>861</v>
      </c>
      <c r="G1261" s="1">
        <v>14</v>
      </c>
      <c r="H1261" s="1">
        <v>0</v>
      </c>
      <c r="I1261" s="1">
        <v>4</v>
      </c>
    </row>
    <row r="1262" spans="1:9">
      <c r="A1262" s="1" t="s">
        <v>7</v>
      </c>
      <c r="B1262" s="1" t="s">
        <v>846</v>
      </c>
      <c r="C1262" s="1">
        <v>402</v>
      </c>
      <c r="D1262" s="1">
        <v>412</v>
      </c>
      <c r="E1262" s="1" t="s">
        <v>847</v>
      </c>
      <c r="F1262" s="1" t="s">
        <v>862</v>
      </c>
      <c r="G1262" s="1">
        <v>15</v>
      </c>
      <c r="H1262" s="1">
        <v>0</v>
      </c>
      <c r="I1262" s="1">
        <v>4</v>
      </c>
    </row>
    <row r="1263" spans="1:9">
      <c r="A1263" s="1" t="s">
        <v>7</v>
      </c>
      <c r="B1263" s="1" t="s">
        <v>846</v>
      </c>
      <c r="C1263" s="1">
        <v>500</v>
      </c>
      <c r="D1263" s="1">
        <v>510</v>
      </c>
      <c r="E1263" s="1" t="s">
        <v>847</v>
      </c>
      <c r="F1263" s="1" t="s">
        <v>862</v>
      </c>
      <c r="G1263" s="1">
        <v>15</v>
      </c>
      <c r="H1263" s="1">
        <v>0</v>
      </c>
      <c r="I1263" s="1">
        <v>4</v>
      </c>
    </row>
    <row r="1264" spans="1:9">
      <c r="A1264" s="1" t="s">
        <v>7</v>
      </c>
      <c r="B1264" s="1" t="s">
        <v>846</v>
      </c>
      <c r="C1264" s="1">
        <v>564</v>
      </c>
      <c r="D1264" s="1">
        <v>574</v>
      </c>
      <c r="E1264" s="1" t="s">
        <v>847</v>
      </c>
      <c r="F1264" s="1" t="s">
        <v>862</v>
      </c>
      <c r="G1264" s="1">
        <v>15</v>
      </c>
      <c r="H1264" s="1">
        <v>0</v>
      </c>
      <c r="I1264" s="1">
        <v>4</v>
      </c>
    </row>
    <row r="1265" spans="1:9">
      <c r="A1265" s="1" t="s">
        <v>7</v>
      </c>
      <c r="B1265" s="1" t="s">
        <v>846</v>
      </c>
      <c r="C1265" s="1">
        <v>613</v>
      </c>
      <c r="D1265" s="1">
        <v>623</v>
      </c>
      <c r="E1265" s="1" t="s">
        <v>847</v>
      </c>
      <c r="F1265" s="1" t="s">
        <v>862</v>
      </c>
      <c r="G1265" s="1">
        <v>15</v>
      </c>
      <c r="H1265" s="1">
        <v>0</v>
      </c>
      <c r="I1265" s="1">
        <v>4</v>
      </c>
    </row>
    <row r="1266" spans="1:9">
      <c r="A1266" s="1" t="s">
        <v>7</v>
      </c>
      <c r="B1266" s="1" t="s">
        <v>846</v>
      </c>
      <c r="C1266" s="1">
        <v>390</v>
      </c>
      <c r="D1266" s="1">
        <v>400</v>
      </c>
      <c r="E1266" s="1" t="s">
        <v>847</v>
      </c>
      <c r="F1266" s="1" t="s">
        <v>863</v>
      </c>
      <c r="G1266" s="1">
        <v>16</v>
      </c>
      <c r="H1266" s="1">
        <v>0</v>
      </c>
      <c r="I1266" s="1">
        <v>4</v>
      </c>
    </row>
    <row r="1267" spans="1:9">
      <c r="A1267" s="1" t="s">
        <v>7</v>
      </c>
      <c r="B1267" s="1" t="s">
        <v>846</v>
      </c>
      <c r="C1267" s="1">
        <v>488</v>
      </c>
      <c r="D1267" s="1">
        <v>498</v>
      </c>
      <c r="E1267" s="1" t="s">
        <v>847</v>
      </c>
      <c r="F1267" s="1" t="s">
        <v>863</v>
      </c>
      <c r="G1267" s="1">
        <v>16</v>
      </c>
      <c r="H1267" s="1">
        <v>0</v>
      </c>
      <c r="I1267" s="1">
        <v>4</v>
      </c>
    </row>
    <row r="1268" spans="1:9">
      <c r="A1268" s="1" t="s">
        <v>7</v>
      </c>
      <c r="B1268" s="1" t="s">
        <v>846</v>
      </c>
      <c r="C1268" s="1">
        <v>552</v>
      </c>
      <c r="D1268" s="1">
        <v>562</v>
      </c>
      <c r="E1268" s="1" t="s">
        <v>847</v>
      </c>
      <c r="F1268" s="1" t="s">
        <v>863</v>
      </c>
      <c r="G1268" s="1">
        <v>16</v>
      </c>
      <c r="H1268" s="1">
        <v>0</v>
      </c>
      <c r="I1268" s="1">
        <v>4</v>
      </c>
    </row>
    <row r="1269" spans="1:9">
      <c r="A1269" s="1" t="s">
        <v>7</v>
      </c>
      <c r="B1269" s="1" t="s">
        <v>846</v>
      </c>
      <c r="C1269" s="1">
        <v>601</v>
      </c>
      <c r="D1269" s="1">
        <v>611</v>
      </c>
      <c r="E1269" s="1" t="s">
        <v>847</v>
      </c>
      <c r="F1269" s="1" t="s">
        <v>863</v>
      </c>
      <c r="G1269" s="1">
        <v>16</v>
      </c>
      <c r="H1269" s="1">
        <v>0</v>
      </c>
      <c r="I1269" s="1">
        <v>4</v>
      </c>
    </row>
    <row r="1270" spans="1:9">
      <c r="A1270" s="1" t="s">
        <v>7</v>
      </c>
      <c r="B1270" s="1" t="s">
        <v>846</v>
      </c>
      <c r="C1270" s="1">
        <v>394</v>
      </c>
      <c r="D1270" s="1">
        <v>404</v>
      </c>
      <c r="E1270" s="1" t="s">
        <v>847</v>
      </c>
      <c r="F1270" s="1" t="s">
        <v>864</v>
      </c>
      <c r="G1270" s="1">
        <v>17</v>
      </c>
      <c r="H1270" s="1">
        <v>0</v>
      </c>
      <c r="I1270" s="1">
        <v>4</v>
      </c>
    </row>
    <row r="1271" spans="1:9">
      <c r="A1271" s="1" t="s">
        <v>7</v>
      </c>
      <c r="B1271" s="1" t="s">
        <v>846</v>
      </c>
      <c r="C1271" s="1">
        <v>492</v>
      </c>
      <c r="D1271" s="1">
        <v>502</v>
      </c>
      <c r="E1271" s="1" t="s">
        <v>847</v>
      </c>
      <c r="F1271" s="1" t="s">
        <v>864</v>
      </c>
      <c r="G1271" s="1">
        <v>17</v>
      </c>
      <c r="H1271" s="1">
        <v>0</v>
      </c>
      <c r="I1271" s="1">
        <v>4</v>
      </c>
    </row>
    <row r="1272" spans="1:9">
      <c r="A1272" s="1" t="s">
        <v>7</v>
      </c>
      <c r="B1272" s="1" t="s">
        <v>846</v>
      </c>
      <c r="C1272" s="1">
        <v>556</v>
      </c>
      <c r="D1272" s="1">
        <v>566</v>
      </c>
      <c r="E1272" s="1" t="s">
        <v>847</v>
      </c>
      <c r="F1272" s="1" t="s">
        <v>864</v>
      </c>
      <c r="G1272" s="1">
        <v>17</v>
      </c>
      <c r="H1272" s="1">
        <v>0</v>
      </c>
      <c r="I1272" s="1">
        <v>4</v>
      </c>
    </row>
    <row r="1273" spans="1:9">
      <c r="A1273" s="1" t="s">
        <v>7</v>
      </c>
      <c r="B1273" s="1" t="s">
        <v>846</v>
      </c>
      <c r="C1273" s="1">
        <v>605</v>
      </c>
      <c r="D1273" s="1">
        <v>615</v>
      </c>
      <c r="E1273" s="1" t="s">
        <v>847</v>
      </c>
      <c r="F1273" s="1" t="s">
        <v>864</v>
      </c>
      <c r="G1273" s="1">
        <v>17</v>
      </c>
      <c r="H1273" s="1">
        <v>0</v>
      </c>
      <c r="I1273" s="1">
        <v>4</v>
      </c>
    </row>
    <row r="1274" spans="1:9">
      <c r="A1274" s="1" t="s">
        <v>7</v>
      </c>
      <c r="B1274" s="1" t="s">
        <v>846</v>
      </c>
      <c r="C1274" s="1">
        <v>390</v>
      </c>
      <c r="D1274" s="1">
        <v>400</v>
      </c>
      <c r="E1274" s="1" t="s">
        <v>847</v>
      </c>
      <c r="F1274" s="1" t="s">
        <v>865</v>
      </c>
      <c r="G1274" s="1">
        <v>18</v>
      </c>
      <c r="H1274" s="1">
        <v>0</v>
      </c>
      <c r="I1274" s="1">
        <v>4</v>
      </c>
    </row>
    <row r="1275" spans="1:9">
      <c r="A1275" s="1" t="s">
        <v>7</v>
      </c>
      <c r="B1275" s="1" t="s">
        <v>846</v>
      </c>
      <c r="C1275" s="1">
        <v>488</v>
      </c>
      <c r="D1275" s="1">
        <v>498</v>
      </c>
      <c r="E1275" s="1" t="s">
        <v>847</v>
      </c>
      <c r="F1275" s="1" t="s">
        <v>865</v>
      </c>
      <c r="G1275" s="1">
        <v>18</v>
      </c>
      <c r="H1275" s="1">
        <v>0</v>
      </c>
      <c r="I1275" s="1">
        <v>4</v>
      </c>
    </row>
    <row r="1276" spans="1:9">
      <c r="A1276" s="1" t="s">
        <v>7</v>
      </c>
      <c r="B1276" s="1" t="s">
        <v>846</v>
      </c>
      <c r="C1276" s="1">
        <v>552</v>
      </c>
      <c r="D1276" s="1">
        <v>562</v>
      </c>
      <c r="E1276" s="1" t="s">
        <v>847</v>
      </c>
      <c r="F1276" s="1" t="s">
        <v>865</v>
      </c>
      <c r="G1276" s="1">
        <v>18</v>
      </c>
      <c r="H1276" s="1">
        <v>0</v>
      </c>
      <c r="I1276" s="1">
        <v>4</v>
      </c>
    </row>
    <row r="1277" spans="1:9">
      <c r="A1277" s="1" t="s">
        <v>7</v>
      </c>
      <c r="B1277" s="1" t="s">
        <v>846</v>
      </c>
      <c r="C1277" s="1">
        <v>601</v>
      </c>
      <c r="D1277" s="1">
        <v>611</v>
      </c>
      <c r="E1277" s="1" t="s">
        <v>847</v>
      </c>
      <c r="F1277" s="1" t="s">
        <v>865</v>
      </c>
      <c r="G1277" s="1">
        <v>18</v>
      </c>
      <c r="H1277" s="1">
        <v>0</v>
      </c>
      <c r="I1277" s="1">
        <v>4</v>
      </c>
    </row>
    <row r="1278" spans="1:9">
      <c r="A1278" s="1" t="s">
        <v>7</v>
      </c>
      <c r="B1278" s="1" t="s">
        <v>846</v>
      </c>
      <c r="C1278" s="1">
        <v>399</v>
      </c>
      <c r="D1278" s="1">
        <v>409</v>
      </c>
      <c r="E1278" s="1" t="s">
        <v>847</v>
      </c>
      <c r="F1278" s="1" t="s">
        <v>866</v>
      </c>
      <c r="G1278" s="1">
        <v>19</v>
      </c>
      <c r="H1278" s="1">
        <v>0</v>
      </c>
      <c r="I1278" s="1">
        <v>4</v>
      </c>
    </row>
    <row r="1279" spans="1:9">
      <c r="A1279" s="1" t="s">
        <v>7</v>
      </c>
      <c r="B1279" s="1" t="s">
        <v>846</v>
      </c>
      <c r="C1279" s="1">
        <v>497</v>
      </c>
      <c r="D1279" s="1">
        <v>507</v>
      </c>
      <c r="E1279" s="1" t="s">
        <v>847</v>
      </c>
      <c r="F1279" s="1" t="s">
        <v>866</v>
      </c>
      <c r="G1279" s="1">
        <v>19</v>
      </c>
      <c r="H1279" s="1">
        <v>0</v>
      </c>
      <c r="I1279" s="1">
        <v>4</v>
      </c>
    </row>
    <row r="1280" spans="1:9">
      <c r="A1280" s="1" t="s">
        <v>7</v>
      </c>
      <c r="B1280" s="1" t="s">
        <v>846</v>
      </c>
      <c r="C1280" s="1">
        <v>561</v>
      </c>
      <c r="D1280" s="1">
        <v>571</v>
      </c>
      <c r="E1280" s="1" t="s">
        <v>847</v>
      </c>
      <c r="F1280" s="1" t="s">
        <v>866</v>
      </c>
      <c r="G1280" s="1">
        <v>19</v>
      </c>
      <c r="H1280" s="1">
        <v>0</v>
      </c>
      <c r="I1280" s="1">
        <v>4</v>
      </c>
    </row>
    <row r="1281" spans="1:9">
      <c r="A1281" s="1" t="s">
        <v>7</v>
      </c>
      <c r="B1281" s="1" t="s">
        <v>846</v>
      </c>
      <c r="C1281" s="1">
        <v>610</v>
      </c>
      <c r="D1281" s="1">
        <v>620</v>
      </c>
      <c r="E1281" s="1" t="s">
        <v>847</v>
      </c>
      <c r="F1281" s="1" t="s">
        <v>866</v>
      </c>
      <c r="G1281" s="1">
        <v>19</v>
      </c>
      <c r="H1281" s="1">
        <v>0</v>
      </c>
      <c r="I1281" s="1">
        <v>4</v>
      </c>
    </row>
    <row r="1282" spans="1:9">
      <c r="A1282" s="1" t="s">
        <v>7</v>
      </c>
      <c r="B1282" s="1" t="s">
        <v>846</v>
      </c>
      <c r="C1282" s="1">
        <v>403</v>
      </c>
      <c r="D1282" s="1">
        <v>413</v>
      </c>
      <c r="E1282" s="1" t="s">
        <v>847</v>
      </c>
      <c r="F1282" s="1" t="s">
        <v>867</v>
      </c>
      <c r="G1282" s="1">
        <v>20</v>
      </c>
      <c r="H1282" s="1">
        <v>0</v>
      </c>
      <c r="I1282" s="1">
        <v>4</v>
      </c>
    </row>
    <row r="1283" spans="1:9">
      <c r="A1283" s="1" t="s">
        <v>7</v>
      </c>
      <c r="B1283" s="1" t="s">
        <v>846</v>
      </c>
      <c r="C1283" s="1">
        <v>501</v>
      </c>
      <c r="D1283" s="1">
        <v>511</v>
      </c>
      <c r="E1283" s="1" t="s">
        <v>847</v>
      </c>
      <c r="F1283" s="1" t="s">
        <v>867</v>
      </c>
      <c r="G1283" s="1">
        <v>20</v>
      </c>
      <c r="H1283" s="1">
        <v>0</v>
      </c>
      <c r="I1283" s="1">
        <v>4</v>
      </c>
    </row>
    <row r="1284" spans="1:9">
      <c r="A1284" s="1" t="s">
        <v>7</v>
      </c>
      <c r="B1284" s="1" t="s">
        <v>846</v>
      </c>
      <c r="C1284" s="1">
        <v>565</v>
      </c>
      <c r="D1284" s="1">
        <v>575</v>
      </c>
      <c r="E1284" s="1" t="s">
        <v>847</v>
      </c>
      <c r="F1284" s="1" t="s">
        <v>867</v>
      </c>
      <c r="G1284" s="1">
        <v>20</v>
      </c>
      <c r="H1284" s="1">
        <v>0</v>
      </c>
      <c r="I1284" s="1">
        <v>4</v>
      </c>
    </row>
    <row r="1285" spans="1:9">
      <c r="A1285" s="1" t="s">
        <v>7</v>
      </c>
      <c r="B1285" s="1" t="s">
        <v>846</v>
      </c>
      <c r="C1285" s="1">
        <v>614</v>
      </c>
      <c r="D1285" s="1">
        <v>624</v>
      </c>
      <c r="E1285" s="1" t="s">
        <v>847</v>
      </c>
      <c r="F1285" s="1" t="s">
        <v>867</v>
      </c>
      <c r="G1285" s="1">
        <v>20</v>
      </c>
      <c r="H1285" s="1">
        <v>0</v>
      </c>
      <c r="I1285" s="1">
        <v>4</v>
      </c>
    </row>
    <row r="1286" spans="1:9">
      <c r="A1286" s="1" t="s">
        <v>7</v>
      </c>
      <c r="B1286" s="1" t="s">
        <v>846</v>
      </c>
      <c r="C1286" s="1">
        <v>397</v>
      </c>
      <c r="D1286" s="1">
        <v>407</v>
      </c>
      <c r="E1286" s="1" t="s">
        <v>847</v>
      </c>
      <c r="F1286" s="1" t="s">
        <v>868</v>
      </c>
      <c r="G1286" s="1">
        <v>21</v>
      </c>
      <c r="H1286" s="1">
        <v>0</v>
      </c>
      <c r="I1286" s="1">
        <v>4</v>
      </c>
    </row>
    <row r="1287" spans="1:9">
      <c r="A1287" s="1" t="s">
        <v>7</v>
      </c>
      <c r="B1287" s="1" t="s">
        <v>846</v>
      </c>
      <c r="C1287" s="1">
        <v>547</v>
      </c>
      <c r="D1287" s="1">
        <v>557</v>
      </c>
      <c r="E1287" s="1" t="s">
        <v>847</v>
      </c>
      <c r="F1287" s="1" t="s">
        <v>868</v>
      </c>
      <c r="G1287" s="1">
        <v>21</v>
      </c>
      <c r="H1287" s="1">
        <v>0</v>
      </c>
      <c r="I1287" s="1">
        <v>4</v>
      </c>
    </row>
    <row r="1288" spans="1:9">
      <c r="A1288" s="1" t="s">
        <v>7</v>
      </c>
      <c r="B1288" s="1" t="s">
        <v>846</v>
      </c>
      <c r="C1288" s="1">
        <v>616</v>
      </c>
      <c r="D1288" s="1">
        <v>626</v>
      </c>
      <c r="E1288" s="1" t="s">
        <v>847</v>
      </c>
      <c r="F1288" s="1" t="s">
        <v>868</v>
      </c>
      <c r="G1288" s="1">
        <v>21</v>
      </c>
      <c r="H1288" s="1">
        <v>0</v>
      </c>
      <c r="I1288" s="1">
        <v>4</v>
      </c>
    </row>
    <row r="1289" spans="1:9">
      <c r="A1289" s="1" t="s">
        <v>7</v>
      </c>
      <c r="B1289" s="1" t="s">
        <v>846</v>
      </c>
      <c r="C1289" s="1">
        <v>667</v>
      </c>
      <c r="D1289" s="1">
        <v>677</v>
      </c>
      <c r="E1289" s="1" t="s">
        <v>847</v>
      </c>
      <c r="F1289" s="1" t="s">
        <v>868</v>
      </c>
      <c r="G1289" s="1">
        <v>21</v>
      </c>
      <c r="H1289" s="1">
        <v>0</v>
      </c>
      <c r="I1289" s="1">
        <v>4</v>
      </c>
    </row>
    <row r="1290" spans="1:9">
      <c r="A1290" s="1" t="s">
        <v>7</v>
      </c>
      <c r="B1290" s="1" t="s">
        <v>846</v>
      </c>
      <c r="C1290" s="1">
        <v>796</v>
      </c>
      <c r="D1290" s="1">
        <v>806</v>
      </c>
      <c r="E1290" s="1" t="s">
        <v>847</v>
      </c>
      <c r="F1290" s="1" t="s">
        <v>868</v>
      </c>
      <c r="G1290" s="1">
        <v>21</v>
      </c>
      <c r="H1290" s="1">
        <v>0</v>
      </c>
      <c r="I1290" s="1">
        <v>4</v>
      </c>
    </row>
    <row r="1291" spans="1:9">
      <c r="A1291" s="1" t="s">
        <v>7</v>
      </c>
      <c r="B1291" s="1" t="s">
        <v>846</v>
      </c>
      <c r="C1291" s="1">
        <v>865</v>
      </c>
      <c r="D1291" s="1">
        <v>875</v>
      </c>
      <c r="E1291" s="1" t="s">
        <v>847</v>
      </c>
      <c r="F1291" s="1" t="s">
        <v>868</v>
      </c>
      <c r="G1291" s="1">
        <v>21</v>
      </c>
      <c r="H1291" s="1">
        <v>0</v>
      </c>
      <c r="I1291" s="1">
        <v>4</v>
      </c>
    </row>
    <row r="1292" spans="1:9">
      <c r="A1292" s="1" t="s">
        <v>7</v>
      </c>
      <c r="B1292" s="1" t="s">
        <v>846</v>
      </c>
      <c r="C1292" s="1">
        <v>916</v>
      </c>
      <c r="D1292" s="1">
        <v>926</v>
      </c>
      <c r="E1292" s="1" t="s">
        <v>847</v>
      </c>
      <c r="F1292" s="1" t="s">
        <v>868</v>
      </c>
      <c r="G1292" s="1">
        <v>21</v>
      </c>
      <c r="H1292" s="1">
        <v>0</v>
      </c>
      <c r="I1292" s="1">
        <v>4</v>
      </c>
    </row>
    <row r="1293" spans="1:9">
      <c r="A1293" s="1" t="s">
        <v>7</v>
      </c>
      <c r="B1293" s="1" t="s">
        <v>846</v>
      </c>
      <c r="C1293" s="1">
        <v>2107</v>
      </c>
      <c r="D1293" s="1">
        <v>2117</v>
      </c>
      <c r="E1293" s="1" t="s">
        <v>847</v>
      </c>
      <c r="F1293" s="1" t="s">
        <v>868</v>
      </c>
      <c r="G1293" s="1">
        <v>21</v>
      </c>
      <c r="H1293" s="1">
        <v>0</v>
      </c>
      <c r="I1293" s="1">
        <v>4</v>
      </c>
    </row>
    <row r="1294" spans="1:9">
      <c r="A1294" s="1" t="s">
        <v>7</v>
      </c>
      <c r="B1294" s="1" t="s">
        <v>846</v>
      </c>
      <c r="C1294" s="1">
        <v>2176</v>
      </c>
      <c r="D1294" s="1">
        <v>2186</v>
      </c>
      <c r="E1294" s="1" t="s">
        <v>847</v>
      </c>
      <c r="F1294" s="1" t="s">
        <v>868</v>
      </c>
      <c r="G1294" s="1">
        <v>21</v>
      </c>
      <c r="H1294" s="1">
        <v>0</v>
      </c>
      <c r="I1294" s="1">
        <v>4</v>
      </c>
    </row>
    <row r="1295" spans="1:9">
      <c r="A1295" s="1" t="s">
        <v>7</v>
      </c>
      <c r="B1295" s="1" t="s">
        <v>846</v>
      </c>
      <c r="C1295" s="1">
        <v>2227</v>
      </c>
      <c r="D1295" s="1">
        <v>2237</v>
      </c>
      <c r="E1295" s="1" t="s">
        <v>847</v>
      </c>
      <c r="F1295" s="1" t="s">
        <v>868</v>
      </c>
      <c r="G1295" s="1">
        <v>21</v>
      </c>
      <c r="H1295" s="1">
        <v>0</v>
      </c>
      <c r="I1295" s="1">
        <v>4</v>
      </c>
    </row>
    <row r="1296" spans="1:9">
      <c r="A1296" s="1" t="s">
        <v>7</v>
      </c>
      <c r="B1296" s="1" t="s">
        <v>846</v>
      </c>
      <c r="C1296" s="1">
        <v>2356</v>
      </c>
      <c r="D1296" s="1">
        <v>2366</v>
      </c>
      <c r="E1296" s="1" t="s">
        <v>847</v>
      </c>
      <c r="F1296" s="1" t="s">
        <v>868</v>
      </c>
      <c r="G1296" s="1">
        <v>21</v>
      </c>
      <c r="H1296" s="1">
        <v>0</v>
      </c>
      <c r="I1296" s="1">
        <v>4</v>
      </c>
    </row>
    <row r="1297" spans="1:9">
      <c r="A1297" s="1" t="s">
        <v>7</v>
      </c>
      <c r="B1297" s="1" t="s">
        <v>846</v>
      </c>
      <c r="C1297" s="1">
        <v>2425</v>
      </c>
      <c r="D1297" s="1">
        <v>2435</v>
      </c>
      <c r="E1297" s="1" t="s">
        <v>847</v>
      </c>
      <c r="F1297" s="1" t="s">
        <v>868</v>
      </c>
      <c r="G1297" s="1">
        <v>21</v>
      </c>
      <c r="H1297" s="1">
        <v>0</v>
      </c>
      <c r="I1297" s="1">
        <v>4</v>
      </c>
    </row>
    <row r="1298" spans="1:9">
      <c r="A1298" s="1" t="s">
        <v>7</v>
      </c>
      <c r="B1298" s="1" t="s">
        <v>846</v>
      </c>
      <c r="C1298" s="1">
        <v>2476</v>
      </c>
      <c r="D1298" s="1">
        <v>2486</v>
      </c>
      <c r="E1298" s="1" t="s">
        <v>847</v>
      </c>
      <c r="F1298" s="1" t="s">
        <v>868</v>
      </c>
      <c r="G1298" s="1">
        <v>21</v>
      </c>
      <c r="H1298" s="1">
        <v>0</v>
      </c>
      <c r="I1298" s="1">
        <v>4</v>
      </c>
    </row>
    <row r="1299" spans="1:9">
      <c r="A1299" s="1" t="s">
        <v>7</v>
      </c>
      <c r="B1299" s="1" t="s">
        <v>846</v>
      </c>
      <c r="C1299" s="1">
        <v>400</v>
      </c>
      <c r="D1299" s="1">
        <v>410</v>
      </c>
      <c r="E1299" s="1" t="s">
        <v>847</v>
      </c>
      <c r="F1299" s="1" t="s">
        <v>869</v>
      </c>
      <c r="G1299" s="1">
        <v>22</v>
      </c>
      <c r="H1299" s="1">
        <v>0</v>
      </c>
      <c r="I1299" s="1">
        <v>4</v>
      </c>
    </row>
    <row r="1300" spans="1:9">
      <c r="A1300" s="1" t="s">
        <v>7</v>
      </c>
      <c r="B1300" s="1" t="s">
        <v>846</v>
      </c>
      <c r="C1300" s="1">
        <v>550</v>
      </c>
      <c r="D1300" s="1">
        <v>560</v>
      </c>
      <c r="E1300" s="1" t="s">
        <v>847</v>
      </c>
      <c r="F1300" s="1" t="s">
        <v>869</v>
      </c>
      <c r="G1300" s="1">
        <v>22</v>
      </c>
      <c r="H1300" s="1">
        <v>0</v>
      </c>
      <c r="I1300" s="1">
        <v>4</v>
      </c>
    </row>
    <row r="1301" spans="1:9">
      <c r="A1301" s="1" t="s">
        <v>7</v>
      </c>
      <c r="B1301" s="1" t="s">
        <v>846</v>
      </c>
      <c r="C1301" s="1">
        <v>619</v>
      </c>
      <c r="D1301" s="1">
        <v>629</v>
      </c>
      <c r="E1301" s="1" t="s">
        <v>847</v>
      </c>
      <c r="F1301" s="1" t="s">
        <v>869</v>
      </c>
      <c r="G1301" s="1">
        <v>22</v>
      </c>
      <c r="H1301" s="1">
        <v>0</v>
      </c>
      <c r="I1301" s="1">
        <v>4</v>
      </c>
    </row>
    <row r="1302" spans="1:9">
      <c r="A1302" s="1" t="s">
        <v>7</v>
      </c>
      <c r="B1302" s="1" t="s">
        <v>846</v>
      </c>
      <c r="C1302" s="1">
        <v>670</v>
      </c>
      <c r="D1302" s="1">
        <v>680</v>
      </c>
      <c r="E1302" s="1" t="s">
        <v>847</v>
      </c>
      <c r="F1302" s="1" t="s">
        <v>869</v>
      </c>
      <c r="G1302" s="1">
        <v>22</v>
      </c>
      <c r="H1302" s="1">
        <v>0</v>
      </c>
      <c r="I1302" s="1">
        <v>4</v>
      </c>
    </row>
    <row r="1303" spans="1:9">
      <c r="A1303" s="1" t="s">
        <v>7</v>
      </c>
      <c r="B1303" s="1" t="s">
        <v>846</v>
      </c>
      <c r="C1303" s="1">
        <v>799</v>
      </c>
      <c r="D1303" s="1">
        <v>809</v>
      </c>
      <c r="E1303" s="1" t="s">
        <v>847</v>
      </c>
      <c r="F1303" s="1" t="s">
        <v>869</v>
      </c>
      <c r="G1303" s="1">
        <v>22</v>
      </c>
      <c r="H1303" s="1">
        <v>0</v>
      </c>
      <c r="I1303" s="1">
        <v>4</v>
      </c>
    </row>
    <row r="1304" spans="1:9">
      <c r="A1304" s="1" t="s">
        <v>7</v>
      </c>
      <c r="B1304" s="1" t="s">
        <v>846</v>
      </c>
      <c r="C1304" s="1">
        <v>868</v>
      </c>
      <c r="D1304" s="1">
        <v>878</v>
      </c>
      <c r="E1304" s="1" t="s">
        <v>847</v>
      </c>
      <c r="F1304" s="1" t="s">
        <v>869</v>
      </c>
      <c r="G1304" s="1">
        <v>22</v>
      </c>
      <c r="H1304" s="1">
        <v>0</v>
      </c>
      <c r="I1304" s="1">
        <v>4</v>
      </c>
    </row>
    <row r="1305" spans="1:9">
      <c r="A1305" s="1" t="s">
        <v>7</v>
      </c>
      <c r="B1305" s="1" t="s">
        <v>846</v>
      </c>
      <c r="C1305" s="1">
        <v>919</v>
      </c>
      <c r="D1305" s="1">
        <v>929</v>
      </c>
      <c r="E1305" s="1" t="s">
        <v>847</v>
      </c>
      <c r="F1305" s="1" t="s">
        <v>869</v>
      </c>
      <c r="G1305" s="1">
        <v>22</v>
      </c>
      <c r="H1305" s="1">
        <v>0</v>
      </c>
      <c r="I1305" s="1">
        <v>4</v>
      </c>
    </row>
    <row r="1306" spans="1:9">
      <c r="A1306" s="1" t="s">
        <v>7</v>
      </c>
      <c r="B1306" s="1" t="s">
        <v>846</v>
      </c>
      <c r="C1306" s="1">
        <v>2110</v>
      </c>
      <c r="D1306" s="1">
        <v>2120</v>
      </c>
      <c r="E1306" s="1" t="s">
        <v>847</v>
      </c>
      <c r="F1306" s="1" t="s">
        <v>869</v>
      </c>
      <c r="G1306" s="1">
        <v>22</v>
      </c>
      <c r="H1306" s="1">
        <v>0</v>
      </c>
      <c r="I1306" s="1">
        <v>4</v>
      </c>
    </row>
    <row r="1307" spans="1:9">
      <c r="A1307" s="1" t="s">
        <v>7</v>
      </c>
      <c r="B1307" s="1" t="s">
        <v>846</v>
      </c>
      <c r="C1307" s="1">
        <v>2179</v>
      </c>
      <c r="D1307" s="1">
        <v>2189</v>
      </c>
      <c r="E1307" s="1" t="s">
        <v>847</v>
      </c>
      <c r="F1307" s="1" t="s">
        <v>869</v>
      </c>
      <c r="G1307" s="1">
        <v>22</v>
      </c>
      <c r="H1307" s="1">
        <v>0</v>
      </c>
      <c r="I1307" s="1">
        <v>4</v>
      </c>
    </row>
    <row r="1308" spans="1:9">
      <c r="A1308" s="1" t="s">
        <v>7</v>
      </c>
      <c r="B1308" s="1" t="s">
        <v>846</v>
      </c>
      <c r="C1308" s="1">
        <v>2230</v>
      </c>
      <c r="D1308" s="1">
        <v>2240</v>
      </c>
      <c r="E1308" s="1" t="s">
        <v>847</v>
      </c>
      <c r="F1308" s="1" t="s">
        <v>869</v>
      </c>
      <c r="G1308" s="1">
        <v>22</v>
      </c>
      <c r="H1308" s="1">
        <v>0</v>
      </c>
      <c r="I1308" s="1">
        <v>4</v>
      </c>
    </row>
    <row r="1309" spans="1:9">
      <c r="A1309" s="1" t="s">
        <v>7</v>
      </c>
      <c r="B1309" s="1" t="s">
        <v>846</v>
      </c>
      <c r="C1309" s="1">
        <v>2359</v>
      </c>
      <c r="D1309" s="1">
        <v>2369</v>
      </c>
      <c r="E1309" s="1" t="s">
        <v>847</v>
      </c>
      <c r="F1309" s="1" t="s">
        <v>869</v>
      </c>
      <c r="G1309" s="1">
        <v>22</v>
      </c>
      <c r="H1309" s="1">
        <v>0</v>
      </c>
      <c r="I1309" s="1">
        <v>4</v>
      </c>
    </row>
    <row r="1310" spans="1:9">
      <c r="A1310" s="1" t="s">
        <v>7</v>
      </c>
      <c r="B1310" s="1" t="s">
        <v>846</v>
      </c>
      <c r="C1310" s="1">
        <v>2428</v>
      </c>
      <c r="D1310" s="1">
        <v>2438</v>
      </c>
      <c r="E1310" s="1" t="s">
        <v>847</v>
      </c>
      <c r="F1310" s="1" t="s">
        <v>869</v>
      </c>
      <c r="G1310" s="1">
        <v>22</v>
      </c>
      <c r="H1310" s="1">
        <v>0</v>
      </c>
      <c r="I1310" s="1">
        <v>4</v>
      </c>
    </row>
    <row r="1311" spans="1:9">
      <c r="A1311" s="1" t="s">
        <v>7</v>
      </c>
      <c r="B1311" s="1" t="s">
        <v>846</v>
      </c>
      <c r="C1311" s="1">
        <v>2479</v>
      </c>
      <c r="D1311" s="1">
        <v>2489</v>
      </c>
      <c r="E1311" s="1" t="s">
        <v>847</v>
      </c>
      <c r="F1311" s="1" t="s">
        <v>869</v>
      </c>
      <c r="G1311" s="1">
        <v>22</v>
      </c>
      <c r="H1311" s="1">
        <v>0</v>
      </c>
      <c r="I1311" s="1">
        <v>4</v>
      </c>
    </row>
    <row r="1312" spans="1:9">
      <c r="A1312" s="1" t="s">
        <v>7</v>
      </c>
      <c r="B1312" s="1" t="s">
        <v>846</v>
      </c>
      <c r="C1312" s="1">
        <v>387</v>
      </c>
      <c r="D1312" s="1">
        <v>397</v>
      </c>
      <c r="E1312" s="1" t="s">
        <v>847</v>
      </c>
      <c r="F1312" s="1" t="s">
        <v>870</v>
      </c>
      <c r="G1312" s="1">
        <v>23</v>
      </c>
      <c r="H1312" s="1">
        <v>0</v>
      </c>
      <c r="I1312" s="1">
        <v>4</v>
      </c>
    </row>
    <row r="1313" spans="1:9">
      <c r="A1313" s="1" t="s">
        <v>7</v>
      </c>
      <c r="B1313" s="1" t="s">
        <v>846</v>
      </c>
      <c r="C1313" s="1">
        <v>537</v>
      </c>
      <c r="D1313" s="1">
        <v>547</v>
      </c>
      <c r="E1313" s="1" t="s">
        <v>847</v>
      </c>
      <c r="F1313" s="1" t="s">
        <v>870</v>
      </c>
      <c r="G1313" s="1">
        <v>23</v>
      </c>
      <c r="H1313" s="1">
        <v>0</v>
      </c>
      <c r="I1313" s="1">
        <v>4</v>
      </c>
    </row>
    <row r="1314" spans="1:9">
      <c r="A1314" s="1" t="s">
        <v>7</v>
      </c>
      <c r="B1314" s="1" t="s">
        <v>846</v>
      </c>
      <c r="C1314" s="1">
        <v>607</v>
      </c>
      <c r="D1314" s="1">
        <v>617</v>
      </c>
      <c r="E1314" s="1" t="s">
        <v>847</v>
      </c>
      <c r="F1314" s="1" t="s">
        <v>870</v>
      </c>
      <c r="G1314" s="1">
        <v>23</v>
      </c>
      <c r="H1314" s="1">
        <v>0</v>
      </c>
      <c r="I1314" s="1">
        <v>4</v>
      </c>
    </row>
    <row r="1315" spans="1:9">
      <c r="A1315" s="1" t="s">
        <v>7</v>
      </c>
      <c r="B1315" s="1" t="s">
        <v>846</v>
      </c>
      <c r="C1315" s="1">
        <v>658</v>
      </c>
      <c r="D1315" s="1">
        <v>668</v>
      </c>
      <c r="E1315" s="1" t="s">
        <v>847</v>
      </c>
      <c r="F1315" s="1" t="s">
        <v>870</v>
      </c>
      <c r="G1315" s="1">
        <v>23</v>
      </c>
      <c r="H1315" s="1">
        <v>0</v>
      </c>
      <c r="I1315" s="1">
        <v>4</v>
      </c>
    </row>
    <row r="1316" spans="1:9">
      <c r="A1316" s="1" t="s">
        <v>7</v>
      </c>
      <c r="B1316" s="1" t="s">
        <v>846</v>
      </c>
      <c r="C1316" s="1">
        <v>788</v>
      </c>
      <c r="D1316" s="1">
        <v>798</v>
      </c>
      <c r="E1316" s="1" t="s">
        <v>847</v>
      </c>
      <c r="F1316" s="1" t="s">
        <v>870</v>
      </c>
      <c r="G1316" s="1">
        <v>23</v>
      </c>
      <c r="H1316" s="1">
        <v>0</v>
      </c>
      <c r="I1316" s="1">
        <v>4</v>
      </c>
    </row>
    <row r="1317" spans="1:9">
      <c r="A1317" s="1" t="s">
        <v>7</v>
      </c>
      <c r="B1317" s="1" t="s">
        <v>846</v>
      </c>
      <c r="C1317" s="1">
        <v>858</v>
      </c>
      <c r="D1317" s="1">
        <v>868</v>
      </c>
      <c r="E1317" s="1" t="s">
        <v>847</v>
      </c>
      <c r="F1317" s="1" t="s">
        <v>870</v>
      </c>
      <c r="G1317" s="1">
        <v>23</v>
      </c>
      <c r="H1317" s="1">
        <v>0</v>
      </c>
      <c r="I1317" s="1">
        <v>4</v>
      </c>
    </row>
    <row r="1318" spans="1:9">
      <c r="A1318" s="1" t="s">
        <v>7</v>
      </c>
      <c r="B1318" s="1" t="s">
        <v>846</v>
      </c>
      <c r="C1318" s="1">
        <v>909</v>
      </c>
      <c r="D1318" s="1">
        <v>919</v>
      </c>
      <c r="E1318" s="1" t="s">
        <v>847</v>
      </c>
      <c r="F1318" s="1" t="s">
        <v>870</v>
      </c>
      <c r="G1318" s="1">
        <v>23</v>
      </c>
      <c r="H1318" s="1">
        <v>0</v>
      </c>
      <c r="I1318" s="1">
        <v>4</v>
      </c>
    </row>
    <row r="1319" spans="1:9">
      <c r="A1319" s="1" t="s">
        <v>7</v>
      </c>
      <c r="B1319" s="1" t="s">
        <v>846</v>
      </c>
      <c r="C1319" s="1">
        <v>2102</v>
      </c>
      <c r="D1319" s="1">
        <v>2112</v>
      </c>
      <c r="E1319" s="1" t="s">
        <v>847</v>
      </c>
      <c r="F1319" s="1" t="s">
        <v>870</v>
      </c>
      <c r="G1319" s="1">
        <v>23</v>
      </c>
      <c r="H1319" s="1">
        <v>0</v>
      </c>
      <c r="I1319" s="1">
        <v>4</v>
      </c>
    </row>
    <row r="1320" spans="1:9">
      <c r="A1320" s="1" t="s">
        <v>7</v>
      </c>
      <c r="B1320" s="1" t="s">
        <v>846</v>
      </c>
      <c r="C1320" s="1">
        <v>2172</v>
      </c>
      <c r="D1320" s="1">
        <v>2182</v>
      </c>
      <c r="E1320" s="1" t="s">
        <v>847</v>
      </c>
      <c r="F1320" s="1" t="s">
        <v>870</v>
      </c>
      <c r="G1320" s="1">
        <v>23</v>
      </c>
      <c r="H1320" s="1">
        <v>0</v>
      </c>
      <c r="I1320" s="1">
        <v>4</v>
      </c>
    </row>
    <row r="1321" spans="1:9">
      <c r="A1321" s="1" t="s">
        <v>7</v>
      </c>
      <c r="B1321" s="1" t="s">
        <v>846</v>
      </c>
      <c r="C1321" s="1">
        <v>2223</v>
      </c>
      <c r="D1321" s="1">
        <v>2233</v>
      </c>
      <c r="E1321" s="1" t="s">
        <v>847</v>
      </c>
      <c r="F1321" s="1" t="s">
        <v>870</v>
      </c>
      <c r="G1321" s="1">
        <v>23</v>
      </c>
      <c r="H1321" s="1">
        <v>0</v>
      </c>
      <c r="I1321" s="1">
        <v>4</v>
      </c>
    </row>
    <row r="1322" spans="1:9">
      <c r="A1322" s="1" t="s">
        <v>7</v>
      </c>
      <c r="B1322" s="1" t="s">
        <v>846</v>
      </c>
      <c r="C1322" s="1">
        <v>2353</v>
      </c>
      <c r="D1322" s="1">
        <v>2363</v>
      </c>
      <c r="E1322" s="1" t="s">
        <v>847</v>
      </c>
      <c r="F1322" s="1" t="s">
        <v>870</v>
      </c>
      <c r="G1322" s="1">
        <v>23</v>
      </c>
      <c r="H1322" s="1">
        <v>0</v>
      </c>
      <c r="I1322" s="1">
        <v>4</v>
      </c>
    </row>
    <row r="1323" spans="1:9">
      <c r="A1323" s="1" t="s">
        <v>7</v>
      </c>
      <c r="B1323" s="1" t="s">
        <v>846</v>
      </c>
      <c r="C1323" s="1">
        <v>2423</v>
      </c>
      <c r="D1323" s="1">
        <v>2433</v>
      </c>
      <c r="E1323" s="1" t="s">
        <v>847</v>
      </c>
      <c r="F1323" s="1" t="s">
        <v>870</v>
      </c>
      <c r="G1323" s="1">
        <v>23</v>
      </c>
      <c r="H1323" s="1">
        <v>0</v>
      </c>
      <c r="I1323" s="1">
        <v>4</v>
      </c>
    </row>
    <row r="1324" spans="1:9">
      <c r="A1324" s="1" t="s">
        <v>7</v>
      </c>
      <c r="B1324" s="1" t="s">
        <v>846</v>
      </c>
      <c r="C1324" s="1">
        <v>2474</v>
      </c>
      <c r="D1324" s="1">
        <v>2484</v>
      </c>
      <c r="E1324" s="1" t="s">
        <v>847</v>
      </c>
      <c r="F1324" s="1" t="s">
        <v>870</v>
      </c>
      <c r="G1324" s="1">
        <v>23</v>
      </c>
      <c r="H1324" s="1">
        <v>0</v>
      </c>
      <c r="I1324" s="1">
        <v>4</v>
      </c>
    </row>
    <row r="1325" spans="1:9">
      <c r="A1325" s="1" t="s">
        <v>7</v>
      </c>
      <c r="B1325" s="1" t="s">
        <v>846</v>
      </c>
      <c r="C1325" s="1">
        <v>383</v>
      </c>
      <c r="D1325" s="1">
        <v>393</v>
      </c>
      <c r="E1325" s="1" t="s">
        <v>847</v>
      </c>
      <c r="F1325" s="1" t="s">
        <v>871</v>
      </c>
      <c r="G1325" s="1">
        <v>24</v>
      </c>
      <c r="H1325" s="1">
        <v>0</v>
      </c>
      <c r="I1325" s="1">
        <v>4</v>
      </c>
    </row>
    <row r="1326" spans="1:9">
      <c r="A1326" s="1" t="s">
        <v>7</v>
      </c>
      <c r="B1326" s="1" t="s">
        <v>846</v>
      </c>
      <c r="C1326" s="1">
        <v>533</v>
      </c>
      <c r="D1326" s="1">
        <v>543</v>
      </c>
      <c r="E1326" s="1" t="s">
        <v>847</v>
      </c>
      <c r="F1326" s="1" t="s">
        <v>871</v>
      </c>
      <c r="G1326" s="1">
        <v>24</v>
      </c>
      <c r="H1326" s="1">
        <v>0</v>
      </c>
      <c r="I1326" s="1">
        <v>4</v>
      </c>
    </row>
    <row r="1327" spans="1:9">
      <c r="A1327" s="1" t="s">
        <v>7</v>
      </c>
      <c r="B1327" s="1" t="s">
        <v>846</v>
      </c>
      <c r="C1327" s="1">
        <v>603</v>
      </c>
      <c r="D1327" s="1">
        <v>613</v>
      </c>
      <c r="E1327" s="1" t="s">
        <v>847</v>
      </c>
      <c r="F1327" s="1" t="s">
        <v>871</v>
      </c>
      <c r="G1327" s="1">
        <v>24</v>
      </c>
      <c r="H1327" s="1">
        <v>0</v>
      </c>
      <c r="I1327" s="1">
        <v>4</v>
      </c>
    </row>
    <row r="1328" spans="1:9">
      <c r="A1328" s="1" t="s">
        <v>7</v>
      </c>
      <c r="B1328" s="1" t="s">
        <v>846</v>
      </c>
      <c r="C1328" s="1">
        <v>654</v>
      </c>
      <c r="D1328" s="1">
        <v>664</v>
      </c>
      <c r="E1328" s="1" t="s">
        <v>847</v>
      </c>
      <c r="F1328" s="1" t="s">
        <v>871</v>
      </c>
      <c r="G1328" s="1">
        <v>24</v>
      </c>
      <c r="H1328" s="1">
        <v>0</v>
      </c>
      <c r="I1328" s="1">
        <v>4</v>
      </c>
    </row>
    <row r="1329" spans="1:9">
      <c r="A1329" s="1" t="s">
        <v>7</v>
      </c>
      <c r="B1329" s="1" t="s">
        <v>846</v>
      </c>
      <c r="C1329" s="1">
        <v>784</v>
      </c>
      <c r="D1329" s="1">
        <v>794</v>
      </c>
      <c r="E1329" s="1" t="s">
        <v>847</v>
      </c>
      <c r="F1329" s="1" t="s">
        <v>871</v>
      </c>
      <c r="G1329" s="1">
        <v>24</v>
      </c>
      <c r="H1329" s="1">
        <v>0</v>
      </c>
      <c r="I1329" s="1">
        <v>4</v>
      </c>
    </row>
    <row r="1330" spans="1:9">
      <c r="A1330" s="1" t="s">
        <v>7</v>
      </c>
      <c r="B1330" s="1" t="s">
        <v>846</v>
      </c>
      <c r="C1330" s="1">
        <v>854</v>
      </c>
      <c r="D1330" s="1">
        <v>864</v>
      </c>
      <c r="E1330" s="1" t="s">
        <v>847</v>
      </c>
      <c r="F1330" s="1" t="s">
        <v>871</v>
      </c>
      <c r="G1330" s="1">
        <v>24</v>
      </c>
      <c r="H1330" s="1">
        <v>0</v>
      </c>
      <c r="I1330" s="1">
        <v>4</v>
      </c>
    </row>
    <row r="1331" spans="1:9">
      <c r="A1331" s="1" t="s">
        <v>7</v>
      </c>
      <c r="B1331" s="1" t="s">
        <v>846</v>
      </c>
      <c r="C1331" s="1">
        <v>905</v>
      </c>
      <c r="D1331" s="1">
        <v>915</v>
      </c>
      <c r="E1331" s="1" t="s">
        <v>847</v>
      </c>
      <c r="F1331" s="1" t="s">
        <v>871</v>
      </c>
      <c r="G1331" s="1">
        <v>24</v>
      </c>
      <c r="H1331" s="1">
        <v>0</v>
      </c>
      <c r="I1331" s="1">
        <v>4</v>
      </c>
    </row>
    <row r="1332" spans="1:9">
      <c r="A1332" s="1" t="s">
        <v>7</v>
      </c>
      <c r="B1332" s="1" t="s">
        <v>846</v>
      </c>
      <c r="C1332" s="1">
        <v>2098</v>
      </c>
      <c r="D1332" s="1">
        <v>2108</v>
      </c>
      <c r="E1332" s="1" t="s">
        <v>847</v>
      </c>
      <c r="F1332" s="1" t="s">
        <v>871</v>
      </c>
      <c r="G1332" s="1">
        <v>24</v>
      </c>
      <c r="H1332" s="1">
        <v>0</v>
      </c>
      <c r="I1332" s="1">
        <v>4</v>
      </c>
    </row>
    <row r="1333" spans="1:9">
      <c r="A1333" s="1" t="s">
        <v>7</v>
      </c>
      <c r="B1333" s="1" t="s">
        <v>846</v>
      </c>
      <c r="C1333" s="1">
        <v>2168</v>
      </c>
      <c r="D1333" s="1">
        <v>2178</v>
      </c>
      <c r="E1333" s="1" t="s">
        <v>847</v>
      </c>
      <c r="F1333" s="1" t="s">
        <v>871</v>
      </c>
      <c r="G1333" s="1">
        <v>24</v>
      </c>
      <c r="H1333" s="1">
        <v>0</v>
      </c>
      <c r="I1333" s="1">
        <v>4</v>
      </c>
    </row>
    <row r="1334" spans="1:9">
      <c r="A1334" s="1" t="s">
        <v>7</v>
      </c>
      <c r="B1334" s="1" t="s">
        <v>846</v>
      </c>
      <c r="C1334" s="1">
        <v>2219</v>
      </c>
      <c r="D1334" s="1">
        <v>2229</v>
      </c>
      <c r="E1334" s="1" t="s">
        <v>847</v>
      </c>
      <c r="F1334" s="1" t="s">
        <v>871</v>
      </c>
      <c r="G1334" s="1">
        <v>24</v>
      </c>
      <c r="H1334" s="1">
        <v>0</v>
      </c>
      <c r="I1334" s="1">
        <v>4</v>
      </c>
    </row>
    <row r="1335" spans="1:9">
      <c r="A1335" s="1" t="s">
        <v>7</v>
      </c>
      <c r="B1335" s="1" t="s">
        <v>846</v>
      </c>
      <c r="C1335" s="1">
        <v>2349</v>
      </c>
      <c r="D1335" s="1">
        <v>2359</v>
      </c>
      <c r="E1335" s="1" t="s">
        <v>847</v>
      </c>
      <c r="F1335" s="1" t="s">
        <v>871</v>
      </c>
      <c r="G1335" s="1">
        <v>24</v>
      </c>
      <c r="H1335" s="1">
        <v>0</v>
      </c>
      <c r="I1335" s="1">
        <v>4</v>
      </c>
    </row>
    <row r="1336" spans="1:9">
      <c r="A1336" s="1" t="s">
        <v>7</v>
      </c>
      <c r="B1336" s="1" t="s">
        <v>846</v>
      </c>
      <c r="C1336" s="1">
        <v>2419</v>
      </c>
      <c r="D1336" s="1">
        <v>2429</v>
      </c>
      <c r="E1336" s="1" t="s">
        <v>847</v>
      </c>
      <c r="F1336" s="1" t="s">
        <v>871</v>
      </c>
      <c r="G1336" s="1">
        <v>24</v>
      </c>
      <c r="H1336" s="1">
        <v>0</v>
      </c>
      <c r="I1336" s="1">
        <v>4</v>
      </c>
    </row>
    <row r="1337" spans="1:9">
      <c r="A1337" s="1" t="s">
        <v>7</v>
      </c>
      <c r="B1337" s="1" t="s">
        <v>846</v>
      </c>
      <c r="C1337" s="1">
        <v>2470</v>
      </c>
      <c r="D1337" s="1">
        <v>2480</v>
      </c>
      <c r="E1337" s="1" t="s">
        <v>847</v>
      </c>
      <c r="F1337" s="1" t="s">
        <v>871</v>
      </c>
      <c r="G1337" s="1">
        <v>24</v>
      </c>
      <c r="H1337" s="1">
        <v>0</v>
      </c>
      <c r="I1337" s="1">
        <v>4</v>
      </c>
    </row>
    <row r="1338" spans="1:9">
      <c r="A1338" s="1" t="s">
        <v>7</v>
      </c>
      <c r="B1338" s="1" t="s">
        <v>846</v>
      </c>
      <c r="C1338" s="1">
        <v>403</v>
      </c>
      <c r="D1338" s="1">
        <v>413</v>
      </c>
      <c r="E1338" s="1" t="s">
        <v>847</v>
      </c>
      <c r="F1338" s="1" t="s">
        <v>872</v>
      </c>
      <c r="G1338" s="1">
        <v>25</v>
      </c>
      <c r="H1338" s="1">
        <v>0</v>
      </c>
      <c r="I1338" s="1">
        <v>4</v>
      </c>
    </row>
    <row r="1339" spans="1:9">
      <c r="A1339" s="1" t="s">
        <v>7</v>
      </c>
      <c r="B1339" s="1" t="s">
        <v>846</v>
      </c>
      <c r="C1339" s="1">
        <v>553</v>
      </c>
      <c r="D1339" s="1">
        <v>563</v>
      </c>
      <c r="E1339" s="1" t="s">
        <v>847</v>
      </c>
      <c r="F1339" s="1" t="s">
        <v>872</v>
      </c>
      <c r="G1339" s="1">
        <v>25</v>
      </c>
      <c r="H1339" s="1">
        <v>0</v>
      </c>
      <c r="I1339" s="1">
        <v>4</v>
      </c>
    </row>
    <row r="1340" spans="1:9">
      <c r="A1340" s="1" t="s">
        <v>7</v>
      </c>
      <c r="B1340" s="1" t="s">
        <v>846</v>
      </c>
      <c r="C1340" s="1">
        <v>623</v>
      </c>
      <c r="D1340" s="1">
        <v>633</v>
      </c>
      <c r="E1340" s="1" t="s">
        <v>847</v>
      </c>
      <c r="F1340" s="1" t="s">
        <v>872</v>
      </c>
      <c r="G1340" s="1">
        <v>25</v>
      </c>
      <c r="H1340" s="1">
        <v>0</v>
      </c>
      <c r="I1340" s="1">
        <v>4</v>
      </c>
    </row>
    <row r="1341" spans="1:9">
      <c r="A1341" s="1" t="s">
        <v>7</v>
      </c>
      <c r="B1341" s="1" t="s">
        <v>846</v>
      </c>
      <c r="C1341" s="1">
        <v>674</v>
      </c>
      <c r="D1341" s="1">
        <v>684</v>
      </c>
      <c r="E1341" s="1" t="s">
        <v>847</v>
      </c>
      <c r="F1341" s="1" t="s">
        <v>872</v>
      </c>
      <c r="G1341" s="1">
        <v>25</v>
      </c>
      <c r="H1341" s="1">
        <v>0</v>
      </c>
      <c r="I1341" s="1">
        <v>4</v>
      </c>
    </row>
    <row r="1342" spans="1:9">
      <c r="A1342" s="1" t="s">
        <v>7</v>
      </c>
      <c r="B1342" s="1" t="s">
        <v>846</v>
      </c>
      <c r="C1342" s="1">
        <v>804</v>
      </c>
      <c r="D1342" s="1">
        <v>814</v>
      </c>
      <c r="E1342" s="1" t="s">
        <v>847</v>
      </c>
      <c r="F1342" s="1" t="s">
        <v>872</v>
      </c>
      <c r="G1342" s="1">
        <v>25</v>
      </c>
      <c r="H1342" s="1">
        <v>0</v>
      </c>
      <c r="I1342" s="1">
        <v>4</v>
      </c>
    </row>
    <row r="1343" spans="1:9">
      <c r="A1343" s="1" t="s">
        <v>7</v>
      </c>
      <c r="B1343" s="1" t="s">
        <v>846</v>
      </c>
      <c r="C1343" s="1">
        <v>874</v>
      </c>
      <c r="D1343" s="1">
        <v>884</v>
      </c>
      <c r="E1343" s="1" t="s">
        <v>847</v>
      </c>
      <c r="F1343" s="1" t="s">
        <v>872</v>
      </c>
      <c r="G1343" s="1">
        <v>25</v>
      </c>
      <c r="H1343" s="1">
        <v>0</v>
      </c>
      <c r="I1343" s="1">
        <v>4</v>
      </c>
    </row>
    <row r="1344" spans="1:9">
      <c r="A1344" s="1" t="s">
        <v>7</v>
      </c>
      <c r="B1344" s="1" t="s">
        <v>846</v>
      </c>
      <c r="C1344" s="1">
        <v>925</v>
      </c>
      <c r="D1344" s="1">
        <v>935</v>
      </c>
      <c r="E1344" s="1" t="s">
        <v>847</v>
      </c>
      <c r="F1344" s="1" t="s">
        <v>872</v>
      </c>
      <c r="G1344" s="1">
        <v>25</v>
      </c>
      <c r="H1344" s="1">
        <v>0</v>
      </c>
      <c r="I1344" s="1">
        <v>4</v>
      </c>
    </row>
    <row r="1345" spans="1:9">
      <c r="A1345" s="1" t="s">
        <v>7</v>
      </c>
      <c r="B1345" s="1" t="s">
        <v>846</v>
      </c>
      <c r="C1345" s="1">
        <v>2117</v>
      </c>
      <c r="D1345" s="1">
        <v>2127</v>
      </c>
      <c r="E1345" s="1" t="s">
        <v>847</v>
      </c>
      <c r="F1345" s="1" t="s">
        <v>872</v>
      </c>
      <c r="G1345" s="1">
        <v>25</v>
      </c>
      <c r="H1345" s="1">
        <v>0</v>
      </c>
      <c r="I1345" s="1">
        <v>4</v>
      </c>
    </row>
    <row r="1346" spans="1:9">
      <c r="A1346" s="1" t="s">
        <v>7</v>
      </c>
      <c r="B1346" s="1" t="s">
        <v>846</v>
      </c>
      <c r="C1346" s="1">
        <v>2187</v>
      </c>
      <c r="D1346" s="1">
        <v>2197</v>
      </c>
      <c r="E1346" s="1" t="s">
        <v>847</v>
      </c>
      <c r="F1346" s="1" t="s">
        <v>872</v>
      </c>
      <c r="G1346" s="1">
        <v>25</v>
      </c>
      <c r="H1346" s="1">
        <v>0</v>
      </c>
      <c r="I1346" s="1">
        <v>4</v>
      </c>
    </row>
    <row r="1347" spans="1:9">
      <c r="A1347" s="1" t="s">
        <v>7</v>
      </c>
      <c r="B1347" s="1" t="s">
        <v>846</v>
      </c>
      <c r="C1347" s="1">
        <v>2238</v>
      </c>
      <c r="D1347" s="1">
        <v>2248</v>
      </c>
      <c r="E1347" s="1" t="s">
        <v>847</v>
      </c>
      <c r="F1347" s="1" t="s">
        <v>872</v>
      </c>
      <c r="G1347" s="1">
        <v>25</v>
      </c>
      <c r="H1347" s="1">
        <v>0</v>
      </c>
      <c r="I1347" s="1">
        <v>4</v>
      </c>
    </row>
    <row r="1348" spans="1:9">
      <c r="A1348" s="1" t="s">
        <v>7</v>
      </c>
      <c r="B1348" s="1" t="s">
        <v>846</v>
      </c>
      <c r="C1348" s="1">
        <v>2368</v>
      </c>
      <c r="D1348" s="1">
        <v>2378</v>
      </c>
      <c r="E1348" s="1" t="s">
        <v>847</v>
      </c>
      <c r="F1348" s="1" t="s">
        <v>872</v>
      </c>
      <c r="G1348" s="1">
        <v>25</v>
      </c>
      <c r="H1348" s="1">
        <v>0</v>
      </c>
      <c r="I1348" s="1">
        <v>4</v>
      </c>
    </row>
    <row r="1349" spans="1:9">
      <c r="A1349" s="1" t="s">
        <v>7</v>
      </c>
      <c r="B1349" s="1" t="s">
        <v>846</v>
      </c>
      <c r="C1349" s="1">
        <v>2438</v>
      </c>
      <c r="D1349" s="1">
        <v>2448</v>
      </c>
      <c r="E1349" s="1" t="s">
        <v>847</v>
      </c>
      <c r="F1349" s="1" t="s">
        <v>872</v>
      </c>
      <c r="G1349" s="1">
        <v>25</v>
      </c>
      <c r="H1349" s="1">
        <v>0</v>
      </c>
      <c r="I1349" s="1">
        <v>4</v>
      </c>
    </row>
    <row r="1350" spans="1:9">
      <c r="A1350" s="1" t="s">
        <v>7</v>
      </c>
      <c r="B1350" s="1" t="s">
        <v>846</v>
      </c>
      <c r="C1350" s="1">
        <v>2489</v>
      </c>
      <c r="D1350" s="1">
        <v>2499</v>
      </c>
      <c r="E1350" s="1" t="s">
        <v>847</v>
      </c>
      <c r="F1350" s="1" t="s">
        <v>872</v>
      </c>
      <c r="G1350" s="1">
        <v>25</v>
      </c>
      <c r="H1350" s="1">
        <v>0</v>
      </c>
      <c r="I1350" s="1">
        <v>4</v>
      </c>
    </row>
    <row r="1351" spans="1:9">
      <c r="A1351" s="1" t="s">
        <v>7</v>
      </c>
      <c r="B1351" s="1" t="s">
        <v>846</v>
      </c>
      <c r="C1351" s="1">
        <v>406</v>
      </c>
      <c r="D1351" s="1">
        <v>416</v>
      </c>
      <c r="E1351" s="1" t="s">
        <v>847</v>
      </c>
      <c r="F1351" s="1" t="s">
        <v>873</v>
      </c>
      <c r="G1351" s="1">
        <v>26</v>
      </c>
      <c r="H1351" s="1">
        <v>0</v>
      </c>
      <c r="I1351" s="1">
        <v>4</v>
      </c>
    </row>
    <row r="1352" spans="1:9">
      <c r="A1352" s="1" t="s">
        <v>7</v>
      </c>
      <c r="B1352" s="1" t="s">
        <v>846</v>
      </c>
      <c r="C1352" s="1">
        <v>556</v>
      </c>
      <c r="D1352" s="1">
        <v>566</v>
      </c>
      <c r="E1352" s="1" t="s">
        <v>847</v>
      </c>
      <c r="F1352" s="1" t="s">
        <v>873</v>
      </c>
      <c r="G1352" s="1">
        <v>26</v>
      </c>
      <c r="H1352" s="1">
        <v>0</v>
      </c>
      <c r="I1352" s="1">
        <v>4</v>
      </c>
    </row>
    <row r="1353" spans="1:9">
      <c r="A1353" s="1" t="s">
        <v>7</v>
      </c>
      <c r="B1353" s="1" t="s">
        <v>846</v>
      </c>
      <c r="C1353" s="1">
        <v>626</v>
      </c>
      <c r="D1353" s="1">
        <v>636</v>
      </c>
      <c r="E1353" s="1" t="s">
        <v>847</v>
      </c>
      <c r="F1353" s="1" t="s">
        <v>873</v>
      </c>
      <c r="G1353" s="1">
        <v>26</v>
      </c>
      <c r="H1353" s="1">
        <v>0</v>
      </c>
      <c r="I1353" s="1">
        <v>4</v>
      </c>
    </row>
    <row r="1354" spans="1:9">
      <c r="A1354" s="1" t="s">
        <v>7</v>
      </c>
      <c r="B1354" s="1" t="s">
        <v>846</v>
      </c>
      <c r="C1354" s="1">
        <v>677</v>
      </c>
      <c r="D1354" s="1">
        <v>687</v>
      </c>
      <c r="E1354" s="1" t="s">
        <v>847</v>
      </c>
      <c r="F1354" s="1" t="s">
        <v>873</v>
      </c>
      <c r="G1354" s="1">
        <v>26</v>
      </c>
      <c r="H1354" s="1">
        <v>0</v>
      </c>
      <c r="I1354" s="1">
        <v>4</v>
      </c>
    </row>
    <row r="1355" spans="1:9">
      <c r="A1355" s="1" t="s">
        <v>7</v>
      </c>
      <c r="B1355" s="1" t="s">
        <v>846</v>
      </c>
      <c r="C1355" s="1">
        <v>807</v>
      </c>
      <c r="D1355" s="1">
        <v>817</v>
      </c>
      <c r="E1355" s="1" t="s">
        <v>847</v>
      </c>
      <c r="F1355" s="1" t="s">
        <v>873</v>
      </c>
      <c r="G1355" s="1">
        <v>26</v>
      </c>
      <c r="H1355" s="1">
        <v>0</v>
      </c>
      <c r="I1355" s="1">
        <v>4</v>
      </c>
    </row>
    <row r="1356" spans="1:9">
      <c r="A1356" s="1" t="s">
        <v>7</v>
      </c>
      <c r="B1356" s="1" t="s">
        <v>846</v>
      </c>
      <c r="C1356" s="1">
        <v>877</v>
      </c>
      <c r="D1356" s="1">
        <v>887</v>
      </c>
      <c r="E1356" s="1" t="s">
        <v>847</v>
      </c>
      <c r="F1356" s="1" t="s">
        <v>873</v>
      </c>
      <c r="G1356" s="1">
        <v>26</v>
      </c>
      <c r="H1356" s="1">
        <v>0</v>
      </c>
      <c r="I1356" s="1">
        <v>4</v>
      </c>
    </row>
    <row r="1357" spans="1:9">
      <c r="A1357" s="1" t="s">
        <v>7</v>
      </c>
      <c r="B1357" s="1" t="s">
        <v>846</v>
      </c>
      <c r="C1357" s="1">
        <v>928</v>
      </c>
      <c r="D1357" s="1">
        <v>938</v>
      </c>
      <c r="E1357" s="1" t="s">
        <v>847</v>
      </c>
      <c r="F1357" s="1" t="s">
        <v>873</v>
      </c>
      <c r="G1357" s="1">
        <v>26</v>
      </c>
      <c r="H1357" s="1">
        <v>0</v>
      </c>
      <c r="I1357" s="1">
        <v>4</v>
      </c>
    </row>
    <row r="1358" spans="1:9">
      <c r="A1358" s="1" t="s">
        <v>7</v>
      </c>
      <c r="B1358" s="1" t="s">
        <v>846</v>
      </c>
      <c r="C1358" s="1">
        <v>2120</v>
      </c>
      <c r="D1358" s="1">
        <v>2130</v>
      </c>
      <c r="E1358" s="1" t="s">
        <v>847</v>
      </c>
      <c r="F1358" s="1" t="s">
        <v>873</v>
      </c>
      <c r="G1358" s="1">
        <v>26</v>
      </c>
      <c r="H1358" s="1">
        <v>0</v>
      </c>
      <c r="I1358" s="1">
        <v>4</v>
      </c>
    </row>
    <row r="1359" spans="1:9">
      <c r="A1359" s="1" t="s">
        <v>7</v>
      </c>
      <c r="B1359" s="1" t="s">
        <v>846</v>
      </c>
      <c r="C1359" s="1">
        <v>2190</v>
      </c>
      <c r="D1359" s="1">
        <v>2200</v>
      </c>
      <c r="E1359" s="1" t="s">
        <v>847</v>
      </c>
      <c r="F1359" s="1" t="s">
        <v>873</v>
      </c>
      <c r="G1359" s="1">
        <v>26</v>
      </c>
      <c r="H1359" s="1">
        <v>0</v>
      </c>
      <c r="I1359" s="1">
        <v>4</v>
      </c>
    </row>
    <row r="1360" spans="1:9">
      <c r="A1360" s="1" t="s">
        <v>7</v>
      </c>
      <c r="B1360" s="1" t="s">
        <v>846</v>
      </c>
      <c r="C1360" s="1">
        <v>2241</v>
      </c>
      <c r="D1360" s="1">
        <v>2251</v>
      </c>
      <c r="E1360" s="1" t="s">
        <v>847</v>
      </c>
      <c r="F1360" s="1" t="s">
        <v>873</v>
      </c>
      <c r="G1360" s="1">
        <v>26</v>
      </c>
      <c r="H1360" s="1">
        <v>0</v>
      </c>
      <c r="I1360" s="1">
        <v>4</v>
      </c>
    </row>
    <row r="1361" spans="1:9">
      <c r="A1361" s="1" t="s">
        <v>7</v>
      </c>
      <c r="B1361" s="1" t="s">
        <v>846</v>
      </c>
      <c r="C1361" s="1">
        <v>2371</v>
      </c>
      <c r="D1361" s="1">
        <v>2381</v>
      </c>
      <c r="E1361" s="1" t="s">
        <v>847</v>
      </c>
      <c r="F1361" s="1" t="s">
        <v>873</v>
      </c>
      <c r="G1361" s="1">
        <v>26</v>
      </c>
      <c r="H1361" s="1">
        <v>0</v>
      </c>
      <c r="I1361" s="1">
        <v>4</v>
      </c>
    </row>
    <row r="1362" spans="1:9">
      <c r="A1362" s="1" t="s">
        <v>7</v>
      </c>
      <c r="B1362" s="1" t="s">
        <v>846</v>
      </c>
      <c r="C1362" s="1">
        <v>2441</v>
      </c>
      <c r="D1362" s="1">
        <v>2451</v>
      </c>
      <c r="E1362" s="1" t="s">
        <v>847</v>
      </c>
      <c r="F1362" s="1" t="s">
        <v>873</v>
      </c>
      <c r="G1362" s="1">
        <v>26</v>
      </c>
      <c r="H1362" s="1">
        <v>0</v>
      </c>
      <c r="I1362" s="1">
        <v>4</v>
      </c>
    </row>
    <row r="1363" spans="1:9">
      <c r="A1363" s="1" t="s">
        <v>7</v>
      </c>
      <c r="B1363" s="1" t="s">
        <v>846</v>
      </c>
      <c r="C1363" s="1">
        <v>2492</v>
      </c>
      <c r="D1363" s="1">
        <v>2502</v>
      </c>
      <c r="E1363" s="1" t="s">
        <v>847</v>
      </c>
      <c r="F1363" s="1" t="s">
        <v>873</v>
      </c>
      <c r="G1363" s="1">
        <v>26</v>
      </c>
      <c r="H1363" s="1">
        <v>0</v>
      </c>
      <c r="I1363" s="1">
        <v>4</v>
      </c>
    </row>
    <row r="1364" spans="1:9">
      <c r="A1364" s="1" t="s">
        <v>7</v>
      </c>
      <c r="B1364" s="1" t="s">
        <v>846</v>
      </c>
      <c r="C1364" s="1">
        <v>392</v>
      </c>
      <c r="D1364" s="1">
        <v>402</v>
      </c>
      <c r="E1364" s="1" t="s">
        <v>847</v>
      </c>
      <c r="F1364" s="1" t="s">
        <v>874</v>
      </c>
      <c r="G1364" s="1">
        <v>27</v>
      </c>
      <c r="H1364" s="1">
        <v>0</v>
      </c>
      <c r="I1364" s="1">
        <v>4</v>
      </c>
    </row>
    <row r="1365" spans="1:9">
      <c r="A1365" s="1" t="s">
        <v>7</v>
      </c>
      <c r="B1365" s="1" t="s">
        <v>846</v>
      </c>
      <c r="C1365" s="1">
        <v>490</v>
      </c>
      <c r="D1365" s="1">
        <v>500</v>
      </c>
      <c r="E1365" s="1" t="s">
        <v>847</v>
      </c>
      <c r="F1365" s="1" t="s">
        <v>874</v>
      </c>
      <c r="G1365" s="1">
        <v>27</v>
      </c>
      <c r="H1365" s="1">
        <v>0</v>
      </c>
      <c r="I1365" s="1">
        <v>4</v>
      </c>
    </row>
    <row r="1366" spans="1:9">
      <c r="A1366" s="1" t="s">
        <v>7</v>
      </c>
      <c r="B1366" s="1" t="s">
        <v>846</v>
      </c>
      <c r="C1366" s="1">
        <v>554</v>
      </c>
      <c r="D1366" s="1">
        <v>564</v>
      </c>
      <c r="E1366" s="1" t="s">
        <v>847</v>
      </c>
      <c r="F1366" s="1" t="s">
        <v>874</v>
      </c>
      <c r="G1366" s="1">
        <v>27</v>
      </c>
      <c r="H1366" s="1">
        <v>0</v>
      </c>
      <c r="I1366" s="1">
        <v>4</v>
      </c>
    </row>
    <row r="1367" spans="1:9">
      <c r="A1367" s="1" t="s">
        <v>7</v>
      </c>
      <c r="B1367" s="1" t="s">
        <v>846</v>
      </c>
      <c r="C1367" s="1">
        <v>603</v>
      </c>
      <c r="D1367" s="1">
        <v>613</v>
      </c>
      <c r="E1367" s="1" t="s">
        <v>847</v>
      </c>
      <c r="F1367" s="1" t="s">
        <v>874</v>
      </c>
      <c r="G1367" s="1">
        <v>27</v>
      </c>
      <c r="H1367" s="1">
        <v>0</v>
      </c>
      <c r="I1367" s="1">
        <v>4</v>
      </c>
    </row>
    <row r="1368" spans="1:9">
      <c r="A1368" s="1" t="s">
        <v>7</v>
      </c>
      <c r="B1368" s="1" t="s">
        <v>846</v>
      </c>
      <c r="C1368" s="1">
        <v>414</v>
      </c>
      <c r="D1368" s="1">
        <v>424</v>
      </c>
      <c r="E1368" s="1" t="s">
        <v>847</v>
      </c>
      <c r="F1368" s="1" t="s">
        <v>875</v>
      </c>
      <c r="G1368" s="1">
        <v>28</v>
      </c>
      <c r="H1368" s="1">
        <v>0</v>
      </c>
      <c r="I1368" s="1">
        <v>4</v>
      </c>
    </row>
    <row r="1369" spans="1:9">
      <c r="A1369" s="1" t="s">
        <v>7</v>
      </c>
      <c r="B1369" s="1" t="s">
        <v>846</v>
      </c>
      <c r="C1369" s="1">
        <v>512</v>
      </c>
      <c r="D1369" s="1">
        <v>522</v>
      </c>
      <c r="E1369" s="1" t="s">
        <v>847</v>
      </c>
      <c r="F1369" s="1" t="s">
        <v>875</v>
      </c>
      <c r="G1369" s="1">
        <v>28</v>
      </c>
      <c r="H1369" s="1">
        <v>0</v>
      </c>
      <c r="I1369" s="1">
        <v>4</v>
      </c>
    </row>
    <row r="1370" spans="1:9">
      <c r="A1370" s="1" t="s">
        <v>7</v>
      </c>
      <c r="B1370" s="1" t="s">
        <v>846</v>
      </c>
      <c r="C1370" s="1">
        <v>576</v>
      </c>
      <c r="D1370" s="1">
        <v>586</v>
      </c>
      <c r="E1370" s="1" t="s">
        <v>847</v>
      </c>
      <c r="F1370" s="1" t="s">
        <v>875</v>
      </c>
      <c r="G1370" s="1">
        <v>28</v>
      </c>
      <c r="H1370" s="1">
        <v>0</v>
      </c>
      <c r="I1370" s="1">
        <v>4</v>
      </c>
    </row>
    <row r="1371" spans="1:9">
      <c r="A1371" s="1" t="s">
        <v>7</v>
      </c>
      <c r="B1371" s="1" t="s">
        <v>846</v>
      </c>
      <c r="C1371" s="1">
        <v>625</v>
      </c>
      <c r="D1371" s="1">
        <v>635</v>
      </c>
      <c r="E1371" s="1" t="s">
        <v>847</v>
      </c>
      <c r="F1371" s="1" t="s">
        <v>875</v>
      </c>
      <c r="G1371" s="1">
        <v>28</v>
      </c>
      <c r="H1371" s="1">
        <v>0</v>
      </c>
      <c r="I1371" s="1">
        <v>4</v>
      </c>
    </row>
    <row r="1372" spans="1:9">
      <c r="A1372" s="1" t="s">
        <v>7</v>
      </c>
      <c r="B1372" s="1" t="s">
        <v>846</v>
      </c>
      <c r="C1372" s="1">
        <v>403</v>
      </c>
      <c r="D1372" s="1">
        <v>413</v>
      </c>
      <c r="E1372" s="1" t="s">
        <v>847</v>
      </c>
      <c r="F1372" s="1" t="s">
        <v>876</v>
      </c>
      <c r="G1372" s="1">
        <v>29</v>
      </c>
      <c r="H1372" s="1">
        <v>0</v>
      </c>
      <c r="I1372" s="1">
        <v>4</v>
      </c>
    </row>
    <row r="1373" spans="1:9">
      <c r="A1373" s="1" t="s">
        <v>7</v>
      </c>
      <c r="B1373" s="1" t="s">
        <v>846</v>
      </c>
      <c r="C1373" s="1">
        <v>501</v>
      </c>
      <c r="D1373" s="1">
        <v>511</v>
      </c>
      <c r="E1373" s="1" t="s">
        <v>847</v>
      </c>
      <c r="F1373" s="1" t="s">
        <v>876</v>
      </c>
      <c r="G1373" s="1">
        <v>29</v>
      </c>
      <c r="H1373" s="1">
        <v>0</v>
      </c>
      <c r="I1373" s="1">
        <v>4</v>
      </c>
    </row>
    <row r="1374" spans="1:9">
      <c r="A1374" s="1" t="s">
        <v>7</v>
      </c>
      <c r="B1374" s="1" t="s">
        <v>846</v>
      </c>
      <c r="C1374" s="1">
        <v>565</v>
      </c>
      <c r="D1374" s="1">
        <v>575</v>
      </c>
      <c r="E1374" s="1" t="s">
        <v>847</v>
      </c>
      <c r="F1374" s="1" t="s">
        <v>876</v>
      </c>
      <c r="G1374" s="1">
        <v>29</v>
      </c>
      <c r="H1374" s="1">
        <v>0</v>
      </c>
      <c r="I1374" s="1">
        <v>4</v>
      </c>
    </row>
    <row r="1375" spans="1:9">
      <c r="A1375" s="1" t="s">
        <v>7</v>
      </c>
      <c r="B1375" s="1" t="s">
        <v>846</v>
      </c>
      <c r="C1375" s="1">
        <v>614</v>
      </c>
      <c r="D1375" s="1">
        <v>624</v>
      </c>
      <c r="E1375" s="1" t="s">
        <v>847</v>
      </c>
      <c r="F1375" s="1" t="s">
        <v>876</v>
      </c>
      <c r="G1375" s="1">
        <v>29</v>
      </c>
      <c r="H1375" s="1">
        <v>0</v>
      </c>
      <c r="I1375" s="1">
        <v>4</v>
      </c>
    </row>
    <row r="1376" spans="1:9">
      <c r="A1376" s="1" t="s">
        <v>7</v>
      </c>
      <c r="B1376" s="1" t="s">
        <v>846</v>
      </c>
      <c r="C1376" s="1">
        <v>385</v>
      </c>
      <c r="D1376" s="1">
        <v>395</v>
      </c>
      <c r="E1376" s="1" t="s">
        <v>847</v>
      </c>
      <c r="F1376" s="1" t="s">
        <v>877</v>
      </c>
      <c r="G1376" s="1">
        <v>30</v>
      </c>
      <c r="H1376" s="1">
        <v>0</v>
      </c>
      <c r="I1376" s="1">
        <v>4</v>
      </c>
    </row>
    <row r="1377" spans="1:9">
      <c r="A1377" s="1" t="s">
        <v>7</v>
      </c>
      <c r="B1377" s="1" t="s">
        <v>846</v>
      </c>
      <c r="C1377" s="1">
        <v>535</v>
      </c>
      <c r="D1377" s="1">
        <v>545</v>
      </c>
      <c r="E1377" s="1" t="s">
        <v>847</v>
      </c>
      <c r="F1377" s="1" t="s">
        <v>877</v>
      </c>
      <c r="G1377" s="1">
        <v>30</v>
      </c>
      <c r="H1377" s="1">
        <v>0</v>
      </c>
      <c r="I1377" s="1">
        <v>4</v>
      </c>
    </row>
    <row r="1378" spans="1:9">
      <c r="A1378" s="1" t="s">
        <v>7</v>
      </c>
      <c r="B1378" s="1" t="s">
        <v>846</v>
      </c>
      <c r="C1378" s="1">
        <v>605</v>
      </c>
      <c r="D1378" s="1">
        <v>615</v>
      </c>
      <c r="E1378" s="1" t="s">
        <v>847</v>
      </c>
      <c r="F1378" s="1" t="s">
        <v>877</v>
      </c>
      <c r="G1378" s="1">
        <v>30</v>
      </c>
      <c r="H1378" s="1">
        <v>0</v>
      </c>
      <c r="I1378" s="1">
        <v>4</v>
      </c>
    </row>
    <row r="1379" spans="1:9">
      <c r="A1379" s="1" t="s">
        <v>7</v>
      </c>
      <c r="B1379" s="1" t="s">
        <v>846</v>
      </c>
      <c r="C1379" s="1">
        <v>656</v>
      </c>
      <c r="D1379" s="1">
        <v>666</v>
      </c>
      <c r="E1379" s="1" t="s">
        <v>847</v>
      </c>
      <c r="F1379" s="1" t="s">
        <v>877</v>
      </c>
      <c r="G1379" s="1">
        <v>30</v>
      </c>
      <c r="H1379" s="1">
        <v>0</v>
      </c>
      <c r="I1379" s="1">
        <v>4</v>
      </c>
    </row>
    <row r="1380" spans="1:9">
      <c r="A1380" s="1" t="s">
        <v>7</v>
      </c>
      <c r="B1380" s="1" t="s">
        <v>846</v>
      </c>
      <c r="C1380" s="1">
        <v>786</v>
      </c>
      <c r="D1380" s="1">
        <v>796</v>
      </c>
      <c r="E1380" s="1" t="s">
        <v>847</v>
      </c>
      <c r="F1380" s="1" t="s">
        <v>877</v>
      </c>
      <c r="G1380" s="1">
        <v>30</v>
      </c>
      <c r="H1380" s="1">
        <v>0</v>
      </c>
      <c r="I1380" s="1">
        <v>4</v>
      </c>
    </row>
    <row r="1381" spans="1:9">
      <c r="A1381" s="1" t="s">
        <v>7</v>
      </c>
      <c r="B1381" s="1" t="s">
        <v>846</v>
      </c>
      <c r="C1381" s="1">
        <v>856</v>
      </c>
      <c r="D1381" s="1">
        <v>866</v>
      </c>
      <c r="E1381" s="1" t="s">
        <v>847</v>
      </c>
      <c r="F1381" s="1" t="s">
        <v>877</v>
      </c>
      <c r="G1381" s="1">
        <v>30</v>
      </c>
      <c r="H1381" s="1">
        <v>0</v>
      </c>
      <c r="I1381" s="1">
        <v>4</v>
      </c>
    </row>
    <row r="1382" spans="1:9">
      <c r="A1382" s="1" t="s">
        <v>7</v>
      </c>
      <c r="B1382" s="1" t="s">
        <v>846</v>
      </c>
      <c r="C1382" s="1">
        <v>907</v>
      </c>
      <c r="D1382" s="1">
        <v>917</v>
      </c>
      <c r="E1382" s="1" t="s">
        <v>847</v>
      </c>
      <c r="F1382" s="1" t="s">
        <v>877</v>
      </c>
      <c r="G1382" s="1">
        <v>30</v>
      </c>
      <c r="H1382" s="1">
        <v>0</v>
      </c>
      <c r="I1382" s="1">
        <v>4</v>
      </c>
    </row>
    <row r="1383" spans="1:9">
      <c r="A1383" s="1" t="s">
        <v>7</v>
      </c>
      <c r="B1383" s="1" t="s">
        <v>846</v>
      </c>
      <c r="C1383" s="1">
        <v>2099</v>
      </c>
      <c r="D1383" s="1">
        <v>2109</v>
      </c>
      <c r="E1383" s="1" t="s">
        <v>847</v>
      </c>
      <c r="F1383" s="1" t="s">
        <v>877</v>
      </c>
      <c r="G1383" s="1">
        <v>30</v>
      </c>
      <c r="H1383" s="1">
        <v>0</v>
      </c>
      <c r="I1383" s="1">
        <v>4</v>
      </c>
    </row>
    <row r="1384" spans="1:9">
      <c r="A1384" s="1" t="s">
        <v>7</v>
      </c>
      <c r="B1384" s="1" t="s">
        <v>846</v>
      </c>
      <c r="C1384" s="1">
        <v>2169</v>
      </c>
      <c r="D1384" s="1">
        <v>2179</v>
      </c>
      <c r="E1384" s="1" t="s">
        <v>847</v>
      </c>
      <c r="F1384" s="1" t="s">
        <v>877</v>
      </c>
      <c r="G1384" s="1">
        <v>30</v>
      </c>
      <c r="H1384" s="1">
        <v>0</v>
      </c>
      <c r="I1384" s="1">
        <v>4</v>
      </c>
    </row>
    <row r="1385" spans="1:9">
      <c r="A1385" s="1" t="s">
        <v>7</v>
      </c>
      <c r="B1385" s="1" t="s">
        <v>846</v>
      </c>
      <c r="C1385" s="1">
        <v>2220</v>
      </c>
      <c r="D1385" s="1">
        <v>2230</v>
      </c>
      <c r="E1385" s="1" t="s">
        <v>847</v>
      </c>
      <c r="F1385" s="1" t="s">
        <v>877</v>
      </c>
      <c r="G1385" s="1">
        <v>30</v>
      </c>
      <c r="H1385" s="1">
        <v>0</v>
      </c>
      <c r="I1385" s="1">
        <v>4</v>
      </c>
    </row>
    <row r="1386" spans="1:9">
      <c r="A1386" s="1" t="s">
        <v>7</v>
      </c>
      <c r="B1386" s="1" t="s">
        <v>846</v>
      </c>
      <c r="C1386" s="1">
        <v>2350</v>
      </c>
      <c r="D1386" s="1">
        <v>2360</v>
      </c>
      <c r="E1386" s="1" t="s">
        <v>847</v>
      </c>
      <c r="F1386" s="1" t="s">
        <v>877</v>
      </c>
      <c r="G1386" s="1">
        <v>30</v>
      </c>
      <c r="H1386" s="1">
        <v>0</v>
      </c>
      <c r="I1386" s="1">
        <v>4</v>
      </c>
    </row>
    <row r="1387" spans="1:9">
      <c r="A1387" s="1" t="s">
        <v>7</v>
      </c>
      <c r="B1387" s="1" t="s">
        <v>846</v>
      </c>
      <c r="C1387" s="1">
        <v>2420</v>
      </c>
      <c r="D1387" s="1">
        <v>2430</v>
      </c>
      <c r="E1387" s="1" t="s">
        <v>847</v>
      </c>
      <c r="F1387" s="1" t="s">
        <v>877</v>
      </c>
      <c r="G1387" s="1">
        <v>30</v>
      </c>
      <c r="H1387" s="1">
        <v>0</v>
      </c>
      <c r="I1387" s="1">
        <v>4</v>
      </c>
    </row>
    <row r="1388" spans="1:9">
      <c r="A1388" s="1" t="s">
        <v>7</v>
      </c>
      <c r="B1388" s="1" t="s">
        <v>846</v>
      </c>
      <c r="C1388" s="1">
        <v>2471</v>
      </c>
      <c r="D1388" s="1">
        <v>2481</v>
      </c>
      <c r="E1388" s="1" t="s">
        <v>847</v>
      </c>
      <c r="F1388" s="1" t="s">
        <v>877</v>
      </c>
      <c r="G1388" s="1">
        <v>30</v>
      </c>
      <c r="H1388" s="1">
        <v>0</v>
      </c>
      <c r="I1388" s="1">
        <v>4</v>
      </c>
    </row>
    <row r="1389" spans="1:9">
      <c r="A1389" s="1" t="s">
        <v>7</v>
      </c>
      <c r="B1389" s="1" t="s">
        <v>846</v>
      </c>
      <c r="C1389" s="1">
        <v>376</v>
      </c>
      <c r="D1389" s="1">
        <v>386</v>
      </c>
      <c r="E1389" s="1" t="s">
        <v>847</v>
      </c>
      <c r="F1389" s="1" t="s">
        <v>878</v>
      </c>
      <c r="G1389" s="1">
        <v>31</v>
      </c>
      <c r="H1389" s="1">
        <v>0</v>
      </c>
      <c r="I1389" s="1">
        <v>4</v>
      </c>
    </row>
    <row r="1390" spans="1:9">
      <c r="A1390" s="1" t="s">
        <v>7</v>
      </c>
      <c r="B1390" s="1" t="s">
        <v>846</v>
      </c>
      <c r="C1390" s="1">
        <v>474</v>
      </c>
      <c r="D1390" s="1">
        <v>484</v>
      </c>
      <c r="E1390" s="1" t="s">
        <v>847</v>
      </c>
      <c r="F1390" s="1" t="s">
        <v>878</v>
      </c>
      <c r="G1390" s="1">
        <v>31</v>
      </c>
      <c r="H1390" s="1">
        <v>0</v>
      </c>
      <c r="I1390" s="1">
        <v>4</v>
      </c>
    </row>
    <row r="1391" spans="1:9">
      <c r="A1391" s="1" t="s">
        <v>7</v>
      </c>
      <c r="B1391" s="1" t="s">
        <v>846</v>
      </c>
      <c r="C1391" s="1">
        <v>538</v>
      </c>
      <c r="D1391" s="1">
        <v>548</v>
      </c>
      <c r="E1391" s="1" t="s">
        <v>847</v>
      </c>
      <c r="F1391" s="1" t="s">
        <v>878</v>
      </c>
      <c r="G1391" s="1">
        <v>31</v>
      </c>
      <c r="H1391" s="1">
        <v>0</v>
      </c>
      <c r="I1391" s="1">
        <v>4</v>
      </c>
    </row>
    <row r="1392" spans="1:9">
      <c r="A1392" s="1" t="s">
        <v>7</v>
      </c>
      <c r="B1392" s="1" t="s">
        <v>846</v>
      </c>
      <c r="C1392" s="1">
        <v>587</v>
      </c>
      <c r="D1392" s="1">
        <v>597</v>
      </c>
      <c r="E1392" s="1" t="s">
        <v>847</v>
      </c>
      <c r="F1392" s="1" t="s">
        <v>878</v>
      </c>
      <c r="G1392" s="1">
        <v>31</v>
      </c>
      <c r="H1392" s="1">
        <v>0</v>
      </c>
      <c r="I1392" s="1">
        <v>4</v>
      </c>
    </row>
    <row r="1393" spans="1:9">
      <c r="A1393" s="1" t="s">
        <v>7</v>
      </c>
      <c r="B1393" s="1" t="s">
        <v>846</v>
      </c>
      <c r="C1393" s="1">
        <v>395</v>
      </c>
      <c r="D1393" s="1">
        <v>405</v>
      </c>
      <c r="E1393" s="1" t="s">
        <v>847</v>
      </c>
      <c r="F1393" s="1" t="s">
        <v>879</v>
      </c>
      <c r="G1393" s="1">
        <v>32</v>
      </c>
      <c r="H1393" s="1">
        <v>0</v>
      </c>
      <c r="I1393" s="1">
        <v>4</v>
      </c>
    </row>
    <row r="1394" spans="1:9">
      <c r="A1394" s="1" t="s">
        <v>7</v>
      </c>
      <c r="B1394" s="1" t="s">
        <v>846</v>
      </c>
      <c r="C1394" s="1">
        <v>493</v>
      </c>
      <c r="D1394" s="1">
        <v>503</v>
      </c>
      <c r="E1394" s="1" t="s">
        <v>847</v>
      </c>
      <c r="F1394" s="1" t="s">
        <v>879</v>
      </c>
      <c r="G1394" s="1">
        <v>32</v>
      </c>
      <c r="H1394" s="1">
        <v>0</v>
      </c>
      <c r="I1394" s="1">
        <v>4</v>
      </c>
    </row>
    <row r="1395" spans="1:9">
      <c r="A1395" s="1" t="s">
        <v>7</v>
      </c>
      <c r="B1395" s="1" t="s">
        <v>846</v>
      </c>
      <c r="C1395" s="1">
        <v>557</v>
      </c>
      <c r="D1395" s="1">
        <v>567</v>
      </c>
      <c r="E1395" s="1" t="s">
        <v>847</v>
      </c>
      <c r="F1395" s="1" t="s">
        <v>879</v>
      </c>
      <c r="G1395" s="1">
        <v>32</v>
      </c>
      <c r="H1395" s="1">
        <v>0</v>
      </c>
      <c r="I1395" s="1">
        <v>4</v>
      </c>
    </row>
    <row r="1396" spans="1:9">
      <c r="A1396" s="1" t="s">
        <v>7</v>
      </c>
      <c r="B1396" s="1" t="s">
        <v>846</v>
      </c>
      <c r="C1396" s="1">
        <v>606</v>
      </c>
      <c r="D1396" s="1">
        <v>616</v>
      </c>
      <c r="E1396" s="1" t="s">
        <v>847</v>
      </c>
      <c r="F1396" s="1" t="s">
        <v>879</v>
      </c>
      <c r="G1396" s="1">
        <v>32</v>
      </c>
      <c r="H1396" s="1">
        <v>0</v>
      </c>
      <c r="I1396" s="1">
        <v>4</v>
      </c>
    </row>
    <row r="1397" spans="1:9">
      <c r="A1397" s="1" t="s">
        <v>7</v>
      </c>
      <c r="B1397" s="1" t="s">
        <v>846</v>
      </c>
      <c r="C1397" s="1">
        <v>390</v>
      </c>
      <c r="D1397" s="1">
        <v>400</v>
      </c>
      <c r="E1397" s="1" t="s">
        <v>847</v>
      </c>
      <c r="F1397" s="1" t="s">
        <v>880</v>
      </c>
      <c r="G1397" s="1">
        <v>33</v>
      </c>
      <c r="H1397" s="1">
        <v>0</v>
      </c>
      <c r="I1397" s="1">
        <v>4</v>
      </c>
    </row>
    <row r="1398" spans="1:9">
      <c r="A1398" s="1" t="s">
        <v>7</v>
      </c>
      <c r="B1398" s="1" t="s">
        <v>846</v>
      </c>
      <c r="C1398" s="1">
        <v>488</v>
      </c>
      <c r="D1398" s="1">
        <v>498</v>
      </c>
      <c r="E1398" s="1" t="s">
        <v>847</v>
      </c>
      <c r="F1398" s="1" t="s">
        <v>880</v>
      </c>
      <c r="G1398" s="1">
        <v>33</v>
      </c>
      <c r="H1398" s="1">
        <v>0</v>
      </c>
      <c r="I1398" s="1">
        <v>4</v>
      </c>
    </row>
    <row r="1399" spans="1:9">
      <c r="A1399" s="1" t="s">
        <v>7</v>
      </c>
      <c r="B1399" s="1" t="s">
        <v>846</v>
      </c>
      <c r="C1399" s="1">
        <v>554</v>
      </c>
      <c r="D1399" s="1">
        <v>564</v>
      </c>
      <c r="E1399" s="1" t="s">
        <v>847</v>
      </c>
      <c r="F1399" s="1" t="s">
        <v>880</v>
      </c>
      <c r="G1399" s="1">
        <v>33</v>
      </c>
      <c r="H1399" s="1">
        <v>0</v>
      </c>
      <c r="I1399" s="1">
        <v>4</v>
      </c>
    </row>
    <row r="1400" spans="1:9">
      <c r="A1400" s="1" t="s">
        <v>7</v>
      </c>
      <c r="B1400" s="1" t="s">
        <v>846</v>
      </c>
      <c r="C1400" s="1">
        <v>603</v>
      </c>
      <c r="D1400" s="1">
        <v>613</v>
      </c>
      <c r="E1400" s="1" t="s">
        <v>847</v>
      </c>
      <c r="F1400" s="1" t="s">
        <v>880</v>
      </c>
      <c r="G1400" s="1">
        <v>33</v>
      </c>
      <c r="H1400" s="1">
        <v>0</v>
      </c>
      <c r="I1400" s="1">
        <v>4</v>
      </c>
    </row>
    <row r="1401" spans="1:9">
      <c r="A1401" s="1" t="s">
        <v>7</v>
      </c>
      <c r="B1401" s="1" t="s">
        <v>846</v>
      </c>
      <c r="C1401" s="1">
        <v>1402</v>
      </c>
      <c r="D1401" s="1">
        <v>1412</v>
      </c>
      <c r="E1401" s="1" t="s">
        <v>847</v>
      </c>
      <c r="F1401" s="1" t="s">
        <v>880</v>
      </c>
      <c r="G1401" s="1">
        <v>33</v>
      </c>
      <c r="H1401" s="1">
        <v>0</v>
      </c>
      <c r="I1401" s="1">
        <v>4</v>
      </c>
    </row>
    <row r="1402" spans="1:9">
      <c r="A1402" s="1" t="s">
        <v>7</v>
      </c>
      <c r="B1402" s="1" t="s">
        <v>846</v>
      </c>
      <c r="C1402" s="1">
        <v>1468</v>
      </c>
      <c r="D1402" s="1">
        <v>1478</v>
      </c>
      <c r="E1402" s="1" t="s">
        <v>847</v>
      </c>
      <c r="F1402" s="1" t="s">
        <v>880</v>
      </c>
      <c r="G1402" s="1">
        <v>33</v>
      </c>
      <c r="H1402" s="1">
        <v>0</v>
      </c>
      <c r="I1402" s="1">
        <v>4</v>
      </c>
    </row>
    <row r="1403" spans="1:9">
      <c r="A1403" s="1" t="s">
        <v>7</v>
      </c>
      <c r="B1403" s="1" t="s">
        <v>846</v>
      </c>
      <c r="C1403" s="1">
        <v>1517</v>
      </c>
      <c r="D1403" s="1">
        <v>1527</v>
      </c>
      <c r="E1403" s="1" t="s">
        <v>847</v>
      </c>
      <c r="F1403" s="1" t="s">
        <v>880</v>
      </c>
      <c r="G1403" s="1">
        <v>33</v>
      </c>
      <c r="H1403" s="1">
        <v>0</v>
      </c>
      <c r="I1403" s="1">
        <v>4</v>
      </c>
    </row>
    <row r="1404" spans="1:9">
      <c r="A1404" s="1" t="s">
        <v>7</v>
      </c>
      <c r="B1404" s="1" t="s">
        <v>846</v>
      </c>
      <c r="C1404" s="1">
        <v>387</v>
      </c>
      <c r="D1404" s="1">
        <v>397</v>
      </c>
      <c r="E1404" s="1" t="s">
        <v>847</v>
      </c>
      <c r="F1404" s="1" t="s">
        <v>881</v>
      </c>
      <c r="G1404" s="1">
        <v>34</v>
      </c>
      <c r="H1404" s="1">
        <v>0</v>
      </c>
      <c r="I1404" s="1">
        <v>4</v>
      </c>
    </row>
    <row r="1405" spans="1:9">
      <c r="A1405" s="1" t="s">
        <v>7</v>
      </c>
      <c r="B1405" s="1" t="s">
        <v>846</v>
      </c>
      <c r="C1405" s="1">
        <v>485</v>
      </c>
      <c r="D1405" s="1">
        <v>495</v>
      </c>
      <c r="E1405" s="1" t="s">
        <v>847</v>
      </c>
      <c r="F1405" s="1" t="s">
        <v>881</v>
      </c>
      <c r="G1405" s="1">
        <v>34</v>
      </c>
      <c r="H1405" s="1">
        <v>0</v>
      </c>
      <c r="I1405" s="1">
        <v>4</v>
      </c>
    </row>
    <row r="1406" spans="1:9">
      <c r="A1406" s="1" t="s">
        <v>7</v>
      </c>
      <c r="B1406" s="1" t="s">
        <v>846</v>
      </c>
      <c r="C1406" s="1">
        <v>549</v>
      </c>
      <c r="D1406" s="1">
        <v>559</v>
      </c>
      <c r="E1406" s="1" t="s">
        <v>847</v>
      </c>
      <c r="F1406" s="1" t="s">
        <v>881</v>
      </c>
      <c r="G1406" s="1">
        <v>34</v>
      </c>
      <c r="H1406" s="1">
        <v>0</v>
      </c>
      <c r="I1406" s="1">
        <v>4</v>
      </c>
    </row>
    <row r="1407" spans="1:9">
      <c r="A1407" s="1" t="s">
        <v>7</v>
      </c>
      <c r="B1407" s="1" t="s">
        <v>846</v>
      </c>
      <c r="C1407" s="1">
        <v>598</v>
      </c>
      <c r="D1407" s="1">
        <v>608</v>
      </c>
      <c r="E1407" s="1" t="s">
        <v>847</v>
      </c>
      <c r="F1407" s="1" t="s">
        <v>881</v>
      </c>
      <c r="G1407" s="1">
        <v>34</v>
      </c>
      <c r="H1407" s="1">
        <v>0</v>
      </c>
      <c r="I1407" s="1">
        <v>4</v>
      </c>
    </row>
    <row r="1408" spans="1:9">
      <c r="A1408" s="1" t="s">
        <v>7</v>
      </c>
      <c r="B1408" s="1" t="s">
        <v>846</v>
      </c>
      <c r="C1408" s="1">
        <v>438</v>
      </c>
      <c r="D1408" s="1">
        <v>448</v>
      </c>
      <c r="E1408" s="1" t="s">
        <v>847</v>
      </c>
      <c r="F1408" s="1" t="s">
        <v>882</v>
      </c>
      <c r="G1408" s="1">
        <v>35</v>
      </c>
      <c r="H1408" s="1">
        <v>0</v>
      </c>
      <c r="I1408" s="1">
        <v>4</v>
      </c>
    </row>
    <row r="1409" spans="1:9">
      <c r="A1409" s="1" t="s">
        <v>7</v>
      </c>
      <c r="B1409" s="1" t="s">
        <v>846</v>
      </c>
      <c r="C1409" s="1">
        <v>588</v>
      </c>
      <c r="D1409" s="1">
        <v>598</v>
      </c>
      <c r="E1409" s="1" t="s">
        <v>847</v>
      </c>
      <c r="F1409" s="1" t="s">
        <v>882</v>
      </c>
      <c r="G1409" s="1">
        <v>35</v>
      </c>
      <c r="H1409" s="1">
        <v>0</v>
      </c>
      <c r="I1409" s="1">
        <v>4</v>
      </c>
    </row>
    <row r="1410" spans="1:9">
      <c r="A1410" s="1" t="s">
        <v>7</v>
      </c>
      <c r="B1410" s="1" t="s">
        <v>846</v>
      </c>
      <c r="C1410" s="1">
        <v>657</v>
      </c>
      <c r="D1410" s="1">
        <v>667</v>
      </c>
      <c r="E1410" s="1" t="s">
        <v>847</v>
      </c>
      <c r="F1410" s="1" t="s">
        <v>882</v>
      </c>
      <c r="G1410" s="1">
        <v>35</v>
      </c>
      <c r="H1410" s="1">
        <v>0</v>
      </c>
      <c r="I1410" s="1">
        <v>4</v>
      </c>
    </row>
    <row r="1411" spans="1:9">
      <c r="A1411" s="1" t="s">
        <v>7</v>
      </c>
      <c r="B1411" s="1" t="s">
        <v>846</v>
      </c>
      <c r="C1411" s="1">
        <v>708</v>
      </c>
      <c r="D1411" s="1">
        <v>718</v>
      </c>
      <c r="E1411" s="1" t="s">
        <v>847</v>
      </c>
      <c r="F1411" s="1" t="s">
        <v>882</v>
      </c>
      <c r="G1411" s="1">
        <v>35</v>
      </c>
      <c r="H1411" s="1">
        <v>0</v>
      </c>
      <c r="I1411" s="1">
        <v>4</v>
      </c>
    </row>
    <row r="1412" spans="1:9">
      <c r="A1412" s="1" t="s">
        <v>7</v>
      </c>
      <c r="B1412" s="1" t="s">
        <v>846</v>
      </c>
      <c r="C1412" s="1">
        <v>837</v>
      </c>
      <c r="D1412" s="1">
        <v>847</v>
      </c>
      <c r="E1412" s="1" t="s">
        <v>847</v>
      </c>
      <c r="F1412" s="1" t="s">
        <v>882</v>
      </c>
      <c r="G1412" s="1">
        <v>35</v>
      </c>
      <c r="H1412" s="1">
        <v>0</v>
      </c>
      <c r="I1412" s="1">
        <v>4</v>
      </c>
    </row>
    <row r="1413" spans="1:9">
      <c r="A1413" s="1" t="s">
        <v>7</v>
      </c>
      <c r="B1413" s="1" t="s">
        <v>846</v>
      </c>
      <c r="C1413" s="1">
        <v>906</v>
      </c>
      <c r="D1413" s="1">
        <v>916</v>
      </c>
      <c r="E1413" s="1" t="s">
        <v>847</v>
      </c>
      <c r="F1413" s="1" t="s">
        <v>882</v>
      </c>
      <c r="G1413" s="1">
        <v>35</v>
      </c>
      <c r="H1413" s="1">
        <v>0</v>
      </c>
      <c r="I1413" s="1">
        <v>4</v>
      </c>
    </row>
    <row r="1414" spans="1:9">
      <c r="A1414" s="1" t="s">
        <v>7</v>
      </c>
      <c r="B1414" s="1" t="s">
        <v>846</v>
      </c>
      <c r="C1414" s="1">
        <v>957</v>
      </c>
      <c r="D1414" s="1">
        <v>967</v>
      </c>
      <c r="E1414" s="1" t="s">
        <v>847</v>
      </c>
      <c r="F1414" s="1" t="s">
        <v>882</v>
      </c>
      <c r="G1414" s="1">
        <v>35</v>
      </c>
      <c r="H1414" s="1">
        <v>0</v>
      </c>
      <c r="I1414" s="1">
        <v>4</v>
      </c>
    </row>
    <row r="1415" spans="1:9">
      <c r="A1415" s="1" t="s">
        <v>7</v>
      </c>
      <c r="B1415" s="1" t="s">
        <v>846</v>
      </c>
      <c r="C1415" s="1">
        <v>394</v>
      </c>
      <c r="D1415" s="1">
        <v>404</v>
      </c>
      <c r="E1415" s="1" t="s">
        <v>847</v>
      </c>
      <c r="F1415" s="1" t="s">
        <v>883</v>
      </c>
      <c r="G1415" s="1">
        <v>36</v>
      </c>
      <c r="H1415" s="1">
        <v>0</v>
      </c>
      <c r="I1415" s="1">
        <v>4</v>
      </c>
    </row>
    <row r="1416" spans="1:9">
      <c r="A1416" s="1" t="s">
        <v>7</v>
      </c>
      <c r="B1416" s="1" t="s">
        <v>846</v>
      </c>
      <c r="C1416" s="1">
        <v>544</v>
      </c>
      <c r="D1416" s="1">
        <v>554</v>
      </c>
      <c r="E1416" s="1" t="s">
        <v>847</v>
      </c>
      <c r="F1416" s="1" t="s">
        <v>883</v>
      </c>
      <c r="G1416" s="1">
        <v>36</v>
      </c>
      <c r="H1416" s="1">
        <v>0</v>
      </c>
      <c r="I1416" s="1">
        <v>4</v>
      </c>
    </row>
    <row r="1417" spans="1:9">
      <c r="A1417" s="1" t="s">
        <v>7</v>
      </c>
      <c r="B1417" s="1" t="s">
        <v>846</v>
      </c>
      <c r="C1417" s="1">
        <v>613</v>
      </c>
      <c r="D1417" s="1">
        <v>623</v>
      </c>
      <c r="E1417" s="1" t="s">
        <v>847</v>
      </c>
      <c r="F1417" s="1" t="s">
        <v>883</v>
      </c>
      <c r="G1417" s="1">
        <v>36</v>
      </c>
      <c r="H1417" s="1">
        <v>0</v>
      </c>
      <c r="I1417" s="1">
        <v>4</v>
      </c>
    </row>
    <row r="1418" spans="1:9">
      <c r="A1418" s="1" t="s">
        <v>7</v>
      </c>
      <c r="B1418" s="1" t="s">
        <v>846</v>
      </c>
      <c r="C1418" s="1">
        <v>664</v>
      </c>
      <c r="D1418" s="1">
        <v>674</v>
      </c>
      <c r="E1418" s="1" t="s">
        <v>847</v>
      </c>
      <c r="F1418" s="1" t="s">
        <v>883</v>
      </c>
      <c r="G1418" s="1">
        <v>36</v>
      </c>
      <c r="H1418" s="1">
        <v>0</v>
      </c>
      <c r="I1418" s="1">
        <v>4</v>
      </c>
    </row>
    <row r="1419" spans="1:9">
      <c r="A1419" s="1" t="s">
        <v>7</v>
      </c>
      <c r="B1419" s="1" t="s">
        <v>846</v>
      </c>
      <c r="C1419" s="1">
        <v>793</v>
      </c>
      <c r="D1419" s="1">
        <v>803</v>
      </c>
      <c r="E1419" s="1" t="s">
        <v>847</v>
      </c>
      <c r="F1419" s="1" t="s">
        <v>883</v>
      </c>
      <c r="G1419" s="1">
        <v>36</v>
      </c>
      <c r="H1419" s="1">
        <v>0</v>
      </c>
      <c r="I1419" s="1">
        <v>4</v>
      </c>
    </row>
    <row r="1420" spans="1:9">
      <c r="A1420" s="1" t="s">
        <v>7</v>
      </c>
      <c r="B1420" s="1" t="s">
        <v>846</v>
      </c>
      <c r="C1420" s="1">
        <v>862</v>
      </c>
      <c r="D1420" s="1">
        <v>872</v>
      </c>
      <c r="E1420" s="1" t="s">
        <v>847</v>
      </c>
      <c r="F1420" s="1" t="s">
        <v>883</v>
      </c>
      <c r="G1420" s="1">
        <v>36</v>
      </c>
      <c r="H1420" s="1">
        <v>0</v>
      </c>
      <c r="I1420" s="1">
        <v>4</v>
      </c>
    </row>
    <row r="1421" spans="1:9">
      <c r="A1421" s="1" t="s">
        <v>7</v>
      </c>
      <c r="B1421" s="1" t="s">
        <v>846</v>
      </c>
      <c r="C1421" s="1">
        <v>913</v>
      </c>
      <c r="D1421" s="1">
        <v>923</v>
      </c>
      <c r="E1421" s="1" t="s">
        <v>847</v>
      </c>
      <c r="F1421" s="1" t="s">
        <v>883</v>
      </c>
      <c r="G1421" s="1">
        <v>36</v>
      </c>
      <c r="H1421" s="1">
        <v>0</v>
      </c>
      <c r="I1421" s="1">
        <v>4</v>
      </c>
    </row>
    <row r="1422" spans="1:9">
      <c r="A1422" s="1" t="s">
        <v>7</v>
      </c>
      <c r="B1422" s="1" t="s">
        <v>846</v>
      </c>
      <c r="C1422" s="1">
        <v>377</v>
      </c>
      <c r="D1422" s="1">
        <v>387</v>
      </c>
      <c r="E1422" s="1" t="s">
        <v>847</v>
      </c>
      <c r="F1422" s="1" t="s">
        <v>884</v>
      </c>
      <c r="G1422" s="1">
        <v>37</v>
      </c>
      <c r="H1422" s="1">
        <v>0</v>
      </c>
      <c r="I1422" s="1">
        <v>4</v>
      </c>
    </row>
    <row r="1423" spans="1:9">
      <c r="A1423" s="1" t="s">
        <v>7</v>
      </c>
      <c r="B1423" s="1" t="s">
        <v>846</v>
      </c>
      <c r="C1423" s="1">
        <v>527</v>
      </c>
      <c r="D1423" s="1">
        <v>537</v>
      </c>
      <c r="E1423" s="1" t="s">
        <v>847</v>
      </c>
      <c r="F1423" s="1" t="s">
        <v>884</v>
      </c>
      <c r="G1423" s="1">
        <v>37</v>
      </c>
      <c r="H1423" s="1">
        <v>0</v>
      </c>
      <c r="I1423" s="1">
        <v>4</v>
      </c>
    </row>
    <row r="1424" spans="1:9">
      <c r="A1424" s="1" t="s">
        <v>7</v>
      </c>
      <c r="B1424" s="1" t="s">
        <v>846</v>
      </c>
      <c r="C1424" s="1">
        <v>595</v>
      </c>
      <c r="D1424" s="1">
        <v>605</v>
      </c>
      <c r="E1424" s="1" t="s">
        <v>847</v>
      </c>
      <c r="F1424" s="1" t="s">
        <v>884</v>
      </c>
      <c r="G1424" s="1">
        <v>37</v>
      </c>
      <c r="H1424" s="1">
        <v>0</v>
      </c>
      <c r="I1424" s="1">
        <v>4</v>
      </c>
    </row>
    <row r="1425" spans="1:9">
      <c r="A1425" s="1" t="s">
        <v>7</v>
      </c>
      <c r="B1425" s="1" t="s">
        <v>846</v>
      </c>
      <c r="C1425" s="1">
        <v>646</v>
      </c>
      <c r="D1425" s="1">
        <v>656</v>
      </c>
      <c r="E1425" s="1" t="s">
        <v>847</v>
      </c>
      <c r="F1425" s="1" t="s">
        <v>884</v>
      </c>
      <c r="G1425" s="1">
        <v>37</v>
      </c>
      <c r="H1425" s="1">
        <v>0</v>
      </c>
      <c r="I1425" s="1">
        <v>4</v>
      </c>
    </row>
    <row r="1426" spans="1:9">
      <c r="A1426" s="1" t="s">
        <v>7</v>
      </c>
      <c r="B1426" s="1" t="s">
        <v>846</v>
      </c>
      <c r="C1426" s="1">
        <v>774</v>
      </c>
      <c r="D1426" s="1">
        <v>784</v>
      </c>
      <c r="E1426" s="1" t="s">
        <v>847</v>
      </c>
      <c r="F1426" s="1" t="s">
        <v>884</v>
      </c>
      <c r="G1426" s="1">
        <v>37</v>
      </c>
      <c r="H1426" s="1">
        <v>0</v>
      </c>
      <c r="I1426" s="1">
        <v>4</v>
      </c>
    </row>
    <row r="1427" spans="1:9">
      <c r="A1427" s="1" t="s">
        <v>7</v>
      </c>
      <c r="B1427" s="1" t="s">
        <v>846</v>
      </c>
      <c r="C1427" s="1">
        <v>842</v>
      </c>
      <c r="D1427" s="1">
        <v>852</v>
      </c>
      <c r="E1427" s="1" t="s">
        <v>847</v>
      </c>
      <c r="F1427" s="1" t="s">
        <v>884</v>
      </c>
      <c r="G1427" s="1">
        <v>37</v>
      </c>
      <c r="H1427" s="1">
        <v>0</v>
      </c>
      <c r="I1427" s="1">
        <v>4</v>
      </c>
    </row>
    <row r="1428" spans="1:9">
      <c r="A1428" s="1" t="s">
        <v>7</v>
      </c>
      <c r="B1428" s="1" t="s">
        <v>846</v>
      </c>
      <c r="C1428" s="1">
        <v>893</v>
      </c>
      <c r="D1428" s="1">
        <v>903</v>
      </c>
      <c r="E1428" s="1" t="s">
        <v>847</v>
      </c>
      <c r="F1428" s="1" t="s">
        <v>884</v>
      </c>
      <c r="G1428" s="1">
        <v>37</v>
      </c>
      <c r="H1428" s="1">
        <v>0</v>
      </c>
      <c r="I1428" s="1">
        <v>4</v>
      </c>
    </row>
    <row r="1429" spans="1:9">
      <c r="A1429" s="1" t="s">
        <v>7</v>
      </c>
      <c r="B1429" s="1" t="s">
        <v>846</v>
      </c>
      <c r="C1429" s="1">
        <v>848</v>
      </c>
      <c r="D1429" s="1">
        <v>858</v>
      </c>
      <c r="E1429" s="1" t="s">
        <v>847</v>
      </c>
      <c r="F1429" s="1" t="s">
        <v>885</v>
      </c>
      <c r="G1429" s="1">
        <v>38</v>
      </c>
      <c r="H1429" s="1">
        <v>0</v>
      </c>
      <c r="I1429" s="1">
        <v>4</v>
      </c>
    </row>
    <row r="1430" spans="1:9">
      <c r="A1430" s="1" t="s">
        <v>7</v>
      </c>
      <c r="B1430" s="1" t="s">
        <v>846</v>
      </c>
      <c r="C1430" s="1">
        <v>998</v>
      </c>
      <c r="D1430" s="1">
        <v>1008</v>
      </c>
      <c r="E1430" s="1" t="s">
        <v>847</v>
      </c>
      <c r="F1430" s="1" t="s">
        <v>885</v>
      </c>
      <c r="G1430" s="1">
        <v>38</v>
      </c>
      <c r="H1430" s="1">
        <v>0</v>
      </c>
      <c r="I1430" s="1">
        <v>4</v>
      </c>
    </row>
    <row r="1431" spans="1:9">
      <c r="A1431" s="1" t="s">
        <v>7</v>
      </c>
      <c r="B1431" s="1" t="s">
        <v>846</v>
      </c>
      <c r="C1431" s="1">
        <v>1068</v>
      </c>
      <c r="D1431" s="1">
        <v>1078</v>
      </c>
      <c r="E1431" s="1" t="s">
        <v>847</v>
      </c>
      <c r="F1431" s="1" t="s">
        <v>885</v>
      </c>
      <c r="G1431" s="1">
        <v>38</v>
      </c>
      <c r="H1431" s="1">
        <v>0</v>
      </c>
      <c r="I1431" s="1">
        <v>4</v>
      </c>
    </row>
    <row r="1432" spans="1:9">
      <c r="A1432" s="1" t="s">
        <v>7</v>
      </c>
      <c r="B1432" s="1" t="s">
        <v>846</v>
      </c>
      <c r="C1432" s="1">
        <v>1119</v>
      </c>
      <c r="D1432" s="1">
        <v>1129</v>
      </c>
      <c r="E1432" s="1" t="s">
        <v>847</v>
      </c>
      <c r="F1432" s="1" t="s">
        <v>885</v>
      </c>
      <c r="G1432" s="1">
        <v>38</v>
      </c>
      <c r="H1432" s="1">
        <v>0</v>
      </c>
      <c r="I1432" s="1">
        <v>4</v>
      </c>
    </row>
    <row r="1433" spans="1:9">
      <c r="A1433" s="1" t="s">
        <v>7</v>
      </c>
      <c r="B1433" s="1" t="s">
        <v>846</v>
      </c>
      <c r="C1433" s="1">
        <v>1249</v>
      </c>
      <c r="D1433" s="1">
        <v>1259</v>
      </c>
      <c r="E1433" s="1" t="s">
        <v>847</v>
      </c>
      <c r="F1433" s="1" t="s">
        <v>885</v>
      </c>
      <c r="G1433" s="1">
        <v>38</v>
      </c>
      <c r="H1433" s="1">
        <v>0</v>
      </c>
      <c r="I1433" s="1">
        <v>4</v>
      </c>
    </row>
    <row r="1434" spans="1:9">
      <c r="A1434" s="1" t="s">
        <v>7</v>
      </c>
      <c r="B1434" s="1" t="s">
        <v>846</v>
      </c>
      <c r="C1434" s="1">
        <v>1319</v>
      </c>
      <c r="D1434" s="1">
        <v>1329</v>
      </c>
      <c r="E1434" s="1" t="s">
        <v>847</v>
      </c>
      <c r="F1434" s="1" t="s">
        <v>885</v>
      </c>
      <c r="G1434" s="1">
        <v>38</v>
      </c>
      <c r="H1434" s="1">
        <v>0</v>
      </c>
      <c r="I1434" s="1">
        <v>4</v>
      </c>
    </row>
    <row r="1435" spans="1:9">
      <c r="A1435" s="1" t="s">
        <v>7</v>
      </c>
      <c r="B1435" s="1" t="s">
        <v>846</v>
      </c>
      <c r="C1435" s="1">
        <v>1370</v>
      </c>
      <c r="D1435" s="1">
        <v>1380</v>
      </c>
      <c r="E1435" s="1" t="s">
        <v>847</v>
      </c>
      <c r="F1435" s="1" t="s">
        <v>885</v>
      </c>
      <c r="G1435" s="1">
        <v>38</v>
      </c>
      <c r="H1435" s="1">
        <v>0</v>
      </c>
      <c r="I1435" s="1">
        <v>4</v>
      </c>
    </row>
    <row r="1436" spans="1:9">
      <c r="A1436" s="1" t="s">
        <v>7</v>
      </c>
      <c r="B1436" s="1" t="s">
        <v>846</v>
      </c>
      <c r="C1436" s="1">
        <v>2562</v>
      </c>
      <c r="D1436" s="1">
        <v>2572</v>
      </c>
      <c r="E1436" s="1" t="s">
        <v>847</v>
      </c>
      <c r="F1436" s="1" t="s">
        <v>885</v>
      </c>
      <c r="G1436" s="1">
        <v>38</v>
      </c>
      <c r="H1436" s="1">
        <v>0</v>
      </c>
      <c r="I1436" s="1">
        <v>4</v>
      </c>
    </row>
    <row r="1437" spans="1:9">
      <c r="A1437" s="1" t="s">
        <v>7</v>
      </c>
      <c r="B1437" s="1" t="s">
        <v>846</v>
      </c>
      <c r="C1437" s="1">
        <v>2632</v>
      </c>
      <c r="D1437" s="1">
        <v>2642</v>
      </c>
      <c r="E1437" s="1" t="s">
        <v>847</v>
      </c>
      <c r="F1437" s="1" t="s">
        <v>885</v>
      </c>
      <c r="G1437" s="1">
        <v>38</v>
      </c>
      <c r="H1437" s="1">
        <v>0</v>
      </c>
      <c r="I1437" s="1">
        <v>4</v>
      </c>
    </row>
    <row r="1438" spans="1:9">
      <c r="A1438" s="1" t="s">
        <v>7</v>
      </c>
      <c r="B1438" s="1" t="s">
        <v>846</v>
      </c>
      <c r="C1438" s="1">
        <v>2683</v>
      </c>
      <c r="D1438" s="1">
        <v>2693</v>
      </c>
      <c r="E1438" s="1" t="s">
        <v>847</v>
      </c>
      <c r="F1438" s="1" t="s">
        <v>885</v>
      </c>
      <c r="G1438" s="1">
        <v>38</v>
      </c>
      <c r="H1438" s="1">
        <v>0</v>
      </c>
      <c r="I1438" s="1">
        <v>4</v>
      </c>
    </row>
    <row r="1439" spans="1:9">
      <c r="A1439" s="1" t="s">
        <v>7</v>
      </c>
      <c r="B1439" s="1" t="s">
        <v>846</v>
      </c>
      <c r="C1439" s="1">
        <v>2813</v>
      </c>
      <c r="D1439" s="1">
        <v>2823</v>
      </c>
      <c r="E1439" s="1" t="s">
        <v>847</v>
      </c>
      <c r="F1439" s="1" t="s">
        <v>885</v>
      </c>
      <c r="G1439" s="1">
        <v>38</v>
      </c>
      <c r="H1439" s="1">
        <v>0</v>
      </c>
      <c r="I1439" s="1">
        <v>4</v>
      </c>
    </row>
    <row r="1440" spans="1:9">
      <c r="A1440" s="1" t="s">
        <v>7</v>
      </c>
      <c r="B1440" s="1" t="s">
        <v>846</v>
      </c>
      <c r="C1440" s="1">
        <v>2883</v>
      </c>
      <c r="D1440" s="1">
        <v>2893</v>
      </c>
      <c r="E1440" s="1" t="s">
        <v>847</v>
      </c>
      <c r="F1440" s="1" t="s">
        <v>885</v>
      </c>
      <c r="G1440" s="1">
        <v>38</v>
      </c>
      <c r="H1440" s="1">
        <v>0</v>
      </c>
      <c r="I1440" s="1">
        <v>4</v>
      </c>
    </row>
    <row r="1441" spans="1:9">
      <c r="A1441" s="1" t="s">
        <v>7</v>
      </c>
      <c r="B1441" s="1" t="s">
        <v>846</v>
      </c>
      <c r="C1441" s="1">
        <v>2934</v>
      </c>
      <c r="D1441" s="1">
        <v>2944</v>
      </c>
      <c r="E1441" s="1" t="s">
        <v>847</v>
      </c>
      <c r="F1441" s="1" t="s">
        <v>885</v>
      </c>
      <c r="G1441" s="1">
        <v>38</v>
      </c>
      <c r="H1441" s="1">
        <v>0</v>
      </c>
      <c r="I1441" s="1">
        <v>4</v>
      </c>
    </row>
    <row r="1442" spans="1:9">
      <c r="A1442" s="1" t="s">
        <v>7</v>
      </c>
      <c r="B1442" s="1" t="s">
        <v>846</v>
      </c>
      <c r="C1442" s="1">
        <v>823</v>
      </c>
      <c r="D1442" s="1">
        <v>833</v>
      </c>
      <c r="E1442" s="1" t="s">
        <v>847</v>
      </c>
      <c r="F1442" s="1" t="s">
        <v>886</v>
      </c>
      <c r="G1442" s="1">
        <v>39</v>
      </c>
      <c r="H1442" s="1">
        <v>0</v>
      </c>
      <c r="I1442" s="1">
        <v>4</v>
      </c>
    </row>
    <row r="1443" spans="1:9">
      <c r="A1443" s="1" t="s">
        <v>7</v>
      </c>
      <c r="B1443" s="1" t="s">
        <v>846</v>
      </c>
      <c r="C1443" s="1">
        <v>973</v>
      </c>
      <c r="D1443" s="1">
        <v>983</v>
      </c>
      <c r="E1443" s="1" t="s">
        <v>847</v>
      </c>
      <c r="F1443" s="1" t="s">
        <v>886</v>
      </c>
      <c r="G1443" s="1">
        <v>39</v>
      </c>
      <c r="H1443" s="1">
        <v>0</v>
      </c>
      <c r="I1443" s="1">
        <v>4</v>
      </c>
    </row>
    <row r="1444" spans="1:9">
      <c r="A1444" s="1" t="s">
        <v>7</v>
      </c>
      <c r="B1444" s="1" t="s">
        <v>846</v>
      </c>
      <c r="C1444" s="1">
        <v>1043</v>
      </c>
      <c r="D1444" s="1">
        <v>1053</v>
      </c>
      <c r="E1444" s="1" t="s">
        <v>847</v>
      </c>
      <c r="F1444" s="1" t="s">
        <v>886</v>
      </c>
      <c r="G1444" s="1">
        <v>39</v>
      </c>
      <c r="H1444" s="1">
        <v>0</v>
      </c>
      <c r="I1444" s="1">
        <v>4</v>
      </c>
    </row>
    <row r="1445" spans="1:9">
      <c r="A1445" s="1" t="s">
        <v>7</v>
      </c>
      <c r="B1445" s="1" t="s">
        <v>846</v>
      </c>
      <c r="C1445" s="1">
        <v>1094</v>
      </c>
      <c r="D1445" s="1">
        <v>1104</v>
      </c>
      <c r="E1445" s="1" t="s">
        <v>847</v>
      </c>
      <c r="F1445" s="1" t="s">
        <v>886</v>
      </c>
      <c r="G1445" s="1">
        <v>39</v>
      </c>
      <c r="H1445" s="1">
        <v>0</v>
      </c>
      <c r="I1445" s="1">
        <v>4</v>
      </c>
    </row>
    <row r="1446" spans="1:9">
      <c r="A1446" s="1" t="s">
        <v>7</v>
      </c>
      <c r="B1446" s="1" t="s">
        <v>846</v>
      </c>
      <c r="C1446" s="1">
        <v>1224</v>
      </c>
      <c r="D1446" s="1">
        <v>1234</v>
      </c>
      <c r="E1446" s="1" t="s">
        <v>847</v>
      </c>
      <c r="F1446" s="1" t="s">
        <v>886</v>
      </c>
      <c r="G1446" s="1">
        <v>39</v>
      </c>
      <c r="H1446" s="1">
        <v>0</v>
      </c>
      <c r="I1446" s="1">
        <v>4</v>
      </c>
    </row>
    <row r="1447" spans="1:9">
      <c r="A1447" s="1" t="s">
        <v>7</v>
      </c>
      <c r="B1447" s="1" t="s">
        <v>846</v>
      </c>
      <c r="C1447" s="1">
        <v>1294</v>
      </c>
      <c r="D1447" s="1">
        <v>1304</v>
      </c>
      <c r="E1447" s="1" t="s">
        <v>847</v>
      </c>
      <c r="F1447" s="1" t="s">
        <v>886</v>
      </c>
      <c r="G1447" s="1">
        <v>39</v>
      </c>
      <c r="H1447" s="1">
        <v>0</v>
      </c>
      <c r="I1447" s="1">
        <v>4</v>
      </c>
    </row>
    <row r="1448" spans="1:9">
      <c r="A1448" s="1" t="s">
        <v>7</v>
      </c>
      <c r="B1448" s="1" t="s">
        <v>846</v>
      </c>
      <c r="C1448" s="1">
        <v>1345</v>
      </c>
      <c r="D1448" s="1">
        <v>1355</v>
      </c>
      <c r="E1448" s="1" t="s">
        <v>847</v>
      </c>
      <c r="F1448" s="1" t="s">
        <v>886</v>
      </c>
      <c r="G1448" s="1">
        <v>39</v>
      </c>
      <c r="H1448" s="1">
        <v>0</v>
      </c>
      <c r="I1448" s="1">
        <v>4</v>
      </c>
    </row>
    <row r="1449" spans="1:9">
      <c r="A1449" s="1" t="s">
        <v>7</v>
      </c>
      <c r="B1449" s="1" t="s">
        <v>846</v>
      </c>
      <c r="C1449" s="1">
        <v>2537</v>
      </c>
      <c r="D1449" s="1">
        <v>2547</v>
      </c>
      <c r="E1449" s="1" t="s">
        <v>847</v>
      </c>
      <c r="F1449" s="1" t="s">
        <v>886</v>
      </c>
      <c r="G1449" s="1">
        <v>39</v>
      </c>
      <c r="H1449" s="1">
        <v>0</v>
      </c>
      <c r="I1449" s="1">
        <v>4</v>
      </c>
    </row>
    <row r="1450" spans="1:9">
      <c r="A1450" s="1" t="s">
        <v>7</v>
      </c>
      <c r="B1450" s="1" t="s">
        <v>846</v>
      </c>
      <c r="C1450" s="1">
        <v>2607</v>
      </c>
      <c r="D1450" s="1">
        <v>2617</v>
      </c>
      <c r="E1450" s="1" t="s">
        <v>847</v>
      </c>
      <c r="F1450" s="1" t="s">
        <v>886</v>
      </c>
      <c r="G1450" s="1">
        <v>39</v>
      </c>
      <c r="H1450" s="1">
        <v>0</v>
      </c>
      <c r="I1450" s="1">
        <v>4</v>
      </c>
    </row>
    <row r="1451" spans="1:9">
      <c r="A1451" s="1" t="s">
        <v>7</v>
      </c>
      <c r="B1451" s="1" t="s">
        <v>846</v>
      </c>
      <c r="C1451" s="1">
        <v>2658</v>
      </c>
      <c r="D1451" s="1">
        <v>2668</v>
      </c>
      <c r="E1451" s="1" t="s">
        <v>847</v>
      </c>
      <c r="F1451" s="1" t="s">
        <v>886</v>
      </c>
      <c r="G1451" s="1">
        <v>39</v>
      </c>
      <c r="H1451" s="1">
        <v>0</v>
      </c>
      <c r="I1451" s="1">
        <v>4</v>
      </c>
    </row>
    <row r="1452" spans="1:9">
      <c r="A1452" s="1" t="s">
        <v>7</v>
      </c>
      <c r="B1452" s="1" t="s">
        <v>846</v>
      </c>
      <c r="C1452" s="1">
        <v>2788</v>
      </c>
      <c r="D1452" s="1">
        <v>2798</v>
      </c>
      <c r="E1452" s="1" t="s">
        <v>847</v>
      </c>
      <c r="F1452" s="1" t="s">
        <v>886</v>
      </c>
      <c r="G1452" s="1">
        <v>39</v>
      </c>
      <c r="H1452" s="1">
        <v>0</v>
      </c>
      <c r="I1452" s="1">
        <v>4</v>
      </c>
    </row>
    <row r="1453" spans="1:9">
      <c r="A1453" s="1" t="s">
        <v>7</v>
      </c>
      <c r="B1453" s="1" t="s">
        <v>846</v>
      </c>
      <c r="C1453" s="1">
        <v>2858</v>
      </c>
      <c r="D1453" s="1">
        <v>2868</v>
      </c>
      <c r="E1453" s="1" t="s">
        <v>847</v>
      </c>
      <c r="F1453" s="1" t="s">
        <v>886</v>
      </c>
      <c r="G1453" s="1">
        <v>39</v>
      </c>
      <c r="H1453" s="1">
        <v>0</v>
      </c>
      <c r="I1453" s="1">
        <v>4</v>
      </c>
    </row>
    <row r="1454" spans="1:9">
      <c r="A1454" s="1" t="s">
        <v>7</v>
      </c>
      <c r="B1454" s="1" t="s">
        <v>846</v>
      </c>
      <c r="C1454" s="1">
        <v>2909</v>
      </c>
      <c r="D1454" s="1">
        <v>2919</v>
      </c>
      <c r="E1454" s="1" t="s">
        <v>847</v>
      </c>
      <c r="F1454" s="1" t="s">
        <v>886</v>
      </c>
      <c r="G1454" s="1">
        <v>39</v>
      </c>
      <c r="H1454" s="1">
        <v>0</v>
      </c>
      <c r="I1454" s="1">
        <v>4</v>
      </c>
    </row>
    <row r="1455" spans="1:9">
      <c r="A1455" s="1" t="s">
        <v>7</v>
      </c>
      <c r="B1455" s="1" t="s">
        <v>846</v>
      </c>
      <c r="C1455" s="1">
        <v>833</v>
      </c>
      <c r="D1455" s="1">
        <v>843</v>
      </c>
      <c r="E1455" s="1" t="s">
        <v>847</v>
      </c>
      <c r="F1455" s="1" t="s">
        <v>887</v>
      </c>
      <c r="G1455" s="1">
        <v>40</v>
      </c>
      <c r="H1455" s="1">
        <v>0</v>
      </c>
      <c r="I1455" s="1">
        <v>4</v>
      </c>
    </row>
    <row r="1456" spans="1:9">
      <c r="A1456" s="1" t="s">
        <v>7</v>
      </c>
      <c r="B1456" s="1" t="s">
        <v>846</v>
      </c>
      <c r="C1456" s="1">
        <v>983</v>
      </c>
      <c r="D1456" s="1">
        <v>993</v>
      </c>
      <c r="E1456" s="1" t="s">
        <v>847</v>
      </c>
      <c r="F1456" s="1" t="s">
        <v>887</v>
      </c>
      <c r="G1456" s="1">
        <v>40</v>
      </c>
      <c r="H1456" s="1">
        <v>0</v>
      </c>
      <c r="I1456" s="1">
        <v>4</v>
      </c>
    </row>
    <row r="1457" spans="1:9">
      <c r="A1457" s="1" t="s">
        <v>7</v>
      </c>
      <c r="B1457" s="1" t="s">
        <v>846</v>
      </c>
      <c r="C1457" s="1">
        <v>1053</v>
      </c>
      <c r="D1457" s="1">
        <v>1063</v>
      </c>
      <c r="E1457" s="1" t="s">
        <v>847</v>
      </c>
      <c r="F1457" s="1" t="s">
        <v>887</v>
      </c>
      <c r="G1457" s="1">
        <v>40</v>
      </c>
      <c r="H1457" s="1">
        <v>0</v>
      </c>
      <c r="I1457" s="1">
        <v>4</v>
      </c>
    </row>
    <row r="1458" spans="1:9">
      <c r="A1458" s="1" t="s">
        <v>7</v>
      </c>
      <c r="B1458" s="1" t="s">
        <v>846</v>
      </c>
      <c r="C1458" s="1">
        <v>1104</v>
      </c>
      <c r="D1458" s="1">
        <v>1114</v>
      </c>
      <c r="E1458" s="1" t="s">
        <v>847</v>
      </c>
      <c r="F1458" s="1" t="s">
        <v>887</v>
      </c>
      <c r="G1458" s="1">
        <v>40</v>
      </c>
      <c r="H1458" s="1">
        <v>0</v>
      </c>
      <c r="I1458" s="1">
        <v>4</v>
      </c>
    </row>
    <row r="1459" spans="1:9">
      <c r="A1459" s="1" t="s">
        <v>7</v>
      </c>
      <c r="B1459" s="1" t="s">
        <v>846</v>
      </c>
      <c r="C1459" s="1">
        <v>1234</v>
      </c>
      <c r="D1459" s="1">
        <v>1244</v>
      </c>
      <c r="E1459" s="1" t="s">
        <v>847</v>
      </c>
      <c r="F1459" s="1" t="s">
        <v>887</v>
      </c>
      <c r="G1459" s="1">
        <v>40</v>
      </c>
      <c r="H1459" s="1">
        <v>0</v>
      </c>
      <c r="I1459" s="1">
        <v>4</v>
      </c>
    </row>
    <row r="1460" spans="1:9">
      <c r="A1460" s="1" t="s">
        <v>7</v>
      </c>
      <c r="B1460" s="1" t="s">
        <v>846</v>
      </c>
      <c r="C1460" s="1">
        <v>1304</v>
      </c>
      <c r="D1460" s="1">
        <v>1314</v>
      </c>
      <c r="E1460" s="1" t="s">
        <v>847</v>
      </c>
      <c r="F1460" s="1" t="s">
        <v>887</v>
      </c>
      <c r="G1460" s="1">
        <v>40</v>
      </c>
      <c r="H1460" s="1">
        <v>0</v>
      </c>
      <c r="I1460" s="1">
        <v>4</v>
      </c>
    </row>
    <row r="1461" spans="1:9">
      <c r="A1461" s="1" t="s">
        <v>7</v>
      </c>
      <c r="B1461" s="1" t="s">
        <v>846</v>
      </c>
      <c r="C1461" s="1">
        <v>1355</v>
      </c>
      <c r="D1461" s="1">
        <v>1365</v>
      </c>
      <c r="E1461" s="1" t="s">
        <v>847</v>
      </c>
      <c r="F1461" s="1" t="s">
        <v>887</v>
      </c>
      <c r="G1461" s="1">
        <v>40</v>
      </c>
      <c r="H1461" s="1">
        <v>0</v>
      </c>
      <c r="I1461" s="1">
        <v>4</v>
      </c>
    </row>
    <row r="1462" spans="1:9">
      <c r="A1462" s="1" t="s">
        <v>7</v>
      </c>
      <c r="B1462" s="1" t="s">
        <v>846</v>
      </c>
      <c r="C1462" s="1">
        <v>2547</v>
      </c>
      <c r="D1462" s="1">
        <v>2557</v>
      </c>
      <c r="E1462" s="1" t="s">
        <v>847</v>
      </c>
      <c r="F1462" s="1" t="s">
        <v>887</v>
      </c>
      <c r="G1462" s="1">
        <v>40</v>
      </c>
      <c r="H1462" s="1">
        <v>0</v>
      </c>
      <c r="I1462" s="1">
        <v>4</v>
      </c>
    </row>
    <row r="1463" spans="1:9">
      <c r="A1463" s="1" t="s">
        <v>7</v>
      </c>
      <c r="B1463" s="1" t="s">
        <v>846</v>
      </c>
      <c r="C1463" s="1">
        <v>2617</v>
      </c>
      <c r="D1463" s="1">
        <v>2627</v>
      </c>
      <c r="E1463" s="1" t="s">
        <v>847</v>
      </c>
      <c r="F1463" s="1" t="s">
        <v>887</v>
      </c>
      <c r="G1463" s="1">
        <v>40</v>
      </c>
      <c r="H1463" s="1">
        <v>0</v>
      </c>
      <c r="I1463" s="1">
        <v>4</v>
      </c>
    </row>
    <row r="1464" spans="1:9">
      <c r="A1464" s="1" t="s">
        <v>7</v>
      </c>
      <c r="B1464" s="1" t="s">
        <v>846</v>
      </c>
      <c r="C1464" s="1">
        <v>2668</v>
      </c>
      <c r="D1464" s="1">
        <v>2678</v>
      </c>
      <c r="E1464" s="1" t="s">
        <v>847</v>
      </c>
      <c r="F1464" s="1" t="s">
        <v>887</v>
      </c>
      <c r="G1464" s="1">
        <v>40</v>
      </c>
      <c r="H1464" s="1">
        <v>0</v>
      </c>
      <c r="I1464" s="1">
        <v>4</v>
      </c>
    </row>
    <row r="1465" spans="1:9">
      <c r="A1465" s="1" t="s">
        <v>7</v>
      </c>
      <c r="B1465" s="1" t="s">
        <v>846</v>
      </c>
      <c r="C1465" s="1">
        <v>2798</v>
      </c>
      <c r="D1465" s="1">
        <v>2808</v>
      </c>
      <c r="E1465" s="1" t="s">
        <v>847</v>
      </c>
      <c r="F1465" s="1" t="s">
        <v>887</v>
      </c>
      <c r="G1465" s="1">
        <v>40</v>
      </c>
      <c r="H1465" s="1">
        <v>0</v>
      </c>
      <c r="I1465" s="1">
        <v>4</v>
      </c>
    </row>
    <row r="1466" spans="1:9">
      <c r="A1466" s="1" t="s">
        <v>7</v>
      </c>
      <c r="B1466" s="1" t="s">
        <v>846</v>
      </c>
      <c r="C1466" s="1">
        <v>2868</v>
      </c>
      <c r="D1466" s="1">
        <v>2878</v>
      </c>
      <c r="E1466" s="1" t="s">
        <v>847</v>
      </c>
      <c r="F1466" s="1" t="s">
        <v>887</v>
      </c>
      <c r="G1466" s="1">
        <v>40</v>
      </c>
      <c r="H1466" s="1">
        <v>0</v>
      </c>
      <c r="I1466" s="1">
        <v>4</v>
      </c>
    </row>
    <row r="1467" spans="1:9">
      <c r="A1467" s="1" t="s">
        <v>7</v>
      </c>
      <c r="B1467" s="1" t="s">
        <v>846</v>
      </c>
      <c r="C1467" s="1">
        <v>2919</v>
      </c>
      <c r="D1467" s="1">
        <v>2929</v>
      </c>
      <c r="E1467" s="1" t="s">
        <v>847</v>
      </c>
      <c r="F1467" s="1" t="s">
        <v>887</v>
      </c>
      <c r="G1467" s="1">
        <v>40</v>
      </c>
      <c r="H1467" s="1">
        <v>0</v>
      </c>
      <c r="I1467" s="1">
        <v>4</v>
      </c>
    </row>
    <row r="1468" spans="1:9">
      <c r="A1468" s="1" t="s">
        <v>7</v>
      </c>
      <c r="B1468" s="1" t="s">
        <v>846</v>
      </c>
      <c r="C1468" s="1">
        <v>831</v>
      </c>
      <c r="D1468" s="1">
        <v>841</v>
      </c>
      <c r="E1468" s="1" t="s">
        <v>847</v>
      </c>
      <c r="F1468" s="1" t="s">
        <v>888</v>
      </c>
      <c r="G1468" s="1">
        <v>41</v>
      </c>
      <c r="H1468" s="1">
        <v>0</v>
      </c>
      <c r="I1468" s="1">
        <v>4</v>
      </c>
    </row>
    <row r="1469" spans="1:9">
      <c r="A1469" s="1" t="s">
        <v>7</v>
      </c>
      <c r="B1469" s="1" t="s">
        <v>846</v>
      </c>
      <c r="C1469" s="1">
        <v>981</v>
      </c>
      <c r="D1469" s="1">
        <v>991</v>
      </c>
      <c r="E1469" s="1" t="s">
        <v>847</v>
      </c>
      <c r="F1469" s="1" t="s">
        <v>888</v>
      </c>
      <c r="G1469" s="1">
        <v>41</v>
      </c>
      <c r="H1469" s="1">
        <v>0</v>
      </c>
      <c r="I1469" s="1">
        <v>4</v>
      </c>
    </row>
    <row r="1470" spans="1:9">
      <c r="A1470" s="1" t="s">
        <v>7</v>
      </c>
      <c r="B1470" s="1" t="s">
        <v>846</v>
      </c>
      <c r="C1470" s="1">
        <v>1051</v>
      </c>
      <c r="D1470" s="1">
        <v>1061</v>
      </c>
      <c r="E1470" s="1" t="s">
        <v>847</v>
      </c>
      <c r="F1470" s="1" t="s">
        <v>888</v>
      </c>
      <c r="G1470" s="1">
        <v>41</v>
      </c>
      <c r="H1470" s="1">
        <v>0</v>
      </c>
      <c r="I1470" s="1">
        <v>4</v>
      </c>
    </row>
    <row r="1471" spans="1:9">
      <c r="A1471" s="1" t="s">
        <v>7</v>
      </c>
      <c r="B1471" s="1" t="s">
        <v>846</v>
      </c>
      <c r="C1471" s="1">
        <v>1102</v>
      </c>
      <c r="D1471" s="1">
        <v>1112</v>
      </c>
      <c r="E1471" s="1" t="s">
        <v>847</v>
      </c>
      <c r="F1471" s="1" t="s">
        <v>888</v>
      </c>
      <c r="G1471" s="1">
        <v>41</v>
      </c>
      <c r="H1471" s="1">
        <v>0</v>
      </c>
      <c r="I1471" s="1">
        <v>4</v>
      </c>
    </row>
    <row r="1472" spans="1:9">
      <c r="A1472" s="1" t="s">
        <v>7</v>
      </c>
      <c r="B1472" s="1" t="s">
        <v>846</v>
      </c>
      <c r="C1472" s="1">
        <v>1232</v>
      </c>
      <c r="D1472" s="1">
        <v>1242</v>
      </c>
      <c r="E1472" s="1" t="s">
        <v>847</v>
      </c>
      <c r="F1472" s="1" t="s">
        <v>888</v>
      </c>
      <c r="G1472" s="1">
        <v>41</v>
      </c>
      <c r="H1472" s="1">
        <v>0</v>
      </c>
      <c r="I1472" s="1">
        <v>4</v>
      </c>
    </row>
    <row r="1473" spans="1:9">
      <c r="A1473" s="1" t="s">
        <v>7</v>
      </c>
      <c r="B1473" s="1" t="s">
        <v>846</v>
      </c>
      <c r="C1473" s="1">
        <v>1302</v>
      </c>
      <c r="D1473" s="1">
        <v>1312</v>
      </c>
      <c r="E1473" s="1" t="s">
        <v>847</v>
      </c>
      <c r="F1473" s="1" t="s">
        <v>888</v>
      </c>
      <c r="G1473" s="1">
        <v>41</v>
      </c>
      <c r="H1473" s="1">
        <v>0</v>
      </c>
      <c r="I1473" s="1">
        <v>4</v>
      </c>
    </row>
    <row r="1474" spans="1:9">
      <c r="A1474" s="1" t="s">
        <v>7</v>
      </c>
      <c r="B1474" s="1" t="s">
        <v>846</v>
      </c>
      <c r="C1474" s="1">
        <v>1353</v>
      </c>
      <c r="D1474" s="1">
        <v>1363</v>
      </c>
      <c r="E1474" s="1" t="s">
        <v>847</v>
      </c>
      <c r="F1474" s="1" t="s">
        <v>888</v>
      </c>
      <c r="G1474" s="1">
        <v>41</v>
      </c>
      <c r="H1474" s="1">
        <v>0</v>
      </c>
      <c r="I1474" s="1">
        <v>4</v>
      </c>
    </row>
    <row r="1475" spans="1:9">
      <c r="A1475" s="1" t="s">
        <v>7</v>
      </c>
      <c r="B1475" s="1" t="s">
        <v>846</v>
      </c>
      <c r="C1475" s="1">
        <v>2545</v>
      </c>
      <c r="D1475" s="1">
        <v>2555</v>
      </c>
      <c r="E1475" s="1" t="s">
        <v>847</v>
      </c>
      <c r="F1475" s="1" t="s">
        <v>888</v>
      </c>
      <c r="G1475" s="1">
        <v>41</v>
      </c>
      <c r="H1475" s="1">
        <v>0</v>
      </c>
      <c r="I1475" s="1">
        <v>4</v>
      </c>
    </row>
    <row r="1476" spans="1:9">
      <c r="A1476" s="1" t="s">
        <v>7</v>
      </c>
      <c r="B1476" s="1" t="s">
        <v>846</v>
      </c>
      <c r="C1476" s="1">
        <v>2615</v>
      </c>
      <c r="D1476" s="1">
        <v>2625</v>
      </c>
      <c r="E1476" s="1" t="s">
        <v>847</v>
      </c>
      <c r="F1476" s="1" t="s">
        <v>888</v>
      </c>
      <c r="G1476" s="1">
        <v>41</v>
      </c>
      <c r="H1476" s="1">
        <v>0</v>
      </c>
      <c r="I1476" s="1">
        <v>4</v>
      </c>
    </row>
    <row r="1477" spans="1:9">
      <c r="A1477" s="1" t="s">
        <v>7</v>
      </c>
      <c r="B1477" s="1" t="s">
        <v>846</v>
      </c>
      <c r="C1477" s="1">
        <v>2666</v>
      </c>
      <c r="D1477" s="1">
        <v>2676</v>
      </c>
      <c r="E1477" s="1" t="s">
        <v>847</v>
      </c>
      <c r="F1477" s="1" t="s">
        <v>888</v>
      </c>
      <c r="G1477" s="1">
        <v>41</v>
      </c>
      <c r="H1477" s="1">
        <v>0</v>
      </c>
      <c r="I1477" s="1">
        <v>4</v>
      </c>
    </row>
    <row r="1478" spans="1:9">
      <c r="A1478" s="1" t="s">
        <v>7</v>
      </c>
      <c r="B1478" s="1" t="s">
        <v>846</v>
      </c>
      <c r="C1478" s="1">
        <v>2796</v>
      </c>
      <c r="D1478" s="1">
        <v>2806</v>
      </c>
      <c r="E1478" s="1" t="s">
        <v>847</v>
      </c>
      <c r="F1478" s="1" t="s">
        <v>888</v>
      </c>
      <c r="G1478" s="1">
        <v>41</v>
      </c>
      <c r="H1478" s="1">
        <v>0</v>
      </c>
      <c r="I1478" s="1">
        <v>4</v>
      </c>
    </row>
    <row r="1479" spans="1:9">
      <c r="A1479" s="1" t="s">
        <v>7</v>
      </c>
      <c r="B1479" s="1" t="s">
        <v>846</v>
      </c>
      <c r="C1479" s="1">
        <v>2866</v>
      </c>
      <c r="D1479" s="1">
        <v>2876</v>
      </c>
      <c r="E1479" s="1" t="s">
        <v>847</v>
      </c>
      <c r="F1479" s="1" t="s">
        <v>888</v>
      </c>
      <c r="G1479" s="1">
        <v>41</v>
      </c>
      <c r="H1479" s="1">
        <v>0</v>
      </c>
      <c r="I1479" s="1">
        <v>4</v>
      </c>
    </row>
    <row r="1480" spans="1:9">
      <c r="A1480" s="1" t="s">
        <v>7</v>
      </c>
      <c r="B1480" s="1" t="s">
        <v>846</v>
      </c>
      <c r="C1480" s="1">
        <v>2917</v>
      </c>
      <c r="D1480" s="1">
        <v>2927</v>
      </c>
      <c r="E1480" s="1" t="s">
        <v>847</v>
      </c>
      <c r="F1480" s="1" t="s">
        <v>888</v>
      </c>
      <c r="G1480" s="1">
        <v>41</v>
      </c>
      <c r="H1480" s="1">
        <v>0</v>
      </c>
      <c r="I1480" s="1">
        <v>4</v>
      </c>
    </row>
    <row r="1481" spans="1:9">
      <c r="A1481" s="1" t="s">
        <v>7</v>
      </c>
      <c r="B1481" s="1" t="s">
        <v>846</v>
      </c>
      <c r="C1481" s="1">
        <v>827</v>
      </c>
      <c r="D1481" s="1">
        <v>837</v>
      </c>
      <c r="E1481" s="1" t="s">
        <v>847</v>
      </c>
      <c r="F1481" s="1" t="s">
        <v>889</v>
      </c>
      <c r="G1481" s="1">
        <v>42</v>
      </c>
      <c r="H1481" s="1">
        <v>0</v>
      </c>
      <c r="I1481" s="1">
        <v>4</v>
      </c>
    </row>
    <row r="1482" spans="1:9">
      <c r="A1482" s="1" t="s">
        <v>7</v>
      </c>
      <c r="B1482" s="1" t="s">
        <v>846</v>
      </c>
      <c r="C1482" s="1">
        <v>977</v>
      </c>
      <c r="D1482" s="1">
        <v>987</v>
      </c>
      <c r="E1482" s="1" t="s">
        <v>847</v>
      </c>
      <c r="F1482" s="1" t="s">
        <v>889</v>
      </c>
      <c r="G1482" s="1">
        <v>42</v>
      </c>
      <c r="H1482" s="1">
        <v>0</v>
      </c>
      <c r="I1482" s="1">
        <v>4</v>
      </c>
    </row>
    <row r="1483" spans="1:9">
      <c r="A1483" s="1" t="s">
        <v>7</v>
      </c>
      <c r="B1483" s="1" t="s">
        <v>846</v>
      </c>
      <c r="C1483" s="1">
        <v>1047</v>
      </c>
      <c r="D1483" s="1">
        <v>1057</v>
      </c>
      <c r="E1483" s="1" t="s">
        <v>847</v>
      </c>
      <c r="F1483" s="1" t="s">
        <v>889</v>
      </c>
      <c r="G1483" s="1">
        <v>42</v>
      </c>
      <c r="H1483" s="1">
        <v>0</v>
      </c>
      <c r="I1483" s="1">
        <v>4</v>
      </c>
    </row>
    <row r="1484" spans="1:9">
      <c r="A1484" s="1" t="s">
        <v>7</v>
      </c>
      <c r="B1484" s="1" t="s">
        <v>846</v>
      </c>
      <c r="C1484" s="1">
        <v>1098</v>
      </c>
      <c r="D1484" s="1">
        <v>1108</v>
      </c>
      <c r="E1484" s="1" t="s">
        <v>847</v>
      </c>
      <c r="F1484" s="1" t="s">
        <v>889</v>
      </c>
      <c r="G1484" s="1">
        <v>42</v>
      </c>
      <c r="H1484" s="1">
        <v>0</v>
      </c>
      <c r="I1484" s="1">
        <v>4</v>
      </c>
    </row>
    <row r="1485" spans="1:9">
      <c r="A1485" s="1" t="s">
        <v>7</v>
      </c>
      <c r="B1485" s="1" t="s">
        <v>846</v>
      </c>
      <c r="C1485" s="1">
        <v>1228</v>
      </c>
      <c r="D1485" s="1">
        <v>1238</v>
      </c>
      <c r="E1485" s="1" t="s">
        <v>847</v>
      </c>
      <c r="F1485" s="1" t="s">
        <v>889</v>
      </c>
      <c r="G1485" s="1">
        <v>42</v>
      </c>
      <c r="H1485" s="1">
        <v>0</v>
      </c>
      <c r="I1485" s="1">
        <v>4</v>
      </c>
    </row>
    <row r="1486" spans="1:9">
      <c r="A1486" s="1" t="s">
        <v>7</v>
      </c>
      <c r="B1486" s="1" t="s">
        <v>846</v>
      </c>
      <c r="C1486" s="1">
        <v>1298</v>
      </c>
      <c r="D1486" s="1">
        <v>1308</v>
      </c>
      <c r="E1486" s="1" t="s">
        <v>847</v>
      </c>
      <c r="F1486" s="1" t="s">
        <v>889</v>
      </c>
      <c r="G1486" s="1">
        <v>42</v>
      </c>
      <c r="H1486" s="1">
        <v>0</v>
      </c>
      <c r="I1486" s="1">
        <v>4</v>
      </c>
    </row>
    <row r="1487" spans="1:9">
      <c r="A1487" s="1" t="s">
        <v>7</v>
      </c>
      <c r="B1487" s="1" t="s">
        <v>846</v>
      </c>
      <c r="C1487" s="1">
        <v>1349</v>
      </c>
      <c r="D1487" s="1">
        <v>1359</v>
      </c>
      <c r="E1487" s="1" t="s">
        <v>847</v>
      </c>
      <c r="F1487" s="1" t="s">
        <v>889</v>
      </c>
      <c r="G1487" s="1">
        <v>42</v>
      </c>
      <c r="H1487" s="1">
        <v>0</v>
      </c>
      <c r="I1487" s="1">
        <v>4</v>
      </c>
    </row>
    <row r="1488" spans="1:9">
      <c r="A1488" s="1" t="s">
        <v>7</v>
      </c>
      <c r="B1488" s="1" t="s">
        <v>846</v>
      </c>
      <c r="C1488" s="1">
        <v>2541</v>
      </c>
      <c r="D1488" s="1">
        <v>2551</v>
      </c>
      <c r="E1488" s="1" t="s">
        <v>847</v>
      </c>
      <c r="F1488" s="1" t="s">
        <v>889</v>
      </c>
      <c r="G1488" s="1">
        <v>42</v>
      </c>
      <c r="H1488" s="1">
        <v>0</v>
      </c>
      <c r="I1488" s="1">
        <v>4</v>
      </c>
    </row>
    <row r="1489" spans="1:9">
      <c r="A1489" s="1" t="s">
        <v>7</v>
      </c>
      <c r="B1489" s="1" t="s">
        <v>846</v>
      </c>
      <c r="C1489" s="1">
        <v>2611</v>
      </c>
      <c r="D1489" s="1">
        <v>2621</v>
      </c>
      <c r="E1489" s="1" t="s">
        <v>847</v>
      </c>
      <c r="F1489" s="1" t="s">
        <v>889</v>
      </c>
      <c r="G1489" s="1">
        <v>42</v>
      </c>
      <c r="H1489" s="1">
        <v>0</v>
      </c>
      <c r="I1489" s="1">
        <v>4</v>
      </c>
    </row>
    <row r="1490" spans="1:9">
      <c r="A1490" s="1" t="s">
        <v>7</v>
      </c>
      <c r="B1490" s="1" t="s">
        <v>846</v>
      </c>
      <c r="C1490" s="1">
        <v>2662</v>
      </c>
      <c r="D1490" s="1">
        <v>2672</v>
      </c>
      <c r="E1490" s="1" t="s">
        <v>847</v>
      </c>
      <c r="F1490" s="1" t="s">
        <v>889</v>
      </c>
      <c r="G1490" s="1">
        <v>42</v>
      </c>
      <c r="H1490" s="1">
        <v>0</v>
      </c>
      <c r="I1490" s="1">
        <v>4</v>
      </c>
    </row>
    <row r="1491" spans="1:9">
      <c r="A1491" s="1" t="s">
        <v>7</v>
      </c>
      <c r="B1491" s="1" t="s">
        <v>846</v>
      </c>
      <c r="C1491" s="1">
        <v>2792</v>
      </c>
      <c r="D1491" s="1">
        <v>2802</v>
      </c>
      <c r="E1491" s="1" t="s">
        <v>847</v>
      </c>
      <c r="F1491" s="1" t="s">
        <v>889</v>
      </c>
      <c r="G1491" s="1">
        <v>42</v>
      </c>
      <c r="H1491" s="1">
        <v>0</v>
      </c>
      <c r="I1491" s="1">
        <v>4</v>
      </c>
    </row>
    <row r="1492" spans="1:9">
      <c r="A1492" s="1" t="s">
        <v>7</v>
      </c>
      <c r="B1492" s="1" t="s">
        <v>846</v>
      </c>
      <c r="C1492" s="1">
        <v>2862</v>
      </c>
      <c r="D1492" s="1">
        <v>2872</v>
      </c>
      <c r="E1492" s="1" t="s">
        <v>847</v>
      </c>
      <c r="F1492" s="1" t="s">
        <v>889</v>
      </c>
      <c r="G1492" s="1">
        <v>42</v>
      </c>
      <c r="H1492" s="1">
        <v>0</v>
      </c>
      <c r="I1492" s="1">
        <v>4</v>
      </c>
    </row>
    <row r="1493" spans="1:9">
      <c r="A1493" s="1" t="s">
        <v>7</v>
      </c>
      <c r="B1493" s="1" t="s">
        <v>846</v>
      </c>
      <c r="C1493" s="1">
        <v>2913</v>
      </c>
      <c r="D1493" s="1">
        <v>2923</v>
      </c>
      <c r="E1493" s="1" t="s">
        <v>847</v>
      </c>
      <c r="F1493" s="1" t="s">
        <v>889</v>
      </c>
      <c r="G1493" s="1">
        <v>42</v>
      </c>
      <c r="H1493" s="1">
        <v>0</v>
      </c>
      <c r="I1493" s="1">
        <v>4</v>
      </c>
    </row>
    <row r="1494" spans="1:9">
      <c r="A1494" s="1" t="s">
        <v>7</v>
      </c>
      <c r="B1494" s="1" t="s">
        <v>846</v>
      </c>
      <c r="C1494" s="1">
        <v>825</v>
      </c>
      <c r="D1494" s="1">
        <v>835</v>
      </c>
      <c r="E1494" s="1" t="s">
        <v>847</v>
      </c>
      <c r="F1494" s="1" t="s">
        <v>890</v>
      </c>
      <c r="G1494" s="1">
        <v>43</v>
      </c>
      <c r="H1494" s="1">
        <v>0</v>
      </c>
      <c r="I1494" s="1">
        <v>4</v>
      </c>
    </row>
    <row r="1495" spans="1:9">
      <c r="A1495" s="1" t="s">
        <v>7</v>
      </c>
      <c r="B1495" s="1" t="s">
        <v>846</v>
      </c>
      <c r="C1495" s="1">
        <v>975</v>
      </c>
      <c r="D1495" s="1">
        <v>985</v>
      </c>
      <c r="E1495" s="1" t="s">
        <v>847</v>
      </c>
      <c r="F1495" s="1" t="s">
        <v>890</v>
      </c>
      <c r="G1495" s="1">
        <v>43</v>
      </c>
      <c r="H1495" s="1">
        <v>0</v>
      </c>
      <c r="I1495" s="1">
        <v>4</v>
      </c>
    </row>
    <row r="1496" spans="1:9">
      <c r="A1496" s="1" t="s">
        <v>7</v>
      </c>
      <c r="B1496" s="1" t="s">
        <v>846</v>
      </c>
      <c r="C1496" s="1">
        <v>1045</v>
      </c>
      <c r="D1496" s="1">
        <v>1055</v>
      </c>
      <c r="E1496" s="1" t="s">
        <v>847</v>
      </c>
      <c r="F1496" s="1" t="s">
        <v>890</v>
      </c>
      <c r="G1496" s="1">
        <v>43</v>
      </c>
      <c r="H1496" s="1">
        <v>0</v>
      </c>
      <c r="I1496" s="1">
        <v>4</v>
      </c>
    </row>
    <row r="1497" spans="1:9">
      <c r="A1497" s="1" t="s">
        <v>7</v>
      </c>
      <c r="B1497" s="1" t="s">
        <v>846</v>
      </c>
      <c r="C1497" s="1">
        <v>1096</v>
      </c>
      <c r="D1497" s="1">
        <v>1106</v>
      </c>
      <c r="E1497" s="1" t="s">
        <v>847</v>
      </c>
      <c r="F1497" s="1" t="s">
        <v>890</v>
      </c>
      <c r="G1497" s="1">
        <v>43</v>
      </c>
      <c r="H1497" s="1">
        <v>0</v>
      </c>
      <c r="I1497" s="1">
        <v>4</v>
      </c>
    </row>
    <row r="1498" spans="1:9">
      <c r="A1498" s="1" t="s">
        <v>7</v>
      </c>
      <c r="B1498" s="1" t="s">
        <v>846</v>
      </c>
      <c r="C1498" s="1">
        <v>1226</v>
      </c>
      <c r="D1498" s="1">
        <v>1236</v>
      </c>
      <c r="E1498" s="1" t="s">
        <v>847</v>
      </c>
      <c r="F1498" s="1" t="s">
        <v>890</v>
      </c>
      <c r="G1498" s="1">
        <v>43</v>
      </c>
      <c r="H1498" s="1">
        <v>0</v>
      </c>
      <c r="I1498" s="1">
        <v>4</v>
      </c>
    </row>
    <row r="1499" spans="1:9">
      <c r="A1499" s="1" t="s">
        <v>7</v>
      </c>
      <c r="B1499" s="1" t="s">
        <v>846</v>
      </c>
      <c r="C1499" s="1">
        <v>1296</v>
      </c>
      <c r="D1499" s="1">
        <v>1306</v>
      </c>
      <c r="E1499" s="1" t="s">
        <v>847</v>
      </c>
      <c r="F1499" s="1" t="s">
        <v>890</v>
      </c>
      <c r="G1499" s="1">
        <v>43</v>
      </c>
      <c r="H1499" s="1">
        <v>0</v>
      </c>
      <c r="I1499" s="1">
        <v>4</v>
      </c>
    </row>
    <row r="1500" spans="1:9">
      <c r="A1500" s="1" t="s">
        <v>7</v>
      </c>
      <c r="B1500" s="1" t="s">
        <v>846</v>
      </c>
      <c r="C1500" s="1">
        <v>1347</v>
      </c>
      <c r="D1500" s="1">
        <v>1357</v>
      </c>
      <c r="E1500" s="1" t="s">
        <v>847</v>
      </c>
      <c r="F1500" s="1" t="s">
        <v>890</v>
      </c>
      <c r="G1500" s="1">
        <v>43</v>
      </c>
      <c r="H1500" s="1">
        <v>0</v>
      </c>
      <c r="I1500" s="1">
        <v>4</v>
      </c>
    </row>
    <row r="1501" spans="1:9">
      <c r="A1501" s="1" t="s">
        <v>7</v>
      </c>
      <c r="B1501" s="1" t="s">
        <v>846</v>
      </c>
      <c r="C1501" s="1">
        <v>2539</v>
      </c>
      <c r="D1501" s="1">
        <v>2549</v>
      </c>
      <c r="E1501" s="1" t="s">
        <v>847</v>
      </c>
      <c r="F1501" s="1" t="s">
        <v>890</v>
      </c>
      <c r="G1501" s="1">
        <v>43</v>
      </c>
      <c r="H1501" s="1">
        <v>0</v>
      </c>
      <c r="I1501" s="1">
        <v>4</v>
      </c>
    </row>
    <row r="1502" spans="1:9">
      <c r="A1502" s="1" t="s">
        <v>7</v>
      </c>
      <c r="B1502" s="1" t="s">
        <v>846</v>
      </c>
      <c r="C1502" s="1">
        <v>2609</v>
      </c>
      <c r="D1502" s="1">
        <v>2619</v>
      </c>
      <c r="E1502" s="1" t="s">
        <v>847</v>
      </c>
      <c r="F1502" s="1" t="s">
        <v>890</v>
      </c>
      <c r="G1502" s="1">
        <v>43</v>
      </c>
      <c r="H1502" s="1">
        <v>0</v>
      </c>
      <c r="I1502" s="1">
        <v>4</v>
      </c>
    </row>
    <row r="1503" spans="1:9">
      <c r="A1503" s="1" t="s">
        <v>7</v>
      </c>
      <c r="B1503" s="1" t="s">
        <v>846</v>
      </c>
      <c r="C1503" s="1">
        <v>2660</v>
      </c>
      <c r="D1503" s="1">
        <v>2670</v>
      </c>
      <c r="E1503" s="1" t="s">
        <v>847</v>
      </c>
      <c r="F1503" s="1" t="s">
        <v>890</v>
      </c>
      <c r="G1503" s="1">
        <v>43</v>
      </c>
      <c r="H1503" s="1">
        <v>0</v>
      </c>
      <c r="I1503" s="1">
        <v>4</v>
      </c>
    </row>
    <row r="1504" spans="1:9">
      <c r="A1504" s="1" t="s">
        <v>7</v>
      </c>
      <c r="B1504" s="1" t="s">
        <v>846</v>
      </c>
      <c r="C1504" s="1">
        <v>2790</v>
      </c>
      <c r="D1504" s="1">
        <v>2800</v>
      </c>
      <c r="E1504" s="1" t="s">
        <v>847</v>
      </c>
      <c r="F1504" s="1" t="s">
        <v>890</v>
      </c>
      <c r="G1504" s="1">
        <v>43</v>
      </c>
      <c r="H1504" s="1">
        <v>0</v>
      </c>
      <c r="I1504" s="1">
        <v>4</v>
      </c>
    </row>
    <row r="1505" spans="1:9">
      <c r="A1505" s="1" t="s">
        <v>7</v>
      </c>
      <c r="B1505" s="1" t="s">
        <v>846</v>
      </c>
      <c r="C1505" s="1">
        <v>2860</v>
      </c>
      <c r="D1505" s="1">
        <v>2870</v>
      </c>
      <c r="E1505" s="1" t="s">
        <v>847</v>
      </c>
      <c r="F1505" s="1" t="s">
        <v>890</v>
      </c>
      <c r="G1505" s="1">
        <v>43</v>
      </c>
      <c r="H1505" s="1">
        <v>0</v>
      </c>
      <c r="I1505" s="1">
        <v>4</v>
      </c>
    </row>
    <row r="1506" spans="1:9">
      <c r="A1506" s="1" t="s">
        <v>7</v>
      </c>
      <c r="B1506" s="1" t="s">
        <v>846</v>
      </c>
      <c r="C1506" s="1">
        <v>2911</v>
      </c>
      <c r="D1506" s="1">
        <v>2921</v>
      </c>
      <c r="E1506" s="1" t="s">
        <v>847</v>
      </c>
      <c r="F1506" s="1" t="s">
        <v>890</v>
      </c>
      <c r="G1506" s="1">
        <v>43</v>
      </c>
      <c r="H1506" s="1">
        <v>0</v>
      </c>
      <c r="I1506" s="1">
        <v>4</v>
      </c>
    </row>
    <row r="1507" spans="1:9">
      <c r="A1507" s="1" t="s">
        <v>7</v>
      </c>
      <c r="B1507" s="1" t="s">
        <v>846</v>
      </c>
      <c r="C1507" s="1">
        <v>829</v>
      </c>
      <c r="D1507" s="1">
        <v>839</v>
      </c>
      <c r="E1507" s="1" t="s">
        <v>847</v>
      </c>
      <c r="F1507" s="1" t="s">
        <v>891</v>
      </c>
      <c r="G1507" s="1">
        <v>44</v>
      </c>
      <c r="H1507" s="1">
        <v>0</v>
      </c>
      <c r="I1507" s="1">
        <v>4</v>
      </c>
    </row>
    <row r="1508" spans="1:9">
      <c r="A1508" s="1" t="s">
        <v>7</v>
      </c>
      <c r="B1508" s="1" t="s">
        <v>846</v>
      </c>
      <c r="C1508" s="1">
        <v>979</v>
      </c>
      <c r="D1508" s="1">
        <v>989</v>
      </c>
      <c r="E1508" s="1" t="s">
        <v>847</v>
      </c>
      <c r="F1508" s="1" t="s">
        <v>891</v>
      </c>
      <c r="G1508" s="1">
        <v>44</v>
      </c>
      <c r="H1508" s="1">
        <v>0</v>
      </c>
      <c r="I1508" s="1">
        <v>4</v>
      </c>
    </row>
    <row r="1509" spans="1:9">
      <c r="A1509" s="1" t="s">
        <v>7</v>
      </c>
      <c r="B1509" s="1" t="s">
        <v>846</v>
      </c>
      <c r="C1509" s="1">
        <v>1049</v>
      </c>
      <c r="D1509" s="1">
        <v>1059</v>
      </c>
      <c r="E1509" s="1" t="s">
        <v>847</v>
      </c>
      <c r="F1509" s="1" t="s">
        <v>891</v>
      </c>
      <c r="G1509" s="1">
        <v>44</v>
      </c>
      <c r="H1509" s="1">
        <v>0</v>
      </c>
      <c r="I1509" s="1">
        <v>4</v>
      </c>
    </row>
    <row r="1510" spans="1:9">
      <c r="A1510" s="1" t="s">
        <v>7</v>
      </c>
      <c r="B1510" s="1" t="s">
        <v>846</v>
      </c>
      <c r="C1510" s="1">
        <v>1100</v>
      </c>
      <c r="D1510" s="1">
        <v>1110</v>
      </c>
      <c r="E1510" s="1" t="s">
        <v>847</v>
      </c>
      <c r="F1510" s="1" t="s">
        <v>891</v>
      </c>
      <c r="G1510" s="1">
        <v>44</v>
      </c>
      <c r="H1510" s="1">
        <v>0</v>
      </c>
      <c r="I1510" s="1">
        <v>4</v>
      </c>
    </row>
    <row r="1511" spans="1:9">
      <c r="A1511" s="1" t="s">
        <v>7</v>
      </c>
      <c r="B1511" s="1" t="s">
        <v>846</v>
      </c>
      <c r="C1511" s="1">
        <v>1230</v>
      </c>
      <c r="D1511" s="1">
        <v>1240</v>
      </c>
      <c r="E1511" s="1" t="s">
        <v>847</v>
      </c>
      <c r="F1511" s="1" t="s">
        <v>891</v>
      </c>
      <c r="G1511" s="1">
        <v>44</v>
      </c>
      <c r="H1511" s="1">
        <v>0</v>
      </c>
      <c r="I1511" s="1">
        <v>4</v>
      </c>
    </row>
    <row r="1512" spans="1:9">
      <c r="A1512" s="1" t="s">
        <v>7</v>
      </c>
      <c r="B1512" s="1" t="s">
        <v>846</v>
      </c>
      <c r="C1512" s="1">
        <v>1300</v>
      </c>
      <c r="D1512" s="1">
        <v>1310</v>
      </c>
      <c r="E1512" s="1" t="s">
        <v>847</v>
      </c>
      <c r="F1512" s="1" t="s">
        <v>891</v>
      </c>
      <c r="G1512" s="1">
        <v>44</v>
      </c>
      <c r="H1512" s="1">
        <v>0</v>
      </c>
      <c r="I1512" s="1">
        <v>4</v>
      </c>
    </row>
    <row r="1513" spans="1:9">
      <c r="A1513" s="1" t="s">
        <v>7</v>
      </c>
      <c r="B1513" s="1" t="s">
        <v>846</v>
      </c>
      <c r="C1513" s="1">
        <v>1351</v>
      </c>
      <c r="D1513" s="1">
        <v>1361</v>
      </c>
      <c r="E1513" s="1" t="s">
        <v>847</v>
      </c>
      <c r="F1513" s="1" t="s">
        <v>891</v>
      </c>
      <c r="G1513" s="1">
        <v>44</v>
      </c>
      <c r="H1513" s="1">
        <v>0</v>
      </c>
      <c r="I1513" s="1">
        <v>4</v>
      </c>
    </row>
    <row r="1514" spans="1:9">
      <c r="A1514" s="1" t="s">
        <v>7</v>
      </c>
      <c r="B1514" s="1" t="s">
        <v>846</v>
      </c>
      <c r="C1514" s="1">
        <v>2543</v>
      </c>
      <c r="D1514" s="1">
        <v>2553</v>
      </c>
      <c r="E1514" s="1" t="s">
        <v>847</v>
      </c>
      <c r="F1514" s="1" t="s">
        <v>891</v>
      </c>
      <c r="G1514" s="1">
        <v>44</v>
      </c>
      <c r="H1514" s="1">
        <v>0</v>
      </c>
      <c r="I1514" s="1">
        <v>4</v>
      </c>
    </row>
    <row r="1515" spans="1:9">
      <c r="A1515" s="1" t="s">
        <v>7</v>
      </c>
      <c r="B1515" s="1" t="s">
        <v>846</v>
      </c>
      <c r="C1515" s="1">
        <v>2613</v>
      </c>
      <c r="D1515" s="1">
        <v>2623</v>
      </c>
      <c r="E1515" s="1" t="s">
        <v>847</v>
      </c>
      <c r="F1515" s="1" t="s">
        <v>891</v>
      </c>
      <c r="G1515" s="1">
        <v>44</v>
      </c>
      <c r="H1515" s="1">
        <v>0</v>
      </c>
      <c r="I1515" s="1">
        <v>4</v>
      </c>
    </row>
    <row r="1516" spans="1:9">
      <c r="A1516" s="1" t="s">
        <v>7</v>
      </c>
      <c r="B1516" s="1" t="s">
        <v>846</v>
      </c>
      <c r="C1516" s="1">
        <v>2664</v>
      </c>
      <c r="D1516" s="1">
        <v>2674</v>
      </c>
      <c r="E1516" s="1" t="s">
        <v>847</v>
      </c>
      <c r="F1516" s="1" t="s">
        <v>891</v>
      </c>
      <c r="G1516" s="1">
        <v>44</v>
      </c>
      <c r="H1516" s="1">
        <v>0</v>
      </c>
      <c r="I1516" s="1">
        <v>4</v>
      </c>
    </row>
    <row r="1517" spans="1:9">
      <c r="A1517" s="1" t="s">
        <v>7</v>
      </c>
      <c r="B1517" s="1" t="s">
        <v>846</v>
      </c>
      <c r="C1517" s="1">
        <v>2794</v>
      </c>
      <c r="D1517" s="1">
        <v>2804</v>
      </c>
      <c r="E1517" s="1" t="s">
        <v>847</v>
      </c>
      <c r="F1517" s="1" t="s">
        <v>891</v>
      </c>
      <c r="G1517" s="1">
        <v>44</v>
      </c>
      <c r="H1517" s="1">
        <v>0</v>
      </c>
      <c r="I1517" s="1">
        <v>4</v>
      </c>
    </row>
    <row r="1518" spans="1:9">
      <c r="A1518" s="1" t="s">
        <v>7</v>
      </c>
      <c r="B1518" s="1" t="s">
        <v>846</v>
      </c>
      <c r="C1518" s="1">
        <v>2864</v>
      </c>
      <c r="D1518" s="1">
        <v>2874</v>
      </c>
      <c r="E1518" s="1" t="s">
        <v>847</v>
      </c>
      <c r="F1518" s="1" t="s">
        <v>891</v>
      </c>
      <c r="G1518" s="1">
        <v>44</v>
      </c>
      <c r="H1518" s="1">
        <v>0</v>
      </c>
      <c r="I1518" s="1">
        <v>4</v>
      </c>
    </row>
    <row r="1519" spans="1:9">
      <c r="A1519" s="1" t="s">
        <v>7</v>
      </c>
      <c r="B1519" s="1" t="s">
        <v>846</v>
      </c>
      <c r="C1519" s="1">
        <v>2915</v>
      </c>
      <c r="D1519" s="1">
        <v>2925</v>
      </c>
      <c r="E1519" s="1" t="s">
        <v>847</v>
      </c>
      <c r="F1519" s="1" t="s">
        <v>891</v>
      </c>
      <c r="G1519" s="1">
        <v>44</v>
      </c>
      <c r="H1519" s="1">
        <v>0</v>
      </c>
      <c r="I1519" s="1">
        <v>4</v>
      </c>
    </row>
    <row r="1520" spans="1:9">
      <c r="A1520" s="1" t="s">
        <v>7</v>
      </c>
      <c r="B1520" s="1" t="s">
        <v>846</v>
      </c>
      <c r="C1520" s="1">
        <v>832</v>
      </c>
      <c r="D1520" s="1">
        <v>842</v>
      </c>
      <c r="E1520" s="1" t="s">
        <v>847</v>
      </c>
      <c r="F1520" s="1" t="s">
        <v>892</v>
      </c>
      <c r="G1520" s="1">
        <v>45</v>
      </c>
      <c r="H1520" s="1">
        <v>0</v>
      </c>
      <c r="I1520" s="1">
        <v>4</v>
      </c>
    </row>
    <row r="1521" spans="1:9">
      <c r="A1521" s="1" t="s">
        <v>7</v>
      </c>
      <c r="B1521" s="1" t="s">
        <v>846</v>
      </c>
      <c r="C1521" s="1">
        <v>982</v>
      </c>
      <c r="D1521" s="1">
        <v>992</v>
      </c>
      <c r="E1521" s="1" t="s">
        <v>847</v>
      </c>
      <c r="F1521" s="1" t="s">
        <v>892</v>
      </c>
      <c r="G1521" s="1">
        <v>45</v>
      </c>
      <c r="H1521" s="1">
        <v>0</v>
      </c>
      <c r="I1521" s="1">
        <v>4</v>
      </c>
    </row>
    <row r="1522" spans="1:9">
      <c r="A1522" s="1" t="s">
        <v>7</v>
      </c>
      <c r="B1522" s="1" t="s">
        <v>846</v>
      </c>
      <c r="C1522" s="1">
        <v>1052</v>
      </c>
      <c r="D1522" s="1">
        <v>1062</v>
      </c>
      <c r="E1522" s="1" t="s">
        <v>847</v>
      </c>
      <c r="F1522" s="1" t="s">
        <v>892</v>
      </c>
      <c r="G1522" s="1">
        <v>45</v>
      </c>
      <c r="H1522" s="1">
        <v>0</v>
      </c>
      <c r="I1522" s="1">
        <v>4</v>
      </c>
    </row>
    <row r="1523" spans="1:9">
      <c r="A1523" s="1" t="s">
        <v>7</v>
      </c>
      <c r="B1523" s="1" t="s">
        <v>846</v>
      </c>
      <c r="C1523" s="1">
        <v>1103</v>
      </c>
      <c r="D1523" s="1">
        <v>1113</v>
      </c>
      <c r="E1523" s="1" t="s">
        <v>847</v>
      </c>
      <c r="F1523" s="1" t="s">
        <v>892</v>
      </c>
      <c r="G1523" s="1">
        <v>45</v>
      </c>
      <c r="H1523" s="1">
        <v>0</v>
      </c>
      <c r="I1523" s="1">
        <v>4</v>
      </c>
    </row>
    <row r="1524" spans="1:9">
      <c r="A1524" s="1" t="s">
        <v>7</v>
      </c>
      <c r="B1524" s="1" t="s">
        <v>846</v>
      </c>
      <c r="C1524" s="1">
        <v>1233</v>
      </c>
      <c r="D1524" s="1">
        <v>1243</v>
      </c>
      <c r="E1524" s="1" t="s">
        <v>847</v>
      </c>
      <c r="F1524" s="1" t="s">
        <v>892</v>
      </c>
      <c r="G1524" s="1">
        <v>45</v>
      </c>
      <c r="H1524" s="1">
        <v>0</v>
      </c>
      <c r="I1524" s="1">
        <v>4</v>
      </c>
    </row>
    <row r="1525" spans="1:9">
      <c r="A1525" s="1" t="s">
        <v>7</v>
      </c>
      <c r="B1525" s="1" t="s">
        <v>846</v>
      </c>
      <c r="C1525" s="1">
        <v>1303</v>
      </c>
      <c r="D1525" s="1">
        <v>1313</v>
      </c>
      <c r="E1525" s="1" t="s">
        <v>847</v>
      </c>
      <c r="F1525" s="1" t="s">
        <v>892</v>
      </c>
      <c r="G1525" s="1">
        <v>45</v>
      </c>
      <c r="H1525" s="1">
        <v>0</v>
      </c>
      <c r="I1525" s="1">
        <v>4</v>
      </c>
    </row>
    <row r="1526" spans="1:9">
      <c r="A1526" s="1" t="s">
        <v>7</v>
      </c>
      <c r="B1526" s="1" t="s">
        <v>846</v>
      </c>
      <c r="C1526" s="1">
        <v>1354</v>
      </c>
      <c r="D1526" s="1">
        <v>1364</v>
      </c>
      <c r="E1526" s="1" t="s">
        <v>847</v>
      </c>
      <c r="F1526" s="1" t="s">
        <v>892</v>
      </c>
      <c r="G1526" s="1">
        <v>45</v>
      </c>
      <c r="H1526" s="1">
        <v>0</v>
      </c>
      <c r="I1526" s="1">
        <v>4</v>
      </c>
    </row>
    <row r="1527" spans="1:9">
      <c r="A1527" s="1" t="s">
        <v>7</v>
      </c>
      <c r="B1527" s="1" t="s">
        <v>846</v>
      </c>
      <c r="C1527" s="1">
        <v>2546</v>
      </c>
      <c r="D1527" s="1">
        <v>2556</v>
      </c>
      <c r="E1527" s="1" t="s">
        <v>847</v>
      </c>
      <c r="F1527" s="1" t="s">
        <v>892</v>
      </c>
      <c r="G1527" s="1">
        <v>45</v>
      </c>
      <c r="H1527" s="1">
        <v>0</v>
      </c>
      <c r="I1527" s="1">
        <v>4</v>
      </c>
    </row>
    <row r="1528" spans="1:9">
      <c r="A1528" s="1" t="s">
        <v>7</v>
      </c>
      <c r="B1528" s="1" t="s">
        <v>846</v>
      </c>
      <c r="C1528" s="1">
        <v>2616</v>
      </c>
      <c r="D1528" s="1">
        <v>2626</v>
      </c>
      <c r="E1528" s="1" t="s">
        <v>847</v>
      </c>
      <c r="F1528" s="1" t="s">
        <v>892</v>
      </c>
      <c r="G1528" s="1">
        <v>45</v>
      </c>
      <c r="H1528" s="1">
        <v>0</v>
      </c>
      <c r="I1528" s="1">
        <v>4</v>
      </c>
    </row>
    <row r="1529" spans="1:9">
      <c r="A1529" s="1" t="s">
        <v>7</v>
      </c>
      <c r="B1529" s="1" t="s">
        <v>846</v>
      </c>
      <c r="C1529" s="1">
        <v>2667</v>
      </c>
      <c r="D1529" s="1">
        <v>2677</v>
      </c>
      <c r="E1529" s="1" t="s">
        <v>847</v>
      </c>
      <c r="F1529" s="1" t="s">
        <v>892</v>
      </c>
      <c r="G1529" s="1">
        <v>45</v>
      </c>
      <c r="H1529" s="1">
        <v>0</v>
      </c>
      <c r="I1529" s="1">
        <v>4</v>
      </c>
    </row>
    <row r="1530" spans="1:9">
      <c r="A1530" s="1" t="s">
        <v>7</v>
      </c>
      <c r="B1530" s="1" t="s">
        <v>846</v>
      </c>
      <c r="C1530" s="1">
        <v>2797</v>
      </c>
      <c r="D1530" s="1">
        <v>2807</v>
      </c>
      <c r="E1530" s="1" t="s">
        <v>847</v>
      </c>
      <c r="F1530" s="1" t="s">
        <v>892</v>
      </c>
      <c r="G1530" s="1">
        <v>45</v>
      </c>
      <c r="H1530" s="1">
        <v>0</v>
      </c>
      <c r="I1530" s="1">
        <v>4</v>
      </c>
    </row>
    <row r="1531" spans="1:9">
      <c r="A1531" s="1" t="s">
        <v>7</v>
      </c>
      <c r="B1531" s="1" t="s">
        <v>846</v>
      </c>
      <c r="C1531" s="1">
        <v>2867</v>
      </c>
      <c r="D1531" s="1">
        <v>2877</v>
      </c>
      <c r="E1531" s="1" t="s">
        <v>847</v>
      </c>
      <c r="F1531" s="1" t="s">
        <v>892</v>
      </c>
      <c r="G1531" s="1">
        <v>45</v>
      </c>
      <c r="H1531" s="1">
        <v>0</v>
      </c>
      <c r="I1531" s="1">
        <v>4</v>
      </c>
    </row>
    <row r="1532" spans="1:9">
      <c r="A1532" s="1" t="s">
        <v>7</v>
      </c>
      <c r="B1532" s="1" t="s">
        <v>846</v>
      </c>
      <c r="C1532" s="1">
        <v>2918</v>
      </c>
      <c r="D1532" s="1">
        <v>2928</v>
      </c>
      <c r="E1532" s="1" t="s">
        <v>847</v>
      </c>
      <c r="F1532" s="1" t="s">
        <v>892</v>
      </c>
      <c r="G1532" s="1">
        <v>45</v>
      </c>
      <c r="H1532" s="1">
        <v>0</v>
      </c>
      <c r="I1532" s="1">
        <v>4</v>
      </c>
    </row>
    <row r="1533" spans="1:9">
      <c r="A1533" s="1" t="s">
        <v>7</v>
      </c>
      <c r="B1533" s="1" t="s">
        <v>846</v>
      </c>
      <c r="C1533" s="1">
        <v>842</v>
      </c>
      <c r="D1533" s="1">
        <v>852</v>
      </c>
      <c r="E1533" s="1" t="s">
        <v>847</v>
      </c>
      <c r="F1533" s="1" t="s">
        <v>893</v>
      </c>
      <c r="G1533" s="1">
        <v>46</v>
      </c>
      <c r="H1533" s="1">
        <v>0</v>
      </c>
      <c r="I1533" s="1">
        <v>4</v>
      </c>
    </row>
    <row r="1534" spans="1:9">
      <c r="A1534" s="1" t="s">
        <v>7</v>
      </c>
      <c r="B1534" s="1" t="s">
        <v>846</v>
      </c>
      <c r="C1534" s="1">
        <v>992</v>
      </c>
      <c r="D1534" s="1">
        <v>1002</v>
      </c>
      <c r="E1534" s="1" t="s">
        <v>847</v>
      </c>
      <c r="F1534" s="1" t="s">
        <v>893</v>
      </c>
      <c r="G1534" s="1">
        <v>46</v>
      </c>
      <c r="H1534" s="1">
        <v>0</v>
      </c>
      <c r="I1534" s="1">
        <v>4</v>
      </c>
    </row>
    <row r="1535" spans="1:9">
      <c r="A1535" s="1" t="s">
        <v>7</v>
      </c>
      <c r="B1535" s="1" t="s">
        <v>846</v>
      </c>
      <c r="C1535" s="1">
        <v>1062</v>
      </c>
      <c r="D1535" s="1">
        <v>1072</v>
      </c>
      <c r="E1535" s="1" t="s">
        <v>847</v>
      </c>
      <c r="F1535" s="1" t="s">
        <v>893</v>
      </c>
      <c r="G1535" s="1">
        <v>46</v>
      </c>
      <c r="H1535" s="1">
        <v>0</v>
      </c>
      <c r="I1535" s="1">
        <v>4</v>
      </c>
    </row>
    <row r="1536" spans="1:9">
      <c r="A1536" s="1" t="s">
        <v>7</v>
      </c>
      <c r="B1536" s="1" t="s">
        <v>846</v>
      </c>
      <c r="C1536" s="1">
        <v>1113</v>
      </c>
      <c r="D1536" s="1">
        <v>1123</v>
      </c>
      <c r="E1536" s="1" t="s">
        <v>847</v>
      </c>
      <c r="F1536" s="1" t="s">
        <v>893</v>
      </c>
      <c r="G1536" s="1">
        <v>46</v>
      </c>
      <c r="H1536" s="1">
        <v>0</v>
      </c>
      <c r="I1536" s="1">
        <v>4</v>
      </c>
    </row>
    <row r="1537" spans="1:9">
      <c r="A1537" s="1" t="s">
        <v>7</v>
      </c>
      <c r="B1537" s="1" t="s">
        <v>846</v>
      </c>
      <c r="C1537" s="1">
        <v>1243</v>
      </c>
      <c r="D1537" s="1">
        <v>1253</v>
      </c>
      <c r="E1537" s="1" t="s">
        <v>847</v>
      </c>
      <c r="F1537" s="1" t="s">
        <v>893</v>
      </c>
      <c r="G1537" s="1">
        <v>46</v>
      </c>
      <c r="H1537" s="1">
        <v>0</v>
      </c>
      <c r="I1537" s="1">
        <v>4</v>
      </c>
    </row>
    <row r="1538" spans="1:9">
      <c r="A1538" s="1" t="s">
        <v>7</v>
      </c>
      <c r="B1538" s="1" t="s">
        <v>846</v>
      </c>
      <c r="C1538" s="1">
        <v>1313</v>
      </c>
      <c r="D1538" s="1">
        <v>1323</v>
      </c>
      <c r="E1538" s="1" t="s">
        <v>847</v>
      </c>
      <c r="F1538" s="1" t="s">
        <v>893</v>
      </c>
      <c r="G1538" s="1">
        <v>46</v>
      </c>
      <c r="H1538" s="1">
        <v>0</v>
      </c>
      <c r="I1538" s="1">
        <v>4</v>
      </c>
    </row>
    <row r="1539" spans="1:9">
      <c r="A1539" s="1" t="s">
        <v>7</v>
      </c>
      <c r="B1539" s="1" t="s">
        <v>846</v>
      </c>
      <c r="C1539" s="1">
        <v>1364</v>
      </c>
      <c r="D1539" s="1">
        <v>1374</v>
      </c>
      <c r="E1539" s="1" t="s">
        <v>847</v>
      </c>
      <c r="F1539" s="1" t="s">
        <v>893</v>
      </c>
      <c r="G1539" s="1">
        <v>46</v>
      </c>
      <c r="H1539" s="1">
        <v>0</v>
      </c>
      <c r="I1539" s="1">
        <v>4</v>
      </c>
    </row>
    <row r="1540" spans="1:9">
      <c r="A1540" s="1" t="s">
        <v>7</v>
      </c>
      <c r="B1540" s="1" t="s">
        <v>846</v>
      </c>
      <c r="C1540" s="1">
        <v>2556</v>
      </c>
      <c r="D1540" s="1">
        <v>2566</v>
      </c>
      <c r="E1540" s="1" t="s">
        <v>847</v>
      </c>
      <c r="F1540" s="1" t="s">
        <v>893</v>
      </c>
      <c r="G1540" s="1">
        <v>46</v>
      </c>
      <c r="H1540" s="1">
        <v>0</v>
      </c>
      <c r="I1540" s="1">
        <v>4</v>
      </c>
    </row>
    <row r="1541" spans="1:9">
      <c r="A1541" s="1" t="s">
        <v>7</v>
      </c>
      <c r="B1541" s="1" t="s">
        <v>846</v>
      </c>
      <c r="C1541" s="1">
        <v>2626</v>
      </c>
      <c r="D1541" s="1">
        <v>2636</v>
      </c>
      <c r="E1541" s="1" t="s">
        <v>847</v>
      </c>
      <c r="F1541" s="1" t="s">
        <v>893</v>
      </c>
      <c r="G1541" s="1">
        <v>46</v>
      </c>
      <c r="H1541" s="1">
        <v>0</v>
      </c>
      <c r="I1541" s="1">
        <v>4</v>
      </c>
    </row>
    <row r="1542" spans="1:9">
      <c r="A1542" s="1" t="s">
        <v>7</v>
      </c>
      <c r="B1542" s="1" t="s">
        <v>846</v>
      </c>
      <c r="C1542" s="1">
        <v>2677</v>
      </c>
      <c r="D1542" s="1">
        <v>2687</v>
      </c>
      <c r="E1542" s="1" t="s">
        <v>847</v>
      </c>
      <c r="F1542" s="1" t="s">
        <v>893</v>
      </c>
      <c r="G1542" s="1">
        <v>46</v>
      </c>
      <c r="H1542" s="1">
        <v>0</v>
      </c>
      <c r="I1542" s="1">
        <v>4</v>
      </c>
    </row>
    <row r="1543" spans="1:9">
      <c r="A1543" s="1" t="s">
        <v>7</v>
      </c>
      <c r="B1543" s="1" t="s">
        <v>846</v>
      </c>
      <c r="C1543" s="1">
        <v>2807</v>
      </c>
      <c r="D1543" s="1">
        <v>2817</v>
      </c>
      <c r="E1543" s="1" t="s">
        <v>847</v>
      </c>
      <c r="F1543" s="1" t="s">
        <v>893</v>
      </c>
      <c r="G1543" s="1">
        <v>46</v>
      </c>
      <c r="H1543" s="1">
        <v>0</v>
      </c>
      <c r="I1543" s="1">
        <v>4</v>
      </c>
    </row>
    <row r="1544" spans="1:9">
      <c r="A1544" s="1" t="s">
        <v>7</v>
      </c>
      <c r="B1544" s="1" t="s">
        <v>846</v>
      </c>
      <c r="C1544" s="1">
        <v>2877</v>
      </c>
      <c r="D1544" s="1">
        <v>2887</v>
      </c>
      <c r="E1544" s="1" t="s">
        <v>847</v>
      </c>
      <c r="F1544" s="1" t="s">
        <v>893</v>
      </c>
      <c r="G1544" s="1">
        <v>46</v>
      </c>
      <c r="H1544" s="1">
        <v>0</v>
      </c>
      <c r="I1544" s="1">
        <v>4</v>
      </c>
    </row>
    <row r="1545" spans="1:9">
      <c r="A1545" s="1" t="s">
        <v>7</v>
      </c>
      <c r="B1545" s="1" t="s">
        <v>846</v>
      </c>
      <c r="C1545" s="1">
        <v>2928</v>
      </c>
      <c r="D1545" s="1">
        <v>2938</v>
      </c>
      <c r="E1545" s="1" t="s">
        <v>847</v>
      </c>
      <c r="F1545" s="1" t="s">
        <v>893</v>
      </c>
      <c r="G1545" s="1">
        <v>46</v>
      </c>
      <c r="H1545" s="1">
        <v>0</v>
      </c>
      <c r="I1545" s="1">
        <v>4</v>
      </c>
    </row>
    <row r="1546" spans="1:9">
      <c r="A1546" s="1" t="s">
        <v>7</v>
      </c>
      <c r="B1546" s="1" t="s">
        <v>846</v>
      </c>
      <c r="C1546" s="1">
        <v>402</v>
      </c>
      <c r="D1546" s="1">
        <v>412</v>
      </c>
      <c r="E1546" s="1" t="s">
        <v>847</v>
      </c>
      <c r="F1546" s="1" t="s">
        <v>894</v>
      </c>
      <c r="G1546" s="1">
        <v>47</v>
      </c>
      <c r="H1546" s="1">
        <v>0</v>
      </c>
      <c r="I1546" s="1">
        <v>4</v>
      </c>
    </row>
    <row r="1547" spans="1:9">
      <c r="A1547" s="1" t="s">
        <v>7</v>
      </c>
      <c r="B1547" s="1" t="s">
        <v>846</v>
      </c>
      <c r="C1547" s="1">
        <v>552</v>
      </c>
      <c r="D1547" s="1">
        <v>562</v>
      </c>
      <c r="E1547" s="1" t="s">
        <v>847</v>
      </c>
      <c r="F1547" s="1" t="s">
        <v>894</v>
      </c>
      <c r="G1547" s="1">
        <v>47</v>
      </c>
      <c r="H1547" s="1">
        <v>0</v>
      </c>
      <c r="I1547" s="1">
        <v>4</v>
      </c>
    </row>
    <row r="1548" spans="1:9">
      <c r="A1548" s="1" t="s">
        <v>7</v>
      </c>
      <c r="B1548" s="1" t="s">
        <v>846</v>
      </c>
      <c r="C1548" s="1">
        <v>620</v>
      </c>
      <c r="D1548" s="1">
        <v>630</v>
      </c>
      <c r="E1548" s="1" t="s">
        <v>847</v>
      </c>
      <c r="F1548" s="1" t="s">
        <v>894</v>
      </c>
      <c r="G1548" s="1">
        <v>47</v>
      </c>
      <c r="H1548" s="1">
        <v>0</v>
      </c>
      <c r="I1548" s="1">
        <v>4</v>
      </c>
    </row>
    <row r="1549" spans="1:9">
      <c r="A1549" s="1" t="s">
        <v>7</v>
      </c>
      <c r="B1549" s="1" t="s">
        <v>846</v>
      </c>
      <c r="C1549" s="1">
        <v>671</v>
      </c>
      <c r="D1549" s="1">
        <v>681</v>
      </c>
      <c r="E1549" s="1" t="s">
        <v>847</v>
      </c>
      <c r="F1549" s="1" t="s">
        <v>894</v>
      </c>
      <c r="G1549" s="1">
        <v>47</v>
      </c>
      <c r="H1549" s="1">
        <v>0</v>
      </c>
      <c r="I1549" s="1">
        <v>4</v>
      </c>
    </row>
    <row r="1550" spans="1:9">
      <c r="A1550" s="1" t="s">
        <v>7</v>
      </c>
      <c r="B1550" s="1" t="s">
        <v>846</v>
      </c>
      <c r="C1550" s="1">
        <v>799</v>
      </c>
      <c r="D1550" s="1">
        <v>809</v>
      </c>
      <c r="E1550" s="1" t="s">
        <v>847</v>
      </c>
      <c r="F1550" s="1" t="s">
        <v>894</v>
      </c>
      <c r="G1550" s="1">
        <v>47</v>
      </c>
      <c r="H1550" s="1">
        <v>0</v>
      </c>
      <c r="I1550" s="1">
        <v>4</v>
      </c>
    </row>
    <row r="1551" spans="1:9">
      <c r="A1551" s="1" t="s">
        <v>7</v>
      </c>
      <c r="B1551" s="1" t="s">
        <v>846</v>
      </c>
      <c r="C1551" s="1">
        <v>867</v>
      </c>
      <c r="D1551" s="1">
        <v>877</v>
      </c>
      <c r="E1551" s="1" t="s">
        <v>847</v>
      </c>
      <c r="F1551" s="1" t="s">
        <v>894</v>
      </c>
      <c r="G1551" s="1">
        <v>47</v>
      </c>
      <c r="H1551" s="1">
        <v>0</v>
      </c>
      <c r="I1551" s="1">
        <v>4</v>
      </c>
    </row>
    <row r="1552" spans="1:9">
      <c r="A1552" s="1" t="s">
        <v>7</v>
      </c>
      <c r="B1552" s="1" t="s">
        <v>846</v>
      </c>
      <c r="C1552" s="1">
        <v>918</v>
      </c>
      <c r="D1552" s="1">
        <v>928</v>
      </c>
      <c r="E1552" s="1" t="s">
        <v>847</v>
      </c>
      <c r="F1552" s="1" t="s">
        <v>894</v>
      </c>
      <c r="G1552" s="1">
        <v>47</v>
      </c>
      <c r="H1552" s="1">
        <v>0</v>
      </c>
      <c r="I1552" s="1">
        <v>4</v>
      </c>
    </row>
    <row r="1553" spans="1:9">
      <c r="A1553" s="1" t="s">
        <v>7</v>
      </c>
      <c r="B1553" s="1" t="s">
        <v>846</v>
      </c>
      <c r="C1553" s="1">
        <v>847</v>
      </c>
      <c r="D1553" s="1">
        <v>857</v>
      </c>
      <c r="E1553" s="1" t="s">
        <v>847</v>
      </c>
      <c r="F1553" s="1" t="s">
        <v>895</v>
      </c>
      <c r="G1553" s="1">
        <v>48</v>
      </c>
      <c r="H1553" s="1">
        <v>0</v>
      </c>
      <c r="I1553" s="1">
        <v>4</v>
      </c>
    </row>
    <row r="1554" spans="1:9">
      <c r="A1554" s="1" t="s">
        <v>7</v>
      </c>
      <c r="B1554" s="1" t="s">
        <v>846</v>
      </c>
      <c r="C1554" s="1">
        <v>997</v>
      </c>
      <c r="D1554" s="1">
        <v>1007</v>
      </c>
      <c r="E1554" s="1" t="s">
        <v>847</v>
      </c>
      <c r="F1554" s="1" t="s">
        <v>895</v>
      </c>
      <c r="G1554" s="1">
        <v>48</v>
      </c>
      <c r="H1554" s="1">
        <v>0</v>
      </c>
      <c r="I1554" s="1">
        <v>4</v>
      </c>
    </row>
    <row r="1555" spans="1:9">
      <c r="A1555" s="1" t="s">
        <v>7</v>
      </c>
      <c r="B1555" s="1" t="s">
        <v>846</v>
      </c>
      <c r="C1555" s="1">
        <v>1067</v>
      </c>
      <c r="D1555" s="1">
        <v>1077</v>
      </c>
      <c r="E1555" s="1" t="s">
        <v>847</v>
      </c>
      <c r="F1555" s="1" t="s">
        <v>895</v>
      </c>
      <c r="G1555" s="1">
        <v>48</v>
      </c>
      <c r="H1555" s="1">
        <v>0</v>
      </c>
      <c r="I1555" s="1">
        <v>4</v>
      </c>
    </row>
    <row r="1556" spans="1:9">
      <c r="A1556" s="1" t="s">
        <v>7</v>
      </c>
      <c r="B1556" s="1" t="s">
        <v>846</v>
      </c>
      <c r="C1556" s="1">
        <v>1118</v>
      </c>
      <c r="D1556" s="1">
        <v>1128</v>
      </c>
      <c r="E1556" s="1" t="s">
        <v>847</v>
      </c>
      <c r="F1556" s="1" t="s">
        <v>895</v>
      </c>
      <c r="G1556" s="1">
        <v>48</v>
      </c>
      <c r="H1556" s="1">
        <v>0</v>
      </c>
      <c r="I1556" s="1">
        <v>4</v>
      </c>
    </row>
    <row r="1557" spans="1:9">
      <c r="A1557" s="1" t="s">
        <v>7</v>
      </c>
      <c r="B1557" s="1" t="s">
        <v>846</v>
      </c>
      <c r="C1557" s="1">
        <v>1248</v>
      </c>
      <c r="D1557" s="1">
        <v>1258</v>
      </c>
      <c r="E1557" s="1" t="s">
        <v>847</v>
      </c>
      <c r="F1557" s="1" t="s">
        <v>895</v>
      </c>
      <c r="G1557" s="1">
        <v>48</v>
      </c>
      <c r="H1557" s="1">
        <v>0</v>
      </c>
      <c r="I1557" s="1">
        <v>4</v>
      </c>
    </row>
    <row r="1558" spans="1:9">
      <c r="A1558" s="1" t="s">
        <v>7</v>
      </c>
      <c r="B1558" s="1" t="s">
        <v>846</v>
      </c>
      <c r="C1558" s="1">
        <v>1318</v>
      </c>
      <c r="D1558" s="1">
        <v>1328</v>
      </c>
      <c r="E1558" s="1" t="s">
        <v>847</v>
      </c>
      <c r="F1558" s="1" t="s">
        <v>895</v>
      </c>
      <c r="G1558" s="1">
        <v>48</v>
      </c>
      <c r="H1558" s="1">
        <v>0</v>
      </c>
      <c r="I1558" s="1">
        <v>4</v>
      </c>
    </row>
    <row r="1559" spans="1:9">
      <c r="A1559" s="1" t="s">
        <v>7</v>
      </c>
      <c r="B1559" s="1" t="s">
        <v>846</v>
      </c>
      <c r="C1559" s="1">
        <v>1369</v>
      </c>
      <c r="D1559" s="1">
        <v>1379</v>
      </c>
      <c r="E1559" s="1" t="s">
        <v>847</v>
      </c>
      <c r="F1559" s="1" t="s">
        <v>895</v>
      </c>
      <c r="G1559" s="1">
        <v>48</v>
      </c>
      <c r="H1559" s="1">
        <v>0</v>
      </c>
      <c r="I1559" s="1">
        <v>4</v>
      </c>
    </row>
    <row r="1560" spans="1:9">
      <c r="A1560" s="1" t="s">
        <v>7</v>
      </c>
      <c r="B1560" s="1" t="s">
        <v>846</v>
      </c>
      <c r="C1560" s="1">
        <v>2561</v>
      </c>
      <c r="D1560" s="1">
        <v>2571</v>
      </c>
      <c r="E1560" s="1" t="s">
        <v>847</v>
      </c>
      <c r="F1560" s="1" t="s">
        <v>895</v>
      </c>
      <c r="G1560" s="1">
        <v>48</v>
      </c>
      <c r="H1560" s="1">
        <v>0</v>
      </c>
      <c r="I1560" s="1">
        <v>4</v>
      </c>
    </row>
    <row r="1561" spans="1:9">
      <c r="A1561" s="1" t="s">
        <v>7</v>
      </c>
      <c r="B1561" s="1" t="s">
        <v>846</v>
      </c>
      <c r="C1561" s="1">
        <v>2631</v>
      </c>
      <c r="D1561" s="1">
        <v>2641</v>
      </c>
      <c r="E1561" s="1" t="s">
        <v>847</v>
      </c>
      <c r="F1561" s="1" t="s">
        <v>895</v>
      </c>
      <c r="G1561" s="1">
        <v>48</v>
      </c>
      <c r="H1561" s="1">
        <v>0</v>
      </c>
      <c r="I1561" s="1">
        <v>4</v>
      </c>
    </row>
    <row r="1562" spans="1:9">
      <c r="A1562" s="1" t="s">
        <v>7</v>
      </c>
      <c r="B1562" s="1" t="s">
        <v>846</v>
      </c>
      <c r="C1562" s="1">
        <v>2682</v>
      </c>
      <c r="D1562" s="1">
        <v>2692</v>
      </c>
      <c r="E1562" s="1" t="s">
        <v>847</v>
      </c>
      <c r="F1562" s="1" t="s">
        <v>895</v>
      </c>
      <c r="G1562" s="1">
        <v>48</v>
      </c>
      <c r="H1562" s="1">
        <v>0</v>
      </c>
      <c r="I1562" s="1">
        <v>4</v>
      </c>
    </row>
    <row r="1563" spans="1:9">
      <c r="A1563" s="1" t="s">
        <v>7</v>
      </c>
      <c r="B1563" s="1" t="s">
        <v>846</v>
      </c>
      <c r="C1563" s="1">
        <v>2812</v>
      </c>
      <c r="D1563" s="1">
        <v>2822</v>
      </c>
      <c r="E1563" s="1" t="s">
        <v>847</v>
      </c>
      <c r="F1563" s="1" t="s">
        <v>895</v>
      </c>
      <c r="G1563" s="1">
        <v>48</v>
      </c>
      <c r="H1563" s="1">
        <v>0</v>
      </c>
      <c r="I1563" s="1">
        <v>4</v>
      </c>
    </row>
    <row r="1564" spans="1:9">
      <c r="A1564" s="1" t="s">
        <v>7</v>
      </c>
      <c r="B1564" s="1" t="s">
        <v>846</v>
      </c>
      <c r="C1564" s="1">
        <v>2882</v>
      </c>
      <c r="D1564" s="1">
        <v>2892</v>
      </c>
      <c r="E1564" s="1" t="s">
        <v>847</v>
      </c>
      <c r="F1564" s="1" t="s">
        <v>895</v>
      </c>
      <c r="G1564" s="1">
        <v>48</v>
      </c>
      <c r="H1564" s="1">
        <v>0</v>
      </c>
      <c r="I1564" s="1">
        <v>4</v>
      </c>
    </row>
    <row r="1565" spans="1:9">
      <c r="A1565" s="1" t="s">
        <v>7</v>
      </c>
      <c r="B1565" s="1" t="s">
        <v>846</v>
      </c>
      <c r="C1565" s="1">
        <v>2933</v>
      </c>
      <c r="D1565" s="1">
        <v>2943</v>
      </c>
      <c r="E1565" s="1" t="s">
        <v>847</v>
      </c>
      <c r="F1565" s="1" t="s">
        <v>895</v>
      </c>
      <c r="G1565" s="1">
        <v>48</v>
      </c>
      <c r="H1565" s="1">
        <v>0</v>
      </c>
      <c r="I1565" s="1">
        <v>4</v>
      </c>
    </row>
    <row r="1566" spans="1:9">
      <c r="A1566" s="1" t="s">
        <v>7</v>
      </c>
      <c r="B1566" s="1" t="s">
        <v>846</v>
      </c>
      <c r="C1566" s="1">
        <v>381</v>
      </c>
      <c r="D1566" s="1">
        <v>391</v>
      </c>
      <c r="E1566" s="1" t="s">
        <v>847</v>
      </c>
      <c r="F1566" s="1" t="s">
        <v>896</v>
      </c>
      <c r="G1566" s="1">
        <v>49</v>
      </c>
      <c r="H1566" s="1">
        <v>0</v>
      </c>
      <c r="I1566" s="1">
        <v>4</v>
      </c>
    </row>
    <row r="1567" spans="1:9">
      <c r="A1567" s="1" t="s">
        <v>7</v>
      </c>
      <c r="B1567" s="1" t="s">
        <v>846</v>
      </c>
      <c r="C1567" s="1">
        <v>531</v>
      </c>
      <c r="D1567" s="1">
        <v>541</v>
      </c>
      <c r="E1567" s="1" t="s">
        <v>847</v>
      </c>
      <c r="F1567" s="1" t="s">
        <v>896</v>
      </c>
      <c r="G1567" s="1">
        <v>49</v>
      </c>
      <c r="H1567" s="1">
        <v>0</v>
      </c>
      <c r="I1567" s="1">
        <v>4</v>
      </c>
    </row>
    <row r="1568" spans="1:9">
      <c r="A1568" s="1" t="s">
        <v>7</v>
      </c>
      <c r="B1568" s="1" t="s">
        <v>846</v>
      </c>
      <c r="C1568" s="1">
        <v>601</v>
      </c>
      <c r="D1568" s="1">
        <v>611</v>
      </c>
      <c r="E1568" s="1" t="s">
        <v>847</v>
      </c>
      <c r="F1568" s="1" t="s">
        <v>896</v>
      </c>
      <c r="G1568" s="1">
        <v>49</v>
      </c>
      <c r="H1568" s="1">
        <v>0</v>
      </c>
      <c r="I1568" s="1">
        <v>4</v>
      </c>
    </row>
    <row r="1569" spans="1:9">
      <c r="A1569" s="1" t="s">
        <v>7</v>
      </c>
      <c r="B1569" s="1" t="s">
        <v>846</v>
      </c>
      <c r="C1569" s="1">
        <v>652</v>
      </c>
      <c r="D1569" s="1">
        <v>662</v>
      </c>
      <c r="E1569" s="1" t="s">
        <v>847</v>
      </c>
      <c r="F1569" s="1" t="s">
        <v>896</v>
      </c>
      <c r="G1569" s="1">
        <v>49</v>
      </c>
      <c r="H1569" s="1">
        <v>0</v>
      </c>
      <c r="I1569" s="1">
        <v>4</v>
      </c>
    </row>
    <row r="1570" spans="1:9">
      <c r="A1570" s="1" t="s">
        <v>7</v>
      </c>
      <c r="B1570" s="1" t="s">
        <v>846</v>
      </c>
      <c r="C1570" s="1">
        <v>782</v>
      </c>
      <c r="D1570" s="1">
        <v>792</v>
      </c>
      <c r="E1570" s="1" t="s">
        <v>847</v>
      </c>
      <c r="F1570" s="1" t="s">
        <v>896</v>
      </c>
      <c r="G1570" s="1">
        <v>49</v>
      </c>
      <c r="H1570" s="1">
        <v>0</v>
      </c>
      <c r="I1570" s="1">
        <v>4</v>
      </c>
    </row>
    <row r="1571" spans="1:9">
      <c r="A1571" s="1" t="s">
        <v>7</v>
      </c>
      <c r="B1571" s="1" t="s">
        <v>846</v>
      </c>
      <c r="C1571" s="1">
        <v>852</v>
      </c>
      <c r="D1571" s="1">
        <v>862</v>
      </c>
      <c r="E1571" s="1" t="s">
        <v>847</v>
      </c>
      <c r="F1571" s="1" t="s">
        <v>896</v>
      </c>
      <c r="G1571" s="1">
        <v>49</v>
      </c>
      <c r="H1571" s="1">
        <v>0</v>
      </c>
      <c r="I1571" s="1">
        <v>4</v>
      </c>
    </row>
    <row r="1572" spans="1:9">
      <c r="A1572" s="1" t="s">
        <v>7</v>
      </c>
      <c r="B1572" s="1" t="s">
        <v>846</v>
      </c>
      <c r="C1572" s="1">
        <v>903</v>
      </c>
      <c r="D1572" s="1">
        <v>913</v>
      </c>
      <c r="E1572" s="1" t="s">
        <v>847</v>
      </c>
      <c r="F1572" s="1" t="s">
        <v>896</v>
      </c>
      <c r="G1572" s="1">
        <v>49</v>
      </c>
      <c r="H1572" s="1">
        <v>0</v>
      </c>
      <c r="I1572" s="1">
        <v>4</v>
      </c>
    </row>
    <row r="1573" spans="1:9">
      <c r="A1573" s="1" t="s">
        <v>7</v>
      </c>
      <c r="B1573" s="1" t="s">
        <v>846</v>
      </c>
      <c r="C1573" s="1">
        <v>2095</v>
      </c>
      <c r="D1573" s="1">
        <v>2105</v>
      </c>
      <c r="E1573" s="1" t="s">
        <v>847</v>
      </c>
      <c r="F1573" s="1" t="s">
        <v>896</v>
      </c>
      <c r="G1573" s="1">
        <v>49</v>
      </c>
      <c r="H1573" s="1">
        <v>0</v>
      </c>
      <c r="I1573" s="1">
        <v>4</v>
      </c>
    </row>
    <row r="1574" spans="1:9">
      <c r="A1574" s="1" t="s">
        <v>7</v>
      </c>
      <c r="B1574" s="1" t="s">
        <v>846</v>
      </c>
      <c r="C1574" s="1">
        <v>2165</v>
      </c>
      <c r="D1574" s="1">
        <v>2175</v>
      </c>
      <c r="E1574" s="1" t="s">
        <v>847</v>
      </c>
      <c r="F1574" s="1" t="s">
        <v>896</v>
      </c>
      <c r="G1574" s="1">
        <v>49</v>
      </c>
      <c r="H1574" s="1">
        <v>0</v>
      </c>
      <c r="I1574" s="1">
        <v>4</v>
      </c>
    </row>
    <row r="1575" spans="1:9">
      <c r="A1575" s="1" t="s">
        <v>7</v>
      </c>
      <c r="B1575" s="1" t="s">
        <v>846</v>
      </c>
      <c r="C1575" s="1">
        <v>2216</v>
      </c>
      <c r="D1575" s="1">
        <v>2226</v>
      </c>
      <c r="E1575" s="1" t="s">
        <v>847</v>
      </c>
      <c r="F1575" s="1" t="s">
        <v>896</v>
      </c>
      <c r="G1575" s="1">
        <v>49</v>
      </c>
      <c r="H1575" s="1">
        <v>0</v>
      </c>
      <c r="I1575" s="1">
        <v>4</v>
      </c>
    </row>
    <row r="1576" spans="1:9">
      <c r="A1576" s="1" t="s">
        <v>7</v>
      </c>
      <c r="B1576" s="1" t="s">
        <v>846</v>
      </c>
      <c r="C1576" s="1">
        <v>2346</v>
      </c>
      <c r="D1576" s="1">
        <v>2356</v>
      </c>
      <c r="E1576" s="1" t="s">
        <v>847</v>
      </c>
      <c r="F1576" s="1" t="s">
        <v>896</v>
      </c>
      <c r="G1576" s="1">
        <v>49</v>
      </c>
      <c r="H1576" s="1">
        <v>0</v>
      </c>
      <c r="I1576" s="1">
        <v>4</v>
      </c>
    </row>
    <row r="1577" spans="1:9">
      <c r="A1577" s="1" t="s">
        <v>7</v>
      </c>
      <c r="B1577" s="1" t="s">
        <v>846</v>
      </c>
      <c r="C1577" s="1">
        <v>2416</v>
      </c>
      <c r="D1577" s="1">
        <v>2426</v>
      </c>
      <c r="E1577" s="1" t="s">
        <v>847</v>
      </c>
      <c r="F1577" s="1" t="s">
        <v>896</v>
      </c>
      <c r="G1577" s="1">
        <v>49</v>
      </c>
      <c r="H1577" s="1">
        <v>0</v>
      </c>
      <c r="I1577" s="1">
        <v>4</v>
      </c>
    </row>
    <row r="1578" spans="1:9">
      <c r="A1578" s="1" t="s">
        <v>7</v>
      </c>
      <c r="B1578" s="1" t="s">
        <v>846</v>
      </c>
      <c r="C1578" s="1">
        <v>2467</v>
      </c>
      <c r="D1578" s="1">
        <v>2477</v>
      </c>
      <c r="E1578" s="1" t="s">
        <v>847</v>
      </c>
      <c r="F1578" s="1" t="s">
        <v>896</v>
      </c>
      <c r="G1578" s="1">
        <v>49</v>
      </c>
      <c r="H1578" s="1">
        <v>0</v>
      </c>
      <c r="I1578" s="1">
        <v>4</v>
      </c>
    </row>
    <row r="1579" spans="1:9">
      <c r="A1579" s="1" t="s">
        <v>7</v>
      </c>
      <c r="B1579" s="1" t="s">
        <v>846</v>
      </c>
      <c r="C1579" s="1">
        <v>838</v>
      </c>
      <c r="D1579" s="1">
        <v>848</v>
      </c>
      <c r="E1579" s="1" t="s">
        <v>847</v>
      </c>
      <c r="F1579" s="1" t="s">
        <v>897</v>
      </c>
      <c r="G1579" s="1">
        <v>50</v>
      </c>
      <c r="H1579" s="1">
        <v>0</v>
      </c>
      <c r="I1579" s="1">
        <v>4</v>
      </c>
    </row>
    <row r="1580" spans="1:9">
      <c r="A1580" s="1" t="s">
        <v>7</v>
      </c>
      <c r="B1580" s="1" t="s">
        <v>846</v>
      </c>
      <c r="C1580" s="1">
        <v>988</v>
      </c>
      <c r="D1580" s="1">
        <v>998</v>
      </c>
      <c r="E1580" s="1" t="s">
        <v>847</v>
      </c>
      <c r="F1580" s="1" t="s">
        <v>897</v>
      </c>
      <c r="G1580" s="1">
        <v>50</v>
      </c>
      <c r="H1580" s="1">
        <v>0</v>
      </c>
      <c r="I1580" s="1">
        <v>4</v>
      </c>
    </row>
    <row r="1581" spans="1:9">
      <c r="A1581" s="1" t="s">
        <v>7</v>
      </c>
      <c r="B1581" s="1" t="s">
        <v>846</v>
      </c>
      <c r="C1581" s="1">
        <v>1058</v>
      </c>
      <c r="D1581" s="1">
        <v>1068</v>
      </c>
      <c r="E1581" s="1" t="s">
        <v>847</v>
      </c>
      <c r="F1581" s="1" t="s">
        <v>897</v>
      </c>
      <c r="G1581" s="1">
        <v>50</v>
      </c>
      <c r="H1581" s="1">
        <v>0</v>
      </c>
      <c r="I1581" s="1">
        <v>4</v>
      </c>
    </row>
    <row r="1582" spans="1:9">
      <c r="A1582" s="1" t="s">
        <v>7</v>
      </c>
      <c r="B1582" s="1" t="s">
        <v>846</v>
      </c>
      <c r="C1582" s="1">
        <v>1109</v>
      </c>
      <c r="D1582" s="1">
        <v>1119</v>
      </c>
      <c r="E1582" s="1" t="s">
        <v>847</v>
      </c>
      <c r="F1582" s="1" t="s">
        <v>897</v>
      </c>
      <c r="G1582" s="1">
        <v>50</v>
      </c>
      <c r="H1582" s="1">
        <v>0</v>
      </c>
      <c r="I1582" s="1">
        <v>4</v>
      </c>
    </row>
    <row r="1583" spans="1:9">
      <c r="A1583" s="1" t="s">
        <v>7</v>
      </c>
      <c r="B1583" s="1" t="s">
        <v>846</v>
      </c>
      <c r="C1583" s="1">
        <v>1239</v>
      </c>
      <c r="D1583" s="1">
        <v>1249</v>
      </c>
      <c r="E1583" s="1" t="s">
        <v>847</v>
      </c>
      <c r="F1583" s="1" t="s">
        <v>897</v>
      </c>
      <c r="G1583" s="1">
        <v>50</v>
      </c>
      <c r="H1583" s="1">
        <v>0</v>
      </c>
      <c r="I1583" s="1">
        <v>4</v>
      </c>
    </row>
    <row r="1584" spans="1:9">
      <c r="A1584" s="1" t="s">
        <v>7</v>
      </c>
      <c r="B1584" s="1" t="s">
        <v>846</v>
      </c>
      <c r="C1584" s="1">
        <v>1309</v>
      </c>
      <c r="D1584" s="1">
        <v>1319</v>
      </c>
      <c r="E1584" s="1" t="s">
        <v>847</v>
      </c>
      <c r="F1584" s="1" t="s">
        <v>897</v>
      </c>
      <c r="G1584" s="1">
        <v>50</v>
      </c>
      <c r="H1584" s="1">
        <v>0</v>
      </c>
      <c r="I1584" s="1">
        <v>4</v>
      </c>
    </row>
    <row r="1585" spans="1:9">
      <c r="A1585" s="1" t="s">
        <v>7</v>
      </c>
      <c r="B1585" s="1" t="s">
        <v>846</v>
      </c>
      <c r="C1585" s="1">
        <v>1360</v>
      </c>
      <c r="D1585" s="1">
        <v>1370</v>
      </c>
      <c r="E1585" s="1" t="s">
        <v>847</v>
      </c>
      <c r="F1585" s="1" t="s">
        <v>897</v>
      </c>
      <c r="G1585" s="1">
        <v>50</v>
      </c>
      <c r="H1585" s="1">
        <v>0</v>
      </c>
      <c r="I1585" s="1">
        <v>4</v>
      </c>
    </row>
    <row r="1586" spans="1:9">
      <c r="A1586" s="1" t="s">
        <v>7</v>
      </c>
      <c r="B1586" s="1" t="s">
        <v>846</v>
      </c>
      <c r="C1586" s="1">
        <v>2552</v>
      </c>
      <c r="D1586" s="1">
        <v>2562</v>
      </c>
      <c r="E1586" s="1" t="s">
        <v>847</v>
      </c>
      <c r="F1586" s="1" t="s">
        <v>897</v>
      </c>
      <c r="G1586" s="1">
        <v>50</v>
      </c>
      <c r="H1586" s="1">
        <v>0</v>
      </c>
      <c r="I1586" s="1">
        <v>4</v>
      </c>
    </row>
    <row r="1587" spans="1:9">
      <c r="A1587" s="1" t="s">
        <v>7</v>
      </c>
      <c r="B1587" s="1" t="s">
        <v>846</v>
      </c>
      <c r="C1587" s="1">
        <v>2622</v>
      </c>
      <c r="D1587" s="1">
        <v>2632</v>
      </c>
      <c r="E1587" s="1" t="s">
        <v>847</v>
      </c>
      <c r="F1587" s="1" t="s">
        <v>897</v>
      </c>
      <c r="G1587" s="1">
        <v>50</v>
      </c>
      <c r="H1587" s="1">
        <v>0</v>
      </c>
      <c r="I1587" s="1">
        <v>4</v>
      </c>
    </row>
    <row r="1588" spans="1:9">
      <c r="A1588" s="1" t="s">
        <v>7</v>
      </c>
      <c r="B1588" s="1" t="s">
        <v>846</v>
      </c>
      <c r="C1588" s="1">
        <v>2673</v>
      </c>
      <c r="D1588" s="1">
        <v>2683</v>
      </c>
      <c r="E1588" s="1" t="s">
        <v>847</v>
      </c>
      <c r="F1588" s="1" t="s">
        <v>897</v>
      </c>
      <c r="G1588" s="1">
        <v>50</v>
      </c>
      <c r="H1588" s="1">
        <v>0</v>
      </c>
      <c r="I1588" s="1">
        <v>4</v>
      </c>
    </row>
    <row r="1589" spans="1:9">
      <c r="A1589" s="1" t="s">
        <v>7</v>
      </c>
      <c r="B1589" s="1" t="s">
        <v>846</v>
      </c>
      <c r="C1589" s="1">
        <v>2803</v>
      </c>
      <c r="D1589" s="1">
        <v>2813</v>
      </c>
      <c r="E1589" s="1" t="s">
        <v>847</v>
      </c>
      <c r="F1589" s="1" t="s">
        <v>897</v>
      </c>
      <c r="G1589" s="1">
        <v>50</v>
      </c>
      <c r="H1589" s="1">
        <v>0</v>
      </c>
      <c r="I1589" s="1">
        <v>4</v>
      </c>
    </row>
    <row r="1590" spans="1:9">
      <c r="A1590" s="1" t="s">
        <v>7</v>
      </c>
      <c r="B1590" s="1" t="s">
        <v>846</v>
      </c>
      <c r="C1590" s="1">
        <v>2873</v>
      </c>
      <c r="D1590" s="1">
        <v>2883</v>
      </c>
      <c r="E1590" s="1" t="s">
        <v>847</v>
      </c>
      <c r="F1590" s="1" t="s">
        <v>897</v>
      </c>
      <c r="G1590" s="1">
        <v>50</v>
      </c>
      <c r="H1590" s="1">
        <v>0</v>
      </c>
      <c r="I1590" s="1">
        <v>4</v>
      </c>
    </row>
    <row r="1591" spans="1:9">
      <c r="A1591" s="1" t="s">
        <v>7</v>
      </c>
      <c r="B1591" s="1" t="s">
        <v>846</v>
      </c>
      <c r="C1591" s="1">
        <v>2924</v>
      </c>
      <c r="D1591" s="1">
        <v>2934</v>
      </c>
      <c r="E1591" s="1" t="s">
        <v>847</v>
      </c>
      <c r="F1591" s="1" t="s">
        <v>897</v>
      </c>
      <c r="G1591" s="1">
        <v>50</v>
      </c>
      <c r="H1591" s="1">
        <v>0</v>
      </c>
      <c r="I1591" s="1">
        <v>4</v>
      </c>
    </row>
    <row r="1592" spans="1:9">
      <c r="A1592" s="1" t="s">
        <v>7</v>
      </c>
      <c r="B1592" s="1" t="s">
        <v>846</v>
      </c>
      <c r="C1592" s="1">
        <v>376</v>
      </c>
      <c r="D1592" s="1">
        <v>386</v>
      </c>
      <c r="E1592" s="1" t="s">
        <v>847</v>
      </c>
      <c r="F1592" s="1" t="s">
        <v>898</v>
      </c>
      <c r="G1592" s="1">
        <v>51</v>
      </c>
      <c r="H1592" s="1">
        <v>0</v>
      </c>
      <c r="I1592" s="1">
        <v>4</v>
      </c>
    </row>
    <row r="1593" spans="1:9">
      <c r="A1593" s="1" t="s">
        <v>7</v>
      </c>
      <c r="B1593" s="1" t="s">
        <v>846</v>
      </c>
      <c r="C1593" s="1">
        <v>526</v>
      </c>
      <c r="D1593" s="1">
        <v>536</v>
      </c>
      <c r="E1593" s="1" t="s">
        <v>847</v>
      </c>
      <c r="F1593" s="1" t="s">
        <v>898</v>
      </c>
      <c r="G1593" s="1">
        <v>51</v>
      </c>
      <c r="H1593" s="1">
        <v>0</v>
      </c>
      <c r="I1593" s="1">
        <v>4</v>
      </c>
    </row>
    <row r="1594" spans="1:9">
      <c r="A1594" s="1" t="s">
        <v>7</v>
      </c>
      <c r="B1594" s="1" t="s">
        <v>846</v>
      </c>
      <c r="C1594" s="1">
        <v>594</v>
      </c>
      <c r="D1594" s="1">
        <v>604</v>
      </c>
      <c r="E1594" s="1" t="s">
        <v>847</v>
      </c>
      <c r="F1594" s="1" t="s">
        <v>898</v>
      </c>
      <c r="G1594" s="1">
        <v>51</v>
      </c>
      <c r="H1594" s="1">
        <v>0</v>
      </c>
      <c r="I1594" s="1">
        <v>4</v>
      </c>
    </row>
    <row r="1595" spans="1:9">
      <c r="A1595" s="1" t="s">
        <v>7</v>
      </c>
      <c r="B1595" s="1" t="s">
        <v>846</v>
      </c>
      <c r="C1595" s="1">
        <v>645</v>
      </c>
      <c r="D1595" s="1">
        <v>655</v>
      </c>
      <c r="E1595" s="1" t="s">
        <v>847</v>
      </c>
      <c r="F1595" s="1" t="s">
        <v>898</v>
      </c>
      <c r="G1595" s="1">
        <v>51</v>
      </c>
      <c r="H1595" s="1">
        <v>0</v>
      </c>
      <c r="I1595" s="1">
        <v>4</v>
      </c>
    </row>
    <row r="1596" spans="1:9">
      <c r="A1596" s="1" t="s">
        <v>7</v>
      </c>
      <c r="B1596" s="1" t="s">
        <v>846</v>
      </c>
      <c r="C1596" s="1">
        <v>773</v>
      </c>
      <c r="D1596" s="1">
        <v>783</v>
      </c>
      <c r="E1596" s="1" t="s">
        <v>847</v>
      </c>
      <c r="F1596" s="1" t="s">
        <v>898</v>
      </c>
      <c r="G1596" s="1">
        <v>51</v>
      </c>
      <c r="H1596" s="1">
        <v>0</v>
      </c>
      <c r="I1596" s="1">
        <v>4</v>
      </c>
    </row>
    <row r="1597" spans="1:9">
      <c r="A1597" s="1" t="s">
        <v>7</v>
      </c>
      <c r="B1597" s="1" t="s">
        <v>846</v>
      </c>
      <c r="C1597" s="1">
        <v>841</v>
      </c>
      <c r="D1597" s="1">
        <v>851</v>
      </c>
      <c r="E1597" s="1" t="s">
        <v>847</v>
      </c>
      <c r="F1597" s="1" t="s">
        <v>898</v>
      </c>
      <c r="G1597" s="1">
        <v>51</v>
      </c>
      <c r="H1597" s="1">
        <v>0</v>
      </c>
      <c r="I1597" s="1">
        <v>4</v>
      </c>
    </row>
    <row r="1598" spans="1:9">
      <c r="A1598" s="1" t="s">
        <v>7</v>
      </c>
      <c r="B1598" s="1" t="s">
        <v>846</v>
      </c>
      <c r="C1598" s="1">
        <v>892</v>
      </c>
      <c r="D1598" s="1">
        <v>902</v>
      </c>
      <c r="E1598" s="1" t="s">
        <v>847</v>
      </c>
      <c r="F1598" s="1" t="s">
        <v>898</v>
      </c>
      <c r="G1598" s="1">
        <v>51</v>
      </c>
      <c r="H1598" s="1">
        <v>0</v>
      </c>
      <c r="I1598" s="1">
        <v>4</v>
      </c>
    </row>
    <row r="1599" spans="1:9">
      <c r="A1599" s="1" t="s">
        <v>7</v>
      </c>
      <c r="B1599" s="1" t="s">
        <v>899</v>
      </c>
      <c r="C1599" s="1">
        <v>1683</v>
      </c>
      <c r="D1599" s="1">
        <v>1697</v>
      </c>
      <c r="E1599" s="1" t="s">
        <v>823</v>
      </c>
      <c r="F1599" s="1" t="s">
        <v>831</v>
      </c>
      <c r="G1599" s="1">
        <v>12</v>
      </c>
      <c r="H1599" s="1">
        <v>0</v>
      </c>
      <c r="I1599" s="1">
        <v>5</v>
      </c>
    </row>
    <row r="1600" spans="1:9">
      <c r="A1600" s="1" t="s">
        <v>7</v>
      </c>
      <c r="B1600" s="1" t="s">
        <v>900</v>
      </c>
      <c r="C1600" s="1">
        <v>3869</v>
      </c>
      <c r="D1600" s="1">
        <v>3879</v>
      </c>
      <c r="E1600" s="1" t="s">
        <v>711</v>
      </c>
      <c r="F1600" s="1" t="s">
        <v>901</v>
      </c>
      <c r="G1600" s="1">
        <v>44</v>
      </c>
      <c r="H1600" s="1">
        <v>0</v>
      </c>
      <c r="I1600" s="1">
        <v>5</v>
      </c>
    </row>
    <row r="1601" spans="1:9">
      <c r="A1601" s="1" t="s">
        <v>7</v>
      </c>
      <c r="B1601" s="1" t="s">
        <v>902</v>
      </c>
      <c r="C1601" s="1">
        <v>2611</v>
      </c>
      <c r="D1601" s="1">
        <v>2621</v>
      </c>
      <c r="E1601" s="1" t="s">
        <v>711</v>
      </c>
      <c r="F1601" s="1" t="s">
        <v>903</v>
      </c>
      <c r="G1601" s="1">
        <v>9</v>
      </c>
      <c r="H1601" s="1">
        <v>0</v>
      </c>
      <c r="I1601" s="1">
        <v>5</v>
      </c>
    </row>
    <row r="1602" spans="1:9">
      <c r="A1602" s="1" t="s">
        <v>7</v>
      </c>
      <c r="B1602" s="1" t="s">
        <v>902</v>
      </c>
      <c r="C1602" s="1">
        <v>2230</v>
      </c>
      <c r="D1602" s="1">
        <v>2240</v>
      </c>
      <c r="E1602" s="1" t="s">
        <v>711</v>
      </c>
      <c r="F1602" s="1" t="s">
        <v>904</v>
      </c>
      <c r="G1602" s="1">
        <v>16</v>
      </c>
      <c r="H1602" s="1">
        <v>0</v>
      </c>
      <c r="I1602" s="1">
        <v>5</v>
      </c>
    </row>
    <row r="1603" spans="1:9">
      <c r="A1603" s="1" t="s">
        <v>7</v>
      </c>
      <c r="B1603" s="1" t="s">
        <v>902</v>
      </c>
      <c r="C1603" s="1">
        <v>2108</v>
      </c>
      <c r="D1603" s="1">
        <v>2118</v>
      </c>
      <c r="E1603" s="1" t="s">
        <v>711</v>
      </c>
      <c r="F1603" s="1" t="s">
        <v>905</v>
      </c>
      <c r="G1603" s="1">
        <v>52</v>
      </c>
      <c r="H1603" s="1">
        <v>0</v>
      </c>
      <c r="I1603" s="1">
        <v>5</v>
      </c>
    </row>
    <row r="1604" spans="1:9">
      <c r="A1604" s="1" t="s">
        <v>7</v>
      </c>
      <c r="B1604" s="1" t="s">
        <v>902</v>
      </c>
      <c r="C1604" s="1">
        <v>2104</v>
      </c>
      <c r="D1604" s="1">
        <v>2114</v>
      </c>
      <c r="E1604" s="1" t="s">
        <v>711</v>
      </c>
      <c r="F1604" s="1" t="s">
        <v>906</v>
      </c>
      <c r="G1604" s="1">
        <v>53</v>
      </c>
      <c r="H1604" s="1">
        <v>0</v>
      </c>
      <c r="I1604" s="1">
        <v>5</v>
      </c>
    </row>
    <row r="1605" spans="1:9">
      <c r="A1605" s="1" t="s">
        <v>7</v>
      </c>
      <c r="B1605" s="1" t="s">
        <v>902</v>
      </c>
      <c r="C1605" s="1">
        <v>2094</v>
      </c>
      <c r="D1605" s="1">
        <v>2104</v>
      </c>
      <c r="E1605" s="1" t="s">
        <v>711</v>
      </c>
      <c r="F1605" s="1" t="s">
        <v>907</v>
      </c>
      <c r="G1605" s="1">
        <v>54</v>
      </c>
      <c r="H1605" s="1">
        <v>0</v>
      </c>
      <c r="I1605" s="1">
        <v>5</v>
      </c>
    </row>
    <row r="1606" spans="1:9">
      <c r="A1606" s="1" t="s">
        <v>7</v>
      </c>
      <c r="B1606" s="1" t="s">
        <v>902</v>
      </c>
      <c r="C1606" s="1">
        <v>2107</v>
      </c>
      <c r="D1606" s="1">
        <v>2117</v>
      </c>
      <c r="E1606" s="1" t="s">
        <v>711</v>
      </c>
      <c r="F1606" s="1" t="s">
        <v>908</v>
      </c>
      <c r="G1606" s="1">
        <v>55</v>
      </c>
      <c r="H1606" s="1">
        <v>0</v>
      </c>
      <c r="I1606" s="1">
        <v>5</v>
      </c>
    </row>
    <row r="1607" spans="1:9">
      <c r="A1607" s="1" t="s">
        <v>7</v>
      </c>
      <c r="B1607" s="1" t="s">
        <v>902</v>
      </c>
      <c r="C1607" s="1">
        <v>2690</v>
      </c>
      <c r="D1607" s="1">
        <v>2700</v>
      </c>
      <c r="E1607" s="1" t="s">
        <v>711</v>
      </c>
      <c r="F1607" s="1" t="s">
        <v>909</v>
      </c>
      <c r="G1607" s="1">
        <v>74</v>
      </c>
      <c r="H1607" s="1">
        <v>0</v>
      </c>
      <c r="I1607" s="1">
        <v>5</v>
      </c>
    </row>
    <row r="1608" spans="1:9">
      <c r="A1608" s="1" t="s">
        <v>7</v>
      </c>
      <c r="B1608" s="1" t="s">
        <v>902</v>
      </c>
      <c r="C1608" s="1">
        <v>2687</v>
      </c>
      <c r="D1608" s="1">
        <v>2697</v>
      </c>
      <c r="E1608" s="1" t="s">
        <v>711</v>
      </c>
      <c r="F1608" s="1" t="s">
        <v>910</v>
      </c>
      <c r="G1608" s="1">
        <v>75</v>
      </c>
      <c r="H1608" s="1">
        <v>0</v>
      </c>
      <c r="I1608" s="1">
        <v>5</v>
      </c>
    </row>
    <row r="1609" spans="1:9">
      <c r="A1609" s="1" t="s">
        <v>7</v>
      </c>
      <c r="B1609" s="1" t="s">
        <v>902</v>
      </c>
      <c r="C1609" s="1">
        <v>2690</v>
      </c>
      <c r="D1609" s="1">
        <v>2700</v>
      </c>
      <c r="E1609" s="1" t="s">
        <v>711</v>
      </c>
      <c r="F1609" s="1" t="s">
        <v>911</v>
      </c>
      <c r="G1609" s="1">
        <v>77</v>
      </c>
      <c r="H1609" s="1">
        <v>0</v>
      </c>
      <c r="I1609" s="1">
        <v>5</v>
      </c>
    </row>
    <row r="1610" spans="1:9">
      <c r="A1610" s="1" t="s">
        <v>7</v>
      </c>
      <c r="B1610" s="1" t="s">
        <v>902</v>
      </c>
      <c r="C1610" s="1">
        <v>2708</v>
      </c>
      <c r="D1610" s="1">
        <v>2718</v>
      </c>
      <c r="E1610" s="1" t="s">
        <v>711</v>
      </c>
      <c r="F1610" s="1" t="s">
        <v>912</v>
      </c>
      <c r="G1610" s="1">
        <v>78</v>
      </c>
      <c r="H1610" s="1">
        <v>0</v>
      </c>
      <c r="I1610" s="1">
        <v>5</v>
      </c>
    </row>
    <row r="1611" spans="1:9">
      <c r="A1611" s="1" t="s">
        <v>7</v>
      </c>
      <c r="B1611" s="1" t="s">
        <v>902</v>
      </c>
      <c r="C1611" s="1">
        <v>2702</v>
      </c>
      <c r="D1611" s="1">
        <v>2712</v>
      </c>
      <c r="E1611" s="1" t="s">
        <v>711</v>
      </c>
      <c r="F1611" s="1" t="s">
        <v>913</v>
      </c>
      <c r="G1611" s="1">
        <v>79</v>
      </c>
      <c r="H1611" s="1">
        <v>0</v>
      </c>
      <c r="I1611" s="1">
        <v>5</v>
      </c>
    </row>
    <row r="1612" spans="1:9">
      <c r="A1612" s="1" t="s">
        <v>7</v>
      </c>
      <c r="B1612" s="1" t="s">
        <v>902</v>
      </c>
      <c r="C1612" s="1">
        <v>2690</v>
      </c>
      <c r="D1612" s="1">
        <v>2700</v>
      </c>
      <c r="E1612" s="1" t="s">
        <v>711</v>
      </c>
      <c r="F1612" s="1" t="s">
        <v>914</v>
      </c>
      <c r="G1612" s="1">
        <v>81</v>
      </c>
      <c r="H1612" s="1">
        <v>0</v>
      </c>
      <c r="I1612" s="1">
        <v>5</v>
      </c>
    </row>
    <row r="1613" spans="1:9">
      <c r="A1613" s="1" t="s">
        <v>7</v>
      </c>
      <c r="B1613" s="1" t="s">
        <v>902</v>
      </c>
      <c r="C1613" s="1">
        <v>2704</v>
      </c>
      <c r="D1613" s="1">
        <v>2714</v>
      </c>
      <c r="E1613" s="1" t="s">
        <v>711</v>
      </c>
      <c r="F1613" s="1" t="s">
        <v>915</v>
      </c>
      <c r="G1613" s="1">
        <v>82</v>
      </c>
      <c r="H1613" s="1">
        <v>0</v>
      </c>
      <c r="I1613" s="1">
        <v>5</v>
      </c>
    </row>
    <row r="1614" spans="1:9">
      <c r="A1614" s="1" t="s">
        <v>7</v>
      </c>
      <c r="B1614" s="1" t="s">
        <v>902</v>
      </c>
      <c r="C1614" s="1">
        <v>2685</v>
      </c>
      <c r="D1614" s="1">
        <v>2695</v>
      </c>
      <c r="E1614" s="1" t="s">
        <v>711</v>
      </c>
      <c r="F1614" s="1" t="s">
        <v>916</v>
      </c>
      <c r="G1614" s="1">
        <v>83</v>
      </c>
      <c r="H1614" s="1">
        <v>0</v>
      </c>
      <c r="I1614" s="1">
        <v>5</v>
      </c>
    </row>
    <row r="1615" spans="1:9">
      <c r="A1615" s="1" t="s">
        <v>7</v>
      </c>
      <c r="B1615" s="1" t="s">
        <v>902</v>
      </c>
      <c r="C1615" s="1">
        <v>2696</v>
      </c>
      <c r="D1615" s="1">
        <v>2706</v>
      </c>
      <c r="E1615" s="1" t="s">
        <v>711</v>
      </c>
      <c r="F1615" s="1" t="s">
        <v>917</v>
      </c>
      <c r="G1615" s="1">
        <v>85</v>
      </c>
      <c r="H1615" s="1">
        <v>0</v>
      </c>
      <c r="I1615" s="1">
        <v>5</v>
      </c>
    </row>
    <row r="1616" spans="1:9">
      <c r="A1616" s="1" t="s">
        <v>7</v>
      </c>
      <c r="B1616" s="1" t="s">
        <v>902</v>
      </c>
      <c r="C1616" s="1">
        <v>2702</v>
      </c>
      <c r="D1616" s="1">
        <v>2712</v>
      </c>
      <c r="E1616" s="1" t="s">
        <v>711</v>
      </c>
      <c r="F1616" s="1" t="s">
        <v>918</v>
      </c>
      <c r="G1616" s="1">
        <v>87</v>
      </c>
      <c r="H1616" s="1">
        <v>0</v>
      </c>
      <c r="I1616" s="1">
        <v>5</v>
      </c>
    </row>
    <row r="1617" spans="1:9">
      <c r="A1617" s="1" t="s">
        <v>7</v>
      </c>
      <c r="B1617" s="1" t="s">
        <v>902</v>
      </c>
      <c r="C1617" s="1">
        <v>2682</v>
      </c>
      <c r="D1617" s="1">
        <v>2692</v>
      </c>
      <c r="E1617" s="1" t="s">
        <v>711</v>
      </c>
      <c r="F1617" s="1" t="s">
        <v>919</v>
      </c>
      <c r="G1617" s="1">
        <v>88</v>
      </c>
      <c r="H1617" s="1">
        <v>0</v>
      </c>
      <c r="I1617" s="1">
        <v>5</v>
      </c>
    </row>
    <row r="1618" spans="1:9">
      <c r="A1618" s="1" t="s">
        <v>7</v>
      </c>
      <c r="B1618" s="1" t="s">
        <v>902</v>
      </c>
      <c r="C1618" s="1">
        <v>2679</v>
      </c>
      <c r="D1618" s="1">
        <v>2689</v>
      </c>
      <c r="E1618" s="1" t="s">
        <v>711</v>
      </c>
      <c r="F1618" s="1" t="s">
        <v>920</v>
      </c>
      <c r="G1618" s="1">
        <v>89</v>
      </c>
      <c r="H1618" s="1">
        <v>0</v>
      </c>
      <c r="I1618" s="1">
        <v>5</v>
      </c>
    </row>
    <row r="1619" spans="1:9">
      <c r="A1619" s="1" t="s">
        <v>7</v>
      </c>
      <c r="B1619" s="1" t="s">
        <v>902</v>
      </c>
      <c r="C1619" s="1">
        <v>2694</v>
      </c>
      <c r="D1619" s="1">
        <v>2704</v>
      </c>
      <c r="E1619" s="1" t="s">
        <v>711</v>
      </c>
      <c r="F1619" s="1" t="s">
        <v>921</v>
      </c>
      <c r="G1619" s="1">
        <v>91</v>
      </c>
      <c r="H1619" s="1">
        <v>0</v>
      </c>
      <c r="I1619" s="1">
        <v>5</v>
      </c>
    </row>
    <row r="1620" spans="1:9">
      <c r="A1620" s="1" t="s">
        <v>7</v>
      </c>
      <c r="B1620" s="1" t="s">
        <v>902</v>
      </c>
      <c r="C1620" s="1">
        <v>2690</v>
      </c>
      <c r="D1620" s="1">
        <v>2700</v>
      </c>
      <c r="E1620" s="1" t="s">
        <v>711</v>
      </c>
      <c r="F1620" s="1" t="s">
        <v>922</v>
      </c>
      <c r="G1620" s="1">
        <v>93</v>
      </c>
      <c r="H1620" s="1">
        <v>0</v>
      </c>
      <c r="I1620" s="1">
        <v>5</v>
      </c>
    </row>
    <row r="1621" spans="1:9">
      <c r="A1621" s="1" t="s">
        <v>7</v>
      </c>
      <c r="B1621" s="1" t="s">
        <v>902</v>
      </c>
      <c r="C1621" s="1">
        <v>2693</v>
      </c>
      <c r="D1621" s="1">
        <v>2703</v>
      </c>
      <c r="E1621" s="1" t="s">
        <v>711</v>
      </c>
      <c r="F1621" s="1" t="s">
        <v>923</v>
      </c>
      <c r="G1621" s="1">
        <v>94</v>
      </c>
      <c r="H1621" s="1">
        <v>0</v>
      </c>
      <c r="I1621" s="1">
        <v>5</v>
      </c>
    </row>
    <row r="1622" spans="1:9">
      <c r="A1622" s="1" t="s">
        <v>7</v>
      </c>
      <c r="B1622" s="1" t="s">
        <v>902</v>
      </c>
      <c r="C1622" s="1">
        <v>2694</v>
      </c>
      <c r="D1622" s="1">
        <v>2704</v>
      </c>
      <c r="E1622" s="1" t="s">
        <v>711</v>
      </c>
      <c r="F1622" s="1" t="s">
        <v>924</v>
      </c>
      <c r="G1622" s="1">
        <v>95</v>
      </c>
      <c r="H1622" s="1">
        <v>0</v>
      </c>
      <c r="I1622" s="1">
        <v>5</v>
      </c>
    </row>
    <row r="1623" spans="1:9">
      <c r="A1623" s="1" t="s">
        <v>7</v>
      </c>
      <c r="B1623" s="1" t="s">
        <v>902</v>
      </c>
      <c r="C1623" s="1">
        <v>2697</v>
      </c>
      <c r="D1623" s="1">
        <v>2707</v>
      </c>
      <c r="E1623" s="1" t="s">
        <v>711</v>
      </c>
      <c r="F1623" s="1" t="s">
        <v>925</v>
      </c>
      <c r="G1623" s="1">
        <v>96</v>
      </c>
      <c r="H1623" s="1">
        <v>0</v>
      </c>
      <c r="I1623" s="1">
        <v>5</v>
      </c>
    </row>
    <row r="1624" spans="1:9">
      <c r="A1624" s="1" t="s">
        <v>7</v>
      </c>
      <c r="B1624" s="1" t="s">
        <v>902</v>
      </c>
      <c r="C1624" s="1">
        <v>2697</v>
      </c>
      <c r="D1624" s="1">
        <v>2707</v>
      </c>
      <c r="E1624" s="1" t="s">
        <v>711</v>
      </c>
      <c r="F1624" s="1" t="s">
        <v>926</v>
      </c>
      <c r="G1624" s="1">
        <v>97</v>
      </c>
      <c r="H1624" s="1">
        <v>0</v>
      </c>
      <c r="I1624" s="1">
        <v>5</v>
      </c>
    </row>
    <row r="1625" spans="1:9">
      <c r="A1625" s="1" t="s">
        <v>7</v>
      </c>
      <c r="B1625" s="1" t="s">
        <v>902</v>
      </c>
      <c r="C1625" s="1">
        <v>2697</v>
      </c>
      <c r="D1625" s="1">
        <v>2707</v>
      </c>
      <c r="E1625" s="1" t="s">
        <v>711</v>
      </c>
      <c r="F1625" s="1" t="s">
        <v>927</v>
      </c>
      <c r="G1625" s="1">
        <v>98</v>
      </c>
      <c r="H1625" s="1">
        <v>0</v>
      </c>
      <c r="I1625" s="1">
        <v>5</v>
      </c>
    </row>
    <row r="1626" spans="1:9">
      <c r="A1626" s="1" t="s">
        <v>7</v>
      </c>
      <c r="B1626" s="1" t="s">
        <v>902</v>
      </c>
      <c r="C1626" s="1">
        <v>2694</v>
      </c>
      <c r="D1626" s="1">
        <v>2704</v>
      </c>
      <c r="E1626" s="1" t="s">
        <v>711</v>
      </c>
      <c r="F1626" s="1" t="s">
        <v>928</v>
      </c>
      <c r="G1626" s="1">
        <v>99</v>
      </c>
      <c r="H1626" s="1">
        <v>0</v>
      </c>
      <c r="I1626" s="1">
        <v>5</v>
      </c>
    </row>
    <row r="1627" spans="1:9">
      <c r="A1627" s="1" t="s">
        <v>7</v>
      </c>
      <c r="B1627" s="1" t="s">
        <v>902</v>
      </c>
      <c r="C1627" s="1">
        <v>2695</v>
      </c>
      <c r="D1627" s="1">
        <v>2705</v>
      </c>
      <c r="E1627" s="1" t="s">
        <v>711</v>
      </c>
      <c r="F1627" s="1" t="s">
        <v>929</v>
      </c>
      <c r="G1627" s="1">
        <v>100</v>
      </c>
      <c r="H1627" s="1">
        <v>0</v>
      </c>
      <c r="I1627" s="1">
        <v>5</v>
      </c>
    </row>
    <row r="1628" spans="1:9">
      <c r="A1628" s="1" t="s">
        <v>7</v>
      </c>
      <c r="B1628" s="1" t="s">
        <v>902</v>
      </c>
      <c r="C1628" s="1">
        <v>2695</v>
      </c>
      <c r="D1628" s="1">
        <v>2705</v>
      </c>
      <c r="E1628" s="1" t="s">
        <v>711</v>
      </c>
      <c r="F1628" s="1" t="s">
        <v>930</v>
      </c>
      <c r="G1628" s="1">
        <v>101</v>
      </c>
      <c r="H1628" s="1">
        <v>0</v>
      </c>
      <c r="I1628" s="1">
        <v>5</v>
      </c>
    </row>
    <row r="1629" spans="1:9">
      <c r="A1629" s="1" t="s">
        <v>7</v>
      </c>
      <c r="B1629" s="1" t="s">
        <v>902</v>
      </c>
      <c r="C1629" s="1">
        <v>2695</v>
      </c>
      <c r="D1629" s="1">
        <v>2705</v>
      </c>
      <c r="E1629" s="1" t="s">
        <v>711</v>
      </c>
      <c r="F1629" s="1" t="s">
        <v>931</v>
      </c>
      <c r="G1629" s="1">
        <v>102</v>
      </c>
      <c r="H1629" s="1">
        <v>0</v>
      </c>
      <c r="I1629" s="1">
        <v>5</v>
      </c>
    </row>
    <row r="1630" spans="1:9">
      <c r="A1630" s="1" t="s">
        <v>7</v>
      </c>
      <c r="B1630" s="1" t="s">
        <v>902</v>
      </c>
      <c r="C1630" s="1">
        <v>33</v>
      </c>
      <c r="D1630" s="1">
        <v>43</v>
      </c>
      <c r="E1630" s="1" t="s">
        <v>932</v>
      </c>
      <c r="F1630" s="1" t="s">
        <v>933</v>
      </c>
      <c r="G1630" s="1">
        <v>63</v>
      </c>
      <c r="H1630" s="1">
        <v>0</v>
      </c>
      <c r="I1630" s="1">
        <v>5</v>
      </c>
    </row>
    <row r="1631" spans="1:9">
      <c r="A1631" s="1" t="s">
        <v>7</v>
      </c>
      <c r="B1631" s="1" t="s">
        <v>902</v>
      </c>
      <c r="C1631" s="1">
        <v>19</v>
      </c>
      <c r="D1631" s="1">
        <v>29</v>
      </c>
      <c r="E1631" s="1" t="s">
        <v>934</v>
      </c>
      <c r="F1631" s="1" t="s">
        <v>935</v>
      </c>
      <c r="G1631" s="1">
        <v>85</v>
      </c>
      <c r="H1631" s="1">
        <v>0</v>
      </c>
      <c r="I1631" s="1">
        <v>5</v>
      </c>
    </row>
    <row r="1632" spans="1:9">
      <c r="A1632" s="1" t="s">
        <v>7</v>
      </c>
      <c r="B1632" s="1" t="s">
        <v>902</v>
      </c>
      <c r="C1632" s="1">
        <v>382</v>
      </c>
      <c r="D1632" s="1">
        <v>392</v>
      </c>
      <c r="E1632" s="1" t="s">
        <v>86</v>
      </c>
      <c r="F1632" s="1" t="s">
        <v>936</v>
      </c>
      <c r="G1632" s="1">
        <v>27</v>
      </c>
      <c r="H1632" s="1">
        <v>0</v>
      </c>
      <c r="I1632" s="1">
        <v>5</v>
      </c>
    </row>
    <row r="1633" spans="1:9">
      <c r="A1633" s="1" t="s">
        <v>7</v>
      </c>
      <c r="B1633" s="1" t="s">
        <v>902</v>
      </c>
      <c r="C1633" s="1">
        <v>381</v>
      </c>
      <c r="D1633" s="1">
        <v>391</v>
      </c>
      <c r="E1633" s="1" t="s">
        <v>86</v>
      </c>
      <c r="F1633" s="1" t="s">
        <v>937</v>
      </c>
      <c r="G1633" s="1">
        <v>70</v>
      </c>
      <c r="H1633" s="1">
        <v>0</v>
      </c>
      <c r="I1633" s="1">
        <v>5</v>
      </c>
    </row>
    <row r="1634" spans="1:9">
      <c r="A1634" s="1" t="s">
        <v>7</v>
      </c>
      <c r="B1634" s="1" t="s">
        <v>902</v>
      </c>
      <c r="C1634" s="1">
        <v>34</v>
      </c>
      <c r="D1634" s="1">
        <v>44</v>
      </c>
      <c r="E1634" s="1" t="s">
        <v>88</v>
      </c>
      <c r="F1634" s="1" t="s">
        <v>938</v>
      </c>
      <c r="G1634" s="1">
        <v>1</v>
      </c>
      <c r="H1634" s="1">
        <v>0</v>
      </c>
      <c r="I1634" s="1">
        <v>5</v>
      </c>
    </row>
    <row r="1635" spans="1:9">
      <c r="A1635" s="1" t="s">
        <v>7</v>
      </c>
      <c r="B1635" s="1" t="s">
        <v>902</v>
      </c>
      <c r="C1635" s="1">
        <v>33</v>
      </c>
      <c r="D1635" s="1">
        <v>43</v>
      </c>
      <c r="E1635" s="1" t="s">
        <v>90</v>
      </c>
      <c r="F1635" s="1" t="s">
        <v>939</v>
      </c>
      <c r="G1635" s="1">
        <v>34</v>
      </c>
      <c r="H1635" s="1">
        <v>0</v>
      </c>
      <c r="I1635" s="1">
        <v>5</v>
      </c>
    </row>
    <row r="1636" spans="1:9">
      <c r="A1636" s="1" t="s">
        <v>7</v>
      </c>
      <c r="B1636" s="1" t="s">
        <v>940</v>
      </c>
      <c r="C1636" s="1">
        <v>585</v>
      </c>
      <c r="D1636" s="1">
        <v>594</v>
      </c>
      <c r="E1636" s="1" t="s">
        <v>847</v>
      </c>
      <c r="F1636" s="1" t="s">
        <v>885</v>
      </c>
      <c r="G1636" s="1">
        <v>38</v>
      </c>
      <c r="H1636" s="1">
        <v>0</v>
      </c>
      <c r="I1636" s="1">
        <v>5</v>
      </c>
    </row>
    <row r="1637" spans="1:9">
      <c r="A1637" s="1" t="s">
        <v>7</v>
      </c>
      <c r="B1637" s="1" t="s">
        <v>940</v>
      </c>
      <c r="C1637" s="1">
        <v>560</v>
      </c>
      <c r="D1637" s="1">
        <v>569</v>
      </c>
      <c r="E1637" s="1" t="s">
        <v>847</v>
      </c>
      <c r="F1637" s="1" t="s">
        <v>886</v>
      </c>
      <c r="G1637" s="1">
        <v>39</v>
      </c>
      <c r="H1637" s="1">
        <v>0</v>
      </c>
      <c r="I1637" s="1">
        <v>5</v>
      </c>
    </row>
    <row r="1638" spans="1:9">
      <c r="A1638" s="1" t="s">
        <v>7</v>
      </c>
      <c r="B1638" s="1" t="s">
        <v>940</v>
      </c>
      <c r="C1638" s="1">
        <v>570</v>
      </c>
      <c r="D1638" s="1">
        <v>579</v>
      </c>
      <c r="E1638" s="1" t="s">
        <v>847</v>
      </c>
      <c r="F1638" s="1" t="s">
        <v>887</v>
      </c>
      <c r="G1638" s="1">
        <v>40</v>
      </c>
      <c r="H1638" s="1">
        <v>0</v>
      </c>
      <c r="I1638" s="1">
        <v>5</v>
      </c>
    </row>
    <row r="1639" spans="1:9">
      <c r="A1639" s="1" t="s">
        <v>7</v>
      </c>
      <c r="B1639" s="1" t="s">
        <v>940</v>
      </c>
      <c r="C1639" s="1">
        <v>568</v>
      </c>
      <c r="D1639" s="1">
        <v>577</v>
      </c>
      <c r="E1639" s="1" t="s">
        <v>847</v>
      </c>
      <c r="F1639" s="1" t="s">
        <v>888</v>
      </c>
      <c r="G1639" s="1">
        <v>41</v>
      </c>
      <c r="H1639" s="1">
        <v>0</v>
      </c>
      <c r="I1639" s="1">
        <v>5</v>
      </c>
    </row>
    <row r="1640" spans="1:9">
      <c r="A1640" s="1" t="s">
        <v>7</v>
      </c>
      <c r="B1640" s="1" t="s">
        <v>940</v>
      </c>
      <c r="C1640" s="1">
        <v>564</v>
      </c>
      <c r="D1640" s="1">
        <v>573</v>
      </c>
      <c r="E1640" s="1" t="s">
        <v>847</v>
      </c>
      <c r="F1640" s="1" t="s">
        <v>889</v>
      </c>
      <c r="G1640" s="1">
        <v>42</v>
      </c>
      <c r="H1640" s="1">
        <v>0</v>
      </c>
      <c r="I1640" s="1">
        <v>5</v>
      </c>
    </row>
    <row r="1641" spans="1:9">
      <c r="A1641" s="1" t="s">
        <v>7</v>
      </c>
      <c r="B1641" s="1" t="s">
        <v>940</v>
      </c>
      <c r="C1641" s="1">
        <v>562</v>
      </c>
      <c r="D1641" s="1">
        <v>571</v>
      </c>
      <c r="E1641" s="1" t="s">
        <v>847</v>
      </c>
      <c r="F1641" s="1" t="s">
        <v>890</v>
      </c>
      <c r="G1641" s="1">
        <v>43</v>
      </c>
      <c r="H1641" s="1">
        <v>0</v>
      </c>
      <c r="I1641" s="1">
        <v>5</v>
      </c>
    </row>
    <row r="1642" spans="1:9">
      <c r="A1642" s="1" t="s">
        <v>7</v>
      </c>
      <c r="B1642" s="1" t="s">
        <v>940</v>
      </c>
      <c r="C1642" s="1">
        <v>566</v>
      </c>
      <c r="D1642" s="1">
        <v>575</v>
      </c>
      <c r="E1642" s="1" t="s">
        <v>847</v>
      </c>
      <c r="F1642" s="1" t="s">
        <v>891</v>
      </c>
      <c r="G1642" s="1">
        <v>44</v>
      </c>
      <c r="H1642" s="1">
        <v>0</v>
      </c>
      <c r="I1642" s="1">
        <v>5</v>
      </c>
    </row>
    <row r="1643" spans="1:9">
      <c r="A1643" s="1" t="s">
        <v>7</v>
      </c>
      <c r="B1643" s="1" t="s">
        <v>940</v>
      </c>
      <c r="C1643" s="1">
        <v>569</v>
      </c>
      <c r="D1643" s="1">
        <v>578</v>
      </c>
      <c r="E1643" s="1" t="s">
        <v>847</v>
      </c>
      <c r="F1643" s="1" t="s">
        <v>892</v>
      </c>
      <c r="G1643" s="1">
        <v>45</v>
      </c>
      <c r="H1643" s="1">
        <v>0</v>
      </c>
      <c r="I1643" s="1">
        <v>5</v>
      </c>
    </row>
    <row r="1644" spans="1:9">
      <c r="A1644" s="1" t="s">
        <v>7</v>
      </c>
      <c r="B1644" s="1" t="s">
        <v>940</v>
      </c>
      <c r="C1644" s="1">
        <v>579</v>
      </c>
      <c r="D1644" s="1">
        <v>588</v>
      </c>
      <c r="E1644" s="1" t="s">
        <v>847</v>
      </c>
      <c r="F1644" s="1" t="s">
        <v>893</v>
      </c>
      <c r="G1644" s="1">
        <v>46</v>
      </c>
      <c r="H1644" s="1">
        <v>0</v>
      </c>
      <c r="I1644" s="1">
        <v>5</v>
      </c>
    </row>
    <row r="1645" spans="1:9">
      <c r="A1645" s="1" t="s">
        <v>7</v>
      </c>
      <c r="B1645" s="1" t="s">
        <v>940</v>
      </c>
      <c r="C1645" s="1">
        <v>584</v>
      </c>
      <c r="D1645" s="1">
        <v>593</v>
      </c>
      <c r="E1645" s="1" t="s">
        <v>847</v>
      </c>
      <c r="F1645" s="1" t="s">
        <v>895</v>
      </c>
      <c r="G1645" s="1">
        <v>48</v>
      </c>
      <c r="H1645" s="1">
        <v>0</v>
      </c>
      <c r="I1645" s="1">
        <v>5</v>
      </c>
    </row>
    <row r="1646" spans="1:9">
      <c r="A1646" s="1" t="s">
        <v>7</v>
      </c>
      <c r="B1646" s="1" t="s">
        <v>940</v>
      </c>
      <c r="C1646" s="1">
        <v>575</v>
      </c>
      <c r="D1646" s="1">
        <v>584</v>
      </c>
      <c r="E1646" s="1" t="s">
        <v>847</v>
      </c>
      <c r="F1646" s="1" t="s">
        <v>897</v>
      </c>
      <c r="G1646" s="1">
        <v>50</v>
      </c>
      <c r="H1646" s="1">
        <v>0</v>
      </c>
      <c r="I1646" s="1">
        <v>5</v>
      </c>
    </row>
    <row r="1647" spans="1:9">
      <c r="A1647" s="1" t="s">
        <v>7</v>
      </c>
      <c r="B1647" s="1" t="s">
        <v>941</v>
      </c>
      <c r="C1647" s="1">
        <v>1676</v>
      </c>
      <c r="D1647" s="1">
        <v>1688</v>
      </c>
      <c r="E1647" s="1" t="s">
        <v>823</v>
      </c>
      <c r="F1647" s="1" t="s">
        <v>942</v>
      </c>
      <c r="G1647" s="1">
        <v>27</v>
      </c>
      <c r="H1647" s="1">
        <v>0</v>
      </c>
      <c r="I1647" s="1">
        <v>5</v>
      </c>
    </row>
    <row r="1648" spans="1:9">
      <c r="A1648" s="1" t="s">
        <v>7</v>
      </c>
      <c r="B1648" s="1" t="s">
        <v>941</v>
      </c>
      <c r="C1648" s="1">
        <v>1676</v>
      </c>
      <c r="D1648" s="1">
        <v>1688</v>
      </c>
      <c r="E1648" s="1" t="s">
        <v>823</v>
      </c>
      <c r="F1648" s="1" t="s">
        <v>943</v>
      </c>
      <c r="G1648" s="1">
        <v>31</v>
      </c>
      <c r="H1648" s="1">
        <v>0</v>
      </c>
      <c r="I1648" s="1">
        <v>5</v>
      </c>
    </row>
    <row r="1649" spans="1:9">
      <c r="A1649" s="1" t="s">
        <v>7</v>
      </c>
      <c r="B1649" s="1" t="s">
        <v>944</v>
      </c>
      <c r="C1649" s="1">
        <v>876</v>
      </c>
      <c r="D1649" s="1">
        <v>888</v>
      </c>
      <c r="E1649" s="1" t="s">
        <v>823</v>
      </c>
      <c r="F1649" s="1" t="s">
        <v>831</v>
      </c>
      <c r="G1649" s="1">
        <v>12</v>
      </c>
      <c r="H1649" s="1">
        <v>0</v>
      </c>
      <c r="I1649" s="1">
        <v>5</v>
      </c>
    </row>
    <row r="1650" spans="1:9">
      <c r="A1650" s="1" t="s">
        <v>7</v>
      </c>
      <c r="B1650" s="1" t="s">
        <v>945</v>
      </c>
      <c r="C1650" s="1">
        <v>22021</v>
      </c>
      <c r="D1650" s="1">
        <v>22027</v>
      </c>
      <c r="E1650" s="1" t="s">
        <v>946</v>
      </c>
      <c r="F1650" s="1" t="s">
        <v>947</v>
      </c>
      <c r="G1650" s="1">
        <v>1</v>
      </c>
      <c r="H1650" s="1">
        <v>0</v>
      </c>
      <c r="I1650" s="1">
        <v>5</v>
      </c>
    </row>
    <row r="1651" spans="1:9">
      <c r="A1651" s="1" t="s">
        <v>7</v>
      </c>
      <c r="B1651" s="1" t="s">
        <v>948</v>
      </c>
      <c r="C1651" s="1">
        <v>1715</v>
      </c>
      <c r="D1651" s="1">
        <v>1721</v>
      </c>
      <c r="E1651" s="1" t="s">
        <v>823</v>
      </c>
      <c r="F1651" s="1" t="s">
        <v>826</v>
      </c>
      <c r="G1651" s="1">
        <v>14</v>
      </c>
      <c r="H1651" s="1">
        <v>0</v>
      </c>
      <c r="I1651" s="1">
        <v>5</v>
      </c>
    </row>
    <row r="1652" spans="1:9">
      <c r="A1652" s="1" t="s">
        <v>7</v>
      </c>
      <c r="B1652" s="1" t="s">
        <v>949</v>
      </c>
      <c r="C1652" s="1">
        <v>473</v>
      </c>
      <c r="D1652" s="1">
        <v>484</v>
      </c>
      <c r="E1652" s="1" t="s">
        <v>823</v>
      </c>
      <c r="F1652" s="1" t="s">
        <v>950</v>
      </c>
      <c r="G1652" s="1">
        <v>6</v>
      </c>
      <c r="H1652" s="1">
        <v>0</v>
      </c>
      <c r="I1652" s="1">
        <v>5</v>
      </c>
    </row>
    <row r="1653" spans="1:9">
      <c r="A1653" s="1" t="s">
        <v>7</v>
      </c>
      <c r="B1653" s="1" t="s">
        <v>951</v>
      </c>
      <c r="C1653" s="1">
        <v>35</v>
      </c>
      <c r="D1653" s="1">
        <v>45</v>
      </c>
      <c r="E1653" s="1" t="s">
        <v>932</v>
      </c>
      <c r="F1653" s="1" t="s">
        <v>952</v>
      </c>
      <c r="G1653" s="1">
        <v>46</v>
      </c>
      <c r="H1653" s="1">
        <v>0</v>
      </c>
      <c r="I1653" s="1">
        <v>5</v>
      </c>
    </row>
    <row r="1654" spans="1:9">
      <c r="A1654" s="1" t="s">
        <v>7</v>
      </c>
      <c r="B1654" s="1" t="s">
        <v>951</v>
      </c>
      <c r="C1654" s="1">
        <v>25</v>
      </c>
      <c r="D1654" s="1">
        <v>35</v>
      </c>
      <c r="E1654" s="1" t="s">
        <v>932</v>
      </c>
      <c r="F1654" s="1" t="s">
        <v>953</v>
      </c>
      <c r="G1654" s="1">
        <v>123</v>
      </c>
      <c r="H1654" s="1">
        <v>0</v>
      </c>
      <c r="I1654" s="1">
        <v>5</v>
      </c>
    </row>
    <row r="1655" spans="1:9">
      <c r="A1655" s="1" t="s">
        <v>7</v>
      </c>
      <c r="B1655" s="1" t="s">
        <v>951</v>
      </c>
      <c r="C1655" s="1">
        <v>20</v>
      </c>
      <c r="D1655" s="1">
        <v>30</v>
      </c>
      <c r="E1655" s="1" t="s">
        <v>934</v>
      </c>
      <c r="F1655" s="1" t="s">
        <v>954</v>
      </c>
      <c r="G1655" s="1">
        <v>68</v>
      </c>
      <c r="H1655" s="1">
        <v>0</v>
      </c>
      <c r="I1655" s="1">
        <v>5</v>
      </c>
    </row>
    <row r="1656" spans="1:9">
      <c r="A1656" s="1" t="s">
        <v>7</v>
      </c>
      <c r="B1656" s="1" t="s">
        <v>951</v>
      </c>
      <c r="C1656" s="1">
        <v>20</v>
      </c>
      <c r="D1656" s="1">
        <v>30</v>
      </c>
      <c r="E1656" s="1" t="s">
        <v>934</v>
      </c>
      <c r="F1656" s="1" t="s">
        <v>955</v>
      </c>
      <c r="G1656" s="1">
        <v>145</v>
      </c>
      <c r="H1656" s="1">
        <v>0</v>
      </c>
      <c r="I1656" s="1">
        <v>5</v>
      </c>
    </row>
    <row r="1657" spans="1:9">
      <c r="A1657" s="1" t="s">
        <v>7</v>
      </c>
      <c r="B1657" s="1" t="s">
        <v>956</v>
      </c>
      <c r="C1657" s="1">
        <v>656</v>
      </c>
      <c r="D1657" s="1">
        <v>666</v>
      </c>
      <c r="E1657" s="1" t="s">
        <v>847</v>
      </c>
      <c r="F1657" s="1" t="s">
        <v>848</v>
      </c>
      <c r="G1657" s="1">
        <v>1</v>
      </c>
      <c r="H1657" s="1">
        <v>0</v>
      </c>
      <c r="I1657" s="1">
        <v>5</v>
      </c>
    </row>
    <row r="1658" spans="1:9">
      <c r="A1658" s="1" t="s">
        <v>7</v>
      </c>
      <c r="B1658" s="1" t="s">
        <v>956</v>
      </c>
      <c r="C1658" s="1">
        <v>659</v>
      </c>
      <c r="D1658" s="1">
        <v>669</v>
      </c>
      <c r="E1658" s="1" t="s">
        <v>847</v>
      </c>
      <c r="F1658" s="1" t="s">
        <v>849</v>
      </c>
      <c r="G1658" s="1">
        <v>2</v>
      </c>
      <c r="H1658" s="1">
        <v>0</v>
      </c>
      <c r="I1658" s="1">
        <v>5</v>
      </c>
    </row>
    <row r="1659" spans="1:9">
      <c r="A1659" s="1" t="s">
        <v>7</v>
      </c>
      <c r="B1659" s="1" t="s">
        <v>956</v>
      </c>
      <c r="C1659" s="1">
        <v>390</v>
      </c>
      <c r="D1659" s="1">
        <v>400</v>
      </c>
      <c r="E1659" s="1" t="s">
        <v>847</v>
      </c>
      <c r="F1659" s="1" t="s">
        <v>850</v>
      </c>
      <c r="G1659" s="1">
        <v>3</v>
      </c>
      <c r="H1659" s="1">
        <v>0</v>
      </c>
      <c r="I1659" s="1">
        <v>5</v>
      </c>
    </row>
    <row r="1660" spans="1:9">
      <c r="A1660" s="1" t="s">
        <v>7</v>
      </c>
      <c r="B1660" s="1" t="s">
        <v>956</v>
      </c>
      <c r="C1660" s="1">
        <v>467</v>
      </c>
      <c r="D1660" s="1">
        <v>477</v>
      </c>
      <c r="E1660" s="1" t="s">
        <v>847</v>
      </c>
      <c r="F1660" s="1" t="s">
        <v>851</v>
      </c>
      <c r="G1660" s="1">
        <v>4</v>
      </c>
      <c r="H1660" s="1">
        <v>0</v>
      </c>
      <c r="I1660" s="1">
        <v>5</v>
      </c>
    </row>
    <row r="1661" spans="1:9">
      <c r="A1661" s="1" t="s">
        <v>7</v>
      </c>
      <c r="B1661" s="1" t="s">
        <v>956</v>
      </c>
      <c r="C1661" s="1">
        <v>455</v>
      </c>
      <c r="D1661" s="1">
        <v>465</v>
      </c>
      <c r="E1661" s="1" t="s">
        <v>847</v>
      </c>
      <c r="F1661" s="1" t="s">
        <v>852</v>
      </c>
      <c r="G1661" s="1">
        <v>5</v>
      </c>
      <c r="H1661" s="1">
        <v>0</v>
      </c>
      <c r="I1661" s="1">
        <v>5</v>
      </c>
    </row>
    <row r="1662" spans="1:9">
      <c r="A1662" s="1" t="s">
        <v>7</v>
      </c>
      <c r="B1662" s="1" t="s">
        <v>956</v>
      </c>
      <c r="C1662" s="1">
        <v>427</v>
      </c>
      <c r="D1662" s="1">
        <v>437</v>
      </c>
      <c r="E1662" s="1" t="s">
        <v>847</v>
      </c>
      <c r="F1662" s="1" t="s">
        <v>853</v>
      </c>
      <c r="G1662" s="1">
        <v>6</v>
      </c>
      <c r="H1662" s="1">
        <v>0</v>
      </c>
      <c r="I1662" s="1">
        <v>5</v>
      </c>
    </row>
    <row r="1663" spans="1:9">
      <c r="A1663" s="1" t="s">
        <v>7</v>
      </c>
      <c r="B1663" s="1" t="s">
        <v>956</v>
      </c>
      <c r="C1663" s="1">
        <v>415</v>
      </c>
      <c r="D1663" s="1">
        <v>425</v>
      </c>
      <c r="E1663" s="1" t="s">
        <v>847</v>
      </c>
      <c r="F1663" s="1" t="s">
        <v>854</v>
      </c>
      <c r="G1663" s="1">
        <v>7</v>
      </c>
      <c r="H1663" s="1">
        <v>0</v>
      </c>
      <c r="I1663" s="1">
        <v>5</v>
      </c>
    </row>
    <row r="1664" spans="1:9">
      <c r="A1664" s="1" t="s">
        <v>7</v>
      </c>
      <c r="B1664" s="1" t="s">
        <v>956</v>
      </c>
      <c r="C1664" s="1">
        <v>399</v>
      </c>
      <c r="D1664" s="1">
        <v>409</v>
      </c>
      <c r="E1664" s="1" t="s">
        <v>847</v>
      </c>
      <c r="F1664" s="1" t="s">
        <v>855</v>
      </c>
      <c r="G1664" s="1">
        <v>8</v>
      </c>
      <c r="H1664" s="1">
        <v>0</v>
      </c>
      <c r="I1664" s="1">
        <v>5</v>
      </c>
    </row>
    <row r="1665" spans="1:9">
      <c r="A1665" s="1" t="s">
        <v>7</v>
      </c>
      <c r="B1665" s="1" t="s">
        <v>956</v>
      </c>
      <c r="C1665" s="1">
        <v>403</v>
      </c>
      <c r="D1665" s="1">
        <v>413</v>
      </c>
      <c r="E1665" s="1" t="s">
        <v>847</v>
      </c>
      <c r="F1665" s="1" t="s">
        <v>856</v>
      </c>
      <c r="G1665" s="1">
        <v>9</v>
      </c>
      <c r="H1665" s="1">
        <v>0</v>
      </c>
      <c r="I1665" s="1">
        <v>5</v>
      </c>
    </row>
    <row r="1666" spans="1:9">
      <c r="A1666" s="1" t="s">
        <v>7</v>
      </c>
      <c r="B1666" s="1" t="s">
        <v>956</v>
      </c>
      <c r="C1666" s="1">
        <v>412</v>
      </c>
      <c r="D1666" s="1">
        <v>422</v>
      </c>
      <c r="E1666" s="1" t="s">
        <v>847</v>
      </c>
      <c r="F1666" s="1" t="s">
        <v>857</v>
      </c>
      <c r="G1666" s="1">
        <v>10</v>
      </c>
      <c r="H1666" s="1">
        <v>0</v>
      </c>
      <c r="I1666" s="1">
        <v>5</v>
      </c>
    </row>
    <row r="1667" spans="1:9">
      <c r="A1667" s="1" t="s">
        <v>7</v>
      </c>
      <c r="B1667" s="1" t="s">
        <v>956</v>
      </c>
      <c r="C1667" s="1">
        <v>400</v>
      </c>
      <c r="D1667" s="1">
        <v>410</v>
      </c>
      <c r="E1667" s="1" t="s">
        <v>847</v>
      </c>
      <c r="F1667" s="1" t="s">
        <v>858</v>
      </c>
      <c r="G1667" s="1">
        <v>11</v>
      </c>
      <c r="H1667" s="1">
        <v>0</v>
      </c>
      <c r="I1667" s="1">
        <v>5</v>
      </c>
    </row>
    <row r="1668" spans="1:9">
      <c r="A1668" s="1" t="s">
        <v>7</v>
      </c>
      <c r="B1668" s="1" t="s">
        <v>956</v>
      </c>
      <c r="C1668" s="1">
        <v>404</v>
      </c>
      <c r="D1668" s="1">
        <v>414</v>
      </c>
      <c r="E1668" s="1" t="s">
        <v>847</v>
      </c>
      <c r="F1668" s="1" t="s">
        <v>859</v>
      </c>
      <c r="G1668" s="1">
        <v>12</v>
      </c>
      <c r="H1668" s="1">
        <v>0</v>
      </c>
      <c r="I1668" s="1">
        <v>5</v>
      </c>
    </row>
    <row r="1669" spans="1:9">
      <c r="A1669" s="1" t="s">
        <v>7</v>
      </c>
      <c r="B1669" s="1" t="s">
        <v>956</v>
      </c>
      <c r="C1669" s="1">
        <v>400</v>
      </c>
      <c r="D1669" s="1">
        <v>410</v>
      </c>
      <c r="E1669" s="1" t="s">
        <v>847</v>
      </c>
      <c r="F1669" s="1" t="s">
        <v>860</v>
      </c>
      <c r="G1669" s="1">
        <v>13</v>
      </c>
      <c r="H1669" s="1">
        <v>0</v>
      </c>
      <c r="I1669" s="1">
        <v>5</v>
      </c>
    </row>
    <row r="1670" spans="1:9">
      <c r="A1670" s="1" t="s">
        <v>7</v>
      </c>
      <c r="B1670" s="1" t="s">
        <v>956</v>
      </c>
      <c r="C1670" s="1">
        <v>409</v>
      </c>
      <c r="D1670" s="1">
        <v>419</v>
      </c>
      <c r="E1670" s="1" t="s">
        <v>847</v>
      </c>
      <c r="F1670" s="1" t="s">
        <v>861</v>
      </c>
      <c r="G1670" s="1">
        <v>14</v>
      </c>
      <c r="H1670" s="1">
        <v>0</v>
      </c>
      <c r="I1670" s="1">
        <v>5</v>
      </c>
    </row>
    <row r="1671" spans="1:9">
      <c r="A1671" s="1" t="s">
        <v>7</v>
      </c>
      <c r="B1671" s="1" t="s">
        <v>956</v>
      </c>
      <c r="C1671" s="1">
        <v>413</v>
      </c>
      <c r="D1671" s="1">
        <v>423</v>
      </c>
      <c r="E1671" s="1" t="s">
        <v>847</v>
      </c>
      <c r="F1671" s="1" t="s">
        <v>862</v>
      </c>
      <c r="G1671" s="1">
        <v>15</v>
      </c>
      <c r="H1671" s="1">
        <v>0</v>
      </c>
      <c r="I1671" s="1">
        <v>5</v>
      </c>
    </row>
    <row r="1672" spans="1:9">
      <c r="A1672" s="1" t="s">
        <v>7</v>
      </c>
      <c r="B1672" s="1" t="s">
        <v>956</v>
      </c>
      <c r="C1672" s="1">
        <v>401</v>
      </c>
      <c r="D1672" s="1">
        <v>411</v>
      </c>
      <c r="E1672" s="1" t="s">
        <v>847</v>
      </c>
      <c r="F1672" s="1" t="s">
        <v>863</v>
      </c>
      <c r="G1672" s="1">
        <v>16</v>
      </c>
      <c r="H1672" s="1">
        <v>0</v>
      </c>
      <c r="I1672" s="1">
        <v>5</v>
      </c>
    </row>
    <row r="1673" spans="1:9">
      <c r="A1673" s="1" t="s">
        <v>7</v>
      </c>
      <c r="B1673" s="1" t="s">
        <v>956</v>
      </c>
      <c r="C1673" s="1">
        <v>405</v>
      </c>
      <c r="D1673" s="1">
        <v>415</v>
      </c>
      <c r="E1673" s="1" t="s">
        <v>847</v>
      </c>
      <c r="F1673" s="1" t="s">
        <v>864</v>
      </c>
      <c r="G1673" s="1">
        <v>17</v>
      </c>
      <c r="H1673" s="1">
        <v>0</v>
      </c>
      <c r="I1673" s="1">
        <v>5</v>
      </c>
    </row>
    <row r="1674" spans="1:9">
      <c r="A1674" s="1" t="s">
        <v>7</v>
      </c>
      <c r="B1674" s="1" t="s">
        <v>956</v>
      </c>
      <c r="C1674" s="1">
        <v>401</v>
      </c>
      <c r="D1674" s="1">
        <v>411</v>
      </c>
      <c r="E1674" s="1" t="s">
        <v>847</v>
      </c>
      <c r="F1674" s="1" t="s">
        <v>865</v>
      </c>
      <c r="G1674" s="1">
        <v>18</v>
      </c>
      <c r="H1674" s="1">
        <v>0</v>
      </c>
      <c r="I1674" s="1">
        <v>5</v>
      </c>
    </row>
    <row r="1675" spans="1:9">
      <c r="A1675" s="1" t="s">
        <v>7</v>
      </c>
      <c r="B1675" s="1" t="s">
        <v>956</v>
      </c>
      <c r="C1675" s="1">
        <v>410</v>
      </c>
      <c r="D1675" s="1">
        <v>420</v>
      </c>
      <c r="E1675" s="1" t="s">
        <v>847</v>
      </c>
      <c r="F1675" s="1" t="s">
        <v>866</v>
      </c>
      <c r="G1675" s="1">
        <v>19</v>
      </c>
      <c r="H1675" s="1">
        <v>0</v>
      </c>
      <c r="I1675" s="1">
        <v>5</v>
      </c>
    </row>
    <row r="1676" spans="1:9">
      <c r="A1676" s="1" t="s">
        <v>7</v>
      </c>
      <c r="B1676" s="1" t="s">
        <v>956</v>
      </c>
      <c r="C1676" s="1">
        <v>414</v>
      </c>
      <c r="D1676" s="1">
        <v>424</v>
      </c>
      <c r="E1676" s="1" t="s">
        <v>847</v>
      </c>
      <c r="F1676" s="1" t="s">
        <v>867</v>
      </c>
      <c r="G1676" s="1">
        <v>20</v>
      </c>
      <c r="H1676" s="1">
        <v>0</v>
      </c>
      <c r="I1676" s="1">
        <v>5</v>
      </c>
    </row>
    <row r="1677" spans="1:9">
      <c r="A1677" s="1" t="s">
        <v>7</v>
      </c>
      <c r="B1677" s="1" t="s">
        <v>956</v>
      </c>
      <c r="C1677" s="1">
        <v>408</v>
      </c>
      <c r="D1677" s="1">
        <v>418</v>
      </c>
      <c r="E1677" s="1" t="s">
        <v>847</v>
      </c>
      <c r="F1677" s="1" t="s">
        <v>868</v>
      </c>
      <c r="G1677" s="1">
        <v>21</v>
      </c>
      <c r="H1677" s="1">
        <v>0</v>
      </c>
      <c r="I1677" s="1">
        <v>5</v>
      </c>
    </row>
    <row r="1678" spans="1:9">
      <c r="A1678" s="1" t="s">
        <v>7</v>
      </c>
      <c r="B1678" s="1" t="s">
        <v>956</v>
      </c>
      <c r="C1678" s="1">
        <v>411</v>
      </c>
      <c r="D1678" s="1">
        <v>421</v>
      </c>
      <c r="E1678" s="1" t="s">
        <v>847</v>
      </c>
      <c r="F1678" s="1" t="s">
        <v>869</v>
      </c>
      <c r="G1678" s="1">
        <v>22</v>
      </c>
      <c r="H1678" s="1">
        <v>0</v>
      </c>
      <c r="I1678" s="1">
        <v>5</v>
      </c>
    </row>
    <row r="1679" spans="1:9">
      <c r="A1679" s="1" t="s">
        <v>7</v>
      </c>
      <c r="B1679" s="1" t="s">
        <v>956</v>
      </c>
      <c r="C1679" s="1">
        <v>398</v>
      </c>
      <c r="D1679" s="1">
        <v>408</v>
      </c>
      <c r="E1679" s="1" t="s">
        <v>847</v>
      </c>
      <c r="F1679" s="1" t="s">
        <v>870</v>
      </c>
      <c r="G1679" s="1">
        <v>23</v>
      </c>
      <c r="H1679" s="1">
        <v>0</v>
      </c>
      <c r="I1679" s="1">
        <v>5</v>
      </c>
    </row>
    <row r="1680" spans="1:9">
      <c r="A1680" s="1" t="s">
        <v>7</v>
      </c>
      <c r="B1680" s="1" t="s">
        <v>956</v>
      </c>
      <c r="C1680" s="1">
        <v>394</v>
      </c>
      <c r="D1680" s="1">
        <v>404</v>
      </c>
      <c r="E1680" s="1" t="s">
        <v>847</v>
      </c>
      <c r="F1680" s="1" t="s">
        <v>871</v>
      </c>
      <c r="G1680" s="1">
        <v>24</v>
      </c>
      <c r="H1680" s="1">
        <v>0</v>
      </c>
      <c r="I1680" s="1">
        <v>5</v>
      </c>
    </row>
    <row r="1681" spans="1:9">
      <c r="A1681" s="1" t="s">
        <v>7</v>
      </c>
      <c r="B1681" s="1" t="s">
        <v>956</v>
      </c>
      <c r="C1681" s="1">
        <v>414</v>
      </c>
      <c r="D1681" s="1">
        <v>424</v>
      </c>
      <c r="E1681" s="1" t="s">
        <v>847</v>
      </c>
      <c r="F1681" s="1" t="s">
        <v>872</v>
      </c>
      <c r="G1681" s="1">
        <v>25</v>
      </c>
      <c r="H1681" s="1">
        <v>0</v>
      </c>
      <c r="I1681" s="1">
        <v>5</v>
      </c>
    </row>
    <row r="1682" spans="1:9">
      <c r="A1682" s="1" t="s">
        <v>7</v>
      </c>
      <c r="B1682" s="1" t="s">
        <v>956</v>
      </c>
      <c r="C1682" s="1">
        <v>417</v>
      </c>
      <c r="D1682" s="1">
        <v>427</v>
      </c>
      <c r="E1682" s="1" t="s">
        <v>847</v>
      </c>
      <c r="F1682" s="1" t="s">
        <v>873</v>
      </c>
      <c r="G1682" s="1">
        <v>26</v>
      </c>
      <c r="H1682" s="1">
        <v>0</v>
      </c>
      <c r="I1682" s="1">
        <v>5</v>
      </c>
    </row>
    <row r="1683" spans="1:9">
      <c r="A1683" s="1" t="s">
        <v>7</v>
      </c>
      <c r="B1683" s="1" t="s">
        <v>956</v>
      </c>
      <c r="C1683" s="1">
        <v>403</v>
      </c>
      <c r="D1683" s="1">
        <v>413</v>
      </c>
      <c r="E1683" s="1" t="s">
        <v>847</v>
      </c>
      <c r="F1683" s="1" t="s">
        <v>874</v>
      </c>
      <c r="G1683" s="1">
        <v>27</v>
      </c>
      <c r="H1683" s="1">
        <v>0</v>
      </c>
      <c r="I1683" s="1">
        <v>5</v>
      </c>
    </row>
    <row r="1684" spans="1:9">
      <c r="A1684" s="1" t="s">
        <v>7</v>
      </c>
      <c r="B1684" s="1" t="s">
        <v>956</v>
      </c>
      <c r="C1684" s="1">
        <v>425</v>
      </c>
      <c r="D1684" s="1">
        <v>435</v>
      </c>
      <c r="E1684" s="1" t="s">
        <v>847</v>
      </c>
      <c r="F1684" s="1" t="s">
        <v>875</v>
      </c>
      <c r="G1684" s="1">
        <v>28</v>
      </c>
      <c r="H1684" s="1">
        <v>0</v>
      </c>
      <c r="I1684" s="1">
        <v>5</v>
      </c>
    </row>
    <row r="1685" spans="1:9">
      <c r="A1685" s="1" t="s">
        <v>7</v>
      </c>
      <c r="B1685" s="1" t="s">
        <v>956</v>
      </c>
      <c r="C1685" s="1">
        <v>414</v>
      </c>
      <c r="D1685" s="1">
        <v>424</v>
      </c>
      <c r="E1685" s="1" t="s">
        <v>847</v>
      </c>
      <c r="F1685" s="1" t="s">
        <v>876</v>
      </c>
      <c r="G1685" s="1">
        <v>29</v>
      </c>
      <c r="H1685" s="1">
        <v>0</v>
      </c>
      <c r="I1685" s="1">
        <v>5</v>
      </c>
    </row>
    <row r="1686" spans="1:9">
      <c r="A1686" s="1" t="s">
        <v>7</v>
      </c>
      <c r="B1686" s="1" t="s">
        <v>956</v>
      </c>
      <c r="C1686" s="1">
        <v>396</v>
      </c>
      <c r="D1686" s="1">
        <v>406</v>
      </c>
      <c r="E1686" s="1" t="s">
        <v>847</v>
      </c>
      <c r="F1686" s="1" t="s">
        <v>877</v>
      </c>
      <c r="G1686" s="1">
        <v>30</v>
      </c>
      <c r="H1686" s="1">
        <v>0</v>
      </c>
      <c r="I1686" s="1">
        <v>5</v>
      </c>
    </row>
    <row r="1687" spans="1:9">
      <c r="A1687" s="1" t="s">
        <v>7</v>
      </c>
      <c r="B1687" s="1" t="s">
        <v>956</v>
      </c>
      <c r="C1687" s="1">
        <v>387</v>
      </c>
      <c r="D1687" s="1">
        <v>397</v>
      </c>
      <c r="E1687" s="1" t="s">
        <v>847</v>
      </c>
      <c r="F1687" s="1" t="s">
        <v>878</v>
      </c>
      <c r="G1687" s="1">
        <v>31</v>
      </c>
      <c r="H1687" s="1">
        <v>0</v>
      </c>
      <c r="I1687" s="1">
        <v>5</v>
      </c>
    </row>
    <row r="1688" spans="1:9">
      <c r="A1688" s="1" t="s">
        <v>7</v>
      </c>
      <c r="B1688" s="1" t="s">
        <v>956</v>
      </c>
      <c r="C1688" s="1">
        <v>406</v>
      </c>
      <c r="D1688" s="1">
        <v>416</v>
      </c>
      <c r="E1688" s="1" t="s">
        <v>847</v>
      </c>
      <c r="F1688" s="1" t="s">
        <v>879</v>
      </c>
      <c r="G1688" s="1">
        <v>32</v>
      </c>
      <c r="H1688" s="1">
        <v>0</v>
      </c>
      <c r="I1688" s="1">
        <v>5</v>
      </c>
    </row>
    <row r="1689" spans="1:9">
      <c r="A1689" s="1" t="s">
        <v>7</v>
      </c>
      <c r="B1689" s="1" t="s">
        <v>956</v>
      </c>
      <c r="C1689" s="1">
        <v>401</v>
      </c>
      <c r="D1689" s="1">
        <v>411</v>
      </c>
      <c r="E1689" s="1" t="s">
        <v>847</v>
      </c>
      <c r="F1689" s="1" t="s">
        <v>880</v>
      </c>
      <c r="G1689" s="1">
        <v>33</v>
      </c>
      <c r="H1689" s="1">
        <v>0</v>
      </c>
      <c r="I1689" s="1">
        <v>5</v>
      </c>
    </row>
    <row r="1690" spans="1:9">
      <c r="A1690" s="1" t="s">
        <v>7</v>
      </c>
      <c r="B1690" s="1" t="s">
        <v>956</v>
      </c>
      <c r="C1690" s="1">
        <v>398</v>
      </c>
      <c r="D1690" s="1">
        <v>408</v>
      </c>
      <c r="E1690" s="1" t="s">
        <v>847</v>
      </c>
      <c r="F1690" s="1" t="s">
        <v>881</v>
      </c>
      <c r="G1690" s="1">
        <v>34</v>
      </c>
      <c r="H1690" s="1">
        <v>0</v>
      </c>
      <c r="I1690" s="1">
        <v>5</v>
      </c>
    </row>
    <row r="1691" spans="1:9">
      <c r="A1691" s="1" t="s">
        <v>7</v>
      </c>
      <c r="B1691" s="1" t="s">
        <v>956</v>
      </c>
      <c r="C1691" s="1">
        <v>449</v>
      </c>
      <c r="D1691" s="1">
        <v>459</v>
      </c>
      <c r="E1691" s="1" t="s">
        <v>847</v>
      </c>
      <c r="F1691" s="1" t="s">
        <v>882</v>
      </c>
      <c r="G1691" s="1">
        <v>35</v>
      </c>
      <c r="H1691" s="1">
        <v>0</v>
      </c>
      <c r="I1691" s="1">
        <v>5</v>
      </c>
    </row>
    <row r="1692" spans="1:9">
      <c r="A1692" s="1" t="s">
        <v>7</v>
      </c>
      <c r="B1692" s="1" t="s">
        <v>956</v>
      </c>
      <c r="C1692" s="1">
        <v>405</v>
      </c>
      <c r="D1692" s="1">
        <v>415</v>
      </c>
      <c r="E1692" s="1" t="s">
        <v>847</v>
      </c>
      <c r="F1692" s="1" t="s">
        <v>883</v>
      </c>
      <c r="G1692" s="1">
        <v>36</v>
      </c>
      <c r="H1692" s="1">
        <v>0</v>
      </c>
      <c r="I1692" s="1">
        <v>5</v>
      </c>
    </row>
    <row r="1693" spans="1:9">
      <c r="A1693" s="1" t="s">
        <v>7</v>
      </c>
      <c r="B1693" s="1" t="s">
        <v>956</v>
      </c>
      <c r="C1693" s="1">
        <v>388</v>
      </c>
      <c r="D1693" s="1">
        <v>398</v>
      </c>
      <c r="E1693" s="1" t="s">
        <v>847</v>
      </c>
      <c r="F1693" s="1" t="s">
        <v>884</v>
      </c>
      <c r="G1693" s="1">
        <v>37</v>
      </c>
      <c r="H1693" s="1">
        <v>0</v>
      </c>
      <c r="I1693" s="1">
        <v>5</v>
      </c>
    </row>
    <row r="1694" spans="1:9">
      <c r="A1694" s="1" t="s">
        <v>7</v>
      </c>
      <c r="B1694" s="1" t="s">
        <v>956</v>
      </c>
      <c r="C1694" s="1">
        <v>859</v>
      </c>
      <c r="D1694" s="1">
        <v>869</v>
      </c>
      <c r="E1694" s="1" t="s">
        <v>847</v>
      </c>
      <c r="F1694" s="1" t="s">
        <v>885</v>
      </c>
      <c r="G1694" s="1">
        <v>38</v>
      </c>
      <c r="H1694" s="1">
        <v>0</v>
      </c>
      <c r="I1694" s="1">
        <v>5</v>
      </c>
    </row>
    <row r="1695" spans="1:9">
      <c r="A1695" s="1" t="s">
        <v>7</v>
      </c>
      <c r="B1695" s="1" t="s">
        <v>956</v>
      </c>
      <c r="C1695" s="1">
        <v>834</v>
      </c>
      <c r="D1695" s="1">
        <v>844</v>
      </c>
      <c r="E1695" s="1" t="s">
        <v>847</v>
      </c>
      <c r="F1695" s="1" t="s">
        <v>886</v>
      </c>
      <c r="G1695" s="1">
        <v>39</v>
      </c>
      <c r="H1695" s="1">
        <v>0</v>
      </c>
      <c r="I1695" s="1">
        <v>5</v>
      </c>
    </row>
    <row r="1696" spans="1:9">
      <c r="A1696" s="1" t="s">
        <v>7</v>
      </c>
      <c r="B1696" s="1" t="s">
        <v>956</v>
      </c>
      <c r="C1696" s="1">
        <v>844</v>
      </c>
      <c r="D1696" s="1">
        <v>854</v>
      </c>
      <c r="E1696" s="1" t="s">
        <v>847</v>
      </c>
      <c r="F1696" s="1" t="s">
        <v>887</v>
      </c>
      <c r="G1696" s="1">
        <v>40</v>
      </c>
      <c r="H1696" s="1">
        <v>0</v>
      </c>
      <c r="I1696" s="1">
        <v>5</v>
      </c>
    </row>
    <row r="1697" spans="1:9">
      <c r="A1697" s="1" t="s">
        <v>7</v>
      </c>
      <c r="B1697" s="1" t="s">
        <v>956</v>
      </c>
      <c r="C1697" s="1">
        <v>842</v>
      </c>
      <c r="D1697" s="1">
        <v>852</v>
      </c>
      <c r="E1697" s="1" t="s">
        <v>847</v>
      </c>
      <c r="F1697" s="1" t="s">
        <v>888</v>
      </c>
      <c r="G1697" s="1">
        <v>41</v>
      </c>
      <c r="H1697" s="1">
        <v>0</v>
      </c>
      <c r="I1697" s="1">
        <v>5</v>
      </c>
    </row>
    <row r="1698" spans="1:9">
      <c r="A1698" s="1" t="s">
        <v>7</v>
      </c>
      <c r="B1698" s="1" t="s">
        <v>956</v>
      </c>
      <c r="C1698" s="1">
        <v>838</v>
      </c>
      <c r="D1698" s="1">
        <v>848</v>
      </c>
      <c r="E1698" s="1" t="s">
        <v>847</v>
      </c>
      <c r="F1698" s="1" t="s">
        <v>889</v>
      </c>
      <c r="G1698" s="1">
        <v>42</v>
      </c>
      <c r="H1698" s="1">
        <v>0</v>
      </c>
      <c r="I1698" s="1">
        <v>5</v>
      </c>
    </row>
    <row r="1699" spans="1:9">
      <c r="A1699" s="1" t="s">
        <v>7</v>
      </c>
      <c r="B1699" s="1" t="s">
        <v>956</v>
      </c>
      <c r="C1699" s="1">
        <v>836</v>
      </c>
      <c r="D1699" s="1">
        <v>846</v>
      </c>
      <c r="E1699" s="1" t="s">
        <v>847</v>
      </c>
      <c r="F1699" s="1" t="s">
        <v>890</v>
      </c>
      <c r="G1699" s="1">
        <v>43</v>
      </c>
      <c r="H1699" s="1">
        <v>0</v>
      </c>
      <c r="I1699" s="1">
        <v>5</v>
      </c>
    </row>
    <row r="1700" spans="1:9">
      <c r="A1700" s="1" t="s">
        <v>7</v>
      </c>
      <c r="B1700" s="1" t="s">
        <v>956</v>
      </c>
      <c r="C1700" s="1">
        <v>840</v>
      </c>
      <c r="D1700" s="1">
        <v>850</v>
      </c>
      <c r="E1700" s="1" t="s">
        <v>847</v>
      </c>
      <c r="F1700" s="1" t="s">
        <v>891</v>
      </c>
      <c r="G1700" s="1">
        <v>44</v>
      </c>
      <c r="H1700" s="1">
        <v>0</v>
      </c>
      <c r="I1700" s="1">
        <v>5</v>
      </c>
    </row>
    <row r="1701" spans="1:9">
      <c r="A1701" s="1" t="s">
        <v>7</v>
      </c>
      <c r="B1701" s="1" t="s">
        <v>956</v>
      </c>
      <c r="C1701" s="1">
        <v>843</v>
      </c>
      <c r="D1701" s="1">
        <v>853</v>
      </c>
      <c r="E1701" s="1" t="s">
        <v>847</v>
      </c>
      <c r="F1701" s="1" t="s">
        <v>892</v>
      </c>
      <c r="G1701" s="1">
        <v>45</v>
      </c>
      <c r="H1701" s="1">
        <v>0</v>
      </c>
      <c r="I1701" s="1">
        <v>5</v>
      </c>
    </row>
    <row r="1702" spans="1:9">
      <c r="A1702" s="1" t="s">
        <v>7</v>
      </c>
      <c r="B1702" s="1" t="s">
        <v>956</v>
      </c>
      <c r="C1702" s="1">
        <v>853</v>
      </c>
      <c r="D1702" s="1">
        <v>863</v>
      </c>
      <c r="E1702" s="1" t="s">
        <v>847</v>
      </c>
      <c r="F1702" s="1" t="s">
        <v>893</v>
      </c>
      <c r="G1702" s="1">
        <v>46</v>
      </c>
      <c r="H1702" s="1">
        <v>0</v>
      </c>
      <c r="I1702" s="1">
        <v>5</v>
      </c>
    </row>
    <row r="1703" spans="1:9">
      <c r="A1703" s="1" t="s">
        <v>7</v>
      </c>
      <c r="B1703" s="1" t="s">
        <v>956</v>
      </c>
      <c r="C1703" s="1">
        <v>413</v>
      </c>
      <c r="D1703" s="1">
        <v>423</v>
      </c>
      <c r="E1703" s="1" t="s">
        <v>847</v>
      </c>
      <c r="F1703" s="1" t="s">
        <v>894</v>
      </c>
      <c r="G1703" s="1">
        <v>47</v>
      </c>
      <c r="H1703" s="1">
        <v>0</v>
      </c>
      <c r="I1703" s="1">
        <v>5</v>
      </c>
    </row>
    <row r="1704" spans="1:9">
      <c r="A1704" s="1" t="s">
        <v>7</v>
      </c>
      <c r="B1704" s="1" t="s">
        <v>956</v>
      </c>
      <c r="C1704" s="1">
        <v>858</v>
      </c>
      <c r="D1704" s="1">
        <v>868</v>
      </c>
      <c r="E1704" s="1" t="s">
        <v>847</v>
      </c>
      <c r="F1704" s="1" t="s">
        <v>895</v>
      </c>
      <c r="G1704" s="1">
        <v>48</v>
      </c>
      <c r="H1704" s="1">
        <v>0</v>
      </c>
      <c r="I1704" s="1">
        <v>5</v>
      </c>
    </row>
    <row r="1705" spans="1:9">
      <c r="A1705" s="1" t="s">
        <v>7</v>
      </c>
      <c r="B1705" s="1" t="s">
        <v>956</v>
      </c>
      <c r="C1705" s="1">
        <v>392</v>
      </c>
      <c r="D1705" s="1">
        <v>402</v>
      </c>
      <c r="E1705" s="1" t="s">
        <v>847</v>
      </c>
      <c r="F1705" s="1" t="s">
        <v>896</v>
      </c>
      <c r="G1705" s="1">
        <v>49</v>
      </c>
      <c r="H1705" s="1">
        <v>0</v>
      </c>
      <c r="I1705" s="1">
        <v>5</v>
      </c>
    </row>
    <row r="1706" spans="1:9">
      <c r="A1706" s="1" t="s">
        <v>7</v>
      </c>
      <c r="B1706" s="1" t="s">
        <v>956</v>
      </c>
      <c r="C1706" s="1">
        <v>849</v>
      </c>
      <c r="D1706" s="1">
        <v>859</v>
      </c>
      <c r="E1706" s="1" t="s">
        <v>847</v>
      </c>
      <c r="F1706" s="1" t="s">
        <v>897</v>
      </c>
      <c r="G1706" s="1">
        <v>50</v>
      </c>
      <c r="H1706" s="1">
        <v>0</v>
      </c>
      <c r="I1706" s="1">
        <v>5</v>
      </c>
    </row>
    <row r="1707" spans="1:9">
      <c r="A1707" s="1" t="s">
        <v>7</v>
      </c>
      <c r="B1707" s="1" t="s">
        <v>956</v>
      </c>
      <c r="C1707" s="1">
        <v>387</v>
      </c>
      <c r="D1707" s="1">
        <v>397</v>
      </c>
      <c r="E1707" s="1" t="s">
        <v>847</v>
      </c>
      <c r="F1707" s="1" t="s">
        <v>898</v>
      </c>
      <c r="G1707" s="1">
        <v>51</v>
      </c>
      <c r="H1707" s="1">
        <v>0</v>
      </c>
      <c r="I1707" s="1">
        <v>5</v>
      </c>
    </row>
    <row r="1708" spans="1:9">
      <c r="A1708" s="1" t="s">
        <v>7</v>
      </c>
      <c r="B1708" s="1" t="s">
        <v>957</v>
      </c>
      <c r="C1708" s="1">
        <v>806</v>
      </c>
      <c r="D1708" s="1">
        <v>817</v>
      </c>
      <c r="E1708" s="1" t="s">
        <v>847</v>
      </c>
      <c r="F1708" s="1" t="s">
        <v>848</v>
      </c>
      <c r="G1708" s="1">
        <v>1</v>
      </c>
      <c r="H1708" s="1">
        <v>0</v>
      </c>
      <c r="I1708" s="1">
        <v>5</v>
      </c>
    </row>
    <row r="1709" spans="1:9">
      <c r="A1709" s="1" t="s">
        <v>7</v>
      </c>
      <c r="B1709" s="1" t="s">
        <v>957</v>
      </c>
      <c r="C1709" s="1">
        <v>927</v>
      </c>
      <c r="D1709" s="1">
        <v>938</v>
      </c>
      <c r="E1709" s="1" t="s">
        <v>847</v>
      </c>
      <c r="F1709" s="1" t="s">
        <v>848</v>
      </c>
      <c r="G1709" s="1">
        <v>1</v>
      </c>
      <c r="H1709" s="1">
        <v>0</v>
      </c>
      <c r="I1709" s="1">
        <v>5</v>
      </c>
    </row>
    <row r="1710" spans="1:9">
      <c r="A1710" s="1" t="s">
        <v>7</v>
      </c>
      <c r="B1710" s="1" t="s">
        <v>957</v>
      </c>
      <c r="C1710" s="1">
        <v>1057</v>
      </c>
      <c r="D1710" s="1">
        <v>1068</v>
      </c>
      <c r="E1710" s="1" t="s">
        <v>847</v>
      </c>
      <c r="F1710" s="1" t="s">
        <v>848</v>
      </c>
      <c r="G1710" s="1">
        <v>1</v>
      </c>
      <c r="H1710" s="1">
        <v>0</v>
      </c>
      <c r="I1710" s="1">
        <v>5</v>
      </c>
    </row>
    <row r="1711" spans="1:9">
      <c r="A1711" s="1" t="s">
        <v>7</v>
      </c>
      <c r="B1711" s="1" t="s">
        <v>957</v>
      </c>
      <c r="C1711" s="1">
        <v>1178</v>
      </c>
      <c r="D1711" s="1">
        <v>1189</v>
      </c>
      <c r="E1711" s="1" t="s">
        <v>847</v>
      </c>
      <c r="F1711" s="1" t="s">
        <v>848</v>
      </c>
      <c r="G1711" s="1">
        <v>1</v>
      </c>
      <c r="H1711" s="1">
        <v>0</v>
      </c>
      <c r="I1711" s="1">
        <v>5</v>
      </c>
    </row>
    <row r="1712" spans="1:9">
      <c r="A1712" s="1" t="s">
        <v>7</v>
      </c>
      <c r="B1712" s="1" t="s">
        <v>957</v>
      </c>
      <c r="C1712" s="1">
        <v>2370</v>
      </c>
      <c r="D1712" s="1">
        <v>2381</v>
      </c>
      <c r="E1712" s="1" t="s">
        <v>847</v>
      </c>
      <c r="F1712" s="1" t="s">
        <v>848</v>
      </c>
      <c r="G1712" s="1">
        <v>1</v>
      </c>
      <c r="H1712" s="1">
        <v>0</v>
      </c>
      <c r="I1712" s="1">
        <v>5</v>
      </c>
    </row>
    <row r="1713" spans="1:9">
      <c r="A1713" s="1" t="s">
        <v>7</v>
      </c>
      <c r="B1713" s="1" t="s">
        <v>957</v>
      </c>
      <c r="C1713" s="1">
        <v>2491</v>
      </c>
      <c r="D1713" s="1">
        <v>2502</v>
      </c>
      <c r="E1713" s="1" t="s">
        <v>847</v>
      </c>
      <c r="F1713" s="1" t="s">
        <v>848</v>
      </c>
      <c r="G1713" s="1">
        <v>1</v>
      </c>
      <c r="H1713" s="1">
        <v>0</v>
      </c>
      <c r="I1713" s="1">
        <v>5</v>
      </c>
    </row>
    <row r="1714" spans="1:9">
      <c r="A1714" s="1" t="s">
        <v>7</v>
      </c>
      <c r="B1714" s="1" t="s">
        <v>957</v>
      </c>
      <c r="C1714" s="1">
        <v>2621</v>
      </c>
      <c r="D1714" s="1">
        <v>2632</v>
      </c>
      <c r="E1714" s="1" t="s">
        <v>847</v>
      </c>
      <c r="F1714" s="1" t="s">
        <v>848</v>
      </c>
      <c r="G1714" s="1">
        <v>1</v>
      </c>
      <c r="H1714" s="1">
        <v>0</v>
      </c>
      <c r="I1714" s="1">
        <v>5</v>
      </c>
    </row>
    <row r="1715" spans="1:9">
      <c r="A1715" s="1" t="s">
        <v>7</v>
      </c>
      <c r="B1715" s="1" t="s">
        <v>957</v>
      </c>
      <c r="C1715" s="1">
        <v>2742</v>
      </c>
      <c r="D1715" s="1">
        <v>2753</v>
      </c>
      <c r="E1715" s="1" t="s">
        <v>847</v>
      </c>
      <c r="F1715" s="1" t="s">
        <v>848</v>
      </c>
      <c r="G1715" s="1">
        <v>1</v>
      </c>
      <c r="H1715" s="1">
        <v>0</v>
      </c>
      <c r="I1715" s="1">
        <v>5</v>
      </c>
    </row>
    <row r="1716" spans="1:9">
      <c r="A1716" s="1" t="s">
        <v>7</v>
      </c>
      <c r="B1716" s="1" t="s">
        <v>957</v>
      </c>
      <c r="C1716" s="1">
        <v>809</v>
      </c>
      <c r="D1716" s="1">
        <v>820</v>
      </c>
      <c r="E1716" s="1" t="s">
        <v>847</v>
      </c>
      <c r="F1716" s="1" t="s">
        <v>849</v>
      </c>
      <c r="G1716" s="1">
        <v>2</v>
      </c>
      <c r="H1716" s="1">
        <v>0</v>
      </c>
      <c r="I1716" s="1">
        <v>5</v>
      </c>
    </row>
    <row r="1717" spans="1:9">
      <c r="A1717" s="1" t="s">
        <v>7</v>
      </c>
      <c r="B1717" s="1" t="s">
        <v>957</v>
      </c>
      <c r="C1717" s="1">
        <v>930</v>
      </c>
      <c r="D1717" s="1">
        <v>941</v>
      </c>
      <c r="E1717" s="1" t="s">
        <v>847</v>
      </c>
      <c r="F1717" s="1" t="s">
        <v>849</v>
      </c>
      <c r="G1717" s="1">
        <v>2</v>
      </c>
      <c r="H1717" s="1">
        <v>0</v>
      </c>
      <c r="I1717" s="1">
        <v>5</v>
      </c>
    </row>
    <row r="1718" spans="1:9">
      <c r="A1718" s="1" t="s">
        <v>7</v>
      </c>
      <c r="B1718" s="1" t="s">
        <v>957</v>
      </c>
      <c r="C1718" s="1">
        <v>1060</v>
      </c>
      <c r="D1718" s="1">
        <v>1071</v>
      </c>
      <c r="E1718" s="1" t="s">
        <v>847</v>
      </c>
      <c r="F1718" s="1" t="s">
        <v>849</v>
      </c>
      <c r="G1718" s="1">
        <v>2</v>
      </c>
      <c r="H1718" s="1">
        <v>0</v>
      </c>
      <c r="I1718" s="1">
        <v>5</v>
      </c>
    </row>
    <row r="1719" spans="1:9">
      <c r="A1719" s="1" t="s">
        <v>7</v>
      </c>
      <c r="B1719" s="1" t="s">
        <v>957</v>
      </c>
      <c r="C1719" s="1">
        <v>1181</v>
      </c>
      <c r="D1719" s="1">
        <v>1192</v>
      </c>
      <c r="E1719" s="1" t="s">
        <v>847</v>
      </c>
      <c r="F1719" s="1" t="s">
        <v>849</v>
      </c>
      <c r="G1719" s="1">
        <v>2</v>
      </c>
      <c r="H1719" s="1">
        <v>0</v>
      </c>
      <c r="I1719" s="1">
        <v>5</v>
      </c>
    </row>
    <row r="1720" spans="1:9">
      <c r="A1720" s="1" t="s">
        <v>7</v>
      </c>
      <c r="B1720" s="1" t="s">
        <v>957</v>
      </c>
      <c r="C1720" s="1">
        <v>2373</v>
      </c>
      <c r="D1720" s="1">
        <v>2384</v>
      </c>
      <c r="E1720" s="1" t="s">
        <v>847</v>
      </c>
      <c r="F1720" s="1" t="s">
        <v>849</v>
      </c>
      <c r="G1720" s="1">
        <v>2</v>
      </c>
      <c r="H1720" s="1">
        <v>0</v>
      </c>
      <c r="I1720" s="1">
        <v>5</v>
      </c>
    </row>
    <row r="1721" spans="1:9">
      <c r="A1721" s="1" t="s">
        <v>7</v>
      </c>
      <c r="B1721" s="1" t="s">
        <v>957</v>
      </c>
      <c r="C1721" s="1">
        <v>2494</v>
      </c>
      <c r="D1721" s="1">
        <v>2505</v>
      </c>
      <c r="E1721" s="1" t="s">
        <v>847</v>
      </c>
      <c r="F1721" s="1" t="s">
        <v>849</v>
      </c>
      <c r="G1721" s="1">
        <v>2</v>
      </c>
      <c r="H1721" s="1">
        <v>0</v>
      </c>
      <c r="I1721" s="1">
        <v>5</v>
      </c>
    </row>
    <row r="1722" spans="1:9">
      <c r="A1722" s="1" t="s">
        <v>7</v>
      </c>
      <c r="B1722" s="1" t="s">
        <v>957</v>
      </c>
      <c r="C1722" s="1">
        <v>2624</v>
      </c>
      <c r="D1722" s="1">
        <v>2635</v>
      </c>
      <c r="E1722" s="1" t="s">
        <v>847</v>
      </c>
      <c r="F1722" s="1" t="s">
        <v>849</v>
      </c>
      <c r="G1722" s="1">
        <v>2</v>
      </c>
      <c r="H1722" s="1">
        <v>0</v>
      </c>
      <c r="I1722" s="1">
        <v>5</v>
      </c>
    </row>
    <row r="1723" spans="1:9">
      <c r="A1723" s="1" t="s">
        <v>7</v>
      </c>
      <c r="B1723" s="1" t="s">
        <v>957</v>
      </c>
      <c r="C1723" s="1">
        <v>2745</v>
      </c>
      <c r="D1723" s="1">
        <v>2756</v>
      </c>
      <c r="E1723" s="1" t="s">
        <v>847</v>
      </c>
      <c r="F1723" s="1" t="s">
        <v>849</v>
      </c>
      <c r="G1723" s="1">
        <v>2</v>
      </c>
      <c r="H1723" s="1">
        <v>0</v>
      </c>
      <c r="I1723" s="1">
        <v>5</v>
      </c>
    </row>
    <row r="1724" spans="1:9">
      <c r="A1724" s="1" t="s">
        <v>7</v>
      </c>
      <c r="B1724" s="1" t="s">
        <v>957</v>
      </c>
      <c r="C1724" s="1">
        <v>540</v>
      </c>
      <c r="D1724" s="1">
        <v>551</v>
      </c>
      <c r="E1724" s="1" t="s">
        <v>847</v>
      </c>
      <c r="F1724" s="1" t="s">
        <v>850</v>
      </c>
      <c r="G1724" s="1">
        <v>3</v>
      </c>
      <c r="H1724" s="1">
        <v>0</v>
      </c>
      <c r="I1724" s="1">
        <v>5</v>
      </c>
    </row>
    <row r="1725" spans="1:9">
      <c r="A1725" s="1" t="s">
        <v>7</v>
      </c>
      <c r="B1725" s="1" t="s">
        <v>957</v>
      </c>
      <c r="C1725" s="1">
        <v>661</v>
      </c>
      <c r="D1725" s="1">
        <v>672</v>
      </c>
      <c r="E1725" s="1" t="s">
        <v>847</v>
      </c>
      <c r="F1725" s="1" t="s">
        <v>850</v>
      </c>
      <c r="G1725" s="1">
        <v>3</v>
      </c>
      <c r="H1725" s="1">
        <v>0</v>
      </c>
      <c r="I1725" s="1">
        <v>5</v>
      </c>
    </row>
    <row r="1726" spans="1:9">
      <c r="A1726" s="1" t="s">
        <v>7</v>
      </c>
      <c r="B1726" s="1" t="s">
        <v>957</v>
      </c>
      <c r="C1726" s="1">
        <v>791</v>
      </c>
      <c r="D1726" s="1">
        <v>802</v>
      </c>
      <c r="E1726" s="1" t="s">
        <v>847</v>
      </c>
      <c r="F1726" s="1" t="s">
        <v>850</v>
      </c>
      <c r="G1726" s="1">
        <v>3</v>
      </c>
      <c r="H1726" s="1">
        <v>0</v>
      </c>
      <c r="I1726" s="1">
        <v>5</v>
      </c>
    </row>
    <row r="1727" spans="1:9">
      <c r="A1727" s="1" t="s">
        <v>7</v>
      </c>
      <c r="B1727" s="1" t="s">
        <v>957</v>
      </c>
      <c r="C1727" s="1">
        <v>912</v>
      </c>
      <c r="D1727" s="1">
        <v>923</v>
      </c>
      <c r="E1727" s="1" t="s">
        <v>847</v>
      </c>
      <c r="F1727" s="1" t="s">
        <v>850</v>
      </c>
      <c r="G1727" s="1">
        <v>3</v>
      </c>
      <c r="H1727" s="1">
        <v>0</v>
      </c>
      <c r="I1727" s="1">
        <v>5</v>
      </c>
    </row>
    <row r="1728" spans="1:9">
      <c r="A1728" s="1" t="s">
        <v>7</v>
      </c>
      <c r="B1728" s="1" t="s">
        <v>957</v>
      </c>
      <c r="C1728" s="1">
        <v>2104</v>
      </c>
      <c r="D1728" s="1">
        <v>2115</v>
      </c>
      <c r="E1728" s="1" t="s">
        <v>847</v>
      </c>
      <c r="F1728" s="1" t="s">
        <v>850</v>
      </c>
      <c r="G1728" s="1">
        <v>3</v>
      </c>
      <c r="H1728" s="1">
        <v>0</v>
      </c>
      <c r="I1728" s="1">
        <v>5</v>
      </c>
    </row>
    <row r="1729" spans="1:9">
      <c r="A1729" s="1" t="s">
        <v>7</v>
      </c>
      <c r="B1729" s="1" t="s">
        <v>957</v>
      </c>
      <c r="C1729" s="1">
        <v>2225</v>
      </c>
      <c r="D1729" s="1">
        <v>2236</v>
      </c>
      <c r="E1729" s="1" t="s">
        <v>847</v>
      </c>
      <c r="F1729" s="1" t="s">
        <v>850</v>
      </c>
      <c r="G1729" s="1">
        <v>3</v>
      </c>
      <c r="H1729" s="1">
        <v>0</v>
      </c>
      <c r="I1729" s="1">
        <v>5</v>
      </c>
    </row>
    <row r="1730" spans="1:9">
      <c r="A1730" s="1" t="s">
        <v>7</v>
      </c>
      <c r="B1730" s="1" t="s">
        <v>957</v>
      </c>
      <c r="C1730" s="1">
        <v>2355</v>
      </c>
      <c r="D1730" s="1">
        <v>2366</v>
      </c>
      <c r="E1730" s="1" t="s">
        <v>847</v>
      </c>
      <c r="F1730" s="1" t="s">
        <v>850</v>
      </c>
      <c r="G1730" s="1">
        <v>3</v>
      </c>
      <c r="H1730" s="1">
        <v>0</v>
      </c>
      <c r="I1730" s="1">
        <v>5</v>
      </c>
    </row>
    <row r="1731" spans="1:9">
      <c r="A1731" s="1" t="s">
        <v>7</v>
      </c>
      <c r="B1731" s="1" t="s">
        <v>957</v>
      </c>
      <c r="C1731" s="1">
        <v>2476</v>
      </c>
      <c r="D1731" s="1">
        <v>2487</v>
      </c>
      <c r="E1731" s="1" t="s">
        <v>847</v>
      </c>
      <c r="F1731" s="1" t="s">
        <v>850</v>
      </c>
      <c r="G1731" s="1">
        <v>3</v>
      </c>
      <c r="H1731" s="1">
        <v>0</v>
      </c>
      <c r="I1731" s="1">
        <v>5</v>
      </c>
    </row>
    <row r="1732" spans="1:9">
      <c r="A1732" s="1" t="s">
        <v>7</v>
      </c>
      <c r="B1732" s="1" t="s">
        <v>957</v>
      </c>
      <c r="C1732" s="1">
        <v>617</v>
      </c>
      <c r="D1732" s="1">
        <v>628</v>
      </c>
      <c r="E1732" s="1" t="s">
        <v>847</v>
      </c>
      <c r="F1732" s="1" t="s">
        <v>851</v>
      </c>
      <c r="G1732" s="1">
        <v>4</v>
      </c>
      <c r="H1732" s="1">
        <v>0</v>
      </c>
      <c r="I1732" s="1">
        <v>5</v>
      </c>
    </row>
    <row r="1733" spans="1:9">
      <c r="A1733" s="1" t="s">
        <v>7</v>
      </c>
      <c r="B1733" s="1" t="s">
        <v>957</v>
      </c>
      <c r="C1733" s="1">
        <v>737</v>
      </c>
      <c r="D1733" s="1">
        <v>748</v>
      </c>
      <c r="E1733" s="1" t="s">
        <v>847</v>
      </c>
      <c r="F1733" s="1" t="s">
        <v>851</v>
      </c>
      <c r="G1733" s="1">
        <v>4</v>
      </c>
      <c r="H1733" s="1">
        <v>0</v>
      </c>
      <c r="I1733" s="1">
        <v>5</v>
      </c>
    </row>
    <row r="1734" spans="1:9">
      <c r="A1734" s="1" t="s">
        <v>7</v>
      </c>
      <c r="B1734" s="1" t="s">
        <v>957</v>
      </c>
      <c r="C1734" s="1">
        <v>866</v>
      </c>
      <c r="D1734" s="1">
        <v>877</v>
      </c>
      <c r="E1734" s="1" t="s">
        <v>847</v>
      </c>
      <c r="F1734" s="1" t="s">
        <v>851</v>
      </c>
      <c r="G1734" s="1">
        <v>4</v>
      </c>
      <c r="H1734" s="1">
        <v>0</v>
      </c>
      <c r="I1734" s="1">
        <v>5</v>
      </c>
    </row>
    <row r="1735" spans="1:9">
      <c r="A1735" s="1" t="s">
        <v>7</v>
      </c>
      <c r="B1735" s="1" t="s">
        <v>957</v>
      </c>
      <c r="C1735" s="1">
        <v>986</v>
      </c>
      <c r="D1735" s="1">
        <v>997</v>
      </c>
      <c r="E1735" s="1" t="s">
        <v>847</v>
      </c>
      <c r="F1735" s="1" t="s">
        <v>851</v>
      </c>
      <c r="G1735" s="1">
        <v>4</v>
      </c>
      <c r="H1735" s="1">
        <v>0</v>
      </c>
      <c r="I1735" s="1">
        <v>5</v>
      </c>
    </row>
    <row r="1736" spans="1:9">
      <c r="A1736" s="1" t="s">
        <v>7</v>
      </c>
      <c r="B1736" s="1" t="s">
        <v>957</v>
      </c>
      <c r="C1736" s="1">
        <v>605</v>
      </c>
      <c r="D1736" s="1">
        <v>616</v>
      </c>
      <c r="E1736" s="1" t="s">
        <v>847</v>
      </c>
      <c r="F1736" s="1" t="s">
        <v>852</v>
      </c>
      <c r="G1736" s="1">
        <v>5</v>
      </c>
      <c r="H1736" s="1">
        <v>0</v>
      </c>
      <c r="I1736" s="1">
        <v>5</v>
      </c>
    </row>
    <row r="1737" spans="1:9">
      <c r="A1737" s="1" t="s">
        <v>7</v>
      </c>
      <c r="B1737" s="1" t="s">
        <v>957</v>
      </c>
      <c r="C1737" s="1">
        <v>725</v>
      </c>
      <c r="D1737" s="1">
        <v>736</v>
      </c>
      <c r="E1737" s="1" t="s">
        <v>847</v>
      </c>
      <c r="F1737" s="1" t="s">
        <v>852</v>
      </c>
      <c r="G1737" s="1">
        <v>5</v>
      </c>
      <c r="H1737" s="1">
        <v>0</v>
      </c>
      <c r="I1737" s="1">
        <v>5</v>
      </c>
    </row>
    <row r="1738" spans="1:9">
      <c r="A1738" s="1" t="s">
        <v>7</v>
      </c>
      <c r="B1738" s="1" t="s">
        <v>957</v>
      </c>
      <c r="C1738" s="1">
        <v>854</v>
      </c>
      <c r="D1738" s="1">
        <v>865</v>
      </c>
      <c r="E1738" s="1" t="s">
        <v>847</v>
      </c>
      <c r="F1738" s="1" t="s">
        <v>852</v>
      </c>
      <c r="G1738" s="1">
        <v>5</v>
      </c>
      <c r="H1738" s="1">
        <v>0</v>
      </c>
      <c r="I1738" s="1">
        <v>5</v>
      </c>
    </row>
    <row r="1739" spans="1:9">
      <c r="A1739" s="1" t="s">
        <v>7</v>
      </c>
      <c r="B1739" s="1" t="s">
        <v>957</v>
      </c>
      <c r="C1739" s="1">
        <v>974</v>
      </c>
      <c r="D1739" s="1">
        <v>985</v>
      </c>
      <c r="E1739" s="1" t="s">
        <v>847</v>
      </c>
      <c r="F1739" s="1" t="s">
        <v>852</v>
      </c>
      <c r="G1739" s="1">
        <v>5</v>
      </c>
      <c r="H1739" s="1">
        <v>0</v>
      </c>
      <c r="I1739" s="1">
        <v>5</v>
      </c>
    </row>
    <row r="1740" spans="1:9">
      <c r="A1740" s="1" t="s">
        <v>7</v>
      </c>
      <c r="B1740" s="1" t="s">
        <v>957</v>
      </c>
      <c r="C1740" s="1">
        <v>577</v>
      </c>
      <c r="D1740" s="1">
        <v>588</v>
      </c>
      <c r="E1740" s="1" t="s">
        <v>847</v>
      </c>
      <c r="F1740" s="1" t="s">
        <v>853</v>
      </c>
      <c r="G1740" s="1">
        <v>6</v>
      </c>
      <c r="H1740" s="1">
        <v>0</v>
      </c>
      <c r="I1740" s="1">
        <v>5</v>
      </c>
    </row>
    <row r="1741" spans="1:9">
      <c r="A1741" s="1" t="s">
        <v>7</v>
      </c>
      <c r="B1741" s="1" t="s">
        <v>957</v>
      </c>
      <c r="C1741" s="1">
        <v>697</v>
      </c>
      <c r="D1741" s="1">
        <v>708</v>
      </c>
      <c r="E1741" s="1" t="s">
        <v>847</v>
      </c>
      <c r="F1741" s="1" t="s">
        <v>853</v>
      </c>
      <c r="G1741" s="1">
        <v>6</v>
      </c>
      <c r="H1741" s="1">
        <v>0</v>
      </c>
      <c r="I1741" s="1">
        <v>5</v>
      </c>
    </row>
    <row r="1742" spans="1:9">
      <c r="A1742" s="1" t="s">
        <v>7</v>
      </c>
      <c r="B1742" s="1" t="s">
        <v>957</v>
      </c>
      <c r="C1742" s="1">
        <v>826</v>
      </c>
      <c r="D1742" s="1">
        <v>837</v>
      </c>
      <c r="E1742" s="1" t="s">
        <v>847</v>
      </c>
      <c r="F1742" s="1" t="s">
        <v>853</v>
      </c>
      <c r="G1742" s="1">
        <v>6</v>
      </c>
      <c r="H1742" s="1">
        <v>0</v>
      </c>
      <c r="I1742" s="1">
        <v>5</v>
      </c>
    </row>
    <row r="1743" spans="1:9">
      <c r="A1743" s="1" t="s">
        <v>7</v>
      </c>
      <c r="B1743" s="1" t="s">
        <v>957</v>
      </c>
      <c r="C1743" s="1">
        <v>946</v>
      </c>
      <c r="D1743" s="1">
        <v>957</v>
      </c>
      <c r="E1743" s="1" t="s">
        <v>847</v>
      </c>
      <c r="F1743" s="1" t="s">
        <v>853</v>
      </c>
      <c r="G1743" s="1">
        <v>6</v>
      </c>
      <c r="H1743" s="1">
        <v>0</v>
      </c>
      <c r="I1743" s="1">
        <v>5</v>
      </c>
    </row>
    <row r="1744" spans="1:9">
      <c r="A1744" s="1" t="s">
        <v>7</v>
      </c>
      <c r="B1744" s="1" t="s">
        <v>957</v>
      </c>
      <c r="C1744" s="1">
        <v>565</v>
      </c>
      <c r="D1744" s="1">
        <v>576</v>
      </c>
      <c r="E1744" s="1" t="s">
        <v>847</v>
      </c>
      <c r="F1744" s="1" t="s">
        <v>854</v>
      </c>
      <c r="G1744" s="1">
        <v>7</v>
      </c>
      <c r="H1744" s="1">
        <v>0</v>
      </c>
      <c r="I1744" s="1">
        <v>5</v>
      </c>
    </row>
    <row r="1745" spans="1:9">
      <c r="A1745" s="1" t="s">
        <v>7</v>
      </c>
      <c r="B1745" s="1" t="s">
        <v>957</v>
      </c>
      <c r="C1745" s="1">
        <v>685</v>
      </c>
      <c r="D1745" s="1">
        <v>696</v>
      </c>
      <c r="E1745" s="1" t="s">
        <v>847</v>
      </c>
      <c r="F1745" s="1" t="s">
        <v>854</v>
      </c>
      <c r="G1745" s="1">
        <v>7</v>
      </c>
      <c r="H1745" s="1">
        <v>0</v>
      </c>
      <c r="I1745" s="1">
        <v>5</v>
      </c>
    </row>
    <row r="1746" spans="1:9">
      <c r="A1746" s="1" t="s">
        <v>7</v>
      </c>
      <c r="B1746" s="1" t="s">
        <v>957</v>
      </c>
      <c r="C1746" s="1">
        <v>814</v>
      </c>
      <c r="D1746" s="1">
        <v>825</v>
      </c>
      <c r="E1746" s="1" t="s">
        <v>847</v>
      </c>
      <c r="F1746" s="1" t="s">
        <v>854</v>
      </c>
      <c r="G1746" s="1">
        <v>7</v>
      </c>
      <c r="H1746" s="1">
        <v>0</v>
      </c>
      <c r="I1746" s="1">
        <v>5</v>
      </c>
    </row>
    <row r="1747" spans="1:9">
      <c r="A1747" s="1" t="s">
        <v>7</v>
      </c>
      <c r="B1747" s="1" t="s">
        <v>957</v>
      </c>
      <c r="C1747" s="1">
        <v>934</v>
      </c>
      <c r="D1747" s="1">
        <v>945</v>
      </c>
      <c r="E1747" s="1" t="s">
        <v>847</v>
      </c>
      <c r="F1747" s="1" t="s">
        <v>854</v>
      </c>
      <c r="G1747" s="1">
        <v>7</v>
      </c>
      <c r="H1747" s="1">
        <v>0</v>
      </c>
      <c r="I1747" s="1">
        <v>5</v>
      </c>
    </row>
    <row r="1748" spans="1:9">
      <c r="A1748" s="1" t="s">
        <v>7</v>
      </c>
      <c r="B1748" s="1" t="s">
        <v>957</v>
      </c>
      <c r="C1748" s="1">
        <v>549</v>
      </c>
      <c r="D1748" s="1">
        <v>560</v>
      </c>
      <c r="E1748" s="1" t="s">
        <v>847</v>
      </c>
      <c r="F1748" s="1" t="s">
        <v>855</v>
      </c>
      <c r="G1748" s="1">
        <v>8</v>
      </c>
      <c r="H1748" s="1">
        <v>0</v>
      </c>
      <c r="I1748" s="1">
        <v>5</v>
      </c>
    </row>
    <row r="1749" spans="1:9">
      <c r="A1749" s="1" t="s">
        <v>7</v>
      </c>
      <c r="B1749" s="1" t="s">
        <v>957</v>
      </c>
      <c r="C1749" s="1">
        <v>669</v>
      </c>
      <c r="D1749" s="1">
        <v>680</v>
      </c>
      <c r="E1749" s="1" t="s">
        <v>847</v>
      </c>
      <c r="F1749" s="1" t="s">
        <v>855</v>
      </c>
      <c r="G1749" s="1">
        <v>8</v>
      </c>
      <c r="H1749" s="1">
        <v>0</v>
      </c>
      <c r="I1749" s="1">
        <v>5</v>
      </c>
    </row>
    <row r="1750" spans="1:9">
      <c r="A1750" s="1" t="s">
        <v>7</v>
      </c>
      <c r="B1750" s="1" t="s">
        <v>957</v>
      </c>
      <c r="C1750" s="1">
        <v>798</v>
      </c>
      <c r="D1750" s="1">
        <v>809</v>
      </c>
      <c r="E1750" s="1" t="s">
        <v>847</v>
      </c>
      <c r="F1750" s="1" t="s">
        <v>855</v>
      </c>
      <c r="G1750" s="1">
        <v>8</v>
      </c>
      <c r="H1750" s="1">
        <v>0</v>
      </c>
      <c r="I1750" s="1">
        <v>5</v>
      </c>
    </row>
    <row r="1751" spans="1:9">
      <c r="A1751" s="1" t="s">
        <v>7</v>
      </c>
      <c r="B1751" s="1" t="s">
        <v>957</v>
      </c>
      <c r="C1751" s="1">
        <v>918</v>
      </c>
      <c r="D1751" s="1">
        <v>929</v>
      </c>
      <c r="E1751" s="1" t="s">
        <v>847</v>
      </c>
      <c r="F1751" s="1" t="s">
        <v>855</v>
      </c>
      <c r="G1751" s="1">
        <v>8</v>
      </c>
      <c r="H1751" s="1">
        <v>0</v>
      </c>
      <c r="I1751" s="1">
        <v>5</v>
      </c>
    </row>
    <row r="1752" spans="1:9">
      <c r="A1752" s="1" t="s">
        <v>7</v>
      </c>
      <c r="B1752" s="1" t="s">
        <v>957</v>
      </c>
      <c r="C1752" s="1">
        <v>501</v>
      </c>
      <c r="D1752" s="1">
        <v>512</v>
      </c>
      <c r="E1752" s="1" t="s">
        <v>847</v>
      </c>
      <c r="F1752" s="1" t="s">
        <v>856</v>
      </c>
      <c r="G1752" s="1">
        <v>9</v>
      </c>
      <c r="H1752" s="1">
        <v>0</v>
      </c>
      <c r="I1752" s="1">
        <v>5</v>
      </c>
    </row>
    <row r="1753" spans="1:9">
      <c r="A1753" s="1" t="s">
        <v>7</v>
      </c>
      <c r="B1753" s="1" t="s">
        <v>957</v>
      </c>
      <c r="C1753" s="1">
        <v>614</v>
      </c>
      <c r="D1753" s="1">
        <v>625</v>
      </c>
      <c r="E1753" s="1" t="s">
        <v>847</v>
      </c>
      <c r="F1753" s="1" t="s">
        <v>856</v>
      </c>
      <c r="G1753" s="1">
        <v>9</v>
      </c>
      <c r="H1753" s="1">
        <v>0</v>
      </c>
      <c r="I1753" s="1">
        <v>5</v>
      </c>
    </row>
    <row r="1754" spans="1:9">
      <c r="A1754" s="1" t="s">
        <v>7</v>
      </c>
      <c r="B1754" s="1" t="s">
        <v>957</v>
      </c>
      <c r="C1754" s="1">
        <v>510</v>
      </c>
      <c r="D1754" s="1">
        <v>521</v>
      </c>
      <c r="E1754" s="1" t="s">
        <v>847</v>
      </c>
      <c r="F1754" s="1" t="s">
        <v>857</v>
      </c>
      <c r="G1754" s="1">
        <v>10</v>
      </c>
      <c r="H1754" s="1">
        <v>0</v>
      </c>
      <c r="I1754" s="1">
        <v>5</v>
      </c>
    </row>
    <row r="1755" spans="1:9">
      <c r="A1755" s="1" t="s">
        <v>7</v>
      </c>
      <c r="B1755" s="1" t="s">
        <v>957</v>
      </c>
      <c r="C1755" s="1">
        <v>623</v>
      </c>
      <c r="D1755" s="1">
        <v>634</v>
      </c>
      <c r="E1755" s="1" t="s">
        <v>847</v>
      </c>
      <c r="F1755" s="1" t="s">
        <v>857</v>
      </c>
      <c r="G1755" s="1">
        <v>10</v>
      </c>
      <c r="H1755" s="1">
        <v>0</v>
      </c>
      <c r="I1755" s="1">
        <v>5</v>
      </c>
    </row>
    <row r="1756" spans="1:9">
      <c r="A1756" s="1" t="s">
        <v>7</v>
      </c>
      <c r="B1756" s="1" t="s">
        <v>957</v>
      </c>
      <c r="C1756" s="1">
        <v>498</v>
      </c>
      <c r="D1756" s="1">
        <v>509</v>
      </c>
      <c r="E1756" s="1" t="s">
        <v>847</v>
      </c>
      <c r="F1756" s="1" t="s">
        <v>858</v>
      </c>
      <c r="G1756" s="1">
        <v>11</v>
      </c>
      <c r="H1756" s="1">
        <v>0</v>
      </c>
      <c r="I1756" s="1">
        <v>5</v>
      </c>
    </row>
    <row r="1757" spans="1:9">
      <c r="A1757" s="1" t="s">
        <v>7</v>
      </c>
      <c r="B1757" s="1" t="s">
        <v>957</v>
      </c>
      <c r="C1757" s="1">
        <v>611</v>
      </c>
      <c r="D1757" s="1">
        <v>622</v>
      </c>
      <c r="E1757" s="1" t="s">
        <v>847</v>
      </c>
      <c r="F1757" s="1" t="s">
        <v>858</v>
      </c>
      <c r="G1757" s="1">
        <v>11</v>
      </c>
      <c r="H1757" s="1">
        <v>0</v>
      </c>
      <c r="I1757" s="1">
        <v>5</v>
      </c>
    </row>
    <row r="1758" spans="1:9">
      <c r="A1758" s="1" t="s">
        <v>7</v>
      </c>
      <c r="B1758" s="1" t="s">
        <v>957</v>
      </c>
      <c r="C1758" s="1">
        <v>502</v>
      </c>
      <c r="D1758" s="1">
        <v>513</v>
      </c>
      <c r="E1758" s="1" t="s">
        <v>847</v>
      </c>
      <c r="F1758" s="1" t="s">
        <v>859</v>
      </c>
      <c r="G1758" s="1">
        <v>12</v>
      </c>
      <c r="H1758" s="1">
        <v>0</v>
      </c>
      <c r="I1758" s="1">
        <v>5</v>
      </c>
    </row>
    <row r="1759" spans="1:9">
      <c r="A1759" s="1" t="s">
        <v>7</v>
      </c>
      <c r="B1759" s="1" t="s">
        <v>957</v>
      </c>
      <c r="C1759" s="1">
        <v>615</v>
      </c>
      <c r="D1759" s="1">
        <v>626</v>
      </c>
      <c r="E1759" s="1" t="s">
        <v>847</v>
      </c>
      <c r="F1759" s="1" t="s">
        <v>859</v>
      </c>
      <c r="G1759" s="1">
        <v>12</v>
      </c>
      <c r="H1759" s="1">
        <v>0</v>
      </c>
      <c r="I1759" s="1">
        <v>5</v>
      </c>
    </row>
    <row r="1760" spans="1:9">
      <c r="A1760" s="1" t="s">
        <v>7</v>
      </c>
      <c r="B1760" s="1" t="s">
        <v>957</v>
      </c>
      <c r="C1760" s="1">
        <v>498</v>
      </c>
      <c r="D1760" s="1">
        <v>509</v>
      </c>
      <c r="E1760" s="1" t="s">
        <v>847</v>
      </c>
      <c r="F1760" s="1" t="s">
        <v>860</v>
      </c>
      <c r="G1760" s="1">
        <v>13</v>
      </c>
      <c r="H1760" s="1">
        <v>0</v>
      </c>
      <c r="I1760" s="1">
        <v>5</v>
      </c>
    </row>
    <row r="1761" spans="1:9">
      <c r="A1761" s="1" t="s">
        <v>7</v>
      </c>
      <c r="B1761" s="1" t="s">
        <v>957</v>
      </c>
      <c r="C1761" s="1">
        <v>611</v>
      </c>
      <c r="D1761" s="1">
        <v>622</v>
      </c>
      <c r="E1761" s="1" t="s">
        <v>847</v>
      </c>
      <c r="F1761" s="1" t="s">
        <v>860</v>
      </c>
      <c r="G1761" s="1">
        <v>13</v>
      </c>
      <c r="H1761" s="1">
        <v>0</v>
      </c>
      <c r="I1761" s="1">
        <v>5</v>
      </c>
    </row>
    <row r="1762" spans="1:9">
      <c r="A1762" s="1" t="s">
        <v>7</v>
      </c>
      <c r="B1762" s="1" t="s">
        <v>957</v>
      </c>
      <c r="C1762" s="1">
        <v>507</v>
      </c>
      <c r="D1762" s="1">
        <v>518</v>
      </c>
      <c r="E1762" s="1" t="s">
        <v>847</v>
      </c>
      <c r="F1762" s="1" t="s">
        <v>861</v>
      </c>
      <c r="G1762" s="1">
        <v>14</v>
      </c>
      <c r="H1762" s="1">
        <v>0</v>
      </c>
      <c r="I1762" s="1">
        <v>5</v>
      </c>
    </row>
    <row r="1763" spans="1:9">
      <c r="A1763" s="1" t="s">
        <v>7</v>
      </c>
      <c r="B1763" s="1" t="s">
        <v>957</v>
      </c>
      <c r="C1763" s="1">
        <v>620</v>
      </c>
      <c r="D1763" s="1">
        <v>631</v>
      </c>
      <c r="E1763" s="1" t="s">
        <v>847</v>
      </c>
      <c r="F1763" s="1" t="s">
        <v>861</v>
      </c>
      <c r="G1763" s="1">
        <v>14</v>
      </c>
      <c r="H1763" s="1">
        <v>0</v>
      </c>
      <c r="I1763" s="1">
        <v>5</v>
      </c>
    </row>
    <row r="1764" spans="1:9">
      <c r="A1764" s="1" t="s">
        <v>7</v>
      </c>
      <c r="B1764" s="1" t="s">
        <v>957</v>
      </c>
      <c r="C1764" s="1">
        <v>511</v>
      </c>
      <c r="D1764" s="1">
        <v>522</v>
      </c>
      <c r="E1764" s="1" t="s">
        <v>847</v>
      </c>
      <c r="F1764" s="1" t="s">
        <v>862</v>
      </c>
      <c r="G1764" s="1">
        <v>15</v>
      </c>
      <c r="H1764" s="1">
        <v>0</v>
      </c>
      <c r="I1764" s="1">
        <v>5</v>
      </c>
    </row>
    <row r="1765" spans="1:9">
      <c r="A1765" s="1" t="s">
        <v>7</v>
      </c>
      <c r="B1765" s="1" t="s">
        <v>957</v>
      </c>
      <c r="C1765" s="1">
        <v>624</v>
      </c>
      <c r="D1765" s="1">
        <v>635</v>
      </c>
      <c r="E1765" s="1" t="s">
        <v>847</v>
      </c>
      <c r="F1765" s="1" t="s">
        <v>862</v>
      </c>
      <c r="G1765" s="1">
        <v>15</v>
      </c>
      <c r="H1765" s="1">
        <v>0</v>
      </c>
      <c r="I1765" s="1">
        <v>5</v>
      </c>
    </row>
    <row r="1766" spans="1:9">
      <c r="A1766" s="1" t="s">
        <v>7</v>
      </c>
      <c r="B1766" s="1" t="s">
        <v>957</v>
      </c>
      <c r="C1766" s="1">
        <v>499</v>
      </c>
      <c r="D1766" s="1">
        <v>510</v>
      </c>
      <c r="E1766" s="1" t="s">
        <v>847</v>
      </c>
      <c r="F1766" s="1" t="s">
        <v>863</v>
      </c>
      <c r="G1766" s="1">
        <v>16</v>
      </c>
      <c r="H1766" s="1">
        <v>0</v>
      </c>
      <c r="I1766" s="1">
        <v>5</v>
      </c>
    </row>
    <row r="1767" spans="1:9">
      <c r="A1767" s="1" t="s">
        <v>7</v>
      </c>
      <c r="B1767" s="1" t="s">
        <v>957</v>
      </c>
      <c r="C1767" s="1">
        <v>612</v>
      </c>
      <c r="D1767" s="1">
        <v>623</v>
      </c>
      <c r="E1767" s="1" t="s">
        <v>847</v>
      </c>
      <c r="F1767" s="1" t="s">
        <v>863</v>
      </c>
      <c r="G1767" s="1">
        <v>16</v>
      </c>
      <c r="H1767" s="1">
        <v>0</v>
      </c>
      <c r="I1767" s="1">
        <v>5</v>
      </c>
    </row>
    <row r="1768" spans="1:9">
      <c r="A1768" s="1" t="s">
        <v>7</v>
      </c>
      <c r="B1768" s="1" t="s">
        <v>957</v>
      </c>
      <c r="C1768" s="1">
        <v>503</v>
      </c>
      <c r="D1768" s="1">
        <v>514</v>
      </c>
      <c r="E1768" s="1" t="s">
        <v>847</v>
      </c>
      <c r="F1768" s="1" t="s">
        <v>864</v>
      </c>
      <c r="G1768" s="1">
        <v>17</v>
      </c>
      <c r="H1768" s="1">
        <v>0</v>
      </c>
      <c r="I1768" s="1">
        <v>5</v>
      </c>
    </row>
    <row r="1769" spans="1:9">
      <c r="A1769" s="1" t="s">
        <v>7</v>
      </c>
      <c r="B1769" s="1" t="s">
        <v>957</v>
      </c>
      <c r="C1769" s="1">
        <v>616</v>
      </c>
      <c r="D1769" s="1">
        <v>627</v>
      </c>
      <c r="E1769" s="1" t="s">
        <v>847</v>
      </c>
      <c r="F1769" s="1" t="s">
        <v>864</v>
      </c>
      <c r="G1769" s="1">
        <v>17</v>
      </c>
      <c r="H1769" s="1">
        <v>0</v>
      </c>
      <c r="I1769" s="1">
        <v>5</v>
      </c>
    </row>
    <row r="1770" spans="1:9">
      <c r="A1770" s="1" t="s">
        <v>7</v>
      </c>
      <c r="B1770" s="1" t="s">
        <v>957</v>
      </c>
      <c r="C1770" s="1">
        <v>499</v>
      </c>
      <c r="D1770" s="1">
        <v>510</v>
      </c>
      <c r="E1770" s="1" t="s">
        <v>847</v>
      </c>
      <c r="F1770" s="1" t="s">
        <v>865</v>
      </c>
      <c r="G1770" s="1">
        <v>18</v>
      </c>
      <c r="H1770" s="1">
        <v>0</v>
      </c>
      <c r="I1770" s="1">
        <v>5</v>
      </c>
    </row>
    <row r="1771" spans="1:9">
      <c r="A1771" s="1" t="s">
        <v>7</v>
      </c>
      <c r="B1771" s="1" t="s">
        <v>957</v>
      </c>
      <c r="C1771" s="1">
        <v>612</v>
      </c>
      <c r="D1771" s="1">
        <v>623</v>
      </c>
      <c r="E1771" s="1" t="s">
        <v>847</v>
      </c>
      <c r="F1771" s="1" t="s">
        <v>865</v>
      </c>
      <c r="G1771" s="1">
        <v>18</v>
      </c>
      <c r="H1771" s="1">
        <v>0</v>
      </c>
      <c r="I1771" s="1">
        <v>5</v>
      </c>
    </row>
    <row r="1772" spans="1:9">
      <c r="A1772" s="1" t="s">
        <v>7</v>
      </c>
      <c r="B1772" s="1" t="s">
        <v>957</v>
      </c>
      <c r="C1772" s="1">
        <v>508</v>
      </c>
      <c r="D1772" s="1">
        <v>519</v>
      </c>
      <c r="E1772" s="1" t="s">
        <v>847</v>
      </c>
      <c r="F1772" s="1" t="s">
        <v>866</v>
      </c>
      <c r="G1772" s="1">
        <v>19</v>
      </c>
      <c r="H1772" s="1">
        <v>0</v>
      </c>
      <c r="I1772" s="1">
        <v>5</v>
      </c>
    </row>
    <row r="1773" spans="1:9">
      <c r="A1773" s="1" t="s">
        <v>7</v>
      </c>
      <c r="B1773" s="1" t="s">
        <v>957</v>
      </c>
      <c r="C1773" s="1">
        <v>621</v>
      </c>
      <c r="D1773" s="1">
        <v>632</v>
      </c>
      <c r="E1773" s="1" t="s">
        <v>847</v>
      </c>
      <c r="F1773" s="1" t="s">
        <v>866</v>
      </c>
      <c r="G1773" s="1">
        <v>19</v>
      </c>
      <c r="H1773" s="1">
        <v>0</v>
      </c>
      <c r="I1773" s="1">
        <v>5</v>
      </c>
    </row>
    <row r="1774" spans="1:9">
      <c r="A1774" s="1" t="s">
        <v>7</v>
      </c>
      <c r="B1774" s="1" t="s">
        <v>957</v>
      </c>
      <c r="C1774" s="1">
        <v>512</v>
      </c>
      <c r="D1774" s="1">
        <v>523</v>
      </c>
      <c r="E1774" s="1" t="s">
        <v>847</v>
      </c>
      <c r="F1774" s="1" t="s">
        <v>867</v>
      </c>
      <c r="G1774" s="1">
        <v>20</v>
      </c>
      <c r="H1774" s="1">
        <v>0</v>
      </c>
      <c r="I1774" s="1">
        <v>5</v>
      </c>
    </row>
    <row r="1775" spans="1:9">
      <c r="A1775" s="1" t="s">
        <v>7</v>
      </c>
      <c r="B1775" s="1" t="s">
        <v>957</v>
      </c>
      <c r="C1775" s="1">
        <v>625</v>
      </c>
      <c r="D1775" s="1">
        <v>636</v>
      </c>
      <c r="E1775" s="1" t="s">
        <v>847</v>
      </c>
      <c r="F1775" s="1" t="s">
        <v>867</v>
      </c>
      <c r="G1775" s="1">
        <v>20</v>
      </c>
      <c r="H1775" s="1">
        <v>0</v>
      </c>
      <c r="I1775" s="1">
        <v>5</v>
      </c>
    </row>
    <row r="1776" spans="1:9">
      <c r="A1776" s="1" t="s">
        <v>7</v>
      </c>
      <c r="B1776" s="1" t="s">
        <v>957</v>
      </c>
      <c r="C1776" s="1">
        <v>558</v>
      </c>
      <c r="D1776" s="1">
        <v>569</v>
      </c>
      <c r="E1776" s="1" t="s">
        <v>847</v>
      </c>
      <c r="F1776" s="1" t="s">
        <v>868</v>
      </c>
      <c r="G1776" s="1">
        <v>21</v>
      </c>
      <c r="H1776" s="1">
        <v>0</v>
      </c>
      <c r="I1776" s="1">
        <v>5</v>
      </c>
    </row>
    <row r="1777" spans="1:9">
      <c r="A1777" s="1" t="s">
        <v>7</v>
      </c>
      <c r="B1777" s="1" t="s">
        <v>957</v>
      </c>
      <c r="C1777" s="1">
        <v>678</v>
      </c>
      <c r="D1777" s="1">
        <v>689</v>
      </c>
      <c r="E1777" s="1" t="s">
        <v>847</v>
      </c>
      <c r="F1777" s="1" t="s">
        <v>868</v>
      </c>
      <c r="G1777" s="1">
        <v>21</v>
      </c>
      <c r="H1777" s="1">
        <v>0</v>
      </c>
      <c r="I1777" s="1">
        <v>5</v>
      </c>
    </row>
    <row r="1778" spans="1:9">
      <c r="A1778" s="1" t="s">
        <v>7</v>
      </c>
      <c r="B1778" s="1" t="s">
        <v>957</v>
      </c>
      <c r="C1778" s="1">
        <v>807</v>
      </c>
      <c r="D1778" s="1">
        <v>818</v>
      </c>
      <c r="E1778" s="1" t="s">
        <v>847</v>
      </c>
      <c r="F1778" s="1" t="s">
        <v>868</v>
      </c>
      <c r="G1778" s="1">
        <v>21</v>
      </c>
      <c r="H1778" s="1">
        <v>0</v>
      </c>
      <c r="I1778" s="1">
        <v>5</v>
      </c>
    </row>
    <row r="1779" spans="1:9">
      <c r="A1779" s="1" t="s">
        <v>7</v>
      </c>
      <c r="B1779" s="1" t="s">
        <v>957</v>
      </c>
      <c r="C1779" s="1">
        <v>927</v>
      </c>
      <c r="D1779" s="1">
        <v>938</v>
      </c>
      <c r="E1779" s="1" t="s">
        <v>847</v>
      </c>
      <c r="F1779" s="1" t="s">
        <v>868</v>
      </c>
      <c r="G1779" s="1">
        <v>21</v>
      </c>
      <c r="H1779" s="1">
        <v>0</v>
      </c>
      <c r="I1779" s="1">
        <v>5</v>
      </c>
    </row>
    <row r="1780" spans="1:9">
      <c r="A1780" s="1" t="s">
        <v>7</v>
      </c>
      <c r="B1780" s="1" t="s">
        <v>957</v>
      </c>
      <c r="C1780" s="1">
        <v>2118</v>
      </c>
      <c r="D1780" s="1">
        <v>2129</v>
      </c>
      <c r="E1780" s="1" t="s">
        <v>847</v>
      </c>
      <c r="F1780" s="1" t="s">
        <v>868</v>
      </c>
      <c r="G1780" s="1">
        <v>21</v>
      </c>
      <c r="H1780" s="1">
        <v>0</v>
      </c>
      <c r="I1780" s="1">
        <v>5</v>
      </c>
    </row>
    <row r="1781" spans="1:9">
      <c r="A1781" s="1" t="s">
        <v>7</v>
      </c>
      <c r="B1781" s="1" t="s">
        <v>957</v>
      </c>
      <c r="C1781" s="1">
        <v>2238</v>
      </c>
      <c r="D1781" s="1">
        <v>2249</v>
      </c>
      <c r="E1781" s="1" t="s">
        <v>847</v>
      </c>
      <c r="F1781" s="1" t="s">
        <v>868</v>
      </c>
      <c r="G1781" s="1">
        <v>21</v>
      </c>
      <c r="H1781" s="1">
        <v>0</v>
      </c>
      <c r="I1781" s="1">
        <v>5</v>
      </c>
    </row>
    <row r="1782" spans="1:9">
      <c r="A1782" s="1" t="s">
        <v>7</v>
      </c>
      <c r="B1782" s="1" t="s">
        <v>957</v>
      </c>
      <c r="C1782" s="1">
        <v>2367</v>
      </c>
      <c r="D1782" s="1">
        <v>2378</v>
      </c>
      <c r="E1782" s="1" t="s">
        <v>847</v>
      </c>
      <c r="F1782" s="1" t="s">
        <v>868</v>
      </c>
      <c r="G1782" s="1">
        <v>21</v>
      </c>
      <c r="H1782" s="1">
        <v>0</v>
      </c>
      <c r="I1782" s="1">
        <v>5</v>
      </c>
    </row>
    <row r="1783" spans="1:9">
      <c r="A1783" s="1" t="s">
        <v>7</v>
      </c>
      <c r="B1783" s="1" t="s">
        <v>957</v>
      </c>
      <c r="C1783" s="1">
        <v>2487</v>
      </c>
      <c r="D1783" s="1">
        <v>2498</v>
      </c>
      <c r="E1783" s="1" t="s">
        <v>847</v>
      </c>
      <c r="F1783" s="1" t="s">
        <v>868</v>
      </c>
      <c r="G1783" s="1">
        <v>21</v>
      </c>
      <c r="H1783" s="1">
        <v>0</v>
      </c>
      <c r="I1783" s="1">
        <v>5</v>
      </c>
    </row>
    <row r="1784" spans="1:9">
      <c r="A1784" s="1" t="s">
        <v>7</v>
      </c>
      <c r="B1784" s="1" t="s">
        <v>957</v>
      </c>
      <c r="C1784" s="1">
        <v>561</v>
      </c>
      <c r="D1784" s="1">
        <v>572</v>
      </c>
      <c r="E1784" s="1" t="s">
        <v>847</v>
      </c>
      <c r="F1784" s="1" t="s">
        <v>869</v>
      </c>
      <c r="G1784" s="1">
        <v>22</v>
      </c>
      <c r="H1784" s="1">
        <v>0</v>
      </c>
      <c r="I1784" s="1">
        <v>5</v>
      </c>
    </row>
    <row r="1785" spans="1:9">
      <c r="A1785" s="1" t="s">
        <v>7</v>
      </c>
      <c r="B1785" s="1" t="s">
        <v>957</v>
      </c>
      <c r="C1785" s="1">
        <v>681</v>
      </c>
      <c r="D1785" s="1">
        <v>692</v>
      </c>
      <c r="E1785" s="1" t="s">
        <v>847</v>
      </c>
      <c r="F1785" s="1" t="s">
        <v>869</v>
      </c>
      <c r="G1785" s="1">
        <v>22</v>
      </c>
      <c r="H1785" s="1">
        <v>0</v>
      </c>
      <c r="I1785" s="1">
        <v>5</v>
      </c>
    </row>
    <row r="1786" spans="1:9">
      <c r="A1786" s="1" t="s">
        <v>7</v>
      </c>
      <c r="B1786" s="1" t="s">
        <v>957</v>
      </c>
      <c r="C1786" s="1">
        <v>810</v>
      </c>
      <c r="D1786" s="1">
        <v>821</v>
      </c>
      <c r="E1786" s="1" t="s">
        <v>847</v>
      </c>
      <c r="F1786" s="1" t="s">
        <v>869</v>
      </c>
      <c r="G1786" s="1">
        <v>22</v>
      </c>
      <c r="H1786" s="1">
        <v>0</v>
      </c>
      <c r="I1786" s="1">
        <v>5</v>
      </c>
    </row>
    <row r="1787" spans="1:9">
      <c r="A1787" s="1" t="s">
        <v>7</v>
      </c>
      <c r="B1787" s="1" t="s">
        <v>957</v>
      </c>
      <c r="C1787" s="1">
        <v>930</v>
      </c>
      <c r="D1787" s="1">
        <v>941</v>
      </c>
      <c r="E1787" s="1" t="s">
        <v>847</v>
      </c>
      <c r="F1787" s="1" t="s">
        <v>869</v>
      </c>
      <c r="G1787" s="1">
        <v>22</v>
      </c>
      <c r="H1787" s="1">
        <v>0</v>
      </c>
      <c r="I1787" s="1">
        <v>5</v>
      </c>
    </row>
    <row r="1788" spans="1:9">
      <c r="A1788" s="1" t="s">
        <v>7</v>
      </c>
      <c r="B1788" s="1" t="s">
        <v>957</v>
      </c>
      <c r="C1788" s="1">
        <v>2121</v>
      </c>
      <c r="D1788" s="1">
        <v>2132</v>
      </c>
      <c r="E1788" s="1" t="s">
        <v>847</v>
      </c>
      <c r="F1788" s="1" t="s">
        <v>869</v>
      </c>
      <c r="G1788" s="1">
        <v>22</v>
      </c>
      <c r="H1788" s="1">
        <v>0</v>
      </c>
      <c r="I1788" s="1">
        <v>5</v>
      </c>
    </row>
    <row r="1789" spans="1:9">
      <c r="A1789" s="1" t="s">
        <v>7</v>
      </c>
      <c r="B1789" s="1" t="s">
        <v>957</v>
      </c>
      <c r="C1789" s="1">
        <v>2241</v>
      </c>
      <c r="D1789" s="1">
        <v>2252</v>
      </c>
      <c r="E1789" s="1" t="s">
        <v>847</v>
      </c>
      <c r="F1789" s="1" t="s">
        <v>869</v>
      </c>
      <c r="G1789" s="1">
        <v>22</v>
      </c>
      <c r="H1789" s="1">
        <v>0</v>
      </c>
      <c r="I1789" s="1">
        <v>5</v>
      </c>
    </row>
    <row r="1790" spans="1:9">
      <c r="A1790" s="1" t="s">
        <v>7</v>
      </c>
      <c r="B1790" s="1" t="s">
        <v>957</v>
      </c>
      <c r="C1790" s="1">
        <v>2370</v>
      </c>
      <c r="D1790" s="1">
        <v>2381</v>
      </c>
      <c r="E1790" s="1" t="s">
        <v>847</v>
      </c>
      <c r="F1790" s="1" t="s">
        <v>869</v>
      </c>
      <c r="G1790" s="1">
        <v>22</v>
      </c>
      <c r="H1790" s="1">
        <v>0</v>
      </c>
      <c r="I1790" s="1">
        <v>5</v>
      </c>
    </row>
    <row r="1791" spans="1:9">
      <c r="A1791" s="1" t="s">
        <v>7</v>
      </c>
      <c r="B1791" s="1" t="s">
        <v>957</v>
      </c>
      <c r="C1791" s="1">
        <v>2490</v>
      </c>
      <c r="D1791" s="1">
        <v>2501</v>
      </c>
      <c r="E1791" s="1" t="s">
        <v>847</v>
      </c>
      <c r="F1791" s="1" t="s">
        <v>869</v>
      </c>
      <c r="G1791" s="1">
        <v>22</v>
      </c>
      <c r="H1791" s="1">
        <v>0</v>
      </c>
      <c r="I1791" s="1">
        <v>5</v>
      </c>
    </row>
    <row r="1792" spans="1:9">
      <c r="A1792" s="1" t="s">
        <v>7</v>
      </c>
      <c r="B1792" s="1" t="s">
        <v>957</v>
      </c>
      <c r="C1792" s="1">
        <v>548</v>
      </c>
      <c r="D1792" s="1">
        <v>559</v>
      </c>
      <c r="E1792" s="1" t="s">
        <v>847</v>
      </c>
      <c r="F1792" s="1" t="s">
        <v>870</v>
      </c>
      <c r="G1792" s="1">
        <v>23</v>
      </c>
      <c r="H1792" s="1">
        <v>0</v>
      </c>
      <c r="I1792" s="1">
        <v>5</v>
      </c>
    </row>
    <row r="1793" spans="1:9">
      <c r="A1793" s="1" t="s">
        <v>7</v>
      </c>
      <c r="B1793" s="1" t="s">
        <v>957</v>
      </c>
      <c r="C1793" s="1">
        <v>669</v>
      </c>
      <c r="D1793" s="1">
        <v>680</v>
      </c>
      <c r="E1793" s="1" t="s">
        <v>847</v>
      </c>
      <c r="F1793" s="1" t="s">
        <v>870</v>
      </c>
      <c r="G1793" s="1">
        <v>23</v>
      </c>
      <c r="H1793" s="1">
        <v>0</v>
      </c>
      <c r="I1793" s="1">
        <v>5</v>
      </c>
    </row>
    <row r="1794" spans="1:9">
      <c r="A1794" s="1" t="s">
        <v>7</v>
      </c>
      <c r="B1794" s="1" t="s">
        <v>957</v>
      </c>
      <c r="C1794" s="1">
        <v>799</v>
      </c>
      <c r="D1794" s="1">
        <v>810</v>
      </c>
      <c r="E1794" s="1" t="s">
        <v>847</v>
      </c>
      <c r="F1794" s="1" t="s">
        <v>870</v>
      </c>
      <c r="G1794" s="1">
        <v>23</v>
      </c>
      <c r="H1794" s="1">
        <v>0</v>
      </c>
      <c r="I1794" s="1">
        <v>5</v>
      </c>
    </row>
    <row r="1795" spans="1:9">
      <c r="A1795" s="1" t="s">
        <v>7</v>
      </c>
      <c r="B1795" s="1" t="s">
        <v>957</v>
      </c>
      <c r="C1795" s="1">
        <v>920</v>
      </c>
      <c r="D1795" s="1">
        <v>931</v>
      </c>
      <c r="E1795" s="1" t="s">
        <v>847</v>
      </c>
      <c r="F1795" s="1" t="s">
        <v>870</v>
      </c>
      <c r="G1795" s="1">
        <v>23</v>
      </c>
      <c r="H1795" s="1">
        <v>0</v>
      </c>
      <c r="I1795" s="1">
        <v>5</v>
      </c>
    </row>
    <row r="1796" spans="1:9">
      <c r="A1796" s="1" t="s">
        <v>7</v>
      </c>
      <c r="B1796" s="1" t="s">
        <v>957</v>
      </c>
      <c r="C1796" s="1">
        <v>2113</v>
      </c>
      <c r="D1796" s="1">
        <v>2124</v>
      </c>
      <c r="E1796" s="1" t="s">
        <v>847</v>
      </c>
      <c r="F1796" s="1" t="s">
        <v>870</v>
      </c>
      <c r="G1796" s="1">
        <v>23</v>
      </c>
      <c r="H1796" s="1">
        <v>0</v>
      </c>
      <c r="I1796" s="1">
        <v>5</v>
      </c>
    </row>
    <row r="1797" spans="1:9">
      <c r="A1797" s="1" t="s">
        <v>7</v>
      </c>
      <c r="B1797" s="1" t="s">
        <v>957</v>
      </c>
      <c r="C1797" s="1">
        <v>2234</v>
      </c>
      <c r="D1797" s="1">
        <v>2245</v>
      </c>
      <c r="E1797" s="1" t="s">
        <v>847</v>
      </c>
      <c r="F1797" s="1" t="s">
        <v>870</v>
      </c>
      <c r="G1797" s="1">
        <v>23</v>
      </c>
      <c r="H1797" s="1">
        <v>0</v>
      </c>
      <c r="I1797" s="1">
        <v>5</v>
      </c>
    </row>
    <row r="1798" spans="1:9">
      <c r="A1798" s="1" t="s">
        <v>7</v>
      </c>
      <c r="B1798" s="1" t="s">
        <v>957</v>
      </c>
      <c r="C1798" s="1">
        <v>2364</v>
      </c>
      <c r="D1798" s="1">
        <v>2375</v>
      </c>
      <c r="E1798" s="1" t="s">
        <v>847</v>
      </c>
      <c r="F1798" s="1" t="s">
        <v>870</v>
      </c>
      <c r="G1798" s="1">
        <v>23</v>
      </c>
      <c r="H1798" s="1">
        <v>0</v>
      </c>
      <c r="I1798" s="1">
        <v>5</v>
      </c>
    </row>
    <row r="1799" spans="1:9">
      <c r="A1799" s="1" t="s">
        <v>7</v>
      </c>
      <c r="B1799" s="1" t="s">
        <v>957</v>
      </c>
      <c r="C1799" s="1">
        <v>2485</v>
      </c>
      <c r="D1799" s="1">
        <v>2496</v>
      </c>
      <c r="E1799" s="1" t="s">
        <v>847</v>
      </c>
      <c r="F1799" s="1" t="s">
        <v>870</v>
      </c>
      <c r="G1799" s="1">
        <v>23</v>
      </c>
      <c r="H1799" s="1">
        <v>0</v>
      </c>
      <c r="I1799" s="1">
        <v>5</v>
      </c>
    </row>
    <row r="1800" spans="1:9">
      <c r="A1800" s="1" t="s">
        <v>7</v>
      </c>
      <c r="B1800" s="1" t="s">
        <v>957</v>
      </c>
      <c r="C1800" s="1">
        <v>544</v>
      </c>
      <c r="D1800" s="1">
        <v>555</v>
      </c>
      <c r="E1800" s="1" t="s">
        <v>847</v>
      </c>
      <c r="F1800" s="1" t="s">
        <v>871</v>
      </c>
      <c r="G1800" s="1">
        <v>24</v>
      </c>
      <c r="H1800" s="1">
        <v>0</v>
      </c>
      <c r="I1800" s="1">
        <v>5</v>
      </c>
    </row>
    <row r="1801" spans="1:9">
      <c r="A1801" s="1" t="s">
        <v>7</v>
      </c>
      <c r="B1801" s="1" t="s">
        <v>957</v>
      </c>
      <c r="C1801" s="1">
        <v>665</v>
      </c>
      <c r="D1801" s="1">
        <v>676</v>
      </c>
      <c r="E1801" s="1" t="s">
        <v>847</v>
      </c>
      <c r="F1801" s="1" t="s">
        <v>871</v>
      </c>
      <c r="G1801" s="1">
        <v>24</v>
      </c>
      <c r="H1801" s="1">
        <v>0</v>
      </c>
      <c r="I1801" s="1">
        <v>5</v>
      </c>
    </row>
    <row r="1802" spans="1:9">
      <c r="A1802" s="1" t="s">
        <v>7</v>
      </c>
      <c r="B1802" s="1" t="s">
        <v>957</v>
      </c>
      <c r="C1802" s="1">
        <v>795</v>
      </c>
      <c r="D1802" s="1">
        <v>806</v>
      </c>
      <c r="E1802" s="1" t="s">
        <v>847</v>
      </c>
      <c r="F1802" s="1" t="s">
        <v>871</v>
      </c>
      <c r="G1802" s="1">
        <v>24</v>
      </c>
      <c r="H1802" s="1">
        <v>0</v>
      </c>
      <c r="I1802" s="1">
        <v>5</v>
      </c>
    </row>
    <row r="1803" spans="1:9">
      <c r="A1803" s="1" t="s">
        <v>7</v>
      </c>
      <c r="B1803" s="1" t="s">
        <v>957</v>
      </c>
      <c r="C1803" s="1">
        <v>916</v>
      </c>
      <c r="D1803" s="1">
        <v>927</v>
      </c>
      <c r="E1803" s="1" t="s">
        <v>847</v>
      </c>
      <c r="F1803" s="1" t="s">
        <v>871</v>
      </c>
      <c r="G1803" s="1">
        <v>24</v>
      </c>
      <c r="H1803" s="1">
        <v>0</v>
      </c>
      <c r="I1803" s="1">
        <v>5</v>
      </c>
    </row>
    <row r="1804" spans="1:9">
      <c r="A1804" s="1" t="s">
        <v>7</v>
      </c>
      <c r="B1804" s="1" t="s">
        <v>957</v>
      </c>
      <c r="C1804" s="1">
        <v>2109</v>
      </c>
      <c r="D1804" s="1">
        <v>2120</v>
      </c>
      <c r="E1804" s="1" t="s">
        <v>847</v>
      </c>
      <c r="F1804" s="1" t="s">
        <v>871</v>
      </c>
      <c r="G1804" s="1">
        <v>24</v>
      </c>
      <c r="H1804" s="1">
        <v>0</v>
      </c>
      <c r="I1804" s="1">
        <v>5</v>
      </c>
    </row>
    <row r="1805" spans="1:9">
      <c r="A1805" s="1" t="s">
        <v>7</v>
      </c>
      <c r="B1805" s="1" t="s">
        <v>957</v>
      </c>
      <c r="C1805" s="1">
        <v>2230</v>
      </c>
      <c r="D1805" s="1">
        <v>2241</v>
      </c>
      <c r="E1805" s="1" t="s">
        <v>847</v>
      </c>
      <c r="F1805" s="1" t="s">
        <v>871</v>
      </c>
      <c r="G1805" s="1">
        <v>24</v>
      </c>
      <c r="H1805" s="1">
        <v>0</v>
      </c>
      <c r="I1805" s="1">
        <v>5</v>
      </c>
    </row>
    <row r="1806" spans="1:9">
      <c r="A1806" s="1" t="s">
        <v>7</v>
      </c>
      <c r="B1806" s="1" t="s">
        <v>957</v>
      </c>
      <c r="C1806" s="1">
        <v>2360</v>
      </c>
      <c r="D1806" s="1">
        <v>2371</v>
      </c>
      <c r="E1806" s="1" t="s">
        <v>847</v>
      </c>
      <c r="F1806" s="1" t="s">
        <v>871</v>
      </c>
      <c r="G1806" s="1">
        <v>24</v>
      </c>
      <c r="H1806" s="1">
        <v>0</v>
      </c>
      <c r="I1806" s="1">
        <v>5</v>
      </c>
    </row>
    <row r="1807" spans="1:9">
      <c r="A1807" s="1" t="s">
        <v>7</v>
      </c>
      <c r="B1807" s="1" t="s">
        <v>957</v>
      </c>
      <c r="C1807" s="1">
        <v>2481</v>
      </c>
      <c r="D1807" s="1">
        <v>2492</v>
      </c>
      <c r="E1807" s="1" t="s">
        <v>847</v>
      </c>
      <c r="F1807" s="1" t="s">
        <v>871</v>
      </c>
      <c r="G1807" s="1">
        <v>24</v>
      </c>
      <c r="H1807" s="1">
        <v>0</v>
      </c>
      <c r="I1807" s="1">
        <v>5</v>
      </c>
    </row>
    <row r="1808" spans="1:9">
      <c r="A1808" s="1" t="s">
        <v>7</v>
      </c>
      <c r="B1808" s="1" t="s">
        <v>957</v>
      </c>
      <c r="C1808" s="1">
        <v>564</v>
      </c>
      <c r="D1808" s="1">
        <v>575</v>
      </c>
      <c r="E1808" s="1" t="s">
        <v>847</v>
      </c>
      <c r="F1808" s="1" t="s">
        <v>872</v>
      </c>
      <c r="G1808" s="1">
        <v>25</v>
      </c>
      <c r="H1808" s="1">
        <v>0</v>
      </c>
      <c r="I1808" s="1">
        <v>5</v>
      </c>
    </row>
    <row r="1809" spans="1:9">
      <c r="A1809" s="1" t="s">
        <v>7</v>
      </c>
      <c r="B1809" s="1" t="s">
        <v>957</v>
      </c>
      <c r="C1809" s="1">
        <v>685</v>
      </c>
      <c r="D1809" s="1">
        <v>696</v>
      </c>
      <c r="E1809" s="1" t="s">
        <v>847</v>
      </c>
      <c r="F1809" s="1" t="s">
        <v>872</v>
      </c>
      <c r="G1809" s="1">
        <v>25</v>
      </c>
      <c r="H1809" s="1">
        <v>0</v>
      </c>
      <c r="I1809" s="1">
        <v>5</v>
      </c>
    </row>
    <row r="1810" spans="1:9">
      <c r="A1810" s="1" t="s">
        <v>7</v>
      </c>
      <c r="B1810" s="1" t="s">
        <v>957</v>
      </c>
      <c r="C1810" s="1">
        <v>815</v>
      </c>
      <c r="D1810" s="1">
        <v>826</v>
      </c>
      <c r="E1810" s="1" t="s">
        <v>847</v>
      </c>
      <c r="F1810" s="1" t="s">
        <v>872</v>
      </c>
      <c r="G1810" s="1">
        <v>25</v>
      </c>
      <c r="H1810" s="1">
        <v>0</v>
      </c>
      <c r="I1810" s="1">
        <v>5</v>
      </c>
    </row>
    <row r="1811" spans="1:9">
      <c r="A1811" s="1" t="s">
        <v>7</v>
      </c>
      <c r="B1811" s="1" t="s">
        <v>957</v>
      </c>
      <c r="C1811" s="1">
        <v>936</v>
      </c>
      <c r="D1811" s="1">
        <v>947</v>
      </c>
      <c r="E1811" s="1" t="s">
        <v>847</v>
      </c>
      <c r="F1811" s="1" t="s">
        <v>872</v>
      </c>
      <c r="G1811" s="1">
        <v>25</v>
      </c>
      <c r="H1811" s="1">
        <v>0</v>
      </c>
      <c r="I1811" s="1">
        <v>5</v>
      </c>
    </row>
    <row r="1812" spans="1:9">
      <c r="A1812" s="1" t="s">
        <v>7</v>
      </c>
      <c r="B1812" s="1" t="s">
        <v>957</v>
      </c>
      <c r="C1812" s="1">
        <v>2128</v>
      </c>
      <c r="D1812" s="1">
        <v>2139</v>
      </c>
      <c r="E1812" s="1" t="s">
        <v>847</v>
      </c>
      <c r="F1812" s="1" t="s">
        <v>872</v>
      </c>
      <c r="G1812" s="1">
        <v>25</v>
      </c>
      <c r="H1812" s="1">
        <v>0</v>
      </c>
      <c r="I1812" s="1">
        <v>5</v>
      </c>
    </row>
    <row r="1813" spans="1:9">
      <c r="A1813" s="1" t="s">
        <v>7</v>
      </c>
      <c r="B1813" s="1" t="s">
        <v>957</v>
      </c>
      <c r="C1813" s="1">
        <v>2249</v>
      </c>
      <c r="D1813" s="1">
        <v>2260</v>
      </c>
      <c r="E1813" s="1" t="s">
        <v>847</v>
      </c>
      <c r="F1813" s="1" t="s">
        <v>872</v>
      </c>
      <c r="G1813" s="1">
        <v>25</v>
      </c>
      <c r="H1813" s="1">
        <v>0</v>
      </c>
      <c r="I1813" s="1">
        <v>5</v>
      </c>
    </row>
    <row r="1814" spans="1:9">
      <c r="A1814" s="1" t="s">
        <v>7</v>
      </c>
      <c r="B1814" s="1" t="s">
        <v>957</v>
      </c>
      <c r="C1814" s="1">
        <v>2379</v>
      </c>
      <c r="D1814" s="1">
        <v>2390</v>
      </c>
      <c r="E1814" s="1" t="s">
        <v>847</v>
      </c>
      <c r="F1814" s="1" t="s">
        <v>872</v>
      </c>
      <c r="G1814" s="1">
        <v>25</v>
      </c>
      <c r="H1814" s="1">
        <v>0</v>
      </c>
      <c r="I1814" s="1">
        <v>5</v>
      </c>
    </row>
    <row r="1815" spans="1:9">
      <c r="A1815" s="1" t="s">
        <v>7</v>
      </c>
      <c r="B1815" s="1" t="s">
        <v>957</v>
      </c>
      <c r="C1815" s="1">
        <v>2500</v>
      </c>
      <c r="D1815" s="1">
        <v>2511</v>
      </c>
      <c r="E1815" s="1" t="s">
        <v>847</v>
      </c>
      <c r="F1815" s="1" t="s">
        <v>872</v>
      </c>
      <c r="G1815" s="1">
        <v>25</v>
      </c>
      <c r="H1815" s="1">
        <v>0</v>
      </c>
      <c r="I1815" s="1">
        <v>5</v>
      </c>
    </row>
    <row r="1816" spans="1:9">
      <c r="A1816" s="1" t="s">
        <v>7</v>
      </c>
      <c r="B1816" s="1" t="s">
        <v>957</v>
      </c>
      <c r="C1816" s="1">
        <v>567</v>
      </c>
      <c r="D1816" s="1">
        <v>578</v>
      </c>
      <c r="E1816" s="1" t="s">
        <v>847</v>
      </c>
      <c r="F1816" s="1" t="s">
        <v>873</v>
      </c>
      <c r="G1816" s="1">
        <v>26</v>
      </c>
      <c r="H1816" s="1">
        <v>0</v>
      </c>
      <c r="I1816" s="1">
        <v>5</v>
      </c>
    </row>
    <row r="1817" spans="1:9">
      <c r="A1817" s="1" t="s">
        <v>7</v>
      </c>
      <c r="B1817" s="1" t="s">
        <v>957</v>
      </c>
      <c r="C1817" s="1">
        <v>688</v>
      </c>
      <c r="D1817" s="1">
        <v>699</v>
      </c>
      <c r="E1817" s="1" t="s">
        <v>847</v>
      </c>
      <c r="F1817" s="1" t="s">
        <v>873</v>
      </c>
      <c r="G1817" s="1">
        <v>26</v>
      </c>
      <c r="H1817" s="1">
        <v>0</v>
      </c>
      <c r="I1817" s="1">
        <v>5</v>
      </c>
    </row>
    <row r="1818" spans="1:9">
      <c r="A1818" s="1" t="s">
        <v>7</v>
      </c>
      <c r="B1818" s="1" t="s">
        <v>957</v>
      </c>
      <c r="C1818" s="1">
        <v>818</v>
      </c>
      <c r="D1818" s="1">
        <v>829</v>
      </c>
      <c r="E1818" s="1" t="s">
        <v>847</v>
      </c>
      <c r="F1818" s="1" t="s">
        <v>873</v>
      </c>
      <c r="G1818" s="1">
        <v>26</v>
      </c>
      <c r="H1818" s="1">
        <v>0</v>
      </c>
      <c r="I1818" s="1">
        <v>5</v>
      </c>
    </row>
    <row r="1819" spans="1:9">
      <c r="A1819" s="1" t="s">
        <v>7</v>
      </c>
      <c r="B1819" s="1" t="s">
        <v>957</v>
      </c>
      <c r="C1819" s="1">
        <v>939</v>
      </c>
      <c r="D1819" s="1">
        <v>950</v>
      </c>
      <c r="E1819" s="1" t="s">
        <v>847</v>
      </c>
      <c r="F1819" s="1" t="s">
        <v>873</v>
      </c>
      <c r="G1819" s="1">
        <v>26</v>
      </c>
      <c r="H1819" s="1">
        <v>0</v>
      </c>
      <c r="I1819" s="1">
        <v>5</v>
      </c>
    </row>
    <row r="1820" spans="1:9">
      <c r="A1820" s="1" t="s">
        <v>7</v>
      </c>
      <c r="B1820" s="1" t="s">
        <v>957</v>
      </c>
      <c r="C1820" s="1">
        <v>2131</v>
      </c>
      <c r="D1820" s="1">
        <v>2142</v>
      </c>
      <c r="E1820" s="1" t="s">
        <v>847</v>
      </c>
      <c r="F1820" s="1" t="s">
        <v>873</v>
      </c>
      <c r="G1820" s="1">
        <v>26</v>
      </c>
      <c r="H1820" s="1">
        <v>0</v>
      </c>
      <c r="I1820" s="1">
        <v>5</v>
      </c>
    </row>
    <row r="1821" spans="1:9">
      <c r="A1821" s="1" t="s">
        <v>7</v>
      </c>
      <c r="B1821" s="1" t="s">
        <v>957</v>
      </c>
      <c r="C1821" s="1">
        <v>2252</v>
      </c>
      <c r="D1821" s="1">
        <v>2263</v>
      </c>
      <c r="E1821" s="1" t="s">
        <v>847</v>
      </c>
      <c r="F1821" s="1" t="s">
        <v>873</v>
      </c>
      <c r="G1821" s="1">
        <v>26</v>
      </c>
      <c r="H1821" s="1">
        <v>0</v>
      </c>
      <c r="I1821" s="1">
        <v>5</v>
      </c>
    </row>
    <row r="1822" spans="1:9">
      <c r="A1822" s="1" t="s">
        <v>7</v>
      </c>
      <c r="B1822" s="1" t="s">
        <v>957</v>
      </c>
      <c r="C1822" s="1">
        <v>2382</v>
      </c>
      <c r="D1822" s="1">
        <v>2393</v>
      </c>
      <c r="E1822" s="1" t="s">
        <v>847</v>
      </c>
      <c r="F1822" s="1" t="s">
        <v>873</v>
      </c>
      <c r="G1822" s="1">
        <v>26</v>
      </c>
      <c r="H1822" s="1">
        <v>0</v>
      </c>
      <c r="I1822" s="1">
        <v>5</v>
      </c>
    </row>
    <row r="1823" spans="1:9">
      <c r="A1823" s="1" t="s">
        <v>7</v>
      </c>
      <c r="B1823" s="1" t="s">
        <v>957</v>
      </c>
      <c r="C1823" s="1">
        <v>2503</v>
      </c>
      <c r="D1823" s="1">
        <v>2514</v>
      </c>
      <c r="E1823" s="1" t="s">
        <v>847</v>
      </c>
      <c r="F1823" s="1" t="s">
        <v>873</v>
      </c>
      <c r="G1823" s="1">
        <v>26</v>
      </c>
      <c r="H1823" s="1">
        <v>0</v>
      </c>
      <c r="I1823" s="1">
        <v>5</v>
      </c>
    </row>
    <row r="1824" spans="1:9">
      <c r="A1824" s="1" t="s">
        <v>7</v>
      </c>
      <c r="B1824" s="1" t="s">
        <v>957</v>
      </c>
      <c r="C1824" s="1">
        <v>501</v>
      </c>
      <c r="D1824" s="1">
        <v>512</v>
      </c>
      <c r="E1824" s="1" t="s">
        <v>847</v>
      </c>
      <c r="F1824" s="1" t="s">
        <v>874</v>
      </c>
      <c r="G1824" s="1">
        <v>27</v>
      </c>
      <c r="H1824" s="1">
        <v>0</v>
      </c>
      <c r="I1824" s="1">
        <v>5</v>
      </c>
    </row>
    <row r="1825" spans="1:9">
      <c r="A1825" s="1" t="s">
        <v>7</v>
      </c>
      <c r="B1825" s="1" t="s">
        <v>957</v>
      </c>
      <c r="C1825" s="1">
        <v>614</v>
      </c>
      <c r="D1825" s="1">
        <v>625</v>
      </c>
      <c r="E1825" s="1" t="s">
        <v>847</v>
      </c>
      <c r="F1825" s="1" t="s">
        <v>874</v>
      </c>
      <c r="G1825" s="1">
        <v>27</v>
      </c>
      <c r="H1825" s="1">
        <v>0</v>
      </c>
      <c r="I1825" s="1">
        <v>5</v>
      </c>
    </row>
    <row r="1826" spans="1:9">
      <c r="A1826" s="1" t="s">
        <v>7</v>
      </c>
      <c r="B1826" s="1" t="s">
        <v>957</v>
      </c>
      <c r="C1826" s="1">
        <v>523</v>
      </c>
      <c r="D1826" s="1">
        <v>534</v>
      </c>
      <c r="E1826" s="1" t="s">
        <v>847</v>
      </c>
      <c r="F1826" s="1" t="s">
        <v>875</v>
      </c>
      <c r="G1826" s="1">
        <v>28</v>
      </c>
      <c r="H1826" s="1">
        <v>0</v>
      </c>
      <c r="I1826" s="1">
        <v>5</v>
      </c>
    </row>
    <row r="1827" spans="1:9">
      <c r="A1827" s="1" t="s">
        <v>7</v>
      </c>
      <c r="B1827" s="1" t="s">
        <v>957</v>
      </c>
      <c r="C1827" s="1">
        <v>636</v>
      </c>
      <c r="D1827" s="1">
        <v>647</v>
      </c>
      <c r="E1827" s="1" t="s">
        <v>847</v>
      </c>
      <c r="F1827" s="1" t="s">
        <v>875</v>
      </c>
      <c r="G1827" s="1">
        <v>28</v>
      </c>
      <c r="H1827" s="1">
        <v>0</v>
      </c>
      <c r="I1827" s="1">
        <v>5</v>
      </c>
    </row>
    <row r="1828" spans="1:9">
      <c r="A1828" s="1" t="s">
        <v>7</v>
      </c>
      <c r="B1828" s="1" t="s">
        <v>957</v>
      </c>
      <c r="C1828" s="1">
        <v>512</v>
      </c>
      <c r="D1828" s="1">
        <v>523</v>
      </c>
      <c r="E1828" s="1" t="s">
        <v>847</v>
      </c>
      <c r="F1828" s="1" t="s">
        <v>876</v>
      </c>
      <c r="G1828" s="1">
        <v>29</v>
      </c>
      <c r="H1828" s="1">
        <v>0</v>
      </c>
      <c r="I1828" s="1">
        <v>5</v>
      </c>
    </row>
    <row r="1829" spans="1:9">
      <c r="A1829" s="1" t="s">
        <v>7</v>
      </c>
      <c r="B1829" s="1" t="s">
        <v>957</v>
      </c>
      <c r="C1829" s="1">
        <v>625</v>
      </c>
      <c r="D1829" s="1">
        <v>636</v>
      </c>
      <c r="E1829" s="1" t="s">
        <v>847</v>
      </c>
      <c r="F1829" s="1" t="s">
        <v>876</v>
      </c>
      <c r="G1829" s="1">
        <v>29</v>
      </c>
      <c r="H1829" s="1">
        <v>0</v>
      </c>
      <c r="I1829" s="1">
        <v>5</v>
      </c>
    </row>
    <row r="1830" spans="1:9">
      <c r="A1830" s="1" t="s">
        <v>7</v>
      </c>
      <c r="B1830" s="1" t="s">
        <v>957</v>
      </c>
      <c r="C1830" s="1">
        <v>546</v>
      </c>
      <c r="D1830" s="1">
        <v>557</v>
      </c>
      <c r="E1830" s="1" t="s">
        <v>847</v>
      </c>
      <c r="F1830" s="1" t="s">
        <v>877</v>
      </c>
      <c r="G1830" s="1">
        <v>30</v>
      </c>
      <c r="H1830" s="1">
        <v>0</v>
      </c>
      <c r="I1830" s="1">
        <v>5</v>
      </c>
    </row>
    <row r="1831" spans="1:9">
      <c r="A1831" s="1" t="s">
        <v>7</v>
      </c>
      <c r="B1831" s="1" t="s">
        <v>957</v>
      </c>
      <c r="C1831" s="1">
        <v>667</v>
      </c>
      <c r="D1831" s="1">
        <v>678</v>
      </c>
      <c r="E1831" s="1" t="s">
        <v>847</v>
      </c>
      <c r="F1831" s="1" t="s">
        <v>877</v>
      </c>
      <c r="G1831" s="1">
        <v>30</v>
      </c>
      <c r="H1831" s="1">
        <v>0</v>
      </c>
      <c r="I1831" s="1">
        <v>5</v>
      </c>
    </row>
    <row r="1832" spans="1:9">
      <c r="A1832" s="1" t="s">
        <v>7</v>
      </c>
      <c r="B1832" s="1" t="s">
        <v>957</v>
      </c>
      <c r="C1832" s="1">
        <v>797</v>
      </c>
      <c r="D1832" s="1">
        <v>808</v>
      </c>
      <c r="E1832" s="1" t="s">
        <v>847</v>
      </c>
      <c r="F1832" s="1" t="s">
        <v>877</v>
      </c>
      <c r="G1832" s="1">
        <v>30</v>
      </c>
      <c r="H1832" s="1">
        <v>0</v>
      </c>
      <c r="I1832" s="1">
        <v>5</v>
      </c>
    </row>
    <row r="1833" spans="1:9">
      <c r="A1833" s="1" t="s">
        <v>7</v>
      </c>
      <c r="B1833" s="1" t="s">
        <v>957</v>
      </c>
      <c r="C1833" s="1">
        <v>918</v>
      </c>
      <c r="D1833" s="1">
        <v>929</v>
      </c>
      <c r="E1833" s="1" t="s">
        <v>847</v>
      </c>
      <c r="F1833" s="1" t="s">
        <v>877</v>
      </c>
      <c r="G1833" s="1">
        <v>30</v>
      </c>
      <c r="H1833" s="1">
        <v>0</v>
      </c>
      <c r="I1833" s="1">
        <v>5</v>
      </c>
    </row>
    <row r="1834" spans="1:9">
      <c r="A1834" s="1" t="s">
        <v>7</v>
      </c>
      <c r="B1834" s="1" t="s">
        <v>957</v>
      </c>
      <c r="C1834" s="1">
        <v>2110</v>
      </c>
      <c r="D1834" s="1">
        <v>2121</v>
      </c>
      <c r="E1834" s="1" t="s">
        <v>847</v>
      </c>
      <c r="F1834" s="1" t="s">
        <v>877</v>
      </c>
      <c r="G1834" s="1">
        <v>30</v>
      </c>
      <c r="H1834" s="1">
        <v>0</v>
      </c>
      <c r="I1834" s="1">
        <v>5</v>
      </c>
    </row>
    <row r="1835" spans="1:9">
      <c r="A1835" s="1" t="s">
        <v>7</v>
      </c>
      <c r="B1835" s="1" t="s">
        <v>957</v>
      </c>
      <c r="C1835" s="1">
        <v>2231</v>
      </c>
      <c r="D1835" s="1">
        <v>2242</v>
      </c>
      <c r="E1835" s="1" t="s">
        <v>847</v>
      </c>
      <c r="F1835" s="1" t="s">
        <v>877</v>
      </c>
      <c r="G1835" s="1">
        <v>30</v>
      </c>
      <c r="H1835" s="1">
        <v>0</v>
      </c>
      <c r="I1835" s="1">
        <v>5</v>
      </c>
    </row>
    <row r="1836" spans="1:9">
      <c r="A1836" s="1" t="s">
        <v>7</v>
      </c>
      <c r="B1836" s="1" t="s">
        <v>957</v>
      </c>
      <c r="C1836" s="1">
        <v>2361</v>
      </c>
      <c r="D1836" s="1">
        <v>2372</v>
      </c>
      <c r="E1836" s="1" t="s">
        <v>847</v>
      </c>
      <c r="F1836" s="1" t="s">
        <v>877</v>
      </c>
      <c r="G1836" s="1">
        <v>30</v>
      </c>
      <c r="H1836" s="1">
        <v>0</v>
      </c>
      <c r="I1836" s="1">
        <v>5</v>
      </c>
    </row>
    <row r="1837" spans="1:9">
      <c r="A1837" s="1" t="s">
        <v>7</v>
      </c>
      <c r="B1837" s="1" t="s">
        <v>957</v>
      </c>
      <c r="C1837" s="1">
        <v>2482</v>
      </c>
      <c r="D1837" s="1">
        <v>2493</v>
      </c>
      <c r="E1837" s="1" t="s">
        <v>847</v>
      </c>
      <c r="F1837" s="1" t="s">
        <v>877</v>
      </c>
      <c r="G1837" s="1">
        <v>30</v>
      </c>
      <c r="H1837" s="1">
        <v>0</v>
      </c>
      <c r="I1837" s="1">
        <v>5</v>
      </c>
    </row>
    <row r="1838" spans="1:9">
      <c r="A1838" s="1" t="s">
        <v>7</v>
      </c>
      <c r="B1838" s="1" t="s">
        <v>957</v>
      </c>
      <c r="C1838" s="1">
        <v>485</v>
      </c>
      <c r="D1838" s="1">
        <v>496</v>
      </c>
      <c r="E1838" s="1" t="s">
        <v>847</v>
      </c>
      <c r="F1838" s="1" t="s">
        <v>878</v>
      </c>
      <c r="G1838" s="1">
        <v>31</v>
      </c>
      <c r="H1838" s="1">
        <v>0</v>
      </c>
      <c r="I1838" s="1">
        <v>5</v>
      </c>
    </row>
    <row r="1839" spans="1:9">
      <c r="A1839" s="1" t="s">
        <v>7</v>
      </c>
      <c r="B1839" s="1" t="s">
        <v>957</v>
      </c>
      <c r="C1839" s="1">
        <v>598</v>
      </c>
      <c r="D1839" s="1">
        <v>609</v>
      </c>
      <c r="E1839" s="1" t="s">
        <v>847</v>
      </c>
      <c r="F1839" s="1" t="s">
        <v>878</v>
      </c>
      <c r="G1839" s="1">
        <v>31</v>
      </c>
      <c r="H1839" s="1">
        <v>0</v>
      </c>
      <c r="I1839" s="1">
        <v>5</v>
      </c>
    </row>
    <row r="1840" spans="1:9">
      <c r="A1840" s="1" t="s">
        <v>7</v>
      </c>
      <c r="B1840" s="1" t="s">
        <v>957</v>
      </c>
      <c r="C1840" s="1">
        <v>504</v>
      </c>
      <c r="D1840" s="1">
        <v>515</v>
      </c>
      <c r="E1840" s="1" t="s">
        <v>847</v>
      </c>
      <c r="F1840" s="1" t="s">
        <v>879</v>
      </c>
      <c r="G1840" s="1">
        <v>32</v>
      </c>
      <c r="H1840" s="1">
        <v>0</v>
      </c>
      <c r="I1840" s="1">
        <v>5</v>
      </c>
    </row>
    <row r="1841" spans="1:9">
      <c r="A1841" s="1" t="s">
        <v>7</v>
      </c>
      <c r="B1841" s="1" t="s">
        <v>957</v>
      </c>
      <c r="C1841" s="1">
        <v>617</v>
      </c>
      <c r="D1841" s="1">
        <v>628</v>
      </c>
      <c r="E1841" s="1" t="s">
        <v>847</v>
      </c>
      <c r="F1841" s="1" t="s">
        <v>879</v>
      </c>
      <c r="G1841" s="1">
        <v>32</v>
      </c>
      <c r="H1841" s="1">
        <v>0</v>
      </c>
      <c r="I1841" s="1">
        <v>5</v>
      </c>
    </row>
    <row r="1842" spans="1:9">
      <c r="A1842" s="1" t="s">
        <v>7</v>
      </c>
      <c r="B1842" s="1" t="s">
        <v>957</v>
      </c>
      <c r="C1842" s="1">
        <v>499</v>
      </c>
      <c r="D1842" s="1">
        <v>510</v>
      </c>
      <c r="E1842" s="1" t="s">
        <v>847</v>
      </c>
      <c r="F1842" s="1" t="s">
        <v>880</v>
      </c>
      <c r="G1842" s="1">
        <v>33</v>
      </c>
      <c r="H1842" s="1">
        <v>0</v>
      </c>
      <c r="I1842" s="1">
        <v>5</v>
      </c>
    </row>
    <row r="1843" spans="1:9">
      <c r="A1843" s="1" t="s">
        <v>7</v>
      </c>
      <c r="B1843" s="1" t="s">
        <v>957</v>
      </c>
      <c r="C1843" s="1">
        <v>614</v>
      </c>
      <c r="D1843" s="1">
        <v>625</v>
      </c>
      <c r="E1843" s="1" t="s">
        <v>847</v>
      </c>
      <c r="F1843" s="1" t="s">
        <v>880</v>
      </c>
      <c r="G1843" s="1">
        <v>33</v>
      </c>
      <c r="H1843" s="1">
        <v>0</v>
      </c>
      <c r="I1843" s="1">
        <v>5</v>
      </c>
    </row>
    <row r="1844" spans="1:9">
      <c r="A1844" s="1" t="s">
        <v>7</v>
      </c>
      <c r="B1844" s="1" t="s">
        <v>957</v>
      </c>
      <c r="C1844" s="1">
        <v>1413</v>
      </c>
      <c r="D1844" s="1">
        <v>1424</v>
      </c>
      <c r="E1844" s="1" t="s">
        <v>847</v>
      </c>
      <c r="F1844" s="1" t="s">
        <v>880</v>
      </c>
      <c r="G1844" s="1">
        <v>33</v>
      </c>
      <c r="H1844" s="1">
        <v>0</v>
      </c>
      <c r="I1844" s="1">
        <v>5</v>
      </c>
    </row>
    <row r="1845" spans="1:9">
      <c r="A1845" s="1" t="s">
        <v>7</v>
      </c>
      <c r="B1845" s="1" t="s">
        <v>957</v>
      </c>
      <c r="C1845" s="1">
        <v>1528</v>
      </c>
      <c r="D1845" s="1">
        <v>1539</v>
      </c>
      <c r="E1845" s="1" t="s">
        <v>847</v>
      </c>
      <c r="F1845" s="1" t="s">
        <v>880</v>
      </c>
      <c r="G1845" s="1">
        <v>33</v>
      </c>
      <c r="H1845" s="1">
        <v>0</v>
      </c>
      <c r="I1845" s="1">
        <v>5</v>
      </c>
    </row>
    <row r="1846" spans="1:9">
      <c r="A1846" s="1" t="s">
        <v>7</v>
      </c>
      <c r="B1846" s="1" t="s">
        <v>957</v>
      </c>
      <c r="C1846" s="1">
        <v>496</v>
      </c>
      <c r="D1846" s="1">
        <v>507</v>
      </c>
      <c r="E1846" s="1" t="s">
        <v>847</v>
      </c>
      <c r="F1846" s="1" t="s">
        <v>881</v>
      </c>
      <c r="G1846" s="1">
        <v>34</v>
      </c>
      <c r="H1846" s="1">
        <v>0</v>
      </c>
      <c r="I1846" s="1">
        <v>5</v>
      </c>
    </row>
    <row r="1847" spans="1:9">
      <c r="A1847" s="1" t="s">
        <v>7</v>
      </c>
      <c r="B1847" s="1" t="s">
        <v>957</v>
      </c>
      <c r="C1847" s="1">
        <v>609</v>
      </c>
      <c r="D1847" s="1">
        <v>620</v>
      </c>
      <c r="E1847" s="1" t="s">
        <v>847</v>
      </c>
      <c r="F1847" s="1" t="s">
        <v>881</v>
      </c>
      <c r="G1847" s="1">
        <v>34</v>
      </c>
      <c r="H1847" s="1">
        <v>0</v>
      </c>
      <c r="I1847" s="1">
        <v>5</v>
      </c>
    </row>
    <row r="1848" spans="1:9">
      <c r="A1848" s="1" t="s">
        <v>7</v>
      </c>
      <c r="B1848" s="1" t="s">
        <v>957</v>
      </c>
      <c r="C1848" s="1">
        <v>599</v>
      </c>
      <c r="D1848" s="1">
        <v>610</v>
      </c>
      <c r="E1848" s="1" t="s">
        <v>847</v>
      </c>
      <c r="F1848" s="1" t="s">
        <v>882</v>
      </c>
      <c r="G1848" s="1">
        <v>35</v>
      </c>
      <c r="H1848" s="1">
        <v>0</v>
      </c>
      <c r="I1848" s="1">
        <v>5</v>
      </c>
    </row>
    <row r="1849" spans="1:9">
      <c r="A1849" s="1" t="s">
        <v>7</v>
      </c>
      <c r="B1849" s="1" t="s">
        <v>957</v>
      </c>
      <c r="C1849" s="1">
        <v>719</v>
      </c>
      <c r="D1849" s="1">
        <v>730</v>
      </c>
      <c r="E1849" s="1" t="s">
        <v>847</v>
      </c>
      <c r="F1849" s="1" t="s">
        <v>882</v>
      </c>
      <c r="G1849" s="1">
        <v>35</v>
      </c>
      <c r="H1849" s="1">
        <v>0</v>
      </c>
      <c r="I1849" s="1">
        <v>5</v>
      </c>
    </row>
    <row r="1850" spans="1:9">
      <c r="A1850" s="1" t="s">
        <v>7</v>
      </c>
      <c r="B1850" s="1" t="s">
        <v>957</v>
      </c>
      <c r="C1850" s="1">
        <v>848</v>
      </c>
      <c r="D1850" s="1">
        <v>859</v>
      </c>
      <c r="E1850" s="1" t="s">
        <v>847</v>
      </c>
      <c r="F1850" s="1" t="s">
        <v>882</v>
      </c>
      <c r="G1850" s="1">
        <v>35</v>
      </c>
      <c r="H1850" s="1">
        <v>0</v>
      </c>
      <c r="I1850" s="1">
        <v>5</v>
      </c>
    </row>
    <row r="1851" spans="1:9">
      <c r="A1851" s="1" t="s">
        <v>7</v>
      </c>
      <c r="B1851" s="1" t="s">
        <v>957</v>
      </c>
      <c r="C1851" s="1">
        <v>968</v>
      </c>
      <c r="D1851" s="1">
        <v>979</v>
      </c>
      <c r="E1851" s="1" t="s">
        <v>847</v>
      </c>
      <c r="F1851" s="1" t="s">
        <v>882</v>
      </c>
      <c r="G1851" s="1">
        <v>35</v>
      </c>
      <c r="H1851" s="1">
        <v>0</v>
      </c>
      <c r="I1851" s="1">
        <v>5</v>
      </c>
    </row>
    <row r="1852" spans="1:9">
      <c r="A1852" s="1" t="s">
        <v>7</v>
      </c>
      <c r="B1852" s="1" t="s">
        <v>957</v>
      </c>
      <c r="C1852" s="1">
        <v>555</v>
      </c>
      <c r="D1852" s="1">
        <v>566</v>
      </c>
      <c r="E1852" s="1" t="s">
        <v>847</v>
      </c>
      <c r="F1852" s="1" t="s">
        <v>883</v>
      </c>
      <c r="G1852" s="1">
        <v>36</v>
      </c>
      <c r="H1852" s="1">
        <v>0</v>
      </c>
      <c r="I1852" s="1">
        <v>5</v>
      </c>
    </row>
    <row r="1853" spans="1:9">
      <c r="A1853" s="1" t="s">
        <v>7</v>
      </c>
      <c r="B1853" s="1" t="s">
        <v>957</v>
      </c>
      <c r="C1853" s="1">
        <v>675</v>
      </c>
      <c r="D1853" s="1">
        <v>686</v>
      </c>
      <c r="E1853" s="1" t="s">
        <v>847</v>
      </c>
      <c r="F1853" s="1" t="s">
        <v>883</v>
      </c>
      <c r="G1853" s="1">
        <v>36</v>
      </c>
      <c r="H1853" s="1">
        <v>0</v>
      </c>
      <c r="I1853" s="1">
        <v>5</v>
      </c>
    </row>
    <row r="1854" spans="1:9">
      <c r="A1854" s="1" t="s">
        <v>7</v>
      </c>
      <c r="B1854" s="1" t="s">
        <v>957</v>
      </c>
      <c r="C1854" s="1">
        <v>804</v>
      </c>
      <c r="D1854" s="1">
        <v>815</v>
      </c>
      <c r="E1854" s="1" t="s">
        <v>847</v>
      </c>
      <c r="F1854" s="1" t="s">
        <v>883</v>
      </c>
      <c r="G1854" s="1">
        <v>36</v>
      </c>
      <c r="H1854" s="1">
        <v>0</v>
      </c>
      <c r="I1854" s="1">
        <v>5</v>
      </c>
    </row>
    <row r="1855" spans="1:9">
      <c r="A1855" s="1" t="s">
        <v>7</v>
      </c>
      <c r="B1855" s="1" t="s">
        <v>957</v>
      </c>
      <c r="C1855" s="1">
        <v>924</v>
      </c>
      <c r="D1855" s="1">
        <v>935</v>
      </c>
      <c r="E1855" s="1" t="s">
        <v>847</v>
      </c>
      <c r="F1855" s="1" t="s">
        <v>883</v>
      </c>
      <c r="G1855" s="1">
        <v>36</v>
      </c>
      <c r="H1855" s="1">
        <v>0</v>
      </c>
      <c r="I1855" s="1">
        <v>5</v>
      </c>
    </row>
    <row r="1856" spans="1:9">
      <c r="A1856" s="1" t="s">
        <v>7</v>
      </c>
      <c r="B1856" s="1" t="s">
        <v>957</v>
      </c>
      <c r="C1856" s="1">
        <v>538</v>
      </c>
      <c r="D1856" s="1">
        <v>549</v>
      </c>
      <c r="E1856" s="1" t="s">
        <v>847</v>
      </c>
      <c r="F1856" s="1" t="s">
        <v>884</v>
      </c>
      <c r="G1856" s="1">
        <v>37</v>
      </c>
      <c r="H1856" s="1">
        <v>0</v>
      </c>
      <c r="I1856" s="1">
        <v>5</v>
      </c>
    </row>
    <row r="1857" spans="1:9">
      <c r="A1857" s="1" t="s">
        <v>7</v>
      </c>
      <c r="B1857" s="1" t="s">
        <v>957</v>
      </c>
      <c r="C1857" s="1">
        <v>657</v>
      </c>
      <c r="D1857" s="1">
        <v>668</v>
      </c>
      <c r="E1857" s="1" t="s">
        <v>847</v>
      </c>
      <c r="F1857" s="1" t="s">
        <v>884</v>
      </c>
      <c r="G1857" s="1">
        <v>37</v>
      </c>
      <c r="H1857" s="1">
        <v>0</v>
      </c>
      <c r="I1857" s="1">
        <v>5</v>
      </c>
    </row>
    <row r="1858" spans="1:9">
      <c r="A1858" s="1" t="s">
        <v>7</v>
      </c>
      <c r="B1858" s="1" t="s">
        <v>957</v>
      </c>
      <c r="C1858" s="1">
        <v>785</v>
      </c>
      <c r="D1858" s="1">
        <v>796</v>
      </c>
      <c r="E1858" s="1" t="s">
        <v>847</v>
      </c>
      <c r="F1858" s="1" t="s">
        <v>884</v>
      </c>
      <c r="G1858" s="1">
        <v>37</v>
      </c>
      <c r="H1858" s="1">
        <v>0</v>
      </c>
      <c r="I1858" s="1">
        <v>5</v>
      </c>
    </row>
    <row r="1859" spans="1:9">
      <c r="A1859" s="1" t="s">
        <v>7</v>
      </c>
      <c r="B1859" s="1" t="s">
        <v>957</v>
      </c>
      <c r="C1859" s="1">
        <v>904</v>
      </c>
      <c r="D1859" s="1">
        <v>915</v>
      </c>
      <c r="E1859" s="1" t="s">
        <v>847</v>
      </c>
      <c r="F1859" s="1" t="s">
        <v>884</v>
      </c>
      <c r="G1859" s="1">
        <v>37</v>
      </c>
      <c r="H1859" s="1">
        <v>0</v>
      </c>
      <c r="I1859" s="1">
        <v>5</v>
      </c>
    </row>
    <row r="1860" spans="1:9">
      <c r="A1860" s="1" t="s">
        <v>7</v>
      </c>
      <c r="B1860" s="1" t="s">
        <v>957</v>
      </c>
      <c r="C1860" s="1">
        <v>1009</v>
      </c>
      <c r="D1860" s="1">
        <v>1020</v>
      </c>
      <c r="E1860" s="1" t="s">
        <v>847</v>
      </c>
      <c r="F1860" s="1" t="s">
        <v>885</v>
      </c>
      <c r="G1860" s="1">
        <v>38</v>
      </c>
      <c r="H1860" s="1">
        <v>0</v>
      </c>
      <c r="I1860" s="1">
        <v>5</v>
      </c>
    </row>
    <row r="1861" spans="1:9">
      <c r="A1861" s="1" t="s">
        <v>7</v>
      </c>
      <c r="B1861" s="1" t="s">
        <v>957</v>
      </c>
      <c r="C1861" s="1">
        <v>1130</v>
      </c>
      <c r="D1861" s="1">
        <v>1141</v>
      </c>
      <c r="E1861" s="1" t="s">
        <v>847</v>
      </c>
      <c r="F1861" s="1" t="s">
        <v>885</v>
      </c>
      <c r="G1861" s="1">
        <v>38</v>
      </c>
      <c r="H1861" s="1">
        <v>0</v>
      </c>
      <c r="I1861" s="1">
        <v>5</v>
      </c>
    </row>
    <row r="1862" spans="1:9">
      <c r="A1862" s="1" t="s">
        <v>7</v>
      </c>
      <c r="B1862" s="1" t="s">
        <v>957</v>
      </c>
      <c r="C1862" s="1">
        <v>1260</v>
      </c>
      <c r="D1862" s="1">
        <v>1271</v>
      </c>
      <c r="E1862" s="1" t="s">
        <v>847</v>
      </c>
      <c r="F1862" s="1" t="s">
        <v>885</v>
      </c>
      <c r="G1862" s="1">
        <v>38</v>
      </c>
      <c r="H1862" s="1">
        <v>0</v>
      </c>
      <c r="I1862" s="1">
        <v>5</v>
      </c>
    </row>
    <row r="1863" spans="1:9">
      <c r="A1863" s="1" t="s">
        <v>7</v>
      </c>
      <c r="B1863" s="1" t="s">
        <v>957</v>
      </c>
      <c r="C1863" s="1">
        <v>1381</v>
      </c>
      <c r="D1863" s="1">
        <v>1392</v>
      </c>
      <c r="E1863" s="1" t="s">
        <v>847</v>
      </c>
      <c r="F1863" s="1" t="s">
        <v>885</v>
      </c>
      <c r="G1863" s="1">
        <v>38</v>
      </c>
      <c r="H1863" s="1">
        <v>0</v>
      </c>
      <c r="I1863" s="1">
        <v>5</v>
      </c>
    </row>
    <row r="1864" spans="1:9">
      <c r="A1864" s="1" t="s">
        <v>7</v>
      </c>
      <c r="B1864" s="1" t="s">
        <v>957</v>
      </c>
      <c r="C1864" s="1">
        <v>2573</v>
      </c>
      <c r="D1864" s="1">
        <v>2584</v>
      </c>
      <c r="E1864" s="1" t="s">
        <v>847</v>
      </c>
      <c r="F1864" s="1" t="s">
        <v>885</v>
      </c>
      <c r="G1864" s="1">
        <v>38</v>
      </c>
      <c r="H1864" s="1">
        <v>0</v>
      </c>
      <c r="I1864" s="1">
        <v>5</v>
      </c>
    </row>
    <row r="1865" spans="1:9">
      <c r="A1865" s="1" t="s">
        <v>7</v>
      </c>
      <c r="B1865" s="1" t="s">
        <v>957</v>
      </c>
      <c r="C1865" s="1">
        <v>2694</v>
      </c>
      <c r="D1865" s="1">
        <v>2705</v>
      </c>
      <c r="E1865" s="1" t="s">
        <v>847</v>
      </c>
      <c r="F1865" s="1" t="s">
        <v>885</v>
      </c>
      <c r="G1865" s="1">
        <v>38</v>
      </c>
      <c r="H1865" s="1">
        <v>0</v>
      </c>
      <c r="I1865" s="1">
        <v>5</v>
      </c>
    </row>
    <row r="1866" spans="1:9">
      <c r="A1866" s="1" t="s">
        <v>7</v>
      </c>
      <c r="B1866" s="1" t="s">
        <v>957</v>
      </c>
      <c r="C1866" s="1">
        <v>2824</v>
      </c>
      <c r="D1866" s="1">
        <v>2835</v>
      </c>
      <c r="E1866" s="1" t="s">
        <v>847</v>
      </c>
      <c r="F1866" s="1" t="s">
        <v>885</v>
      </c>
      <c r="G1866" s="1">
        <v>38</v>
      </c>
      <c r="H1866" s="1">
        <v>0</v>
      </c>
      <c r="I1866" s="1">
        <v>5</v>
      </c>
    </row>
    <row r="1867" spans="1:9">
      <c r="A1867" s="1" t="s">
        <v>7</v>
      </c>
      <c r="B1867" s="1" t="s">
        <v>957</v>
      </c>
      <c r="C1867" s="1">
        <v>2945</v>
      </c>
      <c r="D1867" s="1">
        <v>2956</v>
      </c>
      <c r="E1867" s="1" t="s">
        <v>847</v>
      </c>
      <c r="F1867" s="1" t="s">
        <v>885</v>
      </c>
      <c r="G1867" s="1">
        <v>38</v>
      </c>
      <c r="H1867" s="1">
        <v>0</v>
      </c>
      <c r="I1867" s="1">
        <v>5</v>
      </c>
    </row>
    <row r="1868" spans="1:9">
      <c r="A1868" s="1" t="s">
        <v>7</v>
      </c>
      <c r="B1868" s="1" t="s">
        <v>957</v>
      </c>
      <c r="C1868" s="1">
        <v>984</v>
      </c>
      <c r="D1868" s="1">
        <v>995</v>
      </c>
      <c r="E1868" s="1" t="s">
        <v>847</v>
      </c>
      <c r="F1868" s="1" t="s">
        <v>886</v>
      </c>
      <c r="G1868" s="1">
        <v>39</v>
      </c>
      <c r="H1868" s="1">
        <v>0</v>
      </c>
      <c r="I1868" s="1">
        <v>5</v>
      </c>
    </row>
    <row r="1869" spans="1:9">
      <c r="A1869" s="1" t="s">
        <v>7</v>
      </c>
      <c r="B1869" s="1" t="s">
        <v>957</v>
      </c>
      <c r="C1869" s="1">
        <v>1105</v>
      </c>
      <c r="D1869" s="1">
        <v>1116</v>
      </c>
      <c r="E1869" s="1" t="s">
        <v>847</v>
      </c>
      <c r="F1869" s="1" t="s">
        <v>886</v>
      </c>
      <c r="G1869" s="1">
        <v>39</v>
      </c>
      <c r="H1869" s="1">
        <v>0</v>
      </c>
      <c r="I1869" s="1">
        <v>5</v>
      </c>
    </row>
    <row r="1870" spans="1:9">
      <c r="A1870" s="1" t="s">
        <v>7</v>
      </c>
      <c r="B1870" s="1" t="s">
        <v>957</v>
      </c>
      <c r="C1870" s="1">
        <v>1235</v>
      </c>
      <c r="D1870" s="1">
        <v>1246</v>
      </c>
      <c r="E1870" s="1" t="s">
        <v>847</v>
      </c>
      <c r="F1870" s="1" t="s">
        <v>886</v>
      </c>
      <c r="G1870" s="1">
        <v>39</v>
      </c>
      <c r="H1870" s="1">
        <v>0</v>
      </c>
      <c r="I1870" s="1">
        <v>5</v>
      </c>
    </row>
    <row r="1871" spans="1:9">
      <c r="A1871" s="1" t="s">
        <v>7</v>
      </c>
      <c r="B1871" s="1" t="s">
        <v>957</v>
      </c>
      <c r="C1871" s="1">
        <v>1356</v>
      </c>
      <c r="D1871" s="1">
        <v>1367</v>
      </c>
      <c r="E1871" s="1" t="s">
        <v>847</v>
      </c>
      <c r="F1871" s="1" t="s">
        <v>886</v>
      </c>
      <c r="G1871" s="1">
        <v>39</v>
      </c>
      <c r="H1871" s="1">
        <v>0</v>
      </c>
      <c r="I1871" s="1">
        <v>5</v>
      </c>
    </row>
    <row r="1872" spans="1:9">
      <c r="A1872" s="1" t="s">
        <v>7</v>
      </c>
      <c r="B1872" s="1" t="s">
        <v>957</v>
      </c>
      <c r="C1872" s="1">
        <v>2548</v>
      </c>
      <c r="D1872" s="1">
        <v>2559</v>
      </c>
      <c r="E1872" s="1" t="s">
        <v>847</v>
      </c>
      <c r="F1872" s="1" t="s">
        <v>886</v>
      </c>
      <c r="G1872" s="1">
        <v>39</v>
      </c>
      <c r="H1872" s="1">
        <v>0</v>
      </c>
      <c r="I1872" s="1">
        <v>5</v>
      </c>
    </row>
    <row r="1873" spans="1:9">
      <c r="A1873" s="1" t="s">
        <v>7</v>
      </c>
      <c r="B1873" s="1" t="s">
        <v>957</v>
      </c>
      <c r="C1873" s="1">
        <v>2669</v>
      </c>
      <c r="D1873" s="1">
        <v>2680</v>
      </c>
      <c r="E1873" s="1" t="s">
        <v>847</v>
      </c>
      <c r="F1873" s="1" t="s">
        <v>886</v>
      </c>
      <c r="G1873" s="1">
        <v>39</v>
      </c>
      <c r="H1873" s="1">
        <v>0</v>
      </c>
      <c r="I1873" s="1">
        <v>5</v>
      </c>
    </row>
    <row r="1874" spans="1:9">
      <c r="A1874" s="1" t="s">
        <v>7</v>
      </c>
      <c r="B1874" s="1" t="s">
        <v>957</v>
      </c>
      <c r="C1874" s="1">
        <v>2799</v>
      </c>
      <c r="D1874" s="1">
        <v>2810</v>
      </c>
      <c r="E1874" s="1" t="s">
        <v>847</v>
      </c>
      <c r="F1874" s="1" t="s">
        <v>886</v>
      </c>
      <c r="G1874" s="1">
        <v>39</v>
      </c>
      <c r="H1874" s="1">
        <v>0</v>
      </c>
      <c r="I1874" s="1">
        <v>5</v>
      </c>
    </row>
    <row r="1875" spans="1:9">
      <c r="A1875" s="1" t="s">
        <v>7</v>
      </c>
      <c r="B1875" s="1" t="s">
        <v>957</v>
      </c>
      <c r="C1875" s="1">
        <v>2920</v>
      </c>
      <c r="D1875" s="1">
        <v>2931</v>
      </c>
      <c r="E1875" s="1" t="s">
        <v>847</v>
      </c>
      <c r="F1875" s="1" t="s">
        <v>886</v>
      </c>
      <c r="G1875" s="1">
        <v>39</v>
      </c>
      <c r="H1875" s="1">
        <v>0</v>
      </c>
      <c r="I1875" s="1">
        <v>5</v>
      </c>
    </row>
    <row r="1876" spans="1:9">
      <c r="A1876" s="1" t="s">
        <v>7</v>
      </c>
      <c r="B1876" s="1" t="s">
        <v>957</v>
      </c>
      <c r="C1876" s="1">
        <v>994</v>
      </c>
      <c r="D1876" s="1">
        <v>1005</v>
      </c>
      <c r="E1876" s="1" t="s">
        <v>847</v>
      </c>
      <c r="F1876" s="1" t="s">
        <v>887</v>
      </c>
      <c r="G1876" s="1">
        <v>40</v>
      </c>
      <c r="H1876" s="1">
        <v>0</v>
      </c>
      <c r="I1876" s="1">
        <v>5</v>
      </c>
    </row>
    <row r="1877" spans="1:9">
      <c r="A1877" s="1" t="s">
        <v>7</v>
      </c>
      <c r="B1877" s="1" t="s">
        <v>957</v>
      </c>
      <c r="C1877" s="1">
        <v>1115</v>
      </c>
      <c r="D1877" s="1">
        <v>1126</v>
      </c>
      <c r="E1877" s="1" t="s">
        <v>847</v>
      </c>
      <c r="F1877" s="1" t="s">
        <v>887</v>
      </c>
      <c r="G1877" s="1">
        <v>40</v>
      </c>
      <c r="H1877" s="1">
        <v>0</v>
      </c>
      <c r="I1877" s="1">
        <v>5</v>
      </c>
    </row>
    <row r="1878" spans="1:9">
      <c r="A1878" s="1" t="s">
        <v>7</v>
      </c>
      <c r="B1878" s="1" t="s">
        <v>957</v>
      </c>
      <c r="C1878" s="1">
        <v>1245</v>
      </c>
      <c r="D1878" s="1">
        <v>1256</v>
      </c>
      <c r="E1878" s="1" t="s">
        <v>847</v>
      </c>
      <c r="F1878" s="1" t="s">
        <v>887</v>
      </c>
      <c r="G1878" s="1">
        <v>40</v>
      </c>
      <c r="H1878" s="1">
        <v>0</v>
      </c>
      <c r="I1878" s="1">
        <v>5</v>
      </c>
    </row>
    <row r="1879" spans="1:9">
      <c r="A1879" s="1" t="s">
        <v>7</v>
      </c>
      <c r="B1879" s="1" t="s">
        <v>957</v>
      </c>
      <c r="C1879" s="1">
        <v>1366</v>
      </c>
      <c r="D1879" s="1">
        <v>1377</v>
      </c>
      <c r="E1879" s="1" t="s">
        <v>847</v>
      </c>
      <c r="F1879" s="1" t="s">
        <v>887</v>
      </c>
      <c r="G1879" s="1">
        <v>40</v>
      </c>
      <c r="H1879" s="1">
        <v>0</v>
      </c>
      <c r="I1879" s="1">
        <v>5</v>
      </c>
    </row>
    <row r="1880" spans="1:9">
      <c r="A1880" s="1" t="s">
        <v>7</v>
      </c>
      <c r="B1880" s="1" t="s">
        <v>957</v>
      </c>
      <c r="C1880" s="1">
        <v>2558</v>
      </c>
      <c r="D1880" s="1">
        <v>2569</v>
      </c>
      <c r="E1880" s="1" t="s">
        <v>847</v>
      </c>
      <c r="F1880" s="1" t="s">
        <v>887</v>
      </c>
      <c r="G1880" s="1">
        <v>40</v>
      </c>
      <c r="H1880" s="1">
        <v>0</v>
      </c>
      <c r="I1880" s="1">
        <v>5</v>
      </c>
    </row>
    <row r="1881" spans="1:9">
      <c r="A1881" s="1" t="s">
        <v>7</v>
      </c>
      <c r="B1881" s="1" t="s">
        <v>957</v>
      </c>
      <c r="C1881" s="1">
        <v>2679</v>
      </c>
      <c r="D1881" s="1">
        <v>2690</v>
      </c>
      <c r="E1881" s="1" t="s">
        <v>847</v>
      </c>
      <c r="F1881" s="1" t="s">
        <v>887</v>
      </c>
      <c r="G1881" s="1">
        <v>40</v>
      </c>
      <c r="H1881" s="1">
        <v>0</v>
      </c>
      <c r="I1881" s="1">
        <v>5</v>
      </c>
    </row>
    <row r="1882" spans="1:9">
      <c r="A1882" s="1" t="s">
        <v>7</v>
      </c>
      <c r="B1882" s="1" t="s">
        <v>957</v>
      </c>
      <c r="C1882" s="1">
        <v>2809</v>
      </c>
      <c r="D1882" s="1">
        <v>2820</v>
      </c>
      <c r="E1882" s="1" t="s">
        <v>847</v>
      </c>
      <c r="F1882" s="1" t="s">
        <v>887</v>
      </c>
      <c r="G1882" s="1">
        <v>40</v>
      </c>
      <c r="H1882" s="1">
        <v>0</v>
      </c>
      <c r="I1882" s="1">
        <v>5</v>
      </c>
    </row>
    <row r="1883" spans="1:9">
      <c r="A1883" s="1" t="s">
        <v>7</v>
      </c>
      <c r="B1883" s="1" t="s">
        <v>957</v>
      </c>
      <c r="C1883" s="1">
        <v>2930</v>
      </c>
      <c r="D1883" s="1">
        <v>2941</v>
      </c>
      <c r="E1883" s="1" t="s">
        <v>847</v>
      </c>
      <c r="F1883" s="1" t="s">
        <v>887</v>
      </c>
      <c r="G1883" s="1">
        <v>40</v>
      </c>
      <c r="H1883" s="1">
        <v>0</v>
      </c>
      <c r="I1883" s="1">
        <v>5</v>
      </c>
    </row>
    <row r="1884" spans="1:9">
      <c r="A1884" s="1" t="s">
        <v>7</v>
      </c>
      <c r="B1884" s="1" t="s">
        <v>957</v>
      </c>
      <c r="C1884" s="1">
        <v>992</v>
      </c>
      <c r="D1884" s="1">
        <v>1003</v>
      </c>
      <c r="E1884" s="1" t="s">
        <v>847</v>
      </c>
      <c r="F1884" s="1" t="s">
        <v>888</v>
      </c>
      <c r="G1884" s="1">
        <v>41</v>
      </c>
      <c r="H1884" s="1">
        <v>0</v>
      </c>
      <c r="I1884" s="1">
        <v>5</v>
      </c>
    </row>
    <row r="1885" spans="1:9">
      <c r="A1885" s="1" t="s">
        <v>7</v>
      </c>
      <c r="B1885" s="1" t="s">
        <v>957</v>
      </c>
      <c r="C1885" s="1">
        <v>1113</v>
      </c>
      <c r="D1885" s="1">
        <v>1124</v>
      </c>
      <c r="E1885" s="1" t="s">
        <v>847</v>
      </c>
      <c r="F1885" s="1" t="s">
        <v>888</v>
      </c>
      <c r="G1885" s="1">
        <v>41</v>
      </c>
      <c r="H1885" s="1">
        <v>0</v>
      </c>
      <c r="I1885" s="1">
        <v>5</v>
      </c>
    </row>
    <row r="1886" spans="1:9">
      <c r="A1886" s="1" t="s">
        <v>7</v>
      </c>
      <c r="B1886" s="1" t="s">
        <v>957</v>
      </c>
      <c r="C1886" s="1">
        <v>1243</v>
      </c>
      <c r="D1886" s="1">
        <v>1254</v>
      </c>
      <c r="E1886" s="1" t="s">
        <v>847</v>
      </c>
      <c r="F1886" s="1" t="s">
        <v>888</v>
      </c>
      <c r="G1886" s="1">
        <v>41</v>
      </c>
      <c r="H1886" s="1">
        <v>0</v>
      </c>
      <c r="I1886" s="1">
        <v>5</v>
      </c>
    </row>
    <row r="1887" spans="1:9">
      <c r="A1887" s="1" t="s">
        <v>7</v>
      </c>
      <c r="B1887" s="1" t="s">
        <v>957</v>
      </c>
      <c r="C1887" s="1">
        <v>1364</v>
      </c>
      <c r="D1887" s="1">
        <v>1375</v>
      </c>
      <c r="E1887" s="1" t="s">
        <v>847</v>
      </c>
      <c r="F1887" s="1" t="s">
        <v>888</v>
      </c>
      <c r="G1887" s="1">
        <v>41</v>
      </c>
      <c r="H1887" s="1">
        <v>0</v>
      </c>
      <c r="I1887" s="1">
        <v>5</v>
      </c>
    </row>
    <row r="1888" spans="1:9">
      <c r="A1888" s="1" t="s">
        <v>7</v>
      </c>
      <c r="B1888" s="1" t="s">
        <v>957</v>
      </c>
      <c r="C1888" s="1">
        <v>2556</v>
      </c>
      <c r="D1888" s="1">
        <v>2567</v>
      </c>
      <c r="E1888" s="1" t="s">
        <v>847</v>
      </c>
      <c r="F1888" s="1" t="s">
        <v>888</v>
      </c>
      <c r="G1888" s="1">
        <v>41</v>
      </c>
      <c r="H1888" s="1">
        <v>0</v>
      </c>
      <c r="I1888" s="1">
        <v>5</v>
      </c>
    </row>
    <row r="1889" spans="1:9">
      <c r="A1889" s="1" t="s">
        <v>7</v>
      </c>
      <c r="B1889" s="1" t="s">
        <v>957</v>
      </c>
      <c r="C1889" s="1">
        <v>2677</v>
      </c>
      <c r="D1889" s="1">
        <v>2688</v>
      </c>
      <c r="E1889" s="1" t="s">
        <v>847</v>
      </c>
      <c r="F1889" s="1" t="s">
        <v>888</v>
      </c>
      <c r="G1889" s="1">
        <v>41</v>
      </c>
      <c r="H1889" s="1">
        <v>0</v>
      </c>
      <c r="I1889" s="1">
        <v>5</v>
      </c>
    </row>
    <row r="1890" spans="1:9">
      <c r="A1890" s="1" t="s">
        <v>7</v>
      </c>
      <c r="B1890" s="1" t="s">
        <v>957</v>
      </c>
      <c r="C1890" s="1">
        <v>2807</v>
      </c>
      <c r="D1890" s="1">
        <v>2818</v>
      </c>
      <c r="E1890" s="1" t="s">
        <v>847</v>
      </c>
      <c r="F1890" s="1" t="s">
        <v>888</v>
      </c>
      <c r="G1890" s="1">
        <v>41</v>
      </c>
      <c r="H1890" s="1">
        <v>0</v>
      </c>
      <c r="I1890" s="1">
        <v>5</v>
      </c>
    </row>
    <row r="1891" spans="1:9">
      <c r="A1891" s="1" t="s">
        <v>7</v>
      </c>
      <c r="B1891" s="1" t="s">
        <v>957</v>
      </c>
      <c r="C1891" s="1">
        <v>2928</v>
      </c>
      <c r="D1891" s="1">
        <v>2939</v>
      </c>
      <c r="E1891" s="1" t="s">
        <v>847</v>
      </c>
      <c r="F1891" s="1" t="s">
        <v>888</v>
      </c>
      <c r="G1891" s="1">
        <v>41</v>
      </c>
      <c r="H1891" s="1">
        <v>0</v>
      </c>
      <c r="I1891" s="1">
        <v>5</v>
      </c>
    </row>
    <row r="1892" spans="1:9">
      <c r="A1892" s="1" t="s">
        <v>7</v>
      </c>
      <c r="B1892" s="1" t="s">
        <v>957</v>
      </c>
      <c r="C1892" s="1">
        <v>988</v>
      </c>
      <c r="D1892" s="1">
        <v>999</v>
      </c>
      <c r="E1892" s="1" t="s">
        <v>847</v>
      </c>
      <c r="F1892" s="1" t="s">
        <v>889</v>
      </c>
      <c r="G1892" s="1">
        <v>42</v>
      </c>
      <c r="H1892" s="1">
        <v>0</v>
      </c>
      <c r="I1892" s="1">
        <v>5</v>
      </c>
    </row>
    <row r="1893" spans="1:9">
      <c r="A1893" s="1" t="s">
        <v>7</v>
      </c>
      <c r="B1893" s="1" t="s">
        <v>957</v>
      </c>
      <c r="C1893" s="1">
        <v>1109</v>
      </c>
      <c r="D1893" s="1">
        <v>1120</v>
      </c>
      <c r="E1893" s="1" t="s">
        <v>847</v>
      </c>
      <c r="F1893" s="1" t="s">
        <v>889</v>
      </c>
      <c r="G1893" s="1">
        <v>42</v>
      </c>
      <c r="H1893" s="1">
        <v>0</v>
      </c>
      <c r="I1893" s="1">
        <v>5</v>
      </c>
    </row>
    <row r="1894" spans="1:9">
      <c r="A1894" s="1" t="s">
        <v>7</v>
      </c>
      <c r="B1894" s="1" t="s">
        <v>957</v>
      </c>
      <c r="C1894" s="1">
        <v>1239</v>
      </c>
      <c r="D1894" s="1">
        <v>1250</v>
      </c>
      <c r="E1894" s="1" t="s">
        <v>847</v>
      </c>
      <c r="F1894" s="1" t="s">
        <v>889</v>
      </c>
      <c r="G1894" s="1">
        <v>42</v>
      </c>
      <c r="H1894" s="1">
        <v>0</v>
      </c>
      <c r="I1894" s="1">
        <v>5</v>
      </c>
    </row>
    <row r="1895" spans="1:9">
      <c r="A1895" s="1" t="s">
        <v>7</v>
      </c>
      <c r="B1895" s="1" t="s">
        <v>957</v>
      </c>
      <c r="C1895" s="1">
        <v>1360</v>
      </c>
      <c r="D1895" s="1">
        <v>1371</v>
      </c>
      <c r="E1895" s="1" t="s">
        <v>847</v>
      </c>
      <c r="F1895" s="1" t="s">
        <v>889</v>
      </c>
      <c r="G1895" s="1">
        <v>42</v>
      </c>
      <c r="H1895" s="1">
        <v>0</v>
      </c>
      <c r="I1895" s="1">
        <v>5</v>
      </c>
    </row>
    <row r="1896" spans="1:9">
      <c r="A1896" s="1" t="s">
        <v>7</v>
      </c>
      <c r="B1896" s="1" t="s">
        <v>957</v>
      </c>
      <c r="C1896" s="1">
        <v>2552</v>
      </c>
      <c r="D1896" s="1">
        <v>2563</v>
      </c>
      <c r="E1896" s="1" t="s">
        <v>847</v>
      </c>
      <c r="F1896" s="1" t="s">
        <v>889</v>
      </c>
      <c r="G1896" s="1">
        <v>42</v>
      </c>
      <c r="H1896" s="1">
        <v>0</v>
      </c>
      <c r="I1896" s="1">
        <v>5</v>
      </c>
    </row>
    <row r="1897" spans="1:9">
      <c r="A1897" s="1" t="s">
        <v>7</v>
      </c>
      <c r="B1897" s="1" t="s">
        <v>957</v>
      </c>
      <c r="C1897" s="1">
        <v>2673</v>
      </c>
      <c r="D1897" s="1">
        <v>2684</v>
      </c>
      <c r="E1897" s="1" t="s">
        <v>847</v>
      </c>
      <c r="F1897" s="1" t="s">
        <v>889</v>
      </c>
      <c r="G1897" s="1">
        <v>42</v>
      </c>
      <c r="H1897" s="1">
        <v>0</v>
      </c>
      <c r="I1897" s="1">
        <v>5</v>
      </c>
    </row>
    <row r="1898" spans="1:9">
      <c r="A1898" s="1" t="s">
        <v>7</v>
      </c>
      <c r="B1898" s="1" t="s">
        <v>957</v>
      </c>
      <c r="C1898" s="1">
        <v>2803</v>
      </c>
      <c r="D1898" s="1">
        <v>2814</v>
      </c>
      <c r="E1898" s="1" t="s">
        <v>847</v>
      </c>
      <c r="F1898" s="1" t="s">
        <v>889</v>
      </c>
      <c r="G1898" s="1">
        <v>42</v>
      </c>
      <c r="H1898" s="1">
        <v>0</v>
      </c>
      <c r="I1898" s="1">
        <v>5</v>
      </c>
    </row>
    <row r="1899" spans="1:9">
      <c r="A1899" s="1" t="s">
        <v>7</v>
      </c>
      <c r="B1899" s="1" t="s">
        <v>957</v>
      </c>
      <c r="C1899" s="1">
        <v>2924</v>
      </c>
      <c r="D1899" s="1">
        <v>2935</v>
      </c>
      <c r="E1899" s="1" t="s">
        <v>847</v>
      </c>
      <c r="F1899" s="1" t="s">
        <v>889</v>
      </c>
      <c r="G1899" s="1">
        <v>42</v>
      </c>
      <c r="H1899" s="1">
        <v>0</v>
      </c>
      <c r="I1899" s="1">
        <v>5</v>
      </c>
    </row>
    <row r="1900" spans="1:9">
      <c r="A1900" s="1" t="s">
        <v>7</v>
      </c>
      <c r="B1900" s="1" t="s">
        <v>957</v>
      </c>
      <c r="C1900" s="1">
        <v>986</v>
      </c>
      <c r="D1900" s="1">
        <v>997</v>
      </c>
      <c r="E1900" s="1" t="s">
        <v>847</v>
      </c>
      <c r="F1900" s="1" t="s">
        <v>890</v>
      </c>
      <c r="G1900" s="1">
        <v>43</v>
      </c>
      <c r="H1900" s="1">
        <v>0</v>
      </c>
      <c r="I1900" s="1">
        <v>5</v>
      </c>
    </row>
    <row r="1901" spans="1:9">
      <c r="A1901" s="1" t="s">
        <v>7</v>
      </c>
      <c r="B1901" s="1" t="s">
        <v>957</v>
      </c>
      <c r="C1901" s="1">
        <v>1107</v>
      </c>
      <c r="D1901" s="1">
        <v>1118</v>
      </c>
      <c r="E1901" s="1" t="s">
        <v>847</v>
      </c>
      <c r="F1901" s="1" t="s">
        <v>890</v>
      </c>
      <c r="G1901" s="1">
        <v>43</v>
      </c>
      <c r="H1901" s="1">
        <v>0</v>
      </c>
      <c r="I1901" s="1">
        <v>5</v>
      </c>
    </row>
    <row r="1902" spans="1:9">
      <c r="A1902" s="1" t="s">
        <v>7</v>
      </c>
      <c r="B1902" s="1" t="s">
        <v>957</v>
      </c>
      <c r="C1902" s="1">
        <v>1237</v>
      </c>
      <c r="D1902" s="1">
        <v>1248</v>
      </c>
      <c r="E1902" s="1" t="s">
        <v>847</v>
      </c>
      <c r="F1902" s="1" t="s">
        <v>890</v>
      </c>
      <c r="G1902" s="1">
        <v>43</v>
      </c>
      <c r="H1902" s="1">
        <v>0</v>
      </c>
      <c r="I1902" s="1">
        <v>5</v>
      </c>
    </row>
    <row r="1903" spans="1:9">
      <c r="A1903" s="1" t="s">
        <v>7</v>
      </c>
      <c r="B1903" s="1" t="s">
        <v>957</v>
      </c>
      <c r="C1903" s="1">
        <v>1358</v>
      </c>
      <c r="D1903" s="1">
        <v>1369</v>
      </c>
      <c r="E1903" s="1" t="s">
        <v>847</v>
      </c>
      <c r="F1903" s="1" t="s">
        <v>890</v>
      </c>
      <c r="G1903" s="1">
        <v>43</v>
      </c>
      <c r="H1903" s="1">
        <v>0</v>
      </c>
      <c r="I1903" s="1">
        <v>5</v>
      </c>
    </row>
    <row r="1904" spans="1:9">
      <c r="A1904" s="1" t="s">
        <v>7</v>
      </c>
      <c r="B1904" s="1" t="s">
        <v>957</v>
      </c>
      <c r="C1904" s="1">
        <v>2550</v>
      </c>
      <c r="D1904" s="1">
        <v>2561</v>
      </c>
      <c r="E1904" s="1" t="s">
        <v>847</v>
      </c>
      <c r="F1904" s="1" t="s">
        <v>890</v>
      </c>
      <c r="G1904" s="1">
        <v>43</v>
      </c>
      <c r="H1904" s="1">
        <v>0</v>
      </c>
      <c r="I1904" s="1">
        <v>5</v>
      </c>
    </row>
    <row r="1905" spans="1:9">
      <c r="A1905" s="1" t="s">
        <v>7</v>
      </c>
      <c r="B1905" s="1" t="s">
        <v>957</v>
      </c>
      <c r="C1905" s="1">
        <v>2671</v>
      </c>
      <c r="D1905" s="1">
        <v>2682</v>
      </c>
      <c r="E1905" s="1" t="s">
        <v>847</v>
      </c>
      <c r="F1905" s="1" t="s">
        <v>890</v>
      </c>
      <c r="G1905" s="1">
        <v>43</v>
      </c>
      <c r="H1905" s="1">
        <v>0</v>
      </c>
      <c r="I1905" s="1">
        <v>5</v>
      </c>
    </row>
    <row r="1906" spans="1:9">
      <c r="A1906" s="1" t="s">
        <v>7</v>
      </c>
      <c r="B1906" s="1" t="s">
        <v>957</v>
      </c>
      <c r="C1906" s="1">
        <v>2801</v>
      </c>
      <c r="D1906" s="1">
        <v>2812</v>
      </c>
      <c r="E1906" s="1" t="s">
        <v>847</v>
      </c>
      <c r="F1906" s="1" t="s">
        <v>890</v>
      </c>
      <c r="G1906" s="1">
        <v>43</v>
      </c>
      <c r="H1906" s="1">
        <v>0</v>
      </c>
      <c r="I1906" s="1">
        <v>5</v>
      </c>
    </row>
    <row r="1907" spans="1:9">
      <c r="A1907" s="1" t="s">
        <v>7</v>
      </c>
      <c r="B1907" s="1" t="s">
        <v>957</v>
      </c>
      <c r="C1907" s="1">
        <v>2922</v>
      </c>
      <c r="D1907" s="1">
        <v>2933</v>
      </c>
      <c r="E1907" s="1" t="s">
        <v>847</v>
      </c>
      <c r="F1907" s="1" t="s">
        <v>890</v>
      </c>
      <c r="G1907" s="1">
        <v>43</v>
      </c>
      <c r="H1907" s="1">
        <v>0</v>
      </c>
      <c r="I1907" s="1">
        <v>5</v>
      </c>
    </row>
    <row r="1908" spans="1:9">
      <c r="A1908" s="1" t="s">
        <v>7</v>
      </c>
      <c r="B1908" s="1" t="s">
        <v>957</v>
      </c>
      <c r="C1908" s="1">
        <v>990</v>
      </c>
      <c r="D1908" s="1">
        <v>1001</v>
      </c>
      <c r="E1908" s="1" t="s">
        <v>847</v>
      </c>
      <c r="F1908" s="1" t="s">
        <v>891</v>
      </c>
      <c r="G1908" s="1">
        <v>44</v>
      </c>
      <c r="H1908" s="1">
        <v>0</v>
      </c>
      <c r="I1908" s="1">
        <v>5</v>
      </c>
    </row>
    <row r="1909" spans="1:9">
      <c r="A1909" s="1" t="s">
        <v>7</v>
      </c>
      <c r="B1909" s="1" t="s">
        <v>957</v>
      </c>
      <c r="C1909" s="1">
        <v>1111</v>
      </c>
      <c r="D1909" s="1">
        <v>1122</v>
      </c>
      <c r="E1909" s="1" t="s">
        <v>847</v>
      </c>
      <c r="F1909" s="1" t="s">
        <v>891</v>
      </c>
      <c r="G1909" s="1">
        <v>44</v>
      </c>
      <c r="H1909" s="1">
        <v>0</v>
      </c>
      <c r="I1909" s="1">
        <v>5</v>
      </c>
    </row>
    <row r="1910" spans="1:9">
      <c r="A1910" s="1" t="s">
        <v>7</v>
      </c>
      <c r="B1910" s="1" t="s">
        <v>957</v>
      </c>
      <c r="C1910" s="1">
        <v>1241</v>
      </c>
      <c r="D1910" s="1">
        <v>1252</v>
      </c>
      <c r="E1910" s="1" t="s">
        <v>847</v>
      </c>
      <c r="F1910" s="1" t="s">
        <v>891</v>
      </c>
      <c r="G1910" s="1">
        <v>44</v>
      </c>
      <c r="H1910" s="1">
        <v>0</v>
      </c>
      <c r="I1910" s="1">
        <v>5</v>
      </c>
    </row>
    <row r="1911" spans="1:9">
      <c r="A1911" s="1" t="s">
        <v>7</v>
      </c>
      <c r="B1911" s="1" t="s">
        <v>957</v>
      </c>
      <c r="C1911" s="1">
        <v>1362</v>
      </c>
      <c r="D1911" s="1">
        <v>1373</v>
      </c>
      <c r="E1911" s="1" t="s">
        <v>847</v>
      </c>
      <c r="F1911" s="1" t="s">
        <v>891</v>
      </c>
      <c r="G1911" s="1">
        <v>44</v>
      </c>
      <c r="H1911" s="1">
        <v>0</v>
      </c>
      <c r="I1911" s="1">
        <v>5</v>
      </c>
    </row>
    <row r="1912" spans="1:9">
      <c r="A1912" s="1" t="s">
        <v>7</v>
      </c>
      <c r="B1912" s="1" t="s">
        <v>957</v>
      </c>
      <c r="C1912" s="1">
        <v>2554</v>
      </c>
      <c r="D1912" s="1">
        <v>2565</v>
      </c>
      <c r="E1912" s="1" t="s">
        <v>847</v>
      </c>
      <c r="F1912" s="1" t="s">
        <v>891</v>
      </c>
      <c r="G1912" s="1">
        <v>44</v>
      </c>
      <c r="H1912" s="1">
        <v>0</v>
      </c>
      <c r="I1912" s="1">
        <v>5</v>
      </c>
    </row>
    <row r="1913" spans="1:9">
      <c r="A1913" s="1" t="s">
        <v>7</v>
      </c>
      <c r="B1913" s="1" t="s">
        <v>957</v>
      </c>
      <c r="C1913" s="1">
        <v>2675</v>
      </c>
      <c r="D1913" s="1">
        <v>2686</v>
      </c>
      <c r="E1913" s="1" t="s">
        <v>847</v>
      </c>
      <c r="F1913" s="1" t="s">
        <v>891</v>
      </c>
      <c r="G1913" s="1">
        <v>44</v>
      </c>
      <c r="H1913" s="1">
        <v>0</v>
      </c>
      <c r="I1913" s="1">
        <v>5</v>
      </c>
    </row>
    <row r="1914" spans="1:9">
      <c r="A1914" s="1" t="s">
        <v>7</v>
      </c>
      <c r="B1914" s="1" t="s">
        <v>957</v>
      </c>
      <c r="C1914" s="1">
        <v>2805</v>
      </c>
      <c r="D1914" s="1">
        <v>2816</v>
      </c>
      <c r="E1914" s="1" t="s">
        <v>847</v>
      </c>
      <c r="F1914" s="1" t="s">
        <v>891</v>
      </c>
      <c r="G1914" s="1">
        <v>44</v>
      </c>
      <c r="H1914" s="1">
        <v>0</v>
      </c>
      <c r="I1914" s="1">
        <v>5</v>
      </c>
    </row>
    <row r="1915" spans="1:9">
      <c r="A1915" s="1" t="s">
        <v>7</v>
      </c>
      <c r="B1915" s="1" t="s">
        <v>957</v>
      </c>
      <c r="C1915" s="1">
        <v>2926</v>
      </c>
      <c r="D1915" s="1">
        <v>2937</v>
      </c>
      <c r="E1915" s="1" t="s">
        <v>847</v>
      </c>
      <c r="F1915" s="1" t="s">
        <v>891</v>
      </c>
      <c r="G1915" s="1">
        <v>44</v>
      </c>
      <c r="H1915" s="1">
        <v>0</v>
      </c>
      <c r="I1915" s="1">
        <v>5</v>
      </c>
    </row>
    <row r="1916" spans="1:9">
      <c r="A1916" s="1" t="s">
        <v>7</v>
      </c>
      <c r="B1916" s="1" t="s">
        <v>957</v>
      </c>
      <c r="C1916" s="1">
        <v>993</v>
      </c>
      <c r="D1916" s="1">
        <v>1004</v>
      </c>
      <c r="E1916" s="1" t="s">
        <v>847</v>
      </c>
      <c r="F1916" s="1" t="s">
        <v>892</v>
      </c>
      <c r="G1916" s="1">
        <v>45</v>
      </c>
      <c r="H1916" s="1">
        <v>0</v>
      </c>
      <c r="I1916" s="1">
        <v>5</v>
      </c>
    </row>
    <row r="1917" spans="1:9">
      <c r="A1917" s="1" t="s">
        <v>7</v>
      </c>
      <c r="B1917" s="1" t="s">
        <v>957</v>
      </c>
      <c r="C1917" s="1">
        <v>1114</v>
      </c>
      <c r="D1917" s="1">
        <v>1125</v>
      </c>
      <c r="E1917" s="1" t="s">
        <v>847</v>
      </c>
      <c r="F1917" s="1" t="s">
        <v>892</v>
      </c>
      <c r="G1917" s="1">
        <v>45</v>
      </c>
      <c r="H1917" s="1">
        <v>0</v>
      </c>
      <c r="I1917" s="1">
        <v>5</v>
      </c>
    </row>
    <row r="1918" spans="1:9">
      <c r="A1918" s="1" t="s">
        <v>7</v>
      </c>
      <c r="B1918" s="1" t="s">
        <v>957</v>
      </c>
      <c r="C1918" s="1">
        <v>1244</v>
      </c>
      <c r="D1918" s="1">
        <v>1255</v>
      </c>
      <c r="E1918" s="1" t="s">
        <v>847</v>
      </c>
      <c r="F1918" s="1" t="s">
        <v>892</v>
      </c>
      <c r="G1918" s="1">
        <v>45</v>
      </c>
      <c r="H1918" s="1">
        <v>0</v>
      </c>
      <c r="I1918" s="1">
        <v>5</v>
      </c>
    </row>
    <row r="1919" spans="1:9">
      <c r="A1919" s="1" t="s">
        <v>7</v>
      </c>
      <c r="B1919" s="1" t="s">
        <v>957</v>
      </c>
      <c r="C1919" s="1">
        <v>1365</v>
      </c>
      <c r="D1919" s="1">
        <v>1376</v>
      </c>
      <c r="E1919" s="1" t="s">
        <v>847</v>
      </c>
      <c r="F1919" s="1" t="s">
        <v>892</v>
      </c>
      <c r="G1919" s="1">
        <v>45</v>
      </c>
      <c r="H1919" s="1">
        <v>0</v>
      </c>
      <c r="I1919" s="1">
        <v>5</v>
      </c>
    </row>
    <row r="1920" spans="1:9">
      <c r="A1920" s="1" t="s">
        <v>7</v>
      </c>
      <c r="B1920" s="1" t="s">
        <v>957</v>
      </c>
      <c r="C1920" s="1">
        <v>2557</v>
      </c>
      <c r="D1920" s="1">
        <v>2568</v>
      </c>
      <c r="E1920" s="1" t="s">
        <v>847</v>
      </c>
      <c r="F1920" s="1" t="s">
        <v>892</v>
      </c>
      <c r="G1920" s="1">
        <v>45</v>
      </c>
      <c r="H1920" s="1">
        <v>0</v>
      </c>
      <c r="I1920" s="1">
        <v>5</v>
      </c>
    </row>
    <row r="1921" spans="1:9">
      <c r="A1921" s="1" t="s">
        <v>7</v>
      </c>
      <c r="B1921" s="1" t="s">
        <v>957</v>
      </c>
      <c r="C1921" s="1">
        <v>2678</v>
      </c>
      <c r="D1921" s="1">
        <v>2689</v>
      </c>
      <c r="E1921" s="1" t="s">
        <v>847</v>
      </c>
      <c r="F1921" s="1" t="s">
        <v>892</v>
      </c>
      <c r="G1921" s="1">
        <v>45</v>
      </c>
      <c r="H1921" s="1">
        <v>0</v>
      </c>
      <c r="I1921" s="1">
        <v>5</v>
      </c>
    </row>
    <row r="1922" spans="1:9">
      <c r="A1922" s="1" t="s">
        <v>7</v>
      </c>
      <c r="B1922" s="1" t="s">
        <v>957</v>
      </c>
      <c r="C1922" s="1">
        <v>2808</v>
      </c>
      <c r="D1922" s="1">
        <v>2819</v>
      </c>
      <c r="E1922" s="1" t="s">
        <v>847</v>
      </c>
      <c r="F1922" s="1" t="s">
        <v>892</v>
      </c>
      <c r="G1922" s="1">
        <v>45</v>
      </c>
      <c r="H1922" s="1">
        <v>0</v>
      </c>
      <c r="I1922" s="1">
        <v>5</v>
      </c>
    </row>
    <row r="1923" spans="1:9">
      <c r="A1923" s="1" t="s">
        <v>7</v>
      </c>
      <c r="B1923" s="1" t="s">
        <v>957</v>
      </c>
      <c r="C1923" s="1">
        <v>2929</v>
      </c>
      <c r="D1923" s="1">
        <v>2940</v>
      </c>
      <c r="E1923" s="1" t="s">
        <v>847</v>
      </c>
      <c r="F1923" s="1" t="s">
        <v>892</v>
      </c>
      <c r="G1923" s="1">
        <v>45</v>
      </c>
      <c r="H1923" s="1">
        <v>0</v>
      </c>
      <c r="I1923" s="1">
        <v>5</v>
      </c>
    </row>
    <row r="1924" spans="1:9">
      <c r="A1924" s="1" t="s">
        <v>7</v>
      </c>
      <c r="B1924" s="1" t="s">
        <v>957</v>
      </c>
      <c r="C1924" s="1">
        <v>1003</v>
      </c>
      <c r="D1924" s="1">
        <v>1014</v>
      </c>
      <c r="E1924" s="1" t="s">
        <v>847</v>
      </c>
      <c r="F1924" s="1" t="s">
        <v>893</v>
      </c>
      <c r="G1924" s="1">
        <v>46</v>
      </c>
      <c r="H1924" s="1">
        <v>0</v>
      </c>
      <c r="I1924" s="1">
        <v>5</v>
      </c>
    </row>
    <row r="1925" spans="1:9">
      <c r="A1925" s="1" t="s">
        <v>7</v>
      </c>
      <c r="B1925" s="1" t="s">
        <v>957</v>
      </c>
      <c r="C1925" s="1">
        <v>1124</v>
      </c>
      <c r="D1925" s="1">
        <v>1135</v>
      </c>
      <c r="E1925" s="1" t="s">
        <v>847</v>
      </c>
      <c r="F1925" s="1" t="s">
        <v>893</v>
      </c>
      <c r="G1925" s="1">
        <v>46</v>
      </c>
      <c r="H1925" s="1">
        <v>0</v>
      </c>
      <c r="I1925" s="1">
        <v>5</v>
      </c>
    </row>
    <row r="1926" spans="1:9">
      <c r="A1926" s="1" t="s">
        <v>7</v>
      </c>
      <c r="B1926" s="1" t="s">
        <v>957</v>
      </c>
      <c r="C1926" s="1">
        <v>1254</v>
      </c>
      <c r="D1926" s="1">
        <v>1265</v>
      </c>
      <c r="E1926" s="1" t="s">
        <v>847</v>
      </c>
      <c r="F1926" s="1" t="s">
        <v>893</v>
      </c>
      <c r="G1926" s="1">
        <v>46</v>
      </c>
      <c r="H1926" s="1">
        <v>0</v>
      </c>
      <c r="I1926" s="1">
        <v>5</v>
      </c>
    </row>
    <row r="1927" spans="1:9">
      <c r="A1927" s="1" t="s">
        <v>7</v>
      </c>
      <c r="B1927" s="1" t="s">
        <v>957</v>
      </c>
      <c r="C1927" s="1">
        <v>1375</v>
      </c>
      <c r="D1927" s="1">
        <v>1386</v>
      </c>
      <c r="E1927" s="1" t="s">
        <v>847</v>
      </c>
      <c r="F1927" s="1" t="s">
        <v>893</v>
      </c>
      <c r="G1927" s="1">
        <v>46</v>
      </c>
      <c r="H1927" s="1">
        <v>0</v>
      </c>
      <c r="I1927" s="1">
        <v>5</v>
      </c>
    </row>
    <row r="1928" spans="1:9">
      <c r="A1928" s="1" t="s">
        <v>7</v>
      </c>
      <c r="B1928" s="1" t="s">
        <v>957</v>
      </c>
      <c r="C1928" s="1">
        <v>2567</v>
      </c>
      <c r="D1928" s="1">
        <v>2578</v>
      </c>
      <c r="E1928" s="1" t="s">
        <v>847</v>
      </c>
      <c r="F1928" s="1" t="s">
        <v>893</v>
      </c>
      <c r="G1928" s="1">
        <v>46</v>
      </c>
      <c r="H1928" s="1">
        <v>0</v>
      </c>
      <c r="I1928" s="1">
        <v>5</v>
      </c>
    </row>
    <row r="1929" spans="1:9">
      <c r="A1929" s="1" t="s">
        <v>7</v>
      </c>
      <c r="B1929" s="1" t="s">
        <v>957</v>
      </c>
      <c r="C1929" s="1">
        <v>2688</v>
      </c>
      <c r="D1929" s="1">
        <v>2699</v>
      </c>
      <c r="E1929" s="1" t="s">
        <v>847</v>
      </c>
      <c r="F1929" s="1" t="s">
        <v>893</v>
      </c>
      <c r="G1929" s="1">
        <v>46</v>
      </c>
      <c r="H1929" s="1">
        <v>0</v>
      </c>
      <c r="I1929" s="1">
        <v>5</v>
      </c>
    </row>
    <row r="1930" spans="1:9">
      <c r="A1930" s="1" t="s">
        <v>7</v>
      </c>
      <c r="B1930" s="1" t="s">
        <v>957</v>
      </c>
      <c r="C1930" s="1">
        <v>2818</v>
      </c>
      <c r="D1930" s="1">
        <v>2829</v>
      </c>
      <c r="E1930" s="1" t="s">
        <v>847</v>
      </c>
      <c r="F1930" s="1" t="s">
        <v>893</v>
      </c>
      <c r="G1930" s="1">
        <v>46</v>
      </c>
      <c r="H1930" s="1">
        <v>0</v>
      </c>
      <c r="I1930" s="1">
        <v>5</v>
      </c>
    </row>
    <row r="1931" spans="1:9">
      <c r="A1931" s="1" t="s">
        <v>7</v>
      </c>
      <c r="B1931" s="1" t="s">
        <v>957</v>
      </c>
      <c r="C1931" s="1">
        <v>2939</v>
      </c>
      <c r="D1931" s="1">
        <v>2950</v>
      </c>
      <c r="E1931" s="1" t="s">
        <v>847</v>
      </c>
      <c r="F1931" s="1" t="s">
        <v>893</v>
      </c>
      <c r="G1931" s="1">
        <v>46</v>
      </c>
      <c r="H1931" s="1">
        <v>0</v>
      </c>
      <c r="I1931" s="1">
        <v>5</v>
      </c>
    </row>
    <row r="1932" spans="1:9">
      <c r="A1932" s="1" t="s">
        <v>7</v>
      </c>
      <c r="B1932" s="1" t="s">
        <v>957</v>
      </c>
      <c r="C1932" s="1">
        <v>563</v>
      </c>
      <c r="D1932" s="1">
        <v>574</v>
      </c>
      <c r="E1932" s="1" t="s">
        <v>847</v>
      </c>
      <c r="F1932" s="1" t="s">
        <v>894</v>
      </c>
      <c r="G1932" s="1">
        <v>47</v>
      </c>
      <c r="H1932" s="1">
        <v>0</v>
      </c>
      <c r="I1932" s="1">
        <v>5</v>
      </c>
    </row>
    <row r="1933" spans="1:9">
      <c r="A1933" s="1" t="s">
        <v>7</v>
      </c>
      <c r="B1933" s="1" t="s">
        <v>957</v>
      </c>
      <c r="C1933" s="1">
        <v>682</v>
      </c>
      <c r="D1933" s="1">
        <v>693</v>
      </c>
      <c r="E1933" s="1" t="s">
        <v>847</v>
      </c>
      <c r="F1933" s="1" t="s">
        <v>894</v>
      </c>
      <c r="G1933" s="1">
        <v>47</v>
      </c>
      <c r="H1933" s="1">
        <v>0</v>
      </c>
      <c r="I1933" s="1">
        <v>5</v>
      </c>
    </row>
    <row r="1934" spans="1:9">
      <c r="A1934" s="1" t="s">
        <v>7</v>
      </c>
      <c r="B1934" s="1" t="s">
        <v>957</v>
      </c>
      <c r="C1934" s="1">
        <v>810</v>
      </c>
      <c r="D1934" s="1">
        <v>821</v>
      </c>
      <c r="E1934" s="1" t="s">
        <v>847</v>
      </c>
      <c r="F1934" s="1" t="s">
        <v>894</v>
      </c>
      <c r="G1934" s="1">
        <v>47</v>
      </c>
      <c r="H1934" s="1">
        <v>0</v>
      </c>
      <c r="I1934" s="1">
        <v>5</v>
      </c>
    </row>
    <row r="1935" spans="1:9">
      <c r="A1935" s="1" t="s">
        <v>7</v>
      </c>
      <c r="B1935" s="1" t="s">
        <v>957</v>
      </c>
      <c r="C1935" s="1">
        <v>929</v>
      </c>
      <c r="D1935" s="1">
        <v>940</v>
      </c>
      <c r="E1935" s="1" t="s">
        <v>847</v>
      </c>
      <c r="F1935" s="1" t="s">
        <v>894</v>
      </c>
      <c r="G1935" s="1">
        <v>47</v>
      </c>
      <c r="H1935" s="1">
        <v>0</v>
      </c>
      <c r="I1935" s="1">
        <v>5</v>
      </c>
    </row>
    <row r="1936" spans="1:9">
      <c r="A1936" s="1" t="s">
        <v>7</v>
      </c>
      <c r="B1936" s="1" t="s">
        <v>957</v>
      </c>
      <c r="C1936" s="1">
        <v>1008</v>
      </c>
      <c r="D1936" s="1">
        <v>1019</v>
      </c>
      <c r="E1936" s="1" t="s">
        <v>847</v>
      </c>
      <c r="F1936" s="1" t="s">
        <v>895</v>
      </c>
      <c r="G1936" s="1">
        <v>48</v>
      </c>
      <c r="H1936" s="1">
        <v>0</v>
      </c>
      <c r="I1936" s="1">
        <v>5</v>
      </c>
    </row>
    <row r="1937" spans="1:9">
      <c r="A1937" s="1" t="s">
        <v>7</v>
      </c>
      <c r="B1937" s="1" t="s">
        <v>957</v>
      </c>
      <c r="C1937" s="1">
        <v>1129</v>
      </c>
      <c r="D1937" s="1">
        <v>1140</v>
      </c>
      <c r="E1937" s="1" t="s">
        <v>847</v>
      </c>
      <c r="F1937" s="1" t="s">
        <v>895</v>
      </c>
      <c r="G1937" s="1">
        <v>48</v>
      </c>
      <c r="H1937" s="1">
        <v>0</v>
      </c>
      <c r="I1937" s="1">
        <v>5</v>
      </c>
    </row>
    <row r="1938" spans="1:9">
      <c r="A1938" s="1" t="s">
        <v>7</v>
      </c>
      <c r="B1938" s="1" t="s">
        <v>957</v>
      </c>
      <c r="C1938" s="1">
        <v>1259</v>
      </c>
      <c r="D1938" s="1">
        <v>1270</v>
      </c>
      <c r="E1938" s="1" t="s">
        <v>847</v>
      </c>
      <c r="F1938" s="1" t="s">
        <v>895</v>
      </c>
      <c r="G1938" s="1">
        <v>48</v>
      </c>
      <c r="H1938" s="1">
        <v>0</v>
      </c>
      <c r="I1938" s="1">
        <v>5</v>
      </c>
    </row>
    <row r="1939" spans="1:9">
      <c r="A1939" s="1" t="s">
        <v>7</v>
      </c>
      <c r="B1939" s="1" t="s">
        <v>957</v>
      </c>
      <c r="C1939" s="1">
        <v>1380</v>
      </c>
      <c r="D1939" s="1">
        <v>1391</v>
      </c>
      <c r="E1939" s="1" t="s">
        <v>847</v>
      </c>
      <c r="F1939" s="1" t="s">
        <v>895</v>
      </c>
      <c r="G1939" s="1">
        <v>48</v>
      </c>
      <c r="H1939" s="1">
        <v>0</v>
      </c>
      <c r="I1939" s="1">
        <v>5</v>
      </c>
    </row>
    <row r="1940" spans="1:9">
      <c r="A1940" s="1" t="s">
        <v>7</v>
      </c>
      <c r="B1940" s="1" t="s">
        <v>957</v>
      </c>
      <c r="C1940" s="1">
        <v>2572</v>
      </c>
      <c r="D1940" s="1">
        <v>2583</v>
      </c>
      <c r="E1940" s="1" t="s">
        <v>847</v>
      </c>
      <c r="F1940" s="1" t="s">
        <v>895</v>
      </c>
      <c r="G1940" s="1">
        <v>48</v>
      </c>
      <c r="H1940" s="1">
        <v>0</v>
      </c>
      <c r="I1940" s="1">
        <v>5</v>
      </c>
    </row>
    <row r="1941" spans="1:9">
      <c r="A1941" s="1" t="s">
        <v>7</v>
      </c>
      <c r="B1941" s="1" t="s">
        <v>957</v>
      </c>
      <c r="C1941" s="1">
        <v>2693</v>
      </c>
      <c r="D1941" s="1">
        <v>2704</v>
      </c>
      <c r="E1941" s="1" t="s">
        <v>847</v>
      </c>
      <c r="F1941" s="1" t="s">
        <v>895</v>
      </c>
      <c r="G1941" s="1">
        <v>48</v>
      </c>
      <c r="H1941" s="1">
        <v>0</v>
      </c>
      <c r="I1941" s="1">
        <v>5</v>
      </c>
    </row>
    <row r="1942" spans="1:9">
      <c r="A1942" s="1" t="s">
        <v>7</v>
      </c>
      <c r="B1942" s="1" t="s">
        <v>957</v>
      </c>
      <c r="C1942" s="1">
        <v>2823</v>
      </c>
      <c r="D1942" s="1">
        <v>2834</v>
      </c>
      <c r="E1942" s="1" t="s">
        <v>847</v>
      </c>
      <c r="F1942" s="1" t="s">
        <v>895</v>
      </c>
      <c r="G1942" s="1">
        <v>48</v>
      </c>
      <c r="H1942" s="1">
        <v>0</v>
      </c>
      <c r="I1942" s="1">
        <v>5</v>
      </c>
    </row>
    <row r="1943" spans="1:9">
      <c r="A1943" s="1" t="s">
        <v>7</v>
      </c>
      <c r="B1943" s="1" t="s">
        <v>957</v>
      </c>
      <c r="C1943" s="1">
        <v>2944</v>
      </c>
      <c r="D1943" s="1">
        <v>2955</v>
      </c>
      <c r="E1943" s="1" t="s">
        <v>847</v>
      </c>
      <c r="F1943" s="1" t="s">
        <v>895</v>
      </c>
      <c r="G1943" s="1">
        <v>48</v>
      </c>
      <c r="H1943" s="1">
        <v>0</v>
      </c>
      <c r="I1943" s="1">
        <v>5</v>
      </c>
    </row>
    <row r="1944" spans="1:9">
      <c r="A1944" s="1" t="s">
        <v>7</v>
      </c>
      <c r="B1944" s="1" t="s">
        <v>957</v>
      </c>
      <c r="C1944" s="1">
        <v>542</v>
      </c>
      <c r="D1944" s="1">
        <v>553</v>
      </c>
      <c r="E1944" s="1" t="s">
        <v>847</v>
      </c>
      <c r="F1944" s="1" t="s">
        <v>896</v>
      </c>
      <c r="G1944" s="1">
        <v>49</v>
      </c>
      <c r="H1944" s="1">
        <v>0</v>
      </c>
      <c r="I1944" s="1">
        <v>5</v>
      </c>
    </row>
    <row r="1945" spans="1:9">
      <c r="A1945" s="1" t="s">
        <v>7</v>
      </c>
      <c r="B1945" s="1" t="s">
        <v>957</v>
      </c>
      <c r="C1945" s="1">
        <v>663</v>
      </c>
      <c r="D1945" s="1">
        <v>674</v>
      </c>
      <c r="E1945" s="1" t="s">
        <v>847</v>
      </c>
      <c r="F1945" s="1" t="s">
        <v>896</v>
      </c>
      <c r="G1945" s="1">
        <v>49</v>
      </c>
      <c r="H1945" s="1">
        <v>0</v>
      </c>
      <c r="I1945" s="1">
        <v>5</v>
      </c>
    </row>
    <row r="1946" spans="1:9">
      <c r="A1946" s="1" t="s">
        <v>7</v>
      </c>
      <c r="B1946" s="1" t="s">
        <v>957</v>
      </c>
      <c r="C1946" s="1">
        <v>793</v>
      </c>
      <c r="D1946" s="1">
        <v>804</v>
      </c>
      <c r="E1946" s="1" t="s">
        <v>847</v>
      </c>
      <c r="F1946" s="1" t="s">
        <v>896</v>
      </c>
      <c r="G1946" s="1">
        <v>49</v>
      </c>
      <c r="H1946" s="1">
        <v>0</v>
      </c>
      <c r="I1946" s="1">
        <v>5</v>
      </c>
    </row>
    <row r="1947" spans="1:9">
      <c r="A1947" s="1" t="s">
        <v>7</v>
      </c>
      <c r="B1947" s="1" t="s">
        <v>957</v>
      </c>
      <c r="C1947" s="1">
        <v>914</v>
      </c>
      <c r="D1947" s="1">
        <v>925</v>
      </c>
      <c r="E1947" s="1" t="s">
        <v>847</v>
      </c>
      <c r="F1947" s="1" t="s">
        <v>896</v>
      </c>
      <c r="G1947" s="1">
        <v>49</v>
      </c>
      <c r="H1947" s="1">
        <v>0</v>
      </c>
      <c r="I1947" s="1">
        <v>5</v>
      </c>
    </row>
    <row r="1948" spans="1:9">
      <c r="A1948" s="1" t="s">
        <v>7</v>
      </c>
      <c r="B1948" s="1" t="s">
        <v>957</v>
      </c>
      <c r="C1948" s="1">
        <v>2106</v>
      </c>
      <c r="D1948" s="1">
        <v>2117</v>
      </c>
      <c r="E1948" s="1" t="s">
        <v>847</v>
      </c>
      <c r="F1948" s="1" t="s">
        <v>896</v>
      </c>
      <c r="G1948" s="1">
        <v>49</v>
      </c>
      <c r="H1948" s="1">
        <v>0</v>
      </c>
      <c r="I1948" s="1">
        <v>5</v>
      </c>
    </row>
    <row r="1949" spans="1:9">
      <c r="A1949" s="1" t="s">
        <v>7</v>
      </c>
      <c r="B1949" s="1" t="s">
        <v>957</v>
      </c>
      <c r="C1949" s="1">
        <v>2227</v>
      </c>
      <c r="D1949" s="1">
        <v>2238</v>
      </c>
      <c r="E1949" s="1" t="s">
        <v>847</v>
      </c>
      <c r="F1949" s="1" t="s">
        <v>896</v>
      </c>
      <c r="G1949" s="1">
        <v>49</v>
      </c>
      <c r="H1949" s="1">
        <v>0</v>
      </c>
      <c r="I1949" s="1">
        <v>5</v>
      </c>
    </row>
    <row r="1950" spans="1:9">
      <c r="A1950" s="1" t="s">
        <v>7</v>
      </c>
      <c r="B1950" s="1" t="s">
        <v>957</v>
      </c>
      <c r="C1950" s="1">
        <v>2357</v>
      </c>
      <c r="D1950" s="1">
        <v>2368</v>
      </c>
      <c r="E1950" s="1" t="s">
        <v>847</v>
      </c>
      <c r="F1950" s="1" t="s">
        <v>896</v>
      </c>
      <c r="G1950" s="1">
        <v>49</v>
      </c>
      <c r="H1950" s="1">
        <v>0</v>
      </c>
      <c r="I1950" s="1">
        <v>5</v>
      </c>
    </row>
    <row r="1951" spans="1:9">
      <c r="A1951" s="1" t="s">
        <v>7</v>
      </c>
      <c r="B1951" s="1" t="s">
        <v>957</v>
      </c>
      <c r="C1951" s="1">
        <v>2478</v>
      </c>
      <c r="D1951" s="1">
        <v>2489</v>
      </c>
      <c r="E1951" s="1" t="s">
        <v>847</v>
      </c>
      <c r="F1951" s="1" t="s">
        <v>896</v>
      </c>
      <c r="G1951" s="1">
        <v>49</v>
      </c>
      <c r="H1951" s="1">
        <v>0</v>
      </c>
      <c r="I1951" s="1">
        <v>5</v>
      </c>
    </row>
    <row r="1952" spans="1:9">
      <c r="A1952" s="1" t="s">
        <v>7</v>
      </c>
      <c r="B1952" s="1" t="s">
        <v>957</v>
      </c>
      <c r="C1952" s="1">
        <v>999</v>
      </c>
      <c r="D1952" s="1">
        <v>1010</v>
      </c>
      <c r="E1952" s="1" t="s">
        <v>847</v>
      </c>
      <c r="F1952" s="1" t="s">
        <v>897</v>
      </c>
      <c r="G1952" s="1">
        <v>50</v>
      </c>
      <c r="H1952" s="1">
        <v>0</v>
      </c>
      <c r="I1952" s="1">
        <v>5</v>
      </c>
    </row>
    <row r="1953" spans="1:9">
      <c r="A1953" s="1" t="s">
        <v>7</v>
      </c>
      <c r="B1953" s="1" t="s">
        <v>957</v>
      </c>
      <c r="C1953" s="1">
        <v>1120</v>
      </c>
      <c r="D1953" s="1">
        <v>1131</v>
      </c>
      <c r="E1953" s="1" t="s">
        <v>847</v>
      </c>
      <c r="F1953" s="1" t="s">
        <v>897</v>
      </c>
      <c r="G1953" s="1">
        <v>50</v>
      </c>
      <c r="H1953" s="1">
        <v>0</v>
      </c>
      <c r="I1953" s="1">
        <v>5</v>
      </c>
    </row>
    <row r="1954" spans="1:9">
      <c r="A1954" s="1" t="s">
        <v>7</v>
      </c>
      <c r="B1954" s="1" t="s">
        <v>957</v>
      </c>
      <c r="C1954" s="1">
        <v>1250</v>
      </c>
      <c r="D1954" s="1">
        <v>1261</v>
      </c>
      <c r="E1954" s="1" t="s">
        <v>847</v>
      </c>
      <c r="F1954" s="1" t="s">
        <v>897</v>
      </c>
      <c r="G1954" s="1">
        <v>50</v>
      </c>
      <c r="H1954" s="1">
        <v>0</v>
      </c>
      <c r="I1954" s="1">
        <v>5</v>
      </c>
    </row>
    <row r="1955" spans="1:9">
      <c r="A1955" s="1" t="s">
        <v>7</v>
      </c>
      <c r="B1955" s="1" t="s">
        <v>957</v>
      </c>
      <c r="C1955" s="1">
        <v>1371</v>
      </c>
      <c r="D1955" s="1">
        <v>1382</v>
      </c>
      <c r="E1955" s="1" t="s">
        <v>847</v>
      </c>
      <c r="F1955" s="1" t="s">
        <v>897</v>
      </c>
      <c r="G1955" s="1">
        <v>50</v>
      </c>
      <c r="H1955" s="1">
        <v>0</v>
      </c>
      <c r="I1955" s="1">
        <v>5</v>
      </c>
    </row>
    <row r="1956" spans="1:9">
      <c r="A1956" s="1" t="s">
        <v>7</v>
      </c>
      <c r="B1956" s="1" t="s">
        <v>957</v>
      </c>
      <c r="C1956" s="1">
        <v>2563</v>
      </c>
      <c r="D1956" s="1">
        <v>2574</v>
      </c>
      <c r="E1956" s="1" t="s">
        <v>847</v>
      </c>
      <c r="F1956" s="1" t="s">
        <v>897</v>
      </c>
      <c r="G1956" s="1">
        <v>50</v>
      </c>
      <c r="H1956" s="1">
        <v>0</v>
      </c>
      <c r="I1956" s="1">
        <v>5</v>
      </c>
    </row>
    <row r="1957" spans="1:9">
      <c r="A1957" s="1" t="s">
        <v>7</v>
      </c>
      <c r="B1957" s="1" t="s">
        <v>957</v>
      </c>
      <c r="C1957" s="1">
        <v>2684</v>
      </c>
      <c r="D1957" s="1">
        <v>2695</v>
      </c>
      <c r="E1957" s="1" t="s">
        <v>847</v>
      </c>
      <c r="F1957" s="1" t="s">
        <v>897</v>
      </c>
      <c r="G1957" s="1">
        <v>50</v>
      </c>
      <c r="H1957" s="1">
        <v>0</v>
      </c>
      <c r="I1957" s="1">
        <v>5</v>
      </c>
    </row>
    <row r="1958" spans="1:9">
      <c r="A1958" s="1" t="s">
        <v>7</v>
      </c>
      <c r="B1958" s="1" t="s">
        <v>957</v>
      </c>
      <c r="C1958" s="1">
        <v>2814</v>
      </c>
      <c r="D1958" s="1">
        <v>2825</v>
      </c>
      <c r="E1958" s="1" t="s">
        <v>847</v>
      </c>
      <c r="F1958" s="1" t="s">
        <v>897</v>
      </c>
      <c r="G1958" s="1">
        <v>50</v>
      </c>
      <c r="H1958" s="1">
        <v>0</v>
      </c>
      <c r="I1958" s="1">
        <v>5</v>
      </c>
    </row>
    <row r="1959" spans="1:9">
      <c r="A1959" s="1" t="s">
        <v>7</v>
      </c>
      <c r="B1959" s="1" t="s">
        <v>957</v>
      </c>
      <c r="C1959" s="1">
        <v>2935</v>
      </c>
      <c r="D1959" s="1">
        <v>2946</v>
      </c>
      <c r="E1959" s="1" t="s">
        <v>847</v>
      </c>
      <c r="F1959" s="1" t="s">
        <v>897</v>
      </c>
      <c r="G1959" s="1">
        <v>50</v>
      </c>
      <c r="H1959" s="1">
        <v>0</v>
      </c>
      <c r="I1959" s="1">
        <v>5</v>
      </c>
    </row>
    <row r="1960" spans="1:9">
      <c r="A1960" s="1" t="s">
        <v>7</v>
      </c>
      <c r="B1960" s="1" t="s">
        <v>957</v>
      </c>
      <c r="C1960" s="1">
        <v>537</v>
      </c>
      <c r="D1960" s="1">
        <v>548</v>
      </c>
      <c r="E1960" s="1" t="s">
        <v>847</v>
      </c>
      <c r="F1960" s="1" t="s">
        <v>898</v>
      </c>
      <c r="G1960" s="1">
        <v>51</v>
      </c>
      <c r="H1960" s="1">
        <v>0</v>
      </c>
      <c r="I1960" s="1">
        <v>5</v>
      </c>
    </row>
    <row r="1961" spans="1:9">
      <c r="A1961" s="1" t="s">
        <v>7</v>
      </c>
      <c r="B1961" s="1" t="s">
        <v>957</v>
      </c>
      <c r="C1961" s="1">
        <v>656</v>
      </c>
      <c r="D1961" s="1">
        <v>667</v>
      </c>
      <c r="E1961" s="1" t="s">
        <v>847</v>
      </c>
      <c r="F1961" s="1" t="s">
        <v>898</v>
      </c>
      <c r="G1961" s="1">
        <v>51</v>
      </c>
      <c r="H1961" s="1">
        <v>0</v>
      </c>
      <c r="I1961" s="1">
        <v>5</v>
      </c>
    </row>
    <row r="1962" spans="1:9">
      <c r="A1962" s="1" t="s">
        <v>7</v>
      </c>
      <c r="B1962" s="1" t="s">
        <v>957</v>
      </c>
      <c r="C1962" s="1">
        <v>784</v>
      </c>
      <c r="D1962" s="1">
        <v>795</v>
      </c>
      <c r="E1962" s="1" t="s">
        <v>847</v>
      </c>
      <c r="F1962" s="1" t="s">
        <v>898</v>
      </c>
      <c r="G1962" s="1">
        <v>51</v>
      </c>
      <c r="H1962" s="1">
        <v>0</v>
      </c>
      <c r="I1962" s="1">
        <v>5</v>
      </c>
    </row>
    <row r="1963" spans="1:9">
      <c r="A1963" s="1" t="s">
        <v>7</v>
      </c>
      <c r="B1963" s="1" t="s">
        <v>957</v>
      </c>
      <c r="C1963" s="1">
        <v>903</v>
      </c>
      <c r="D1963" s="1">
        <v>914</v>
      </c>
      <c r="E1963" s="1" t="s">
        <v>847</v>
      </c>
      <c r="F1963" s="1" t="s">
        <v>898</v>
      </c>
      <c r="G1963" s="1">
        <v>51</v>
      </c>
      <c r="H1963" s="1">
        <v>0</v>
      </c>
      <c r="I1963" s="1">
        <v>5</v>
      </c>
    </row>
    <row r="1964" spans="1:9">
      <c r="A1964" s="1" t="s">
        <v>7</v>
      </c>
      <c r="B1964" s="1" t="s">
        <v>958</v>
      </c>
      <c r="C1964" s="1">
        <v>876</v>
      </c>
      <c r="D1964" s="1">
        <v>887</v>
      </c>
      <c r="E1964" s="1" t="s">
        <v>847</v>
      </c>
      <c r="F1964" s="1" t="s">
        <v>848</v>
      </c>
      <c r="G1964" s="1">
        <v>1</v>
      </c>
      <c r="H1964" s="1">
        <v>0</v>
      </c>
      <c r="I1964" s="1">
        <v>5</v>
      </c>
    </row>
    <row r="1965" spans="1:9">
      <c r="A1965" s="1" t="s">
        <v>7</v>
      </c>
      <c r="B1965" s="1" t="s">
        <v>958</v>
      </c>
      <c r="C1965" s="1">
        <v>1127</v>
      </c>
      <c r="D1965" s="1">
        <v>1138</v>
      </c>
      <c r="E1965" s="1" t="s">
        <v>847</v>
      </c>
      <c r="F1965" s="1" t="s">
        <v>848</v>
      </c>
      <c r="G1965" s="1">
        <v>1</v>
      </c>
      <c r="H1965" s="1">
        <v>0</v>
      </c>
      <c r="I1965" s="1">
        <v>5</v>
      </c>
    </row>
    <row r="1966" spans="1:9">
      <c r="A1966" s="1" t="s">
        <v>7</v>
      </c>
      <c r="B1966" s="1" t="s">
        <v>958</v>
      </c>
      <c r="C1966" s="1">
        <v>2440</v>
      </c>
      <c r="D1966" s="1">
        <v>2451</v>
      </c>
      <c r="E1966" s="1" t="s">
        <v>847</v>
      </c>
      <c r="F1966" s="1" t="s">
        <v>848</v>
      </c>
      <c r="G1966" s="1">
        <v>1</v>
      </c>
      <c r="H1966" s="1">
        <v>0</v>
      </c>
      <c r="I1966" s="1">
        <v>5</v>
      </c>
    </row>
    <row r="1967" spans="1:9">
      <c r="A1967" s="1" t="s">
        <v>7</v>
      </c>
      <c r="B1967" s="1" t="s">
        <v>958</v>
      </c>
      <c r="C1967" s="1">
        <v>2691</v>
      </c>
      <c r="D1967" s="1">
        <v>2702</v>
      </c>
      <c r="E1967" s="1" t="s">
        <v>847</v>
      </c>
      <c r="F1967" s="1" t="s">
        <v>848</v>
      </c>
      <c r="G1967" s="1">
        <v>1</v>
      </c>
      <c r="H1967" s="1">
        <v>0</v>
      </c>
      <c r="I1967" s="1">
        <v>5</v>
      </c>
    </row>
    <row r="1968" spans="1:9">
      <c r="A1968" s="1" t="s">
        <v>7</v>
      </c>
      <c r="B1968" s="1" t="s">
        <v>958</v>
      </c>
      <c r="C1968" s="1">
        <v>879</v>
      </c>
      <c r="D1968" s="1">
        <v>890</v>
      </c>
      <c r="E1968" s="1" t="s">
        <v>847</v>
      </c>
      <c r="F1968" s="1" t="s">
        <v>849</v>
      </c>
      <c r="G1968" s="1">
        <v>2</v>
      </c>
      <c r="H1968" s="1">
        <v>0</v>
      </c>
      <c r="I1968" s="1">
        <v>5</v>
      </c>
    </row>
    <row r="1969" spans="1:9">
      <c r="A1969" s="1" t="s">
        <v>7</v>
      </c>
      <c r="B1969" s="1" t="s">
        <v>958</v>
      </c>
      <c r="C1969" s="1">
        <v>1130</v>
      </c>
      <c r="D1969" s="1">
        <v>1141</v>
      </c>
      <c r="E1969" s="1" t="s">
        <v>847</v>
      </c>
      <c r="F1969" s="1" t="s">
        <v>849</v>
      </c>
      <c r="G1969" s="1">
        <v>2</v>
      </c>
      <c r="H1969" s="1">
        <v>0</v>
      </c>
      <c r="I1969" s="1">
        <v>5</v>
      </c>
    </row>
    <row r="1970" spans="1:9">
      <c r="A1970" s="1" t="s">
        <v>7</v>
      </c>
      <c r="B1970" s="1" t="s">
        <v>958</v>
      </c>
      <c r="C1970" s="1">
        <v>2443</v>
      </c>
      <c r="D1970" s="1">
        <v>2454</v>
      </c>
      <c r="E1970" s="1" t="s">
        <v>847</v>
      </c>
      <c r="F1970" s="1" t="s">
        <v>849</v>
      </c>
      <c r="G1970" s="1">
        <v>2</v>
      </c>
      <c r="H1970" s="1">
        <v>0</v>
      </c>
      <c r="I1970" s="1">
        <v>5</v>
      </c>
    </row>
    <row r="1971" spans="1:9">
      <c r="A1971" s="1" t="s">
        <v>7</v>
      </c>
      <c r="B1971" s="1" t="s">
        <v>958</v>
      </c>
      <c r="C1971" s="1">
        <v>2694</v>
      </c>
      <c r="D1971" s="1">
        <v>2705</v>
      </c>
      <c r="E1971" s="1" t="s">
        <v>847</v>
      </c>
      <c r="F1971" s="1" t="s">
        <v>849</v>
      </c>
      <c r="G1971" s="1">
        <v>2</v>
      </c>
      <c r="H1971" s="1">
        <v>0</v>
      </c>
      <c r="I1971" s="1">
        <v>5</v>
      </c>
    </row>
    <row r="1972" spans="1:9">
      <c r="A1972" s="1" t="s">
        <v>7</v>
      </c>
      <c r="B1972" s="1" t="s">
        <v>958</v>
      </c>
      <c r="C1972" s="1">
        <v>610</v>
      </c>
      <c r="D1972" s="1">
        <v>621</v>
      </c>
      <c r="E1972" s="1" t="s">
        <v>847</v>
      </c>
      <c r="F1972" s="1" t="s">
        <v>850</v>
      </c>
      <c r="G1972" s="1">
        <v>3</v>
      </c>
      <c r="H1972" s="1">
        <v>0</v>
      </c>
      <c r="I1972" s="1">
        <v>5</v>
      </c>
    </row>
    <row r="1973" spans="1:9">
      <c r="A1973" s="1" t="s">
        <v>7</v>
      </c>
      <c r="B1973" s="1" t="s">
        <v>958</v>
      </c>
      <c r="C1973" s="1">
        <v>861</v>
      </c>
      <c r="D1973" s="1">
        <v>872</v>
      </c>
      <c r="E1973" s="1" t="s">
        <v>847</v>
      </c>
      <c r="F1973" s="1" t="s">
        <v>850</v>
      </c>
      <c r="G1973" s="1">
        <v>3</v>
      </c>
      <c r="H1973" s="1">
        <v>0</v>
      </c>
      <c r="I1973" s="1">
        <v>5</v>
      </c>
    </row>
    <row r="1974" spans="1:9">
      <c r="A1974" s="1" t="s">
        <v>7</v>
      </c>
      <c r="B1974" s="1" t="s">
        <v>958</v>
      </c>
      <c r="C1974" s="1">
        <v>2174</v>
      </c>
      <c r="D1974" s="1">
        <v>2185</v>
      </c>
      <c r="E1974" s="1" t="s">
        <v>847</v>
      </c>
      <c r="F1974" s="1" t="s">
        <v>850</v>
      </c>
      <c r="G1974" s="1">
        <v>3</v>
      </c>
      <c r="H1974" s="1">
        <v>0</v>
      </c>
      <c r="I1974" s="1">
        <v>5</v>
      </c>
    </row>
    <row r="1975" spans="1:9">
      <c r="A1975" s="1" t="s">
        <v>7</v>
      </c>
      <c r="B1975" s="1" t="s">
        <v>958</v>
      </c>
      <c r="C1975" s="1">
        <v>2425</v>
      </c>
      <c r="D1975" s="1">
        <v>2436</v>
      </c>
      <c r="E1975" s="1" t="s">
        <v>847</v>
      </c>
      <c r="F1975" s="1" t="s">
        <v>850</v>
      </c>
      <c r="G1975" s="1">
        <v>3</v>
      </c>
      <c r="H1975" s="1">
        <v>0</v>
      </c>
      <c r="I1975" s="1">
        <v>5</v>
      </c>
    </row>
    <row r="1976" spans="1:9">
      <c r="A1976" s="1" t="s">
        <v>7</v>
      </c>
      <c r="B1976" s="1" t="s">
        <v>958</v>
      </c>
      <c r="C1976" s="1">
        <v>686</v>
      </c>
      <c r="D1976" s="1">
        <v>697</v>
      </c>
      <c r="E1976" s="1" t="s">
        <v>847</v>
      </c>
      <c r="F1976" s="1" t="s">
        <v>851</v>
      </c>
      <c r="G1976" s="1">
        <v>4</v>
      </c>
      <c r="H1976" s="1">
        <v>0</v>
      </c>
      <c r="I1976" s="1">
        <v>5</v>
      </c>
    </row>
    <row r="1977" spans="1:9">
      <c r="A1977" s="1" t="s">
        <v>7</v>
      </c>
      <c r="B1977" s="1" t="s">
        <v>958</v>
      </c>
      <c r="C1977" s="1">
        <v>935</v>
      </c>
      <c r="D1977" s="1">
        <v>946</v>
      </c>
      <c r="E1977" s="1" t="s">
        <v>847</v>
      </c>
      <c r="F1977" s="1" t="s">
        <v>851</v>
      </c>
      <c r="G1977" s="1">
        <v>4</v>
      </c>
      <c r="H1977" s="1">
        <v>0</v>
      </c>
      <c r="I1977" s="1">
        <v>5</v>
      </c>
    </row>
    <row r="1978" spans="1:9">
      <c r="A1978" s="1" t="s">
        <v>7</v>
      </c>
      <c r="B1978" s="1" t="s">
        <v>958</v>
      </c>
      <c r="C1978" s="1">
        <v>674</v>
      </c>
      <c r="D1978" s="1">
        <v>685</v>
      </c>
      <c r="E1978" s="1" t="s">
        <v>847</v>
      </c>
      <c r="F1978" s="1" t="s">
        <v>852</v>
      </c>
      <c r="G1978" s="1">
        <v>5</v>
      </c>
      <c r="H1978" s="1">
        <v>0</v>
      </c>
      <c r="I1978" s="1">
        <v>5</v>
      </c>
    </row>
    <row r="1979" spans="1:9">
      <c r="A1979" s="1" t="s">
        <v>7</v>
      </c>
      <c r="B1979" s="1" t="s">
        <v>958</v>
      </c>
      <c r="C1979" s="1">
        <v>923</v>
      </c>
      <c r="D1979" s="1">
        <v>934</v>
      </c>
      <c r="E1979" s="1" t="s">
        <v>847</v>
      </c>
      <c r="F1979" s="1" t="s">
        <v>852</v>
      </c>
      <c r="G1979" s="1">
        <v>5</v>
      </c>
      <c r="H1979" s="1">
        <v>0</v>
      </c>
      <c r="I1979" s="1">
        <v>5</v>
      </c>
    </row>
    <row r="1980" spans="1:9">
      <c r="A1980" s="1" t="s">
        <v>7</v>
      </c>
      <c r="B1980" s="1" t="s">
        <v>958</v>
      </c>
      <c r="C1980" s="1">
        <v>646</v>
      </c>
      <c r="D1980" s="1">
        <v>657</v>
      </c>
      <c r="E1980" s="1" t="s">
        <v>847</v>
      </c>
      <c r="F1980" s="1" t="s">
        <v>853</v>
      </c>
      <c r="G1980" s="1">
        <v>6</v>
      </c>
      <c r="H1980" s="1">
        <v>0</v>
      </c>
      <c r="I1980" s="1">
        <v>5</v>
      </c>
    </row>
    <row r="1981" spans="1:9">
      <c r="A1981" s="1" t="s">
        <v>7</v>
      </c>
      <c r="B1981" s="1" t="s">
        <v>958</v>
      </c>
      <c r="C1981" s="1">
        <v>895</v>
      </c>
      <c r="D1981" s="1">
        <v>906</v>
      </c>
      <c r="E1981" s="1" t="s">
        <v>847</v>
      </c>
      <c r="F1981" s="1" t="s">
        <v>853</v>
      </c>
      <c r="G1981" s="1">
        <v>6</v>
      </c>
      <c r="H1981" s="1">
        <v>0</v>
      </c>
      <c r="I1981" s="1">
        <v>5</v>
      </c>
    </row>
    <row r="1982" spans="1:9">
      <c r="A1982" s="1" t="s">
        <v>7</v>
      </c>
      <c r="B1982" s="1" t="s">
        <v>958</v>
      </c>
      <c r="C1982" s="1">
        <v>634</v>
      </c>
      <c r="D1982" s="1">
        <v>645</v>
      </c>
      <c r="E1982" s="1" t="s">
        <v>847</v>
      </c>
      <c r="F1982" s="1" t="s">
        <v>854</v>
      </c>
      <c r="G1982" s="1">
        <v>7</v>
      </c>
      <c r="H1982" s="1">
        <v>0</v>
      </c>
      <c r="I1982" s="1">
        <v>5</v>
      </c>
    </row>
    <row r="1983" spans="1:9">
      <c r="A1983" s="1" t="s">
        <v>7</v>
      </c>
      <c r="B1983" s="1" t="s">
        <v>958</v>
      </c>
      <c r="C1983" s="1">
        <v>883</v>
      </c>
      <c r="D1983" s="1">
        <v>894</v>
      </c>
      <c r="E1983" s="1" t="s">
        <v>847</v>
      </c>
      <c r="F1983" s="1" t="s">
        <v>854</v>
      </c>
      <c r="G1983" s="1">
        <v>7</v>
      </c>
      <c r="H1983" s="1">
        <v>0</v>
      </c>
      <c r="I1983" s="1">
        <v>5</v>
      </c>
    </row>
    <row r="1984" spans="1:9">
      <c r="A1984" s="1" t="s">
        <v>7</v>
      </c>
      <c r="B1984" s="1" t="s">
        <v>958</v>
      </c>
      <c r="C1984" s="1">
        <v>618</v>
      </c>
      <c r="D1984" s="1">
        <v>629</v>
      </c>
      <c r="E1984" s="1" t="s">
        <v>847</v>
      </c>
      <c r="F1984" s="1" t="s">
        <v>855</v>
      </c>
      <c r="G1984" s="1">
        <v>8</v>
      </c>
      <c r="H1984" s="1">
        <v>0</v>
      </c>
      <c r="I1984" s="1">
        <v>5</v>
      </c>
    </row>
    <row r="1985" spans="1:9">
      <c r="A1985" s="1" t="s">
        <v>7</v>
      </c>
      <c r="B1985" s="1" t="s">
        <v>958</v>
      </c>
      <c r="C1985" s="1">
        <v>867</v>
      </c>
      <c r="D1985" s="1">
        <v>878</v>
      </c>
      <c r="E1985" s="1" t="s">
        <v>847</v>
      </c>
      <c r="F1985" s="1" t="s">
        <v>855</v>
      </c>
      <c r="G1985" s="1">
        <v>8</v>
      </c>
      <c r="H1985" s="1">
        <v>0</v>
      </c>
      <c r="I1985" s="1">
        <v>5</v>
      </c>
    </row>
    <row r="1986" spans="1:9">
      <c r="A1986" s="1" t="s">
        <v>7</v>
      </c>
      <c r="B1986" s="1" t="s">
        <v>958</v>
      </c>
      <c r="C1986" s="1">
        <v>565</v>
      </c>
      <c r="D1986" s="1">
        <v>576</v>
      </c>
      <c r="E1986" s="1" t="s">
        <v>847</v>
      </c>
      <c r="F1986" s="1" t="s">
        <v>856</v>
      </c>
      <c r="G1986" s="1">
        <v>9</v>
      </c>
      <c r="H1986" s="1">
        <v>0</v>
      </c>
      <c r="I1986" s="1">
        <v>5</v>
      </c>
    </row>
    <row r="1987" spans="1:9">
      <c r="A1987" s="1" t="s">
        <v>7</v>
      </c>
      <c r="B1987" s="1" t="s">
        <v>958</v>
      </c>
      <c r="C1987" s="1">
        <v>574</v>
      </c>
      <c r="D1987" s="1">
        <v>585</v>
      </c>
      <c r="E1987" s="1" t="s">
        <v>847</v>
      </c>
      <c r="F1987" s="1" t="s">
        <v>857</v>
      </c>
      <c r="G1987" s="1">
        <v>10</v>
      </c>
      <c r="H1987" s="1">
        <v>0</v>
      </c>
      <c r="I1987" s="1">
        <v>5</v>
      </c>
    </row>
    <row r="1988" spans="1:9">
      <c r="A1988" s="1" t="s">
        <v>7</v>
      </c>
      <c r="B1988" s="1" t="s">
        <v>958</v>
      </c>
      <c r="C1988" s="1">
        <v>562</v>
      </c>
      <c r="D1988" s="1">
        <v>573</v>
      </c>
      <c r="E1988" s="1" t="s">
        <v>847</v>
      </c>
      <c r="F1988" s="1" t="s">
        <v>858</v>
      </c>
      <c r="G1988" s="1">
        <v>11</v>
      </c>
      <c r="H1988" s="1">
        <v>0</v>
      </c>
      <c r="I1988" s="1">
        <v>5</v>
      </c>
    </row>
    <row r="1989" spans="1:9">
      <c r="A1989" s="1" t="s">
        <v>7</v>
      </c>
      <c r="B1989" s="1" t="s">
        <v>958</v>
      </c>
      <c r="C1989" s="1">
        <v>566</v>
      </c>
      <c r="D1989" s="1">
        <v>577</v>
      </c>
      <c r="E1989" s="1" t="s">
        <v>847</v>
      </c>
      <c r="F1989" s="1" t="s">
        <v>859</v>
      </c>
      <c r="G1989" s="1">
        <v>12</v>
      </c>
      <c r="H1989" s="1">
        <v>0</v>
      </c>
      <c r="I1989" s="1">
        <v>5</v>
      </c>
    </row>
    <row r="1990" spans="1:9">
      <c r="A1990" s="1" t="s">
        <v>7</v>
      </c>
      <c r="B1990" s="1" t="s">
        <v>958</v>
      </c>
      <c r="C1990" s="1">
        <v>562</v>
      </c>
      <c r="D1990" s="1">
        <v>573</v>
      </c>
      <c r="E1990" s="1" t="s">
        <v>847</v>
      </c>
      <c r="F1990" s="1" t="s">
        <v>860</v>
      </c>
      <c r="G1990" s="1">
        <v>13</v>
      </c>
      <c r="H1990" s="1">
        <v>0</v>
      </c>
      <c r="I1990" s="1">
        <v>5</v>
      </c>
    </row>
    <row r="1991" spans="1:9">
      <c r="A1991" s="1" t="s">
        <v>7</v>
      </c>
      <c r="B1991" s="1" t="s">
        <v>958</v>
      </c>
      <c r="C1991" s="1">
        <v>571</v>
      </c>
      <c r="D1991" s="1">
        <v>582</v>
      </c>
      <c r="E1991" s="1" t="s">
        <v>847</v>
      </c>
      <c r="F1991" s="1" t="s">
        <v>861</v>
      </c>
      <c r="G1991" s="1">
        <v>14</v>
      </c>
      <c r="H1991" s="1">
        <v>0</v>
      </c>
      <c r="I1991" s="1">
        <v>5</v>
      </c>
    </row>
    <row r="1992" spans="1:9">
      <c r="A1992" s="1" t="s">
        <v>7</v>
      </c>
      <c r="B1992" s="1" t="s">
        <v>958</v>
      </c>
      <c r="C1992" s="1">
        <v>575</v>
      </c>
      <c r="D1992" s="1">
        <v>586</v>
      </c>
      <c r="E1992" s="1" t="s">
        <v>847</v>
      </c>
      <c r="F1992" s="1" t="s">
        <v>862</v>
      </c>
      <c r="G1992" s="1">
        <v>15</v>
      </c>
      <c r="H1992" s="1">
        <v>0</v>
      </c>
      <c r="I1992" s="1">
        <v>5</v>
      </c>
    </row>
    <row r="1993" spans="1:9">
      <c r="A1993" s="1" t="s">
        <v>7</v>
      </c>
      <c r="B1993" s="1" t="s">
        <v>958</v>
      </c>
      <c r="C1993" s="1">
        <v>563</v>
      </c>
      <c r="D1993" s="1">
        <v>574</v>
      </c>
      <c r="E1993" s="1" t="s">
        <v>847</v>
      </c>
      <c r="F1993" s="1" t="s">
        <v>863</v>
      </c>
      <c r="G1993" s="1">
        <v>16</v>
      </c>
      <c r="H1993" s="1">
        <v>0</v>
      </c>
      <c r="I1993" s="1">
        <v>5</v>
      </c>
    </row>
    <row r="1994" spans="1:9">
      <c r="A1994" s="1" t="s">
        <v>7</v>
      </c>
      <c r="B1994" s="1" t="s">
        <v>958</v>
      </c>
      <c r="C1994" s="1">
        <v>567</v>
      </c>
      <c r="D1994" s="1">
        <v>578</v>
      </c>
      <c r="E1994" s="1" t="s">
        <v>847</v>
      </c>
      <c r="F1994" s="1" t="s">
        <v>864</v>
      </c>
      <c r="G1994" s="1">
        <v>17</v>
      </c>
      <c r="H1994" s="1">
        <v>0</v>
      </c>
      <c r="I1994" s="1">
        <v>5</v>
      </c>
    </row>
    <row r="1995" spans="1:9">
      <c r="A1995" s="1" t="s">
        <v>7</v>
      </c>
      <c r="B1995" s="1" t="s">
        <v>958</v>
      </c>
      <c r="C1995" s="1">
        <v>563</v>
      </c>
      <c r="D1995" s="1">
        <v>574</v>
      </c>
      <c r="E1995" s="1" t="s">
        <v>847</v>
      </c>
      <c r="F1995" s="1" t="s">
        <v>865</v>
      </c>
      <c r="G1995" s="1">
        <v>18</v>
      </c>
      <c r="H1995" s="1">
        <v>0</v>
      </c>
      <c r="I1995" s="1">
        <v>5</v>
      </c>
    </row>
    <row r="1996" spans="1:9">
      <c r="A1996" s="1" t="s">
        <v>7</v>
      </c>
      <c r="B1996" s="1" t="s">
        <v>958</v>
      </c>
      <c r="C1996" s="1">
        <v>572</v>
      </c>
      <c r="D1996" s="1">
        <v>583</v>
      </c>
      <c r="E1996" s="1" t="s">
        <v>847</v>
      </c>
      <c r="F1996" s="1" t="s">
        <v>866</v>
      </c>
      <c r="G1996" s="1">
        <v>19</v>
      </c>
      <c r="H1996" s="1">
        <v>0</v>
      </c>
      <c r="I1996" s="1">
        <v>5</v>
      </c>
    </row>
    <row r="1997" spans="1:9">
      <c r="A1997" s="1" t="s">
        <v>7</v>
      </c>
      <c r="B1997" s="1" t="s">
        <v>958</v>
      </c>
      <c r="C1997" s="1">
        <v>576</v>
      </c>
      <c r="D1997" s="1">
        <v>587</v>
      </c>
      <c r="E1997" s="1" t="s">
        <v>847</v>
      </c>
      <c r="F1997" s="1" t="s">
        <v>867</v>
      </c>
      <c r="G1997" s="1">
        <v>20</v>
      </c>
      <c r="H1997" s="1">
        <v>0</v>
      </c>
      <c r="I1997" s="1">
        <v>5</v>
      </c>
    </row>
    <row r="1998" spans="1:9">
      <c r="A1998" s="1" t="s">
        <v>7</v>
      </c>
      <c r="B1998" s="1" t="s">
        <v>958</v>
      </c>
      <c r="C1998" s="1">
        <v>627</v>
      </c>
      <c r="D1998" s="1">
        <v>638</v>
      </c>
      <c r="E1998" s="1" t="s">
        <v>847</v>
      </c>
      <c r="F1998" s="1" t="s">
        <v>868</v>
      </c>
      <c r="G1998" s="1">
        <v>21</v>
      </c>
      <c r="H1998" s="1">
        <v>0</v>
      </c>
      <c r="I1998" s="1">
        <v>5</v>
      </c>
    </row>
    <row r="1999" spans="1:9">
      <c r="A1999" s="1" t="s">
        <v>7</v>
      </c>
      <c r="B1999" s="1" t="s">
        <v>958</v>
      </c>
      <c r="C1999" s="1">
        <v>876</v>
      </c>
      <c r="D1999" s="1">
        <v>887</v>
      </c>
      <c r="E1999" s="1" t="s">
        <v>847</v>
      </c>
      <c r="F1999" s="1" t="s">
        <v>868</v>
      </c>
      <c r="G1999" s="1">
        <v>21</v>
      </c>
      <c r="H1999" s="1">
        <v>0</v>
      </c>
      <c r="I1999" s="1">
        <v>5</v>
      </c>
    </row>
    <row r="2000" spans="1:9">
      <c r="A2000" s="1" t="s">
        <v>7</v>
      </c>
      <c r="B2000" s="1" t="s">
        <v>958</v>
      </c>
      <c r="C2000" s="1">
        <v>2187</v>
      </c>
      <c r="D2000" s="1">
        <v>2198</v>
      </c>
      <c r="E2000" s="1" t="s">
        <v>847</v>
      </c>
      <c r="F2000" s="1" t="s">
        <v>868</v>
      </c>
      <c r="G2000" s="1">
        <v>21</v>
      </c>
      <c r="H2000" s="1">
        <v>0</v>
      </c>
      <c r="I2000" s="1">
        <v>5</v>
      </c>
    </row>
    <row r="2001" spans="1:9">
      <c r="A2001" s="1" t="s">
        <v>7</v>
      </c>
      <c r="B2001" s="1" t="s">
        <v>958</v>
      </c>
      <c r="C2001" s="1">
        <v>2436</v>
      </c>
      <c r="D2001" s="1">
        <v>2447</v>
      </c>
      <c r="E2001" s="1" t="s">
        <v>847</v>
      </c>
      <c r="F2001" s="1" t="s">
        <v>868</v>
      </c>
      <c r="G2001" s="1">
        <v>21</v>
      </c>
      <c r="H2001" s="1">
        <v>0</v>
      </c>
      <c r="I2001" s="1">
        <v>5</v>
      </c>
    </row>
    <row r="2002" spans="1:9">
      <c r="A2002" s="1" t="s">
        <v>7</v>
      </c>
      <c r="B2002" s="1" t="s">
        <v>958</v>
      </c>
      <c r="C2002" s="1">
        <v>630</v>
      </c>
      <c r="D2002" s="1">
        <v>641</v>
      </c>
      <c r="E2002" s="1" t="s">
        <v>847</v>
      </c>
      <c r="F2002" s="1" t="s">
        <v>869</v>
      </c>
      <c r="G2002" s="1">
        <v>22</v>
      </c>
      <c r="H2002" s="1">
        <v>0</v>
      </c>
      <c r="I2002" s="1">
        <v>5</v>
      </c>
    </row>
    <row r="2003" spans="1:9">
      <c r="A2003" s="1" t="s">
        <v>7</v>
      </c>
      <c r="B2003" s="1" t="s">
        <v>958</v>
      </c>
      <c r="C2003" s="1">
        <v>879</v>
      </c>
      <c r="D2003" s="1">
        <v>890</v>
      </c>
      <c r="E2003" s="1" t="s">
        <v>847</v>
      </c>
      <c r="F2003" s="1" t="s">
        <v>869</v>
      </c>
      <c r="G2003" s="1">
        <v>22</v>
      </c>
      <c r="H2003" s="1">
        <v>0</v>
      </c>
      <c r="I2003" s="1">
        <v>5</v>
      </c>
    </row>
    <row r="2004" spans="1:9">
      <c r="A2004" s="1" t="s">
        <v>7</v>
      </c>
      <c r="B2004" s="1" t="s">
        <v>958</v>
      </c>
      <c r="C2004" s="1">
        <v>2190</v>
      </c>
      <c r="D2004" s="1">
        <v>2201</v>
      </c>
      <c r="E2004" s="1" t="s">
        <v>847</v>
      </c>
      <c r="F2004" s="1" t="s">
        <v>869</v>
      </c>
      <c r="G2004" s="1">
        <v>22</v>
      </c>
      <c r="H2004" s="1">
        <v>0</v>
      </c>
      <c r="I2004" s="1">
        <v>5</v>
      </c>
    </row>
    <row r="2005" spans="1:9">
      <c r="A2005" s="1" t="s">
        <v>7</v>
      </c>
      <c r="B2005" s="1" t="s">
        <v>958</v>
      </c>
      <c r="C2005" s="1">
        <v>2439</v>
      </c>
      <c r="D2005" s="1">
        <v>2450</v>
      </c>
      <c r="E2005" s="1" t="s">
        <v>847</v>
      </c>
      <c r="F2005" s="1" t="s">
        <v>869</v>
      </c>
      <c r="G2005" s="1">
        <v>22</v>
      </c>
      <c r="H2005" s="1">
        <v>0</v>
      </c>
      <c r="I2005" s="1">
        <v>5</v>
      </c>
    </row>
    <row r="2006" spans="1:9">
      <c r="A2006" s="1" t="s">
        <v>7</v>
      </c>
      <c r="B2006" s="1" t="s">
        <v>958</v>
      </c>
      <c r="C2006" s="1">
        <v>618</v>
      </c>
      <c r="D2006" s="1">
        <v>629</v>
      </c>
      <c r="E2006" s="1" t="s">
        <v>847</v>
      </c>
      <c r="F2006" s="1" t="s">
        <v>870</v>
      </c>
      <c r="G2006" s="1">
        <v>23</v>
      </c>
      <c r="H2006" s="1">
        <v>0</v>
      </c>
      <c r="I2006" s="1">
        <v>5</v>
      </c>
    </row>
    <row r="2007" spans="1:9">
      <c r="A2007" s="1" t="s">
        <v>7</v>
      </c>
      <c r="B2007" s="1" t="s">
        <v>958</v>
      </c>
      <c r="C2007" s="1">
        <v>869</v>
      </c>
      <c r="D2007" s="1">
        <v>880</v>
      </c>
      <c r="E2007" s="1" t="s">
        <v>847</v>
      </c>
      <c r="F2007" s="1" t="s">
        <v>870</v>
      </c>
      <c r="G2007" s="1">
        <v>23</v>
      </c>
      <c r="H2007" s="1">
        <v>0</v>
      </c>
      <c r="I2007" s="1">
        <v>5</v>
      </c>
    </row>
    <row r="2008" spans="1:9">
      <c r="A2008" s="1" t="s">
        <v>7</v>
      </c>
      <c r="B2008" s="1" t="s">
        <v>958</v>
      </c>
      <c r="C2008" s="1">
        <v>2183</v>
      </c>
      <c r="D2008" s="1">
        <v>2194</v>
      </c>
      <c r="E2008" s="1" t="s">
        <v>847</v>
      </c>
      <c r="F2008" s="1" t="s">
        <v>870</v>
      </c>
      <c r="G2008" s="1">
        <v>23</v>
      </c>
      <c r="H2008" s="1">
        <v>0</v>
      </c>
      <c r="I2008" s="1">
        <v>5</v>
      </c>
    </row>
    <row r="2009" spans="1:9">
      <c r="A2009" s="1" t="s">
        <v>7</v>
      </c>
      <c r="B2009" s="1" t="s">
        <v>958</v>
      </c>
      <c r="C2009" s="1">
        <v>2434</v>
      </c>
      <c r="D2009" s="1">
        <v>2445</v>
      </c>
      <c r="E2009" s="1" t="s">
        <v>847</v>
      </c>
      <c r="F2009" s="1" t="s">
        <v>870</v>
      </c>
      <c r="G2009" s="1">
        <v>23</v>
      </c>
      <c r="H2009" s="1">
        <v>0</v>
      </c>
      <c r="I2009" s="1">
        <v>5</v>
      </c>
    </row>
    <row r="2010" spans="1:9">
      <c r="A2010" s="1" t="s">
        <v>7</v>
      </c>
      <c r="B2010" s="1" t="s">
        <v>958</v>
      </c>
      <c r="C2010" s="1">
        <v>614</v>
      </c>
      <c r="D2010" s="1">
        <v>625</v>
      </c>
      <c r="E2010" s="1" t="s">
        <v>847</v>
      </c>
      <c r="F2010" s="1" t="s">
        <v>871</v>
      </c>
      <c r="G2010" s="1">
        <v>24</v>
      </c>
      <c r="H2010" s="1">
        <v>0</v>
      </c>
      <c r="I2010" s="1">
        <v>5</v>
      </c>
    </row>
    <row r="2011" spans="1:9">
      <c r="A2011" s="1" t="s">
        <v>7</v>
      </c>
      <c r="B2011" s="1" t="s">
        <v>958</v>
      </c>
      <c r="C2011" s="1">
        <v>865</v>
      </c>
      <c r="D2011" s="1">
        <v>876</v>
      </c>
      <c r="E2011" s="1" t="s">
        <v>847</v>
      </c>
      <c r="F2011" s="1" t="s">
        <v>871</v>
      </c>
      <c r="G2011" s="1">
        <v>24</v>
      </c>
      <c r="H2011" s="1">
        <v>0</v>
      </c>
      <c r="I2011" s="1">
        <v>5</v>
      </c>
    </row>
    <row r="2012" spans="1:9">
      <c r="A2012" s="1" t="s">
        <v>7</v>
      </c>
      <c r="B2012" s="1" t="s">
        <v>958</v>
      </c>
      <c r="C2012" s="1">
        <v>2179</v>
      </c>
      <c r="D2012" s="1">
        <v>2190</v>
      </c>
      <c r="E2012" s="1" t="s">
        <v>847</v>
      </c>
      <c r="F2012" s="1" t="s">
        <v>871</v>
      </c>
      <c r="G2012" s="1">
        <v>24</v>
      </c>
      <c r="H2012" s="1">
        <v>0</v>
      </c>
      <c r="I2012" s="1">
        <v>5</v>
      </c>
    </row>
    <row r="2013" spans="1:9">
      <c r="A2013" s="1" t="s">
        <v>7</v>
      </c>
      <c r="B2013" s="1" t="s">
        <v>958</v>
      </c>
      <c r="C2013" s="1">
        <v>2430</v>
      </c>
      <c r="D2013" s="1">
        <v>2441</v>
      </c>
      <c r="E2013" s="1" t="s">
        <v>847</v>
      </c>
      <c r="F2013" s="1" t="s">
        <v>871</v>
      </c>
      <c r="G2013" s="1">
        <v>24</v>
      </c>
      <c r="H2013" s="1">
        <v>0</v>
      </c>
      <c r="I2013" s="1">
        <v>5</v>
      </c>
    </row>
    <row r="2014" spans="1:9">
      <c r="A2014" s="1" t="s">
        <v>7</v>
      </c>
      <c r="B2014" s="1" t="s">
        <v>958</v>
      </c>
      <c r="C2014" s="1">
        <v>634</v>
      </c>
      <c r="D2014" s="1">
        <v>645</v>
      </c>
      <c r="E2014" s="1" t="s">
        <v>847</v>
      </c>
      <c r="F2014" s="1" t="s">
        <v>872</v>
      </c>
      <c r="G2014" s="1">
        <v>25</v>
      </c>
      <c r="H2014" s="1">
        <v>0</v>
      </c>
      <c r="I2014" s="1">
        <v>5</v>
      </c>
    </row>
    <row r="2015" spans="1:9">
      <c r="A2015" s="1" t="s">
        <v>7</v>
      </c>
      <c r="B2015" s="1" t="s">
        <v>958</v>
      </c>
      <c r="C2015" s="1">
        <v>885</v>
      </c>
      <c r="D2015" s="1">
        <v>896</v>
      </c>
      <c r="E2015" s="1" t="s">
        <v>847</v>
      </c>
      <c r="F2015" s="1" t="s">
        <v>872</v>
      </c>
      <c r="G2015" s="1">
        <v>25</v>
      </c>
      <c r="H2015" s="1">
        <v>0</v>
      </c>
      <c r="I2015" s="1">
        <v>5</v>
      </c>
    </row>
    <row r="2016" spans="1:9">
      <c r="A2016" s="1" t="s">
        <v>7</v>
      </c>
      <c r="B2016" s="1" t="s">
        <v>958</v>
      </c>
      <c r="C2016" s="1">
        <v>2198</v>
      </c>
      <c r="D2016" s="1">
        <v>2209</v>
      </c>
      <c r="E2016" s="1" t="s">
        <v>847</v>
      </c>
      <c r="F2016" s="1" t="s">
        <v>872</v>
      </c>
      <c r="G2016" s="1">
        <v>25</v>
      </c>
      <c r="H2016" s="1">
        <v>0</v>
      </c>
      <c r="I2016" s="1">
        <v>5</v>
      </c>
    </row>
    <row r="2017" spans="1:9">
      <c r="A2017" s="1" t="s">
        <v>7</v>
      </c>
      <c r="B2017" s="1" t="s">
        <v>958</v>
      </c>
      <c r="C2017" s="1">
        <v>2449</v>
      </c>
      <c r="D2017" s="1">
        <v>2460</v>
      </c>
      <c r="E2017" s="1" t="s">
        <v>847</v>
      </c>
      <c r="F2017" s="1" t="s">
        <v>872</v>
      </c>
      <c r="G2017" s="1">
        <v>25</v>
      </c>
      <c r="H2017" s="1">
        <v>0</v>
      </c>
      <c r="I2017" s="1">
        <v>5</v>
      </c>
    </row>
    <row r="2018" spans="1:9">
      <c r="A2018" s="1" t="s">
        <v>7</v>
      </c>
      <c r="B2018" s="1" t="s">
        <v>958</v>
      </c>
      <c r="C2018" s="1">
        <v>637</v>
      </c>
      <c r="D2018" s="1">
        <v>648</v>
      </c>
      <c r="E2018" s="1" t="s">
        <v>847</v>
      </c>
      <c r="F2018" s="1" t="s">
        <v>873</v>
      </c>
      <c r="G2018" s="1">
        <v>26</v>
      </c>
      <c r="H2018" s="1">
        <v>0</v>
      </c>
      <c r="I2018" s="1">
        <v>5</v>
      </c>
    </row>
    <row r="2019" spans="1:9">
      <c r="A2019" s="1" t="s">
        <v>7</v>
      </c>
      <c r="B2019" s="1" t="s">
        <v>958</v>
      </c>
      <c r="C2019" s="1">
        <v>888</v>
      </c>
      <c r="D2019" s="1">
        <v>899</v>
      </c>
      <c r="E2019" s="1" t="s">
        <v>847</v>
      </c>
      <c r="F2019" s="1" t="s">
        <v>873</v>
      </c>
      <c r="G2019" s="1">
        <v>26</v>
      </c>
      <c r="H2019" s="1">
        <v>0</v>
      </c>
      <c r="I2019" s="1">
        <v>5</v>
      </c>
    </row>
    <row r="2020" spans="1:9">
      <c r="A2020" s="1" t="s">
        <v>7</v>
      </c>
      <c r="B2020" s="1" t="s">
        <v>958</v>
      </c>
      <c r="C2020" s="1">
        <v>2201</v>
      </c>
      <c r="D2020" s="1">
        <v>2212</v>
      </c>
      <c r="E2020" s="1" t="s">
        <v>847</v>
      </c>
      <c r="F2020" s="1" t="s">
        <v>873</v>
      </c>
      <c r="G2020" s="1">
        <v>26</v>
      </c>
      <c r="H2020" s="1">
        <v>0</v>
      </c>
      <c r="I2020" s="1">
        <v>5</v>
      </c>
    </row>
    <row r="2021" spans="1:9">
      <c r="A2021" s="1" t="s">
        <v>7</v>
      </c>
      <c r="B2021" s="1" t="s">
        <v>958</v>
      </c>
      <c r="C2021" s="1">
        <v>2452</v>
      </c>
      <c r="D2021" s="1">
        <v>2463</v>
      </c>
      <c r="E2021" s="1" t="s">
        <v>847</v>
      </c>
      <c r="F2021" s="1" t="s">
        <v>873</v>
      </c>
      <c r="G2021" s="1">
        <v>26</v>
      </c>
      <c r="H2021" s="1">
        <v>0</v>
      </c>
      <c r="I2021" s="1">
        <v>5</v>
      </c>
    </row>
    <row r="2022" spans="1:9">
      <c r="A2022" s="1" t="s">
        <v>7</v>
      </c>
      <c r="B2022" s="1" t="s">
        <v>958</v>
      </c>
      <c r="C2022" s="1">
        <v>565</v>
      </c>
      <c r="D2022" s="1">
        <v>576</v>
      </c>
      <c r="E2022" s="1" t="s">
        <v>847</v>
      </c>
      <c r="F2022" s="1" t="s">
        <v>874</v>
      </c>
      <c r="G2022" s="1">
        <v>27</v>
      </c>
      <c r="H2022" s="1">
        <v>0</v>
      </c>
      <c r="I2022" s="1">
        <v>5</v>
      </c>
    </row>
    <row r="2023" spans="1:9">
      <c r="A2023" s="1" t="s">
        <v>7</v>
      </c>
      <c r="B2023" s="1" t="s">
        <v>958</v>
      </c>
      <c r="C2023" s="1">
        <v>587</v>
      </c>
      <c r="D2023" s="1">
        <v>598</v>
      </c>
      <c r="E2023" s="1" t="s">
        <v>847</v>
      </c>
      <c r="F2023" s="1" t="s">
        <v>875</v>
      </c>
      <c r="G2023" s="1">
        <v>28</v>
      </c>
      <c r="H2023" s="1">
        <v>0</v>
      </c>
      <c r="I2023" s="1">
        <v>5</v>
      </c>
    </row>
    <row r="2024" spans="1:9">
      <c r="A2024" s="1" t="s">
        <v>7</v>
      </c>
      <c r="B2024" s="1" t="s">
        <v>958</v>
      </c>
      <c r="C2024" s="1">
        <v>576</v>
      </c>
      <c r="D2024" s="1">
        <v>587</v>
      </c>
      <c r="E2024" s="1" t="s">
        <v>847</v>
      </c>
      <c r="F2024" s="1" t="s">
        <v>876</v>
      </c>
      <c r="G2024" s="1">
        <v>29</v>
      </c>
      <c r="H2024" s="1">
        <v>0</v>
      </c>
      <c r="I2024" s="1">
        <v>5</v>
      </c>
    </row>
    <row r="2025" spans="1:9">
      <c r="A2025" s="1" t="s">
        <v>7</v>
      </c>
      <c r="B2025" s="1" t="s">
        <v>958</v>
      </c>
      <c r="C2025" s="1">
        <v>616</v>
      </c>
      <c r="D2025" s="1">
        <v>627</v>
      </c>
      <c r="E2025" s="1" t="s">
        <v>847</v>
      </c>
      <c r="F2025" s="1" t="s">
        <v>877</v>
      </c>
      <c r="G2025" s="1">
        <v>30</v>
      </c>
      <c r="H2025" s="1">
        <v>0</v>
      </c>
      <c r="I2025" s="1">
        <v>5</v>
      </c>
    </row>
    <row r="2026" spans="1:9">
      <c r="A2026" s="1" t="s">
        <v>7</v>
      </c>
      <c r="B2026" s="1" t="s">
        <v>958</v>
      </c>
      <c r="C2026" s="1">
        <v>867</v>
      </c>
      <c r="D2026" s="1">
        <v>878</v>
      </c>
      <c r="E2026" s="1" t="s">
        <v>847</v>
      </c>
      <c r="F2026" s="1" t="s">
        <v>877</v>
      </c>
      <c r="G2026" s="1">
        <v>30</v>
      </c>
      <c r="H2026" s="1">
        <v>0</v>
      </c>
      <c r="I2026" s="1">
        <v>5</v>
      </c>
    </row>
    <row r="2027" spans="1:9">
      <c r="A2027" s="1" t="s">
        <v>7</v>
      </c>
      <c r="B2027" s="1" t="s">
        <v>958</v>
      </c>
      <c r="C2027" s="1">
        <v>2180</v>
      </c>
      <c r="D2027" s="1">
        <v>2191</v>
      </c>
      <c r="E2027" s="1" t="s">
        <v>847</v>
      </c>
      <c r="F2027" s="1" t="s">
        <v>877</v>
      </c>
      <c r="G2027" s="1">
        <v>30</v>
      </c>
      <c r="H2027" s="1">
        <v>0</v>
      </c>
      <c r="I2027" s="1">
        <v>5</v>
      </c>
    </row>
    <row r="2028" spans="1:9">
      <c r="A2028" s="1" t="s">
        <v>7</v>
      </c>
      <c r="B2028" s="1" t="s">
        <v>958</v>
      </c>
      <c r="C2028" s="1">
        <v>2431</v>
      </c>
      <c r="D2028" s="1">
        <v>2442</v>
      </c>
      <c r="E2028" s="1" t="s">
        <v>847</v>
      </c>
      <c r="F2028" s="1" t="s">
        <v>877</v>
      </c>
      <c r="G2028" s="1">
        <v>30</v>
      </c>
      <c r="H2028" s="1">
        <v>0</v>
      </c>
      <c r="I2028" s="1">
        <v>5</v>
      </c>
    </row>
    <row r="2029" spans="1:9">
      <c r="A2029" s="1" t="s">
        <v>7</v>
      </c>
      <c r="B2029" s="1" t="s">
        <v>958</v>
      </c>
      <c r="C2029" s="1">
        <v>549</v>
      </c>
      <c r="D2029" s="1">
        <v>560</v>
      </c>
      <c r="E2029" s="1" t="s">
        <v>847</v>
      </c>
      <c r="F2029" s="1" t="s">
        <v>878</v>
      </c>
      <c r="G2029" s="1">
        <v>31</v>
      </c>
      <c r="H2029" s="1">
        <v>0</v>
      </c>
      <c r="I2029" s="1">
        <v>5</v>
      </c>
    </row>
    <row r="2030" spans="1:9">
      <c r="A2030" s="1" t="s">
        <v>7</v>
      </c>
      <c r="B2030" s="1" t="s">
        <v>958</v>
      </c>
      <c r="C2030" s="1">
        <v>568</v>
      </c>
      <c r="D2030" s="1">
        <v>579</v>
      </c>
      <c r="E2030" s="1" t="s">
        <v>847</v>
      </c>
      <c r="F2030" s="1" t="s">
        <v>879</v>
      </c>
      <c r="G2030" s="1">
        <v>32</v>
      </c>
      <c r="H2030" s="1">
        <v>0</v>
      </c>
      <c r="I2030" s="1">
        <v>5</v>
      </c>
    </row>
    <row r="2031" spans="1:9">
      <c r="A2031" s="1" t="s">
        <v>7</v>
      </c>
      <c r="B2031" s="1" t="s">
        <v>958</v>
      </c>
      <c r="C2031" s="1">
        <v>565</v>
      </c>
      <c r="D2031" s="1">
        <v>576</v>
      </c>
      <c r="E2031" s="1" t="s">
        <v>847</v>
      </c>
      <c r="F2031" s="1" t="s">
        <v>880</v>
      </c>
      <c r="G2031" s="1">
        <v>33</v>
      </c>
      <c r="H2031" s="1">
        <v>0</v>
      </c>
      <c r="I2031" s="1">
        <v>5</v>
      </c>
    </row>
    <row r="2032" spans="1:9">
      <c r="A2032" s="1" t="s">
        <v>7</v>
      </c>
      <c r="B2032" s="1" t="s">
        <v>958</v>
      </c>
      <c r="C2032" s="1">
        <v>1479</v>
      </c>
      <c r="D2032" s="1">
        <v>1490</v>
      </c>
      <c r="E2032" s="1" t="s">
        <v>847</v>
      </c>
      <c r="F2032" s="1" t="s">
        <v>880</v>
      </c>
      <c r="G2032" s="1">
        <v>33</v>
      </c>
      <c r="H2032" s="1">
        <v>0</v>
      </c>
      <c r="I2032" s="1">
        <v>5</v>
      </c>
    </row>
    <row r="2033" spans="1:9">
      <c r="A2033" s="1" t="s">
        <v>7</v>
      </c>
      <c r="B2033" s="1" t="s">
        <v>958</v>
      </c>
      <c r="C2033" s="1">
        <v>560</v>
      </c>
      <c r="D2033" s="1">
        <v>571</v>
      </c>
      <c r="E2033" s="1" t="s">
        <v>847</v>
      </c>
      <c r="F2033" s="1" t="s">
        <v>881</v>
      </c>
      <c r="G2033" s="1">
        <v>34</v>
      </c>
      <c r="H2033" s="1">
        <v>0</v>
      </c>
      <c r="I2033" s="1">
        <v>5</v>
      </c>
    </row>
    <row r="2034" spans="1:9">
      <c r="A2034" s="1" t="s">
        <v>7</v>
      </c>
      <c r="B2034" s="1" t="s">
        <v>958</v>
      </c>
      <c r="C2034" s="1">
        <v>668</v>
      </c>
      <c r="D2034" s="1">
        <v>679</v>
      </c>
      <c r="E2034" s="1" t="s">
        <v>847</v>
      </c>
      <c r="F2034" s="1" t="s">
        <v>882</v>
      </c>
      <c r="G2034" s="1">
        <v>35</v>
      </c>
      <c r="H2034" s="1">
        <v>0</v>
      </c>
      <c r="I2034" s="1">
        <v>5</v>
      </c>
    </row>
    <row r="2035" spans="1:9">
      <c r="A2035" s="1" t="s">
        <v>7</v>
      </c>
      <c r="B2035" s="1" t="s">
        <v>958</v>
      </c>
      <c r="C2035" s="1">
        <v>917</v>
      </c>
      <c r="D2035" s="1">
        <v>928</v>
      </c>
      <c r="E2035" s="1" t="s">
        <v>847</v>
      </c>
      <c r="F2035" s="1" t="s">
        <v>882</v>
      </c>
      <c r="G2035" s="1">
        <v>35</v>
      </c>
      <c r="H2035" s="1">
        <v>0</v>
      </c>
      <c r="I2035" s="1">
        <v>5</v>
      </c>
    </row>
    <row r="2036" spans="1:9">
      <c r="A2036" s="1" t="s">
        <v>7</v>
      </c>
      <c r="B2036" s="1" t="s">
        <v>958</v>
      </c>
      <c r="C2036" s="1">
        <v>624</v>
      </c>
      <c r="D2036" s="1">
        <v>635</v>
      </c>
      <c r="E2036" s="1" t="s">
        <v>847</v>
      </c>
      <c r="F2036" s="1" t="s">
        <v>883</v>
      </c>
      <c r="G2036" s="1">
        <v>36</v>
      </c>
      <c r="H2036" s="1">
        <v>0</v>
      </c>
      <c r="I2036" s="1">
        <v>5</v>
      </c>
    </row>
    <row r="2037" spans="1:9">
      <c r="A2037" s="1" t="s">
        <v>7</v>
      </c>
      <c r="B2037" s="1" t="s">
        <v>958</v>
      </c>
      <c r="C2037" s="1">
        <v>873</v>
      </c>
      <c r="D2037" s="1">
        <v>884</v>
      </c>
      <c r="E2037" s="1" t="s">
        <v>847</v>
      </c>
      <c r="F2037" s="1" t="s">
        <v>883</v>
      </c>
      <c r="G2037" s="1">
        <v>36</v>
      </c>
      <c r="H2037" s="1">
        <v>0</v>
      </c>
      <c r="I2037" s="1">
        <v>5</v>
      </c>
    </row>
    <row r="2038" spans="1:9">
      <c r="A2038" s="1" t="s">
        <v>7</v>
      </c>
      <c r="B2038" s="1" t="s">
        <v>958</v>
      </c>
      <c r="C2038" s="1">
        <v>606</v>
      </c>
      <c r="D2038" s="1">
        <v>617</v>
      </c>
      <c r="E2038" s="1" t="s">
        <v>847</v>
      </c>
      <c r="F2038" s="1" t="s">
        <v>884</v>
      </c>
      <c r="G2038" s="1">
        <v>37</v>
      </c>
      <c r="H2038" s="1">
        <v>0</v>
      </c>
      <c r="I2038" s="1">
        <v>5</v>
      </c>
    </row>
    <row r="2039" spans="1:9">
      <c r="A2039" s="1" t="s">
        <v>7</v>
      </c>
      <c r="B2039" s="1" t="s">
        <v>958</v>
      </c>
      <c r="C2039" s="1">
        <v>853</v>
      </c>
      <c r="D2039" s="1">
        <v>864</v>
      </c>
      <c r="E2039" s="1" t="s">
        <v>847</v>
      </c>
      <c r="F2039" s="1" t="s">
        <v>884</v>
      </c>
      <c r="G2039" s="1">
        <v>37</v>
      </c>
      <c r="H2039" s="1">
        <v>0</v>
      </c>
      <c r="I2039" s="1">
        <v>5</v>
      </c>
    </row>
    <row r="2040" spans="1:9">
      <c r="A2040" s="1" t="s">
        <v>7</v>
      </c>
      <c r="B2040" s="1" t="s">
        <v>958</v>
      </c>
      <c r="C2040" s="1">
        <v>1079</v>
      </c>
      <c r="D2040" s="1">
        <v>1090</v>
      </c>
      <c r="E2040" s="1" t="s">
        <v>847</v>
      </c>
      <c r="F2040" s="1" t="s">
        <v>885</v>
      </c>
      <c r="G2040" s="1">
        <v>38</v>
      </c>
      <c r="H2040" s="1">
        <v>0</v>
      </c>
      <c r="I2040" s="1">
        <v>5</v>
      </c>
    </row>
    <row r="2041" spans="1:9">
      <c r="A2041" s="1" t="s">
        <v>7</v>
      </c>
      <c r="B2041" s="1" t="s">
        <v>958</v>
      </c>
      <c r="C2041" s="1">
        <v>1330</v>
      </c>
      <c r="D2041" s="1">
        <v>1341</v>
      </c>
      <c r="E2041" s="1" t="s">
        <v>847</v>
      </c>
      <c r="F2041" s="1" t="s">
        <v>885</v>
      </c>
      <c r="G2041" s="1">
        <v>38</v>
      </c>
      <c r="H2041" s="1">
        <v>0</v>
      </c>
      <c r="I2041" s="1">
        <v>5</v>
      </c>
    </row>
    <row r="2042" spans="1:9">
      <c r="A2042" s="1" t="s">
        <v>7</v>
      </c>
      <c r="B2042" s="1" t="s">
        <v>958</v>
      </c>
      <c r="C2042" s="1">
        <v>2643</v>
      </c>
      <c r="D2042" s="1">
        <v>2654</v>
      </c>
      <c r="E2042" s="1" t="s">
        <v>847</v>
      </c>
      <c r="F2042" s="1" t="s">
        <v>885</v>
      </c>
      <c r="G2042" s="1">
        <v>38</v>
      </c>
      <c r="H2042" s="1">
        <v>0</v>
      </c>
      <c r="I2042" s="1">
        <v>5</v>
      </c>
    </row>
    <row r="2043" spans="1:9">
      <c r="A2043" s="1" t="s">
        <v>7</v>
      </c>
      <c r="B2043" s="1" t="s">
        <v>958</v>
      </c>
      <c r="C2043" s="1">
        <v>2894</v>
      </c>
      <c r="D2043" s="1">
        <v>2905</v>
      </c>
      <c r="E2043" s="1" t="s">
        <v>847</v>
      </c>
      <c r="F2043" s="1" t="s">
        <v>885</v>
      </c>
      <c r="G2043" s="1">
        <v>38</v>
      </c>
      <c r="H2043" s="1">
        <v>0</v>
      </c>
      <c r="I2043" s="1">
        <v>5</v>
      </c>
    </row>
    <row r="2044" spans="1:9">
      <c r="A2044" s="1" t="s">
        <v>7</v>
      </c>
      <c r="B2044" s="1" t="s">
        <v>958</v>
      </c>
      <c r="C2044" s="1">
        <v>1054</v>
      </c>
      <c r="D2044" s="1">
        <v>1065</v>
      </c>
      <c r="E2044" s="1" t="s">
        <v>847</v>
      </c>
      <c r="F2044" s="1" t="s">
        <v>886</v>
      </c>
      <c r="G2044" s="1">
        <v>39</v>
      </c>
      <c r="H2044" s="1">
        <v>0</v>
      </c>
      <c r="I2044" s="1">
        <v>5</v>
      </c>
    </row>
    <row r="2045" spans="1:9">
      <c r="A2045" s="1" t="s">
        <v>7</v>
      </c>
      <c r="B2045" s="1" t="s">
        <v>958</v>
      </c>
      <c r="C2045" s="1">
        <v>1305</v>
      </c>
      <c r="D2045" s="1">
        <v>1316</v>
      </c>
      <c r="E2045" s="1" t="s">
        <v>847</v>
      </c>
      <c r="F2045" s="1" t="s">
        <v>886</v>
      </c>
      <c r="G2045" s="1">
        <v>39</v>
      </c>
      <c r="H2045" s="1">
        <v>0</v>
      </c>
      <c r="I2045" s="1">
        <v>5</v>
      </c>
    </row>
    <row r="2046" spans="1:9">
      <c r="A2046" s="1" t="s">
        <v>7</v>
      </c>
      <c r="B2046" s="1" t="s">
        <v>958</v>
      </c>
      <c r="C2046" s="1">
        <v>2618</v>
      </c>
      <c r="D2046" s="1">
        <v>2629</v>
      </c>
      <c r="E2046" s="1" t="s">
        <v>847</v>
      </c>
      <c r="F2046" s="1" t="s">
        <v>886</v>
      </c>
      <c r="G2046" s="1">
        <v>39</v>
      </c>
      <c r="H2046" s="1">
        <v>0</v>
      </c>
      <c r="I2046" s="1">
        <v>5</v>
      </c>
    </row>
    <row r="2047" spans="1:9">
      <c r="A2047" s="1" t="s">
        <v>7</v>
      </c>
      <c r="B2047" s="1" t="s">
        <v>958</v>
      </c>
      <c r="C2047" s="1">
        <v>2869</v>
      </c>
      <c r="D2047" s="1">
        <v>2880</v>
      </c>
      <c r="E2047" s="1" t="s">
        <v>847</v>
      </c>
      <c r="F2047" s="1" t="s">
        <v>886</v>
      </c>
      <c r="G2047" s="1">
        <v>39</v>
      </c>
      <c r="H2047" s="1">
        <v>0</v>
      </c>
      <c r="I2047" s="1">
        <v>5</v>
      </c>
    </row>
    <row r="2048" spans="1:9">
      <c r="A2048" s="1" t="s">
        <v>7</v>
      </c>
      <c r="B2048" s="1" t="s">
        <v>958</v>
      </c>
      <c r="C2048" s="1">
        <v>1064</v>
      </c>
      <c r="D2048" s="1">
        <v>1075</v>
      </c>
      <c r="E2048" s="1" t="s">
        <v>847</v>
      </c>
      <c r="F2048" s="1" t="s">
        <v>887</v>
      </c>
      <c r="G2048" s="1">
        <v>40</v>
      </c>
      <c r="H2048" s="1">
        <v>0</v>
      </c>
      <c r="I2048" s="1">
        <v>5</v>
      </c>
    </row>
    <row r="2049" spans="1:9">
      <c r="A2049" s="1" t="s">
        <v>7</v>
      </c>
      <c r="B2049" s="1" t="s">
        <v>958</v>
      </c>
      <c r="C2049" s="1">
        <v>1315</v>
      </c>
      <c r="D2049" s="1">
        <v>1326</v>
      </c>
      <c r="E2049" s="1" t="s">
        <v>847</v>
      </c>
      <c r="F2049" s="1" t="s">
        <v>887</v>
      </c>
      <c r="G2049" s="1">
        <v>40</v>
      </c>
      <c r="H2049" s="1">
        <v>0</v>
      </c>
      <c r="I2049" s="1">
        <v>5</v>
      </c>
    </row>
    <row r="2050" spans="1:9">
      <c r="A2050" s="1" t="s">
        <v>7</v>
      </c>
      <c r="B2050" s="1" t="s">
        <v>958</v>
      </c>
      <c r="C2050" s="1">
        <v>2628</v>
      </c>
      <c r="D2050" s="1">
        <v>2639</v>
      </c>
      <c r="E2050" s="1" t="s">
        <v>847</v>
      </c>
      <c r="F2050" s="1" t="s">
        <v>887</v>
      </c>
      <c r="G2050" s="1">
        <v>40</v>
      </c>
      <c r="H2050" s="1">
        <v>0</v>
      </c>
      <c r="I2050" s="1">
        <v>5</v>
      </c>
    </row>
    <row r="2051" spans="1:9">
      <c r="A2051" s="1" t="s">
        <v>7</v>
      </c>
      <c r="B2051" s="1" t="s">
        <v>958</v>
      </c>
      <c r="C2051" s="1">
        <v>2879</v>
      </c>
      <c r="D2051" s="1">
        <v>2890</v>
      </c>
      <c r="E2051" s="1" t="s">
        <v>847</v>
      </c>
      <c r="F2051" s="1" t="s">
        <v>887</v>
      </c>
      <c r="G2051" s="1">
        <v>40</v>
      </c>
      <c r="H2051" s="1">
        <v>0</v>
      </c>
      <c r="I2051" s="1">
        <v>5</v>
      </c>
    </row>
    <row r="2052" spans="1:9">
      <c r="A2052" s="1" t="s">
        <v>7</v>
      </c>
      <c r="B2052" s="1" t="s">
        <v>958</v>
      </c>
      <c r="C2052" s="1">
        <v>1062</v>
      </c>
      <c r="D2052" s="1">
        <v>1073</v>
      </c>
      <c r="E2052" s="1" t="s">
        <v>847</v>
      </c>
      <c r="F2052" s="1" t="s">
        <v>888</v>
      </c>
      <c r="G2052" s="1">
        <v>41</v>
      </c>
      <c r="H2052" s="1">
        <v>0</v>
      </c>
      <c r="I2052" s="1">
        <v>5</v>
      </c>
    </row>
    <row r="2053" spans="1:9">
      <c r="A2053" s="1" t="s">
        <v>7</v>
      </c>
      <c r="B2053" s="1" t="s">
        <v>958</v>
      </c>
      <c r="C2053" s="1">
        <v>1313</v>
      </c>
      <c r="D2053" s="1">
        <v>1324</v>
      </c>
      <c r="E2053" s="1" t="s">
        <v>847</v>
      </c>
      <c r="F2053" s="1" t="s">
        <v>888</v>
      </c>
      <c r="G2053" s="1">
        <v>41</v>
      </c>
      <c r="H2053" s="1">
        <v>0</v>
      </c>
      <c r="I2053" s="1">
        <v>5</v>
      </c>
    </row>
    <row r="2054" spans="1:9">
      <c r="A2054" s="1" t="s">
        <v>7</v>
      </c>
      <c r="B2054" s="1" t="s">
        <v>958</v>
      </c>
      <c r="C2054" s="1">
        <v>2626</v>
      </c>
      <c r="D2054" s="1">
        <v>2637</v>
      </c>
      <c r="E2054" s="1" t="s">
        <v>847</v>
      </c>
      <c r="F2054" s="1" t="s">
        <v>888</v>
      </c>
      <c r="G2054" s="1">
        <v>41</v>
      </c>
      <c r="H2054" s="1">
        <v>0</v>
      </c>
      <c r="I2054" s="1">
        <v>5</v>
      </c>
    </row>
    <row r="2055" spans="1:9">
      <c r="A2055" s="1" t="s">
        <v>7</v>
      </c>
      <c r="B2055" s="1" t="s">
        <v>958</v>
      </c>
      <c r="C2055" s="1">
        <v>2877</v>
      </c>
      <c r="D2055" s="1">
        <v>2888</v>
      </c>
      <c r="E2055" s="1" t="s">
        <v>847</v>
      </c>
      <c r="F2055" s="1" t="s">
        <v>888</v>
      </c>
      <c r="G2055" s="1">
        <v>41</v>
      </c>
      <c r="H2055" s="1">
        <v>0</v>
      </c>
      <c r="I2055" s="1">
        <v>5</v>
      </c>
    </row>
    <row r="2056" spans="1:9">
      <c r="A2056" s="1" t="s">
        <v>7</v>
      </c>
      <c r="B2056" s="1" t="s">
        <v>958</v>
      </c>
      <c r="C2056" s="1">
        <v>1058</v>
      </c>
      <c r="D2056" s="1">
        <v>1069</v>
      </c>
      <c r="E2056" s="1" t="s">
        <v>847</v>
      </c>
      <c r="F2056" s="1" t="s">
        <v>889</v>
      </c>
      <c r="G2056" s="1">
        <v>42</v>
      </c>
      <c r="H2056" s="1">
        <v>0</v>
      </c>
      <c r="I2056" s="1">
        <v>5</v>
      </c>
    </row>
    <row r="2057" spans="1:9">
      <c r="A2057" s="1" t="s">
        <v>7</v>
      </c>
      <c r="B2057" s="1" t="s">
        <v>958</v>
      </c>
      <c r="C2057" s="1">
        <v>1309</v>
      </c>
      <c r="D2057" s="1">
        <v>1320</v>
      </c>
      <c r="E2057" s="1" t="s">
        <v>847</v>
      </c>
      <c r="F2057" s="1" t="s">
        <v>889</v>
      </c>
      <c r="G2057" s="1">
        <v>42</v>
      </c>
      <c r="H2057" s="1">
        <v>0</v>
      </c>
      <c r="I2057" s="1">
        <v>5</v>
      </c>
    </row>
    <row r="2058" spans="1:9">
      <c r="A2058" s="1" t="s">
        <v>7</v>
      </c>
      <c r="B2058" s="1" t="s">
        <v>958</v>
      </c>
      <c r="C2058" s="1">
        <v>2622</v>
      </c>
      <c r="D2058" s="1">
        <v>2633</v>
      </c>
      <c r="E2058" s="1" t="s">
        <v>847</v>
      </c>
      <c r="F2058" s="1" t="s">
        <v>889</v>
      </c>
      <c r="G2058" s="1">
        <v>42</v>
      </c>
      <c r="H2058" s="1">
        <v>0</v>
      </c>
      <c r="I2058" s="1">
        <v>5</v>
      </c>
    </row>
    <row r="2059" spans="1:9">
      <c r="A2059" s="1" t="s">
        <v>7</v>
      </c>
      <c r="B2059" s="1" t="s">
        <v>958</v>
      </c>
      <c r="C2059" s="1">
        <v>2873</v>
      </c>
      <c r="D2059" s="1">
        <v>2884</v>
      </c>
      <c r="E2059" s="1" t="s">
        <v>847</v>
      </c>
      <c r="F2059" s="1" t="s">
        <v>889</v>
      </c>
      <c r="G2059" s="1">
        <v>42</v>
      </c>
      <c r="H2059" s="1">
        <v>0</v>
      </c>
      <c r="I2059" s="1">
        <v>5</v>
      </c>
    </row>
    <row r="2060" spans="1:9">
      <c r="A2060" s="1" t="s">
        <v>7</v>
      </c>
      <c r="B2060" s="1" t="s">
        <v>958</v>
      </c>
      <c r="C2060" s="1">
        <v>1056</v>
      </c>
      <c r="D2060" s="1">
        <v>1067</v>
      </c>
      <c r="E2060" s="1" t="s">
        <v>847</v>
      </c>
      <c r="F2060" s="1" t="s">
        <v>890</v>
      </c>
      <c r="G2060" s="1">
        <v>43</v>
      </c>
      <c r="H2060" s="1">
        <v>0</v>
      </c>
      <c r="I2060" s="1">
        <v>5</v>
      </c>
    </row>
    <row r="2061" spans="1:9">
      <c r="A2061" s="1" t="s">
        <v>7</v>
      </c>
      <c r="B2061" s="1" t="s">
        <v>958</v>
      </c>
      <c r="C2061" s="1">
        <v>1307</v>
      </c>
      <c r="D2061" s="1">
        <v>1318</v>
      </c>
      <c r="E2061" s="1" t="s">
        <v>847</v>
      </c>
      <c r="F2061" s="1" t="s">
        <v>890</v>
      </c>
      <c r="G2061" s="1">
        <v>43</v>
      </c>
      <c r="H2061" s="1">
        <v>0</v>
      </c>
      <c r="I2061" s="1">
        <v>5</v>
      </c>
    </row>
    <row r="2062" spans="1:9">
      <c r="A2062" s="1" t="s">
        <v>7</v>
      </c>
      <c r="B2062" s="1" t="s">
        <v>958</v>
      </c>
      <c r="C2062" s="1">
        <v>2620</v>
      </c>
      <c r="D2062" s="1">
        <v>2631</v>
      </c>
      <c r="E2062" s="1" t="s">
        <v>847</v>
      </c>
      <c r="F2062" s="1" t="s">
        <v>890</v>
      </c>
      <c r="G2062" s="1">
        <v>43</v>
      </c>
      <c r="H2062" s="1">
        <v>0</v>
      </c>
      <c r="I2062" s="1">
        <v>5</v>
      </c>
    </row>
    <row r="2063" spans="1:9">
      <c r="A2063" s="1" t="s">
        <v>7</v>
      </c>
      <c r="B2063" s="1" t="s">
        <v>958</v>
      </c>
      <c r="C2063" s="1">
        <v>2871</v>
      </c>
      <c r="D2063" s="1">
        <v>2882</v>
      </c>
      <c r="E2063" s="1" t="s">
        <v>847</v>
      </c>
      <c r="F2063" s="1" t="s">
        <v>890</v>
      </c>
      <c r="G2063" s="1">
        <v>43</v>
      </c>
      <c r="H2063" s="1">
        <v>0</v>
      </c>
      <c r="I2063" s="1">
        <v>5</v>
      </c>
    </row>
    <row r="2064" spans="1:9">
      <c r="A2064" s="1" t="s">
        <v>7</v>
      </c>
      <c r="B2064" s="1" t="s">
        <v>958</v>
      </c>
      <c r="C2064" s="1">
        <v>1060</v>
      </c>
      <c r="D2064" s="1">
        <v>1071</v>
      </c>
      <c r="E2064" s="1" t="s">
        <v>847</v>
      </c>
      <c r="F2064" s="1" t="s">
        <v>891</v>
      </c>
      <c r="G2064" s="1">
        <v>44</v>
      </c>
      <c r="H2064" s="1">
        <v>0</v>
      </c>
      <c r="I2064" s="1">
        <v>5</v>
      </c>
    </row>
    <row r="2065" spans="1:9">
      <c r="A2065" s="1" t="s">
        <v>7</v>
      </c>
      <c r="B2065" s="1" t="s">
        <v>958</v>
      </c>
      <c r="C2065" s="1">
        <v>1311</v>
      </c>
      <c r="D2065" s="1">
        <v>1322</v>
      </c>
      <c r="E2065" s="1" t="s">
        <v>847</v>
      </c>
      <c r="F2065" s="1" t="s">
        <v>891</v>
      </c>
      <c r="G2065" s="1">
        <v>44</v>
      </c>
      <c r="H2065" s="1">
        <v>0</v>
      </c>
      <c r="I2065" s="1">
        <v>5</v>
      </c>
    </row>
    <row r="2066" spans="1:9">
      <c r="A2066" s="1" t="s">
        <v>7</v>
      </c>
      <c r="B2066" s="1" t="s">
        <v>958</v>
      </c>
      <c r="C2066" s="1">
        <v>2624</v>
      </c>
      <c r="D2066" s="1">
        <v>2635</v>
      </c>
      <c r="E2066" s="1" t="s">
        <v>847</v>
      </c>
      <c r="F2066" s="1" t="s">
        <v>891</v>
      </c>
      <c r="G2066" s="1">
        <v>44</v>
      </c>
      <c r="H2066" s="1">
        <v>0</v>
      </c>
      <c r="I2066" s="1">
        <v>5</v>
      </c>
    </row>
    <row r="2067" spans="1:9">
      <c r="A2067" s="1" t="s">
        <v>7</v>
      </c>
      <c r="B2067" s="1" t="s">
        <v>958</v>
      </c>
      <c r="C2067" s="1">
        <v>2875</v>
      </c>
      <c r="D2067" s="1">
        <v>2886</v>
      </c>
      <c r="E2067" s="1" t="s">
        <v>847</v>
      </c>
      <c r="F2067" s="1" t="s">
        <v>891</v>
      </c>
      <c r="G2067" s="1">
        <v>44</v>
      </c>
      <c r="H2067" s="1">
        <v>0</v>
      </c>
      <c r="I2067" s="1">
        <v>5</v>
      </c>
    </row>
    <row r="2068" spans="1:9">
      <c r="A2068" s="1" t="s">
        <v>7</v>
      </c>
      <c r="B2068" s="1" t="s">
        <v>958</v>
      </c>
      <c r="C2068" s="1">
        <v>1063</v>
      </c>
      <c r="D2068" s="1">
        <v>1074</v>
      </c>
      <c r="E2068" s="1" t="s">
        <v>847</v>
      </c>
      <c r="F2068" s="1" t="s">
        <v>892</v>
      </c>
      <c r="G2068" s="1">
        <v>45</v>
      </c>
      <c r="H2068" s="1">
        <v>0</v>
      </c>
      <c r="I2068" s="1">
        <v>5</v>
      </c>
    </row>
    <row r="2069" spans="1:9">
      <c r="A2069" s="1" t="s">
        <v>7</v>
      </c>
      <c r="B2069" s="1" t="s">
        <v>958</v>
      </c>
      <c r="C2069" s="1">
        <v>1314</v>
      </c>
      <c r="D2069" s="1">
        <v>1325</v>
      </c>
      <c r="E2069" s="1" t="s">
        <v>847</v>
      </c>
      <c r="F2069" s="1" t="s">
        <v>892</v>
      </c>
      <c r="G2069" s="1">
        <v>45</v>
      </c>
      <c r="H2069" s="1">
        <v>0</v>
      </c>
      <c r="I2069" s="1">
        <v>5</v>
      </c>
    </row>
    <row r="2070" spans="1:9">
      <c r="A2070" s="1" t="s">
        <v>7</v>
      </c>
      <c r="B2070" s="1" t="s">
        <v>958</v>
      </c>
      <c r="C2070" s="1">
        <v>2627</v>
      </c>
      <c r="D2070" s="1">
        <v>2638</v>
      </c>
      <c r="E2070" s="1" t="s">
        <v>847</v>
      </c>
      <c r="F2070" s="1" t="s">
        <v>892</v>
      </c>
      <c r="G2070" s="1">
        <v>45</v>
      </c>
      <c r="H2070" s="1">
        <v>0</v>
      </c>
      <c r="I2070" s="1">
        <v>5</v>
      </c>
    </row>
    <row r="2071" spans="1:9">
      <c r="A2071" s="1" t="s">
        <v>7</v>
      </c>
      <c r="B2071" s="1" t="s">
        <v>958</v>
      </c>
      <c r="C2071" s="1">
        <v>2878</v>
      </c>
      <c r="D2071" s="1">
        <v>2889</v>
      </c>
      <c r="E2071" s="1" t="s">
        <v>847</v>
      </c>
      <c r="F2071" s="1" t="s">
        <v>892</v>
      </c>
      <c r="G2071" s="1">
        <v>45</v>
      </c>
      <c r="H2071" s="1">
        <v>0</v>
      </c>
      <c r="I2071" s="1">
        <v>5</v>
      </c>
    </row>
    <row r="2072" spans="1:9">
      <c r="A2072" s="1" t="s">
        <v>7</v>
      </c>
      <c r="B2072" s="1" t="s">
        <v>958</v>
      </c>
      <c r="C2072" s="1">
        <v>1073</v>
      </c>
      <c r="D2072" s="1">
        <v>1084</v>
      </c>
      <c r="E2072" s="1" t="s">
        <v>847</v>
      </c>
      <c r="F2072" s="1" t="s">
        <v>893</v>
      </c>
      <c r="G2072" s="1">
        <v>46</v>
      </c>
      <c r="H2072" s="1">
        <v>0</v>
      </c>
      <c r="I2072" s="1">
        <v>5</v>
      </c>
    </row>
    <row r="2073" spans="1:9">
      <c r="A2073" s="1" t="s">
        <v>7</v>
      </c>
      <c r="B2073" s="1" t="s">
        <v>958</v>
      </c>
      <c r="C2073" s="1">
        <v>1324</v>
      </c>
      <c r="D2073" s="1">
        <v>1335</v>
      </c>
      <c r="E2073" s="1" t="s">
        <v>847</v>
      </c>
      <c r="F2073" s="1" t="s">
        <v>893</v>
      </c>
      <c r="G2073" s="1">
        <v>46</v>
      </c>
      <c r="H2073" s="1">
        <v>0</v>
      </c>
      <c r="I2073" s="1">
        <v>5</v>
      </c>
    </row>
    <row r="2074" spans="1:9">
      <c r="A2074" s="1" t="s">
        <v>7</v>
      </c>
      <c r="B2074" s="1" t="s">
        <v>958</v>
      </c>
      <c r="C2074" s="1">
        <v>2637</v>
      </c>
      <c r="D2074" s="1">
        <v>2648</v>
      </c>
      <c r="E2074" s="1" t="s">
        <v>847</v>
      </c>
      <c r="F2074" s="1" t="s">
        <v>893</v>
      </c>
      <c r="G2074" s="1">
        <v>46</v>
      </c>
      <c r="H2074" s="1">
        <v>0</v>
      </c>
      <c r="I2074" s="1">
        <v>5</v>
      </c>
    </row>
    <row r="2075" spans="1:9">
      <c r="A2075" s="1" t="s">
        <v>7</v>
      </c>
      <c r="B2075" s="1" t="s">
        <v>958</v>
      </c>
      <c r="C2075" s="1">
        <v>2888</v>
      </c>
      <c r="D2075" s="1">
        <v>2899</v>
      </c>
      <c r="E2075" s="1" t="s">
        <v>847</v>
      </c>
      <c r="F2075" s="1" t="s">
        <v>893</v>
      </c>
      <c r="G2075" s="1">
        <v>46</v>
      </c>
      <c r="H2075" s="1">
        <v>0</v>
      </c>
      <c r="I2075" s="1">
        <v>5</v>
      </c>
    </row>
    <row r="2076" spans="1:9">
      <c r="A2076" s="1" t="s">
        <v>7</v>
      </c>
      <c r="B2076" s="1" t="s">
        <v>958</v>
      </c>
      <c r="C2076" s="1">
        <v>631</v>
      </c>
      <c r="D2076" s="1">
        <v>642</v>
      </c>
      <c r="E2076" s="1" t="s">
        <v>847</v>
      </c>
      <c r="F2076" s="1" t="s">
        <v>894</v>
      </c>
      <c r="G2076" s="1">
        <v>47</v>
      </c>
      <c r="H2076" s="1">
        <v>0</v>
      </c>
      <c r="I2076" s="1">
        <v>5</v>
      </c>
    </row>
    <row r="2077" spans="1:9">
      <c r="A2077" s="1" t="s">
        <v>7</v>
      </c>
      <c r="B2077" s="1" t="s">
        <v>958</v>
      </c>
      <c r="C2077" s="1">
        <v>878</v>
      </c>
      <c r="D2077" s="1">
        <v>889</v>
      </c>
      <c r="E2077" s="1" t="s">
        <v>847</v>
      </c>
      <c r="F2077" s="1" t="s">
        <v>894</v>
      </c>
      <c r="G2077" s="1">
        <v>47</v>
      </c>
      <c r="H2077" s="1">
        <v>0</v>
      </c>
      <c r="I2077" s="1">
        <v>5</v>
      </c>
    </row>
    <row r="2078" spans="1:9">
      <c r="A2078" s="1" t="s">
        <v>7</v>
      </c>
      <c r="B2078" s="1" t="s">
        <v>958</v>
      </c>
      <c r="C2078" s="1">
        <v>1078</v>
      </c>
      <c r="D2078" s="1">
        <v>1089</v>
      </c>
      <c r="E2078" s="1" t="s">
        <v>847</v>
      </c>
      <c r="F2078" s="1" t="s">
        <v>895</v>
      </c>
      <c r="G2078" s="1">
        <v>48</v>
      </c>
      <c r="H2078" s="1">
        <v>0</v>
      </c>
      <c r="I2078" s="1">
        <v>5</v>
      </c>
    </row>
    <row r="2079" spans="1:9">
      <c r="A2079" s="1" t="s">
        <v>7</v>
      </c>
      <c r="B2079" s="1" t="s">
        <v>958</v>
      </c>
      <c r="C2079" s="1">
        <v>1329</v>
      </c>
      <c r="D2079" s="1">
        <v>1340</v>
      </c>
      <c r="E2079" s="1" t="s">
        <v>847</v>
      </c>
      <c r="F2079" s="1" t="s">
        <v>895</v>
      </c>
      <c r="G2079" s="1">
        <v>48</v>
      </c>
      <c r="H2079" s="1">
        <v>0</v>
      </c>
      <c r="I2079" s="1">
        <v>5</v>
      </c>
    </row>
    <row r="2080" spans="1:9">
      <c r="A2080" s="1" t="s">
        <v>7</v>
      </c>
      <c r="B2080" s="1" t="s">
        <v>958</v>
      </c>
      <c r="C2080" s="1">
        <v>2642</v>
      </c>
      <c r="D2080" s="1">
        <v>2653</v>
      </c>
      <c r="E2080" s="1" t="s">
        <v>847</v>
      </c>
      <c r="F2080" s="1" t="s">
        <v>895</v>
      </c>
      <c r="G2080" s="1">
        <v>48</v>
      </c>
      <c r="H2080" s="1">
        <v>0</v>
      </c>
      <c r="I2080" s="1">
        <v>5</v>
      </c>
    </row>
    <row r="2081" spans="1:9">
      <c r="A2081" s="1" t="s">
        <v>7</v>
      </c>
      <c r="B2081" s="1" t="s">
        <v>958</v>
      </c>
      <c r="C2081" s="1">
        <v>2893</v>
      </c>
      <c r="D2081" s="1">
        <v>2904</v>
      </c>
      <c r="E2081" s="1" t="s">
        <v>847</v>
      </c>
      <c r="F2081" s="1" t="s">
        <v>895</v>
      </c>
      <c r="G2081" s="1">
        <v>48</v>
      </c>
      <c r="H2081" s="1">
        <v>0</v>
      </c>
      <c r="I2081" s="1">
        <v>5</v>
      </c>
    </row>
    <row r="2082" spans="1:9">
      <c r="A2082" s="1" t="s">
        <v>7</v>
      </c>
      <c r="B2082" s="1" t="s">
        <v>958</v>
      </c>
      <c r="C2082" s="1">
        <v>612</v>
      </c>
      <c r="D2082" s="1">
        <v>623</v>
      </c>
      <c r="E2082" s="1" t="s">
        <v>847</v>
      </c>
      <c r="F2082" s="1" t="s">
        <v>896</v>
      </c>
      <c r="G2082" s="1">
        <v>49</v>
      </c>
      <c r="H2082" s="1">
        <v>0</v>
      </c>
      <c r="I2082" s="1">
        <v>5</v>
      </c>
    </row>
    <row r="2083" spans="1:9">
      <c r="A2083" s="1" t="s">
        <v>7</v>
      </c>
      <c r="B2083" s="1" t="s">
        <v>958</v>
      </c>
      <c r="C2083" s="1">
        <v>863</v>
      </c>
      <c r="D2083" s="1">
        <v>874</v>
      </c>
      <c r="E2083" s="1" t="s">
        <v>847</v>
      </c>
      <c r="F2083" s="1" t="s">
        <v>896</v>
      </c>
      <c r="G2083" s="1">
        <v>49</v>
      </c>
      <c r="H2083" s="1">
        <v>0</v>
      </c>
      <c r="I2083" s="1">
        <v>5</v>
      </c>
    </row>
    <row r="2084" spans="1:9">
      <c r="A2084" s="1" t="s">
        <v>7</v>
      </c>
      <c r="B2084" s="1" t="s">
        <v>958</v>
      </c>
      <c r="C2084" s="1">
        <v>2176</v>
      </c>
      <c r="D2084" s="1">
        <v>2187</v>
      </c>
      <c r="E2084" s="1" t="s">
        <v>847</v>
      </c>
      <c r="F2084" s="1" t="s">
        <v>896</v>
      </c>
      <c r="G2084" s="1">
        <v>49</v>
      </c>
      <c r="H2084" s="1">
        <v>0</v>
      </c>
      <c r="I2084" s="1">
        <v>5</v>
      </c>
    </row>
    <row r="2085" spans="1:9">
      <c r="A2085" s="1" t="s">
        <v>7</v>
      </c>
      <c r="B2085" s="1" t="s">
        <v>958</v>
      </c>
      <c r="C2085" s="1">
        <v>2427</v>
      </c>
      <c r="D2085" s="1">
        <v>2438</v>
      </c>
      <c r="E2085" s="1" t="s">
        <v>847</v>
      </c>
      <c r="F2085" s="1" t="s">
        <v>896</v>
      </c>
      <c r="G2085" s="1">
        <v>49</v>
      </c>
      <c r="H2085" s="1">
        <v>0</v>
      </c>
      <c r="I2085" s="1">
        <v>5</v>
      </c>
    </row>
    <row r="2086" spans="1:9">
      <c r="A2086" s="1" t="s">
        <v>7</v>
      </c>
      <c r="B2086" s="1" t="s">
        <v>958</v>
      </c>
      <c r="C2086" s="1">
        <v>1069</v>
      </c>
      <c r="D2086" s="1">
        <v>1080</v>
      </c>
      <c r="E2086" s="1" t="s">
        <v>847</v>
      </c>
      <c r="F2086" s="1" t="s">
        <v>897</v>
      </c>
      <c r="G2086" s="1">
        <v>50</v>
      </c>
      <c r="H2086" s="1">
        <v>0</v>
      </c>
      <c r="I2086" s="1">
        <v>5</v>
      </c>
    </row>
    <row r="2087" spans="1:9">
      <c r="A2087" s="1" t="s">
        <v>7</v>
      </c>
      <c r="B2087" s="1" t="s">
        <v>958</v>
      </c>
      <c r="C2087" s="1">
        <v>1320</v>
      </c>
      <c r="D2087" s="1">
        <v>1331</v>
      </c>
      <c r="E2087" s="1" t="s">
        <v>847</v>
      </c>
      <c r="F2087" s="1" t="s">
        <v>897</v>
      </c>
      <c r="G2087" s="1">
        <v>50</v>
      </c>
      <c r="H2087" s="1">
        <v>0</v>
      </c>
      <c r="I2087" s="1">
        <v>5</v>
      </c>
    </row>
    <row r="2088" spans="1:9">
      <c r="A2088" s="1" t="s">
        <v>7</v>
      </c>
      <c r="B2088" s="1" t="s">
        <v>958</v>
      </c>
      <c r="C2088" s="1">
        <v>2633</v>
      </c>
      <c r="D2088" s="1">
        <v>2644</v>
      </c>
      <c r="E2088" s="1" t="s">
        <v>847</v>
      </c>
      <c r="F2088" s="1" t="s">
        <v>897</v>
      </c>
      <c r="G2088" s="1">
        <v>50</v>
      </c>
      <c r="H2088" s="1">
        <v>0</v>
      </c>
      <c r="I2088" s="1">
        <v>5</v>
      </c>
    </row>
    <row r="2089" spans="1:9">
      <c r="A2089" s="1" t="s">
        <v>7</v>
      </c>
      <c r="B2089" s="1" t="s">
        <v>958</v>
      </c>
      <c r="C2089" s="1">
        <v>2884</v>
      </c>
      <c r="D2089" s="1">
        <v>2895</v>
      </c>
      <c r="E2089" s="1" t="s">
        <v>847</v>
      </c>
      <c r="F2089" s="1" t="s">
        <v>897</v>
      </c>
      <c r="G2089" s="1">
        <v>50</v>
      </c>
      <c r="H2089" s="1">
        <v>0</v>
      </c>
      <c r="I2089" s="1">
        <v>5</v>
      </c>
    </row>
    <row r="2090" spans="1:9">
      <c r="A2090" s="1" t="s">
        <v>7</v>
      </c>
      <c r="B2090" s="1" t="s">
        <v>958</v>
      </c>
      <c r="C2090" s="1">
        <v>605</v>
      </c>
      <c r="D2090" s="1">
        <v>616</v>
      </c>
      <c r="E2090" s="1" t="s">
        <v>847</v>
      </c>
      <c r="F2090" s="1" t="s">
        <v>898</v>
      </c>
      <c r="G2090" s="1">
        <v>51</v>
      </c>
      <c r="H2090" s="1">
        <v>0</v>
      </c>
      <c r="I2090" s="1">
        <v>5</v>
      </c>
    </row>
    <row r="2091" spans="1:9">
      <c r="A2091" s="1" t="s">
        <v>7</v>
      </c>
      <c r="B2091" s="1" t="s">
        <v>958</v>
      </c>
      <c r="C2091" s="1">
        <v>852</v>
      </c>
      <c r="D2091" s="1">
        <v>863</v>
      </c>
      <c r="E2091" s="1" t="s">
        <v>847</v>
      </c>
      <c r="F2091" s="1" t="s">
        <v>898</v>
      </c>
      <c r="G2091" s="1">
        <v>51</v>
      </c>
      <c r="H2091" s="1">
        <v>0</v>
      </c>
      <c r="I2091" s="1">
        <v>5</v>
      </c>
    </row>
    <row r="2092" spans="1:9">
      <c r="A2092" s="1" t="s">
        <v>7</v>
      </c>
      <c r="B2092" s="1" t="s">
        <v>959</v>
      </c>
      <c r="C2092" s="1">
        <v>1958</v>
      </c>
      <c r="D2092" s="1">
        <v>1969</v>
      </c>
      <c r="E2092" s="1" t="s">
        <v>960</v>
      </c>
      <c r="F2092" s="1" t="s">
        <v>961</v>
      </c>
      <c r="G2092" s="1">
        <v>1</v>
      </c>
      <c r="H2092" s="1">
        <v>0</v>
      </c>
      <c r="I2092" s="1">
        <v>5</v>
      </c>
    </row>
    <row r="2093" spans="1:9">
      <c r="A2093" s="1" t="s">
        <v>7</v>
      </c>
      <c r="B2093" s="1" t="s">
        <v>959</v>
      </c>
      <c r="C2093" s="1">
        <v>1965</v>
      </c>
      <c r="D2093" s="1">
        <v>1976</v>
      </c>
      <c r="E2093" s="1" t="s">
        <v>960</v>
      </c>
      <c r="F2093" s="1" t="s">
        <v>962</v>
      </c>
      <c r="G2093" s="1">
        <v>2</v>
      </c>
      <c r="H2093" s="1">
        <v>0</v>
      </c>
      <c r="I2093" s="1">
        <v>5</v>
      </c>
    </row>
    <row r="2094" spans="1:9">
      <c r="A2094" s="1" t="s">
        <v>7</v>
      </c>
      <c r="B2094" s="1" t="s">
        <v>959</v>
      </c>
      <c r="C2094" s="1">
        <v>1983</v>
      </c>
      <c r="D2094" s="1">
        <v>1994</v>
      </c>
      <c r="E2094" s="1" t="s">
        <v>960</v>
      </c>
      <c r="F2094" s="1" t="s">
        <v>963</v>
      </c>
      <c r="G2094" s="1">
        <v>3</v>
      </c>
      <c r="H2094" s="1">
        <v>0</v>
      </c>
      <c r="I2094" s="1">
        <v>5</v>
      </c>
    </row>
    <row r="2095" spans="1:9">
      <c r="A2095" s="1" t="s">
        <v>7</v>
      </c>
      <c r="B2095" s="1" t="s">
        <v>959</v>
      </c>
      <c r="C2095" s="1">
        <v>1278</v>
      </c>
      <c r="D2095" s="1">
        <v>1289</v>
      </c>
      <c r="E2095" s="1" t="s">
        <v>960</v>
      </c>
      <c r="F2095" s="1" t="s">
        <v>964</v>
      </c>
      <c r="G2095" s="1">
        <v>4</v>
      </c>
      <c r="H2095" s="1">
        <v>0</v>
      </c>
      <c r="I2095" s="1">
        <v>5</v>
      </c>
    </row>
    <row r="2096" spans="1:9">
      <c r="A2096" s="1" t="s">
        <v>7</v>
      </c>
      <c r="B2096" s="1" t="s">
        <v>959</v>
      </c>
      <c r="C2096" s="1">
        <v>1286</v>
      </c>
      <c r="D2096" s="1">
        <v>1297</v>
      </c>
      <c r="E2096" s="1" t="s">
        <v>960</v>
      </c>
      <c r="F2096" s="1" t="s">
        <v>965</v>
      </c>
      <c r="G2096" s="1">
        <v>5</v>
      </c>
      <c r="H2096" s="1">
        <v>0</v>
      </c>
      <c r="I2096" s="1">
        <v>5</v>
      </c>
    </row>
    <row r="2097" spans="1:9">
      <c r="A2097" s="1" t="s">
        <v>7</v>
      </c>
      <c r="B2097" s="1" t="s">
        <v>966</v>
      </c>
      <c r="C2097" s="1">
        <v>11</v>
      </c>
      <c r="D2097" s="1">
        <v>17</v>
      </c>
      <c r="E2097" s="1" t="s">
        <v>967</v>
      </c>
      <c r="F2097" s="1" t="s">
        <v>968</v>
      </c>
      <c r="G2097" s="1">
        <v>12</v>
      </c>
      <c r="H2097" s="1">
        <v>0</v>
      </c>
      <c r="I2097" s="1">
        <v>5</v>
      </c>
    </row>
    <row r="2098" spans="1:9">
      <c r="A2098" s="1" t="s">
        <v>7</v>
      </c>
      <c r="B2098" s="1" t="s">
        <v>966</v>
      </c>
      <c r="C2098" s="1">
        <v>11</v>
      </c>
      <c r="D2098" s="1">
        <v>17</v>
      </c>
      <c r="E2098" s="1" t="s">
        <v>967</v>
      </c>
      <c r="F2098" s="1" t="s">
        <v>968</v>
      </c>
      <c r="G2098" s="1">
        <v>27</v>
      </c>
      <c r="H2098" s="1">
        <v>0</v>
      </c>
      <c r="I2098" s="1">
        <v>5</v>
      </c>
    </row>
    <row r="2099" spans="1:9">
      <c r="A2099" s="1" t="s">
        <v>7</v>
      </c>
      <c r="B2099" s="1" t="s">
        <v>966</v>
      </c>
      <c r="C2099" s="1">
        <v>11</v>
      </c>
      <c r="D2099" s="1">
        <v>17</v>
      </c>
      <c r="E2099" s="1" t="s">
        <v>967</v>
      </c>
      <c r="F2099" s="1" t="s">
        <v>968</v>
      </c>
      <c r="G2099" s="1">
        <v>41</v>
      </c>
      <c r="H2099" s="1">
        <v>0</v>
      </c>
      <c r="I2099" s="1">
        <v>5</v>
      </c>
    </row>
    <row r="2100" spans="1:9">
      <c r="A2100" s="1" t="s">
        <v>7</v>
      </c>
      <c r="B2100" s="1" t="s">
        <v>966</v>
      </c>
      <c r="C2100" s="1">
        <v>11</v>
      </c>
      <c r="D2100" s="1">
        <v>17</v>
      </c>
      <c r="E2100" s="1" t="s">
        <v>967</v>
      </c>
      <c r="F2100" s="1" t="s">
        <v>968</v>
      </c>
      <c r="G2100" s="1">
        <v>57</v>
      </c>
      <c r="H2100" s="1">
        <v>0</v>
      </c>
      <c r="I2100" s="1">
        <v>5</v>
      </c>
    </row>
    <row r="2101" spans="1:9">
      <c r="A2101" s="1" t="s">
        <v>7</v>
      </c>
      <c r="B2101" s="1" t="s">
        <v>966</v>
      </c>
      <c r="C2101" s="1">
        <v>11</v>
      </c>
      <c r="D2101" s="1">
        <v>17</v>
      </c>
      <c r="E2101" s="1" t="s">
        <v>967</v>
      </c>
      <c r="F2101" s="1" t="s">
        <v>968</v>
      </c>
      <c r="G2101" s="1">
        <v>71</v>
      </c>
      <c r="H2101" s="1">
        <v>0</v>
      </c>
      <c r="I2101" s="1">
        <v>5</v>
      </c>
    </row>
    <row r="2102" spans="1:9">
      <c r="A2102" s="1" t="s">
        <v>7</v>
      </c>
      <c r="B2102" s="1" t="s">
        <v>966</v>
      </c>
      <c r="C2102" s="1">
        <v>11</v>
      </c>
      <c r="D2102" s="1">
        <v>17</v>
      </c>
      <c r="E2102" s="1" t="s">
        <v>967</v>
      </c>
      <c r="F2102" s="1" t="s">
        <v>968</v>
      </c>
      <c r="G2102" s="1">
        <v>86</v>
      </c>
      <c r="H2102" s="1">
        <v>0</v>
      </c>
      <c r="I2102" s="1">
        <v>5</v>
      </c>
    </row>
    <row r="2103" spans="1:9">
      <c r="A2103" s="1" t="s">
        <v>7</v>
      </c>
      <c r="B2103" s="1" t="s">
        <v>966</v>
      </c>
      <c r="C2103" s="1">
        <v>11</v>
      </c>
      <c r="D2103" s="1">
        <v>17</v>
      </c>
      <c r="E2103" s="1" t="s">
        <v>967</v>
      </c>
      <c r="F2103" s="1" t="s">
        <v>968</v>
      </c>
      <c r="G2103" s="1">
        <v>101</v>
      </c>
      <c r="H2103" s="1">
        <v>0</v>
      </c>
      <c r="I2103" s="1">
        <v>5</v>
      </c>
    </row>
    <row r="2104" spans="1:9">
      <c r="A2104" s="1" t="s">
        <v>7</v>
      </c>
      <c r="B2104" s="1" t="s">
        <v>966</v>
      </c>
      <c r="C2104" s="1">
        <v>11</v>
      </c>
      <c r="D2104" s="1">
        <v>17</v>
      </c>
      <c r="E2104" s="1" t="s">
        <v>967</v>
      </c>
      <c r="F2104" s="1" t="s">
        <v>968</v>
      </c>
      <c r="G2104" s="1">
        <v>115</v>
      </c>
      <c r="H2104" s="1">
        <v>0</v>
      </c>
      <c r="I2104" s="1">
        <v>5</v>
      </c>
    </row>
    <row r="2105" spans="1:9">
      <c r="A2105" s="1" t="s">
        <v>7</v>
      </c>
      <c r="B2105" s="1" t="s">
        <v>966</v>
      </c>
      <c r="C2105" s="1">
        <v>11</v>
      </c>
      <c r="D2105" s="1">
        <v>17</v>
      </c>
      <c r="E2105" s="1" t="s">
        <v>967</v>
      </c>
      <c r="F2105" s="1" t="s">
        <v>968</v>
      </c>
      <c r="G2105" s="1">
        <v>127</v>
      </c>
      <c r="H2105" s="1">
        <v>0</v>
      </c>
      <c r="I2105" s="1">
        <v>5</v>
      </c>
    </row>
    <row r="2106" spans="1:9">
      <c r="A2106" s="1" t="s">
        <v>7</v>
      </c>
      <c r="B2106" s="1" t="s">
        <v>966</v>
      </c>
      <c r="C2106" s="1">
        <v>11</v>
      </c>
      <c r="D2106" s="1">
        <v>17</v>
      </c>
      <c r="E2106" s="1" t="s">
        <v>967</v>
      </c>
      <c r="F2106" s="1" t="s">
        <v>968</v>
      </c>
      <c r="G2106" s="1">
        <v>142</v>
      </c>
      <c r="H2106" s="1">
        <v>0</v>
      </c>
      <c r="I2106" s="1">
        <v>5</v>
      </c>
    </row>
    <row r="2107" spans="1:9">
      <c r="A2107" s="1" t="s">
        <v>7</v>
      </c>
      <c r="B2107" s="1" t="s">
        <v>966</v>
      </c>
      <c r="C2107" s="1">
        <v>11</v>
      </c>
      <c r="D2107" s="1">
        <v>17</v>
      </c>
      <c r="E2107" s="1" t="s">
        <v>967</v>
      </c>
      <c r="F2107" s="1" t="s">
        <v>968</v>
      </c>
      <c r="G2107" s="1">
        <v>156</v>
      </c>
      <c r="H2107" s="1">
        <v>0</v>
      </c>
      <c r="I2107" s="1">
        <v>5</v>
      </c>
    </row>
    <row r="2108" spans="1:9">
      <c r="A2108" s="1" t="s">
        <v>7</v>
      </c>
      <c r="B2108" s="1" t="s">
        <v>966</v>
      </c>
      <c r="C2108" s="1">
        <v>11</v>
      </c>
      <c r="D2108" s="1">
        <v>17</v>
      </c>
      <c r="E2108" s="1" t="s">
        <v>967</v>
      </c>
      <c r="F2108" s="1" t="s">
        <v>968</v>
      </c>
      <c r="G2108" s="1">
        <v>168</v>
      </c>
      <c r="H2108" s="1">
        <v>0</v>
      </c>
      <c r="I2108" s="1">
        <v>5</v>
      </c>
    </row>
    <row r="2109" spans="1:9">
      <c r="A2109" s="1" t="s">
        <v>7</v>
      </c>
      <c r="B2109" s="1" t="s">
        <v>966</v>
      </c>
      <c r="C2109" s="1">
        <v>11</v>
      </c>
      <c r="D2109" s="1">
        <v>17</v>
      </c>
      <c r="E2109" s="1" t="s">
        <v>967</v>
      </c>
      <c r="F2109" s="1" t="s">
        <v>968</v>
      </c>
      <c r="G2109" s="1">
        <v>182</v>
      </c>
      <c r="H2109" s="1">
        <v>0</v>
      </c>
      <c r="I2109" s="1">
        <v>5</v>
      </c>
    </row>
    <row r="2110" spans="1:9">
      <c r="A2110" s="1" t="s">
        <v>7</v>
      </c>
      <c r="B2110" s="1" t="s">
        <v>966</v>
      </c>
      <c r="C2110" s="1">
        <v>11</v>
      </c>
      <c r="D2110" s="1">
        <v>17</v>
      </c>
      <c r="E2110" s="1" t="s">
        <v>967</v>
      </c>
      <c r="F2110" s="1" t="s">
        <v>968</v>
      </c>
      <c r="G2110" s="1">
        <v>194</v>
      </c>
      <c r="H2110" s="1">
        <v>0</v>
      </c>
      <c r="I2110" s="1">
        <v>5</v>
      </c>
    </row>
    <row r="2111" spans="1:9">
      <c r="A2111" s="1" t="s">
        <v>7</v>
      </c>
      <c r="B2111" s="1" t="s">
        <v>966</v>
      </c>
      <c r="C2111" s="1">
        <v>11</v>
      </c>
      <c r="D2111" s="1">
        <v>17</v>
      </c>
      <c r="E2111" s="1" t="s">
        <v>967</v>
      </c>
      <c r="F2111" s="1" t="s">
        <v>968</v>
      </c>
      <c r="G2111" s="1">
        <v>208</v>
      </c>
      <c r="H2111" s="1">
        <v>0</v>
      </c>
      <c r="I2111" s="1">
        <v>5</v>
      </c>
    </row>
    <row r="2112" spans="1:9">
      <c r="A2112" s="1" t="s">
        <v>7</v>
      </c>
      <c r="B2112" s="1" t="s">
        <v>966</v>
      </c>
      <c r="C2112" s="1">
        <v>11</v>
      </c>
      <c r="D2112" s="1">
        <v>17</v>
      </c>
      <c r="E2112" s="1" t="s">
        <v>967</v>
      </c>
      <c r="F2112" s="1" t="s">
        <v>968</v>
      </c>
      <c r="G2112" s="1">
        <v>224</v>
      </c>
      <c r="H2112" s="1">
        <v>0</v>
      </c>
      <c r="I2112" s="1">
        <v>5</v>
      </c>
    </row>
    <row r="2113" spans="1:9">
      <c r="A2113" s="1" t="s">
        <v>7</v>
      </c>
      <c r="B2113" s="1" t="s">
        <v>966</v>
      </c>
      <c r="C2113" s="1">
        <v>11</v>
      </c>
      <c r="D2113" s="1">
        <v>17</v>
      </c>
      <c r="E2113" s="1" t="s">
        <v>967</v>
      </c>
      <c r="F2113" s="1" t="s">
        <v>968</v>
      </c>
      <c r="G2113" s="1">
        <v>236</v>
      </c>
      <c r="H2113" s="1">
        <v>0</v>
      </c>
      <c r="I2113" s="1">
        <v>5</v>
      </c>
    </row>
    <row r="2114" spans="1:9">
      <c r="A2114" s="1" t="s">
        <v>7</v>
      </c>
      <c r="B2114" s="1" t="s">
        <v>966</v>
      </c>
      <c r="C2114" s="1">
        <v>11</v>
      </c>
      <c r="D2114" s="1">
        <v>17</v>
      </c>
      <c r="E2114" s="1" t="s">
        <v>967</v>
      </c>
      <c r="F2114" s="1" t="s">
        <v>968</v>
      </c>
      <c r="G2114" s="1">
        <v>251</v>
      </c>
      <c r="H2114" s="1">
        <v>0</v>
      </c>
      <c r="I2114" s="1">
        <v>5</v>
      </c>
    </row>
    <row r="2115" spans="1:9">
      <c r="A2115" s="1" t="s">
        <v>7</v>
      </c>
      <c r="B2115" s="1" t="s">
        <v>966</v>
      </c>
      <c r="C2115" s="1">
        <v>11</v>
      </c>
      <c r="D2115" s="1">
        <v>17</v>
      </c>
      <c r="E2115" s="1" t="s">
        <v>967</v>
      </c>
      <c r="F2115" s="1" t="s">
        <v>968</v>
      </c>
      <c r="G2115" s="1">
        <v>265</v>
      </c>
      <c r="H2115" s="1">
        <v>0</v>
      </c>
      <c r="I2115" s="1">
        <v>5</v>
      </c>
    </row>
    <row r="2116" spans="1:9">
      <c r="A2116" s="1" t="s">
        <v>7</v>
      </c>
      <c r="B2116" s="1" t="s">
        <v>966</v>
      </c>
      <c r="C2116" s="1">
        <v>11</v>
      </c>
      <c r="D2116" s="1">
        <v>17</v>
      </c>
      <c r="E2116" s="1" t="s">
        <v>967</v>
      </c>
      <c r="F2116" s="1" t="s">
        <v>968</v>
      </c>
      <c r="G2116" s="1">
        <v>280</v>
      </c>
      <c r="H2116" s="1">
        <v>0</v>
      </c>
      <c r="I2116" s="1">
        <v>5</v>
      </c>
    </row>
    <row r="2117" spans="1:9">
      <c r="A2117" s="1" t="s">
        <v>7</v>
      </c>
      <c r="B2117" s="1" t="s">
        <v>966</v>
      </c>
      <c r="C2117" s="1">
        <v>11</v>
      </c>
      <c r="D2117" s="1">
        <v>17</v>
      </c>
      <c r="E2117" s="1" t="s">
        <v>967</v>
      </c>
      <c r="F2117" s="1" t="s">
        <v>968</v>
      </c>
      <c r="G2117" s="1">
        <v>294</v>
      </c>
      <c r="H2117" s="1">
        <v>0</v>
      </c>
      <c r="I2117" s="1">
        <v>5</v>
      </c>
    </row>
    <row r="2118" spans="1:9">
      <c r="A2118" s="1" t="s">
        <v>7</v>
      </c>
      <c r="B2118" s="1" t="s">
        <v>966</v>
      </c>
      <c r="C2118" s="1">
        <v>11</v>
      </c>
      <c r="D2118" s="1">
        <v>17</v>
      </c>
      <c r="E2118" s="1" t="s">
        <v>967</v>
      </c>
      <c r="F2118" s="1" t="s">
        <v>968</v>
      </c>
      <c r="G2118" s="1">
        <v>309</v>
      </c>
      <c r="H2118" s="1">
        <v>0</v>
      </c>
      <c r="I2118" s="1">
        <v>5</v>
      </c>
    </row>
    <row r="2119" spans="1:9">
      <c r="A2119" s="1" t="s">
        <v>7</v>
      </c>
      <c r="B2119" s="1" t="s">
        <v>966</v>
      </c>
      <c r="C2119" s="1">
        <v>11</v>
      </c>
      <c r="D2119" s="1">
        <v>17</v>
      </c>
      <c r="E2119" s="1" t="s">
        <v>967</v>
      </c>
      <c r="F2119" s="1" t="s">
        <v>968</v>
      </c>
      <c r="G2119" s="1">
        <v>321</v>
      </c>
      <c r="H2119" s="1">
        <v>0</v>
      </c>
      <c r="I2119" s="1">
        <v>5</v>
      </c>
    </row>
    <row r="2120" spans="1:9">
      <c r="A2120" s="1" t="s">
        <v>7</v>
      </c>
      <c r="B2120" s="1" t="s">
        <v>966</v>
      </c>
      <c r="C2120" s="1">
        <v>11</v>
      </c>
      <c r="D2120" s="1">
        <v>17</v>
      </c>
      <c r="E2120" s="1" t="s">
        <v>967</v>
      </c>
      <c r="F2120" s="1" t="s">
        <v>968</v>
      </c>
      <c r="G2120" s="1">
        <v>335</v>
      </c>
      <c r="H2120" s="1">
        <v>0</v>
      </c>
      <c r="I2120" s="1">
        <v>5</v>
      </c>
    </row>
    <row r="2121" spans="1:9">
      <c r="A2121" s="1" t="s">
        <v>7</v>
      </c>
      <c r="B2121" s="1" t="s">
        <v>966</v>
      </c>
      <c r="C2121" s="1">
        <v>11</v>
      </c>
      <c r="D2121" s="1">
        <v>17</v>
      </c>
      <c r="E2121" s="1" t="s">
        <v>967</v>
      </c>
      <c r="F2121" s="1" t="s">
        <v>968</v>
      </c>
      <c r="G2121" s="1">
        <v>351</v>
      </c>
      <c r="H2121" s="1">
        <v>0</v>
      </c>
      <c r="I2121" s="1">
        <v>5</v>
      </c>
    </row>
    <row r="2122" spans="1:9">
      <c r="A2122" s="1" t="s">
        <v>7</v>
      </c>
      <c r="B2122" s="1" t="s">
        <v>966</v>
      </c>
      <c r="C2122" s="1">
        <v>11</v>
      </c>
      <c r="D2122" s="1">
        <v>17</v>
      </c>
      <c r="E2122" s="1" t="s">
        <v>967</v>
      </c>
      <c r="F2122" s="1" t="s">
        <v>968</v>
      </c>
      <c r="G2122" s="1">
        <v>365</v>
      </c>
      <c r="H2122" s="1">
        <v>0</v>
      </c>
      <c r="I2122" s="1">
        <v>5</v>
      </c>
    </row>
    <row r="2123" spans="1:9">
      <c r="A2123" s="1" t="s">
        <v>7</v>
      </c>
      <c r="B2123" s="1" t="s">
        <v>966</v>
      </c>
      <c r="C2123" s="1">
        <v>11</v>
      </c>
      <c r="D2123" s="1">
        <v>17</v>
      </c>
      <c r="E2123" s="1" t="s">
        <v>967</v>
      </c>
      <c r="F2123" s="1" t="s">
        <v>968</v>
      </c>
      <c r="G2123" s="1">
        <v>377</v>
      </c>
      <c r="H2123" s="1">
        <v>0</v>
      </c>
      <c r="I2123" s="1">
        <v>5</v>
      </c>
    </row>
    <row r="2124" spans="1:9">
      <c r="A2124" s="1" t="s">
        <v>7</v>
      </c>
      <c r="B2124" s="1" t="s">
        <v>966</v>
      </c>
      <c r="C2124" s="1">
        <v>11</v>
      </c>
      <c r="D2124" s="1">
        <v>17</v>
      </c>
      <c r="E2124" s="1" t="s">
        <v>967</v>
      </c>
      <c r="F2124" s="1" t="s">
        <v>968</v>
      </c>
      <c r="G2124" s="1">
        <v>392</v>
      </c>
      <c r="H2124" s="1">
        <v>0</v>
      </c>
      <c r="I2124" s="1">
        <v>5</v>
      </c>
    </row>
    <row r="2125" spans="1:9">
      <c r="A2125" s="1" t="s">
        <v>7</v>
      </c>
      <c r="B2125" s="1" t="s">
        <v>966</v>
      </c>
      <c r="C2125" s="1">
        <v>11</v>
      </c>
      <c r="D2125" s="1">
        <v>17</v>
      </c>
      <c r="E2125" s="1" t="s">
        <v>967</v>
      </c>
      <c r="F2125" s="1" t="s">
        <v>968</v>
      </c>
      <c r="G2125" s="1">
        <v>407</v>
      </c>
      <c r="H2125" s="1">
        <v>0</v>
      </c>
      <c r="I2125" s="1">
        <v>5</v>
      </c>
    </row>
    <row r="2126" spans="1:9">
      <c r="A2126" s="1" t="s">
        <v>7</v>
      </c>
      <c r="B2126" s="1" t="s">
        <v>966</v>
      </c>
      <c r="C2126" s="1">
        <v>11</v>
      </c>
      <c r="D2126" s="1">
        <v>17</v>
      </c>
      <c r="E2126" s="1" t="s">
        <v>967</v>
      </c>
      <c r="F2126" s="1" t="s">
        <v>968</v>
      </c>
      <c r="G2126" s="1">
        <v>419</v>
      </c>
      <c r="H2126" s="1">
        <v>0</v>
      </c>
      <c r="I2126" s="1">
        <v>5</v>
      </c>
    </row>
    <row r="2127" spans="1:9">
      <c r="A2127" s="1" t="s">
        <v>7</v>
      </c>
      <c r="B2127" s="1" t="s">
        <v>966</v>
      </c>
      <c r="C2127" s="1">
        <v>11</v>
      </c>
      <c r="D2127" s="1">
        <v>17</v>
      </c>
      <c r="E2127" s="1" t="s">
        <v>967</v>
      </c>
      <c r="F2127" s="1" t="s">
        <v>968</v>
      </c>
      <c r="G2127" s="1">
        <v>434</v>
      </c>
      <c r="H2127" s="1">
        <v>0</v>
      </c>
      <c r="I2127" s="1">
        <v>5</v>
      </c>
    </row>
    <row r="2128" spans="1:9">
      <c r="A2128" s="1" t="s">
        <v>7</v>
      </c>
      <c r="B2128" s="1" t="s">
        <v>966</v>
      </c>
      <c r="C2128" s="1">
        <v>11</v>
      </c>
      <c r="D2128" s="1">
        <v>17</v>
      </c>
      <c r="E2128" s="1" t="s">
        <v>967</v>
      </c>
      <c r="F2128" s="1" t="s">
        <v>968</v>
      </c>
      <c r="G2128" s="1">
        <v>448</v>
      </c>
      <c r="H2128" s="1">
        <v>0</v>
      </c>
      <c r="I2128" s="1">
        <v>5</v>
      </c>
    </row>
    <row r="2129" spans="1:9">
      <c r="A2129" s="1" t="s">
        <v>7</v>
      </c>
      <c r="B2129" s="1" t="s">
        <v>966</v>
      </c>
      <c r="C2129" s="1">
        <v>11</v>
      </c>
      <c r="D2129" s="1">
        <v>17</v>
      </c>
      <c r="E2129" s="1" t="s">
        <v>967</v>
      </c>
      <c r="F2129" s="1" t="s">
        <v>968</v>
      </c>
      <c r="G2129" s="1">
        <v>463</v>
      </c>
      <c r="H2129" s="1">
        <v>0</v>
      </c>
      <c r="I2129" s="1">
        <v>5</v>
      </c>
    </row>
    <row r="2130" spans="1:9">
      <c r="A2130" s="1" t="s">
        <v>7</v>
      </c>
      <c r="B2130" s="1" t="s">
        <v>966</v>
      </c>
      <c r="C2130" s="1">
        <v>11</v>
      </c>
      <c r="D2130" s="1">
        <v>17</v>
      </c>
      <c r="E2130" s="1" t="s">
        <v>967</v>
      </c>
      <c r="F2130" s="1" t="s">
        <v>968</v>
      </c>
      <c r="G2130" s="1">
        <v>478</v>
      </c>
      <c r="H2130" s="1">
        <v>0</v>
      </c>
      <c r="I2130" s="1">
        <v>5</v>
      </c>
    </row>
    <row r="2131" spans="1:9">
      <c r="A2131" s="1" t="s">
        <v>7</v>
      </c>
      <c r="B2131" s="1" t="s">
        <v>966</v>
      </c>
      <c r="C2131" s="1">
        <v>11</v>
      </c>
      <c r="D2131" s="1">
        <v>17</v>
      </c>
      <c r="E2131" s="1" t="s">
        <v>967</v>
      </c>
      <c r="F2131" s="1" t="s">
        <v>968</v>
      </c>
      <c r="G2131" s="1">
        <v>490</v>
      </c>
      <c r="H2131" s="1">
        <v>0</v>
      </c>
      <c r="I2131" s="1">
        <v>5</v>
      </c>
    </row>
    <row r="2132" spans="1:9">
      <c r="A2132" s="1" t="s">
        <v>7</v>
      </c>
      <c r="B2132" s="1" t="s">
        <v>966</v>
      </c>
      <c r="C2132" s="1">
        <v>11</v>
      </c>
      <c r="D2132" s="1">
        <v>17</v>
      </c>
      <c r="E2132" s="1" t="s">
        <v>967</v>
      </c>
      <c r="F2132" s="1" t="s">
        <v>968</v>
      </c>
      <c r="G2132" s="1">
        <v>505</v>
      </c>
      <c r="H2132" s="1">
        <v>0</v>
      </c>
      <c r="I2132" s="1">
        <v>5</v>
      </c>
    </row>
    <row r="2133" spans="1:9">
      <c r="A2133" s="1" t="s">
        <v>7</v>
      </c>
      <c r="B2133" s="1" t="s">
        <v>966</v>
      </c>
      <c r="C2133" s="1">
        <v>11</v>
      </c>
      <c r="D2133" s="1">
        <v>17</v>
      </c>
      <c r="E2133" s="1" t="s">
        <v>967</v>
      </c>
      <c r="F2133" s="1" t="s">
        <v>968</v>
      </c>
      <c r="G2133" s="1">
        <v>520</v>
      </c>
      <c r="H2133" s="1">
        <v>0</v>
      </c>
      <c r="I2133" s="1">
        <v>5</v>
      </c>
    </row>
    <row r="2134" spans="1:9">
      <c r="A2134" s="1" t="s">
        <v>7</v>
      </c>
      <c r="B2134" s="1" t="s">
        <v>966</v>
      </c>
      <c r="C2134" s="1">
        <v>11</v>
      </c>
      <c r="D2134" s="1">
        <v>17</v>
      </c>
      <c r="E2134" s="1" t="s">
        <v>967</v>
      </c>
      <c r="F2134" s="1" t="s">
        <v>968</v>
      </c>
      <c r="G2134" s="1">
        <v>532</v>
      </c>
      <c r="H2134" s="1">
        <v>0</v>
      </c>
      <c r="I2134" s="1">
        <v>5</v>
      </c>
    </row>
    <row r="2135" spans="1:9">
      <c r="A2135" s="1" t="s">
        <v>7</v>
      </c>
      <c r="B2135" s="1" t="s">
        <v>966</v>
      </c>
      <c r="C2135" s="1">
        <v>11</v>
      </c>
      <c r="D2135" s="1">
        <v>17</v>
      </c>
      <c r="E2135" s="1" t="s">
        <v>967</v>
      </c>
      <c r="F2135" s="1" t="s">
        <v>968</v>
      </c>
      <c r="G2135" s="1">
        <v>544</v>
      </c>
      <c r="H2135" s="1">
        <v>0</v>
      </c>
      <c r="I2135" s="1">
        <v>5</v>
      </c>
    </row>
    <row r="2136" spans="1:9">
      <c r="A2136" s="1" t="s">
        <v>7</v>
      </c>
      <c r="B2136" s="1" t="s">
        <v>966</v>
      </c>
      <c r="C2136" s="1">
        <v>11</v>
      </c>
      <c r="D2136" s="1">
        <v>17</v>
      </c>
      <c r="E2136" s="1" t="s">
        <v>967</v>
      </c>
      <c r="F2136" s="1" t="s">
        <v>968</v>
      </c>
      <c r="G2136" s="1">
        <v>556</v>
      </c>
      <c r="H2136" s="1">
        <v>0</v>
      </c>
      <c r="I2136" s="1">
        <v>5</v>
      </c>
    </row>
    <row r="2137" spans="1:9">
      <c r="A2137" s="1" t="s">
        <v>7</v>
      </c>
      <c r="B2137" s="1" t="s">
        <v>966</v>
      </c>
      <c r="C2137" s="1">
        <v>11</v>
      </c>
      <c r="D2137" s="1">
        <v>17</v>
      </c>
      <c r="E2137" s="1" t="s">
        <v>967</v>
      </c>
      <c r="F2137" s="1" t="s">
        <v>968</v>
      </c>
      <c r="G2137" s="1">
        <v>568</v>
      </c>
      <c r="H2137" s="1">
        <v>0</v>
      </c>
      <c r="I2137" s="1">
        <v>5</v>
      </c>
    </row>
    <row r="2138" spans="1:9">
      <c r="A2138" s="1" t="s">
        <v>7</v>
      </c>
      <c r="B2138" s="1" t="s">
        <v>966</v>
      </c>
      <c r="C2138" s="1">
        <v>11</v>
      </c>
      <c r="D2138" s="1">
        <v>17</v>
      </c>
      <c r="E2138" s="1" t="s">
        <v>967</v>
      </c>
      <c r="F2138" s="1" t="s">
        <v>968</v>
      </c>
      <c r="G2138" s="1">
        <v>580</v>
      </c>
      <c r="H2138" s="1">
        <v>0</v>
      </c>
      <c r="I2138" s="1">
        <v>5</v>
      </c>
    </row>
    <row r="2139" spans="1:9">
      <c r="A2139" s="1" t="s">
        <v>7</v>
      </c>
      <c r="B2139" s="1" t="s">
        <v>966</v>
      </c>
      <c r="C2139" s="1">
        <v>11</v>
      </c>
      <c r="D2139" s="1">
        <v>17</v>
      </c>
      <c r="E2139" s="1" t="s">
        <v>967</v>
      </c>
      <c r="F2139" s="1" t="s">
        <v>968</v>
      </c>
      <c r="G2139" s="1">
        <v>592</v>
      </c>
      <c r="H2139" s="1">
        <v>0</v>
      </c>
      <c r="I2139" s="1">
        <v>5</v>
      </c>
    </row>
    <row r="2140" spans="1:9">
      <c r="A2140" s="1" t="s">
        <v>7</v>
      </c>
      <c r="B2140" s="1" t="s">
        <v>966</v>
      </c>
      <c r="C2140" s="1">
        <v>11</v>
      </c>
      <c r="D2140" s="1">
        <v>17</v>
      </c>
      <c r="E2140" s="1" t="s">
        <v>967</v>
      </c>
      <c r="F2140" s="1" t="s">
        <v>968</v>
      </c>
      <c r="G2140" s="1">
        <v>607</v>
      </c>
      <c r="H2140" s="1">
        <v>0</v>
      </c>
      <c r="I2140" s="1">
        <v>5</v>
      </c>
    </row>
    <row r="2141" spans="1:9">
      <c r="A2141" s="1" t="s">
        <v>7</v>
      </c>
      <c r="B2141" s="1" t="s">
        <v>966</v>
      </c>
      <c r="C2141" s="1">
        <v>11</v>
      </c>
      <c r="D2141" s="1">
        <v>17</v>
      </c>
      <c r="E2141" s="1" t="s">
        <v>967</v>
      </c>
      <c r="F2141" s="1" t="s">
        <v>968</v>
      </c>
      <c r="G2141" s="1">
        <v>622</v>
      </c>
      <c r="H2141" s="1">
        <v>0</v>
      </c>
      <c r="I2141" s="1">
        <v>5</v>
      </c>
    </row>
    <row r="2142" spans="1:9">
      <c r="A2142" s="1" t="s">
        <v>7</v>
      </c>
      <c r="B2142" s="1" t="s">
        <v>966</v>
      </c>
      <c r="C2142" s="1">
        <v>11</v>
      </c>
      <c r="D2142" s="1">
        <v>17</v>
      </c>
      <c r="E2142" s="1" t="s">
        <v>967</v>
      </c>
      <c r="F2142" s="1" t="s">
        <v>968</v>
      </c>
      <c r="G2142" s="1">
        <v>637</v>
      </c>
      <c r="H2142" s="1">
        <v>0</v>
      </c>
      <c r="I2142" s="1">
        <v>5</v>
      </c>
    </row>
    <row r="2143" spans="1:9">
      <c r="A2143" s="1" t="s">
        <v>7</v>
      </c>
      <c r="B2143" s="1" t="s">
        <v>966</v>
      </c>
      <c r="C2143" s="1">
        <v>11</v>
      </c>
      <c r="D2143" s="1">
        <v>17</v>
      </c>
      <c r="E2143" s="1" t="s">
        <v>967</v>
      </c>
      <c r="F2143" s="1" t="s">
        <v>968</v>
      </c>
      <c r="G2143" s="1">
        <v>649</v>
      </c>
      <c r="H2143" s="1">
        <v>0</v>
      </c>
      <c r="I2143" s="1">
        <v>5</v>
      </c>
    </row>
    <row r="2144" spans="1:9">
      <c r="A2144" s="1" t="s">
        <v>7</v>
      </c>
      <c r="B2144" s="1" t="s">
        <v>969</v>
      </c>
      <c r="C2144" s="1">
        <v>4741</v>
      </c>
      <c r="D2144" s="1">
        <v>4750</v>
      </c>
      <c r="E2144" s="1" t="s">
        <v>970</v>
      </c>
      <c r="F2144" s="1" t="s">
        <v>971</v>
      </c>
      <c r="G2144" s="1">
        <v>6</v>
      </c>
      <c r="H2144" s="1">
        <v>0</v>
      </c>
      <c r="I2144" s="1">
        <v>5</v>
      </c>
    </row>
    <row r="2145" spans="1:9">
      <c r="A2145" s="1" t="s">
        <v>7</v>
      </c>
      <c r="B2145" s="1" t="s">
        <v>969</v>
      </c>
      <c r="C2145" s="1">
        <v>4795</v>
      </c>
      <c r="D2145" s="1">
        <v>4804</v>
      </c>
      <c r="E2145" s="1" t="s">
        <v>970</v>
      </c>
      <c r="F2145" s="1" t="s">
        <v>971</v>
      </c>
      <c r="G2145" s="1">
        <v>6</v>
      </c>
      <c r="H2145" s="1">
        <v>0</v>
      </c>
      <c r="I2145" s="1">
        <v>5</v>
      </c>
    </row>
    <row r="2146" spans="1:9">
      <c r="A2146" s="1" t="s">
        <v>7</v>
      </c>
      <c r="B2146" s="1" t="s">
        <v>969</v>
      </c>
      <c r="C2146" s="1">
        <v>273</v>
      </c>
      <c r="D2146" s="1">
        <v>282</v>
      </c>
      <c r="E2146" s="1" t="s">
        <v>970</v>
      </c>
      <c r="F2146" s="1" t="s">
        <v>972</v>
      </c>
      <c r="G2146" s="1">
        <v>28</v>
      </c>
      <c r="H2146" s="1">
        <v>0</v>
      </c>
      <c r="I2146" s="1">
        <v>5</v>
      </c>
    </row>
    <row r="2147" spans="1:9">
      <c r="A2147" s="1" t="s">
        <v>7</v>
      </c>
      <c r="B2147" s="1" t="s">
        <v>969</v>
      </c>
      <c r="C2147" s="1">
        <v>346</v>
      </c>
      <c r="D2147" s="1">
        <v>355</v>
      </c>
      <c r="E2147" s="1" t="s">
        <v>970</v>
      </c>
      <c r="F2147" s="1" t="s">
        <v>972</v>
      </c>
      <c r="G2147" s="1">
        <v>28</v>
      </c>
      <c r="H2147" s="1">
        <v>0</v>
      </c>
      <c r="I2147" s="1">
        <v>5</v>
      </c>
    </row>
    <row r="2148" spans="1:9">
      <c r="A2148" s="1" t="s">
        <v>7</v>
      </c>
      <c r="B2148" s="1" t="s">
        <v>969</v>
      </c>
      <c r="C2148" s="1">
        <v>3201</v>
      </c>
      <c r="D2148" s="1">
        <v>3210</v>
      </c>
      <c r="E2148" s="1" t="s">
        <v>970</v>
      </c>
      <c r="F2148" s="1" t="s">
        <v>972</v>
      </c>
      <c r="G2148" s="1">
        <v>28</v>
      </c>
      <c r="H2148" s="1">
        <v>0</v>
      </c>
      <c r="I2148" s="1">
        <v>5</v>
      </c>
    </row>
    <row r="2149" spans="1:9">
      <c r="A2149" s="1" t="s">
        <v>7</v>
      </c>
      <c r="B2149" s="1" t="s">
        <v>969</v>
      </c>
      <c r="C2149" s="1">
        <v>3274</v>
      </c>
      <c r="D2149" s="1">
        <v>3283</v>
      </c>
      <c r="E2149" s="1" t="s">
        <v>970</v>
      </c>
      <c r="F2149" s="1" t="s">
        <v>972</v>
      </c>
      <c r="G2149" s="1">
        <v>28</v>
      </c>
      <c r="H2149" s="1">
        <v>0</v>
      </c>
      <c r="I2149" s="1">
        <v>5</v>
      </c>
    </row>
    <row r="2150" spans="1:9">
      <c r="A2150" s="1" t="s">
        <v>7</v>
      </c>
      <c r="B2150" s="1" t="s">
        <v>969</v>
      </c>
      <c r="C2150" s="1">
        <v>149</v>
      </c>
      <c r="D2150" s="1">
        <v>158</v>
      </c>
      <c r="E2150" s="1" t="s">
        <v>973</v>
      </c>
      <c r="F2150" s="1" t="s">
        <v>974</v>
      </c>
      <c r="G2150" s="1">
        <v>28</v>
      </c>
      <c r="H2150" s="1">
        <v>0</v>
      </c>
      <c r="I2150" s="1">
        <v>5</v>
      </c>
    </row>
    <row r="2151" spans="1:9">
      <c r="A2151" s="1" t="s">
        <v>7</v>
      </c>
      <c r="B2151" s="1" t="s">
        <v>969</v>
      </c>
      <c r="C2151" s="1">
        <v>222</v>
      </c>
      <c r="D2151" s="1">
        <v>231</v>
      </c>
      <c r="E2151" s="1" t="s">
        <v>973</v>
      </c>
      <c r="F2151" s="1" t="s">
        <v>974</v>
      </c>
      <c r="G2151" s="1">
        <v>28</v>
      </c>
      <c r="H2151" s="1">
        <v>0</v>
      </c>
      <c r="I2151" s="1">
        <v>5</v>
      </c>
    </row>
    <row r="2152" spans="1:9">
      <c r="A2152" s="1" t="s">
        <v>7</v>
      </c>
      <c r="B2152" s="1" t="s">
        <v>975</v>
      </c>
      <c r="C2152" s="1">
        <v>273</v>
      </c>
      <c r="D2152" s="1">
        <v>282</v>
      </c>
      <c r="E2152" s="1" t="s">
        <v>970</v>
      </c>
      <c r="F2152" s="1" t="s">
        <v>976</v>
      </c>
      <c r="G2152" s="1">
        <v>34</v>
      </c>
      <c r="H2152" s="1">
        <v>0</v>
      </c>
      <c r="I2152" s="1">
        <v>5</v>
      </c>
    </row>
    <row r="2153" spans="1:9">
      <c r="A2153" s="1" t="s">
        <v>7</v>
      </c>
      <c r="B2153" s="1" t="s">
        <v>975</v>
      </c>
      <c r="C2153" s="1">
        <v>345</v>
      </c>
      <c r="D2153" s="1">
        <v>354</v>
      </c>
      <c r="E2153" s="1" t="s">
        <v>970</v>
      </c>
      <c r="F2153" s="1" t="s">
        <v>976</v>
      </c>
      <c r="G2153" s="1">
        <v>34</v>
      </c>
      <c r="H2153" s="1">
        <v>0</v>
      </c>
      <c r="I2153" s="1">
        <v>5</v>
      </c>
    </row>
    <row r="2154" spans="1:9">
      <c r="A2154" s="1" t="s">
        <v>7</v>
      </c>
      <c r="B2154" s="1" t="s">
        <v>975</v>
      </c>
      <c r="C2154" s="1">
        <v>3279</v>
      </c>
      <c r="D2154" s="1">
        <v>3288</v>
      </c>
      <c r="E2154" s="1" t="s">
        <v>970</v>
      </c>
      <c r="F2154" s="1" t="s">
        <v>976</v>
      </c>
      <c r="G2154" s="1">
        <v>34</v>
      </c>
      <c r="H2154" s="1">
        <v>0</v>
      </c>
      <c r="I2154" s="1">
        <v>5</v>
      </c>
    </row>
    <row r="2155" spans="1:9">
      <c r="A2155" s="1" t="s">
        <v>7</v>
      </c>
      <c r="B2155" s="1" t="s">
        <v>975</v>
      </c>
      <c r="C2155" s="1">
        <v>3351</v>
      </c>
      <c r="D2155" s="1">
        <v>3360</v>
      </c>
      <c r="E2155" s="1" t="s">
        <v>970</v>
      </c>
      <c r="F2155" s="1" t="s">
        <v>976</v>
      </c>
      <c r="G2155" s="1">
        <v>34</v>
      </c>
      <c r="H2155" s="1">
        <v>0</v>
      </c>
      <c r="I2155" s="1">
        <v>5</v>
      </c>
    </row>
    <row r="2156" spans="1:9">
      <c r="A2156" s="1" t="s">
        <v>7</v>
      </c>
      <c r="B2156" s="1" t="s">
        <v>975</v>
      </c>
      <c r="C2156" s="1">
        <v>273</v>
      </c>
      <c r="D2156" s="1">
        <v>282</v>
      </c>
      <c r="E2156" s="1" t="s">
        <v>970</v>
      </c>
      <c r="F2156" s="1" t="s">
        <v>977</v>
      </c>
      <c r="G2156" s="1">
        <v>43</v>
      </c>
      <c r="H2156" s="1">
        <v>0</v>
      </c>
      <c r="I2156" s="1">
        <v>5</v>
      </c>
    </row>
    <row r="2157" spans="1:9">
      <c r="A2157" s="1" t="s">
        <v>7</v>
      </c>
      <c r="B2157" s="1" t="s">
        <v>975</v>
      </c>
      <c r="C2157" s="1">
        <v>345</v>
      </c>
      <c r="D2157" s="1">
        <v>354</v>
      </c>
      <c r="E2157" s="1" t="s">
        <v>970</v>
      </c>
      <c r="F2157" s="1" t="s">
        <v>977</v>
      </c>
      <c r="G2157" s="1">
        <v>43</v>
      </c>
      <c r="H2157" s="1">
        <v>0</v>
      </c>
      <c r="I2157" s="1">
        <v>5</v>
      </c>
    </row>
    <row r="2158" spans="1:9">
      <c r="A2158" s="1" t="s">
        <v>7</v>
      </c>
      <c r="B2158" s="1" t="s">
        <v>975</v>
      </c>
      <c r="C2158" s="1">
        <v>3263</v>
      </c>
      <c r="D2158" s="1">
        <v>3272</v>
      </c>
      <c r="E2158" s="1" t="s">
        <v>970</v>
      </c>
      <c r="F2158" s="1" t="s">
        <v>977</v>
      </c>
      <c r="G2158" s="1">
        <v>43</v>
      </c>
      <c r="H2158" s="1">
        <v>0</v>
      </c>
      <c r="I2158" s="1">
        <v>5</v>
      </c>
    </row>
    <row r="2159" spans="1:9">
      <c r="A2159" s="1" t="s">
        <v>7</v>
      </c>
      <c r="B2159" s="1" t="s">
        <v>975</v>
      </c>
      <c r="C2159" s="1">
        <v>3335</v>
      </c>
      <c r="D2159" s="1">
        <v>3344</v>
      </c>
      <c r="E2159" s="1" t="s">
        <v>970</v>
      </c>
      <c r="F2159" s="1" t="s">
        <v>977</v>
      </c>
      <c r="G2159" s="1">
        <v>43</v>
      </c>
      <c r="H2159" s="1">
        <v>0</v>
      </c>
      <c r="I2159" s="1">
        <v>5</v>
      </c>
    </row>
    <row r="2160" spans="1:9">
      <c r="A2160" s="1" t="s">
        <v>7</v>
      </c>
      <c r="B2160" s="1" t="s">
        <v>975</v>
      </c>
      <c r="C2160" s="1">
        <v>373</v>
      </c>
      <c r="D2160" s="1">
        <v>382</v>
      </c>
      <c r="E2160" s="1" t="s">
        <v>970</v>
      </c>
      <c r="F2160" s="1" t="s">
        <v>978</v>
      </c>
      <c r="G2160" s="1">
        <v>110</v>
      </c>
      <c r="H2160" s="1">
        <v>0</v>
      </c>
      <c r="I2160" s="1">
        <v>5</v>
      </c>
    </row>
    <row r="2161" spans="1:9">
      <c r="A2161" s="1" t="s">
        <v>7</v>
      </c>
      <c r="B2161" s="1" t="s">
        <v>975</v>
      </c>
      <c r="C2161" s="1">
        <v>3164</v>
      </c>
      <c r="D2161" s="1">
        <v>3173</v>
      </c>
      <c r="E2161" s="1" t="s">
        <v>970</v>
      </c>
      <c r="F2161" s="1" t="s">
        <v>978</v>
      </c>
      <c r="G2161" s="1">
        <v>110</v>
      </c>
      <c r="H2161" s="1">
        <v>0</v>
      </c>
      <c r="I2161" s="1">
        <v>5</v>
      </c>
    </row>
    <row r="2162" spans="1:9">
      <c r="A2162" s="1" t="s">
        <v>7</v>
      </c>
      <c r="B2162" s="1" t="s">
        <v>975</v>
      </c>
      <c r="C2162" s="1">
        <v>139</v>
      </c>
      <c r="D2162" s="1">
        <v>148</v>
      </c>
      <c r="E2162" s="1" t="s">
        <v>973</v>
      </c>
      <c r="F2162" s="1" t="s">
        <v>979</v>
      </c>
      <c r="G2162" s="1">
        <v>34</v>
      </c>
      <c r="H2162" s="1">
        <v>0</v>
      </c>
      <c r="I2162" s="1">
        <v>5</v>
      </c>
    </row>
    <row r="2163" spans="1:9">
      <c r="A2163" s="1" t="s">
        <v>7</v>
      </c>
      <c r="B2163" s="1" t="s">
        <v>975</v>
      </c>
      <c r="C2163" s="1">
        <v>211</v>
      </c>
      <c r="D2163" s="1">
        <v>220</v>
      </c>
      <c r="E2163" s="1" t="s">
        <v>973</v>
      </c>
      <c r="F2163" s="1" t="s">
        <v>979</v>
      </c>
      <c r="G2163" s="1">
        <v>34</v>
      </c>
      <c r="H2163" s="1">
        <v>0</v>
      </c>
      <c r="I2163" s="1">
        <v>5</v>
      </c>
    </row>
    <row r="2164" spans="1:9">
      <c r="A2164" s="1" t="s">
        <v>7</v>
      </c>
      <c r="B2164" s="1" t="s">
        <v>975</v>
      </c>
      <c r="C2164" s="1">
        <v>138</v>
      </c>
      <c r="D2164" s="1">
        <v>147</v>
      </c>
      <c r="E2164" s="1" t="s">
        <v>973</v>
      </c>
      <c r="F2164" s="1" t="s">
        <v>980</v>
      </c>
      <c r="G2164" s="1">
        <v>43</v>
      </c>
      <c r="H2164" s="1">
        <v>0</v>
      </c>
      <c r="I2164" s="1">
        <v>5</v>
      </c>
    </row>
    <row r="2165" spans="1:9">
      <c r="A2165" s="1" t="s">
        <v>7</v>
      </c>
      <c r="B2165" s="1" t="s">
        <v>975</v>
      </c>
      <c r="C2165" s="1">
        <v>210</v>
      </c>
      <c r="D2165" s="1">
        <v>219</v>
      </c>
      <c r="E2165" s="1" t="s">
        <v>973</v>
      </c>
      <c r="F2165" s="1" t="s">
        <v>980</v>
      </c>
      <c r="G2165" s="1">
        <v>43</v>
      </c>
      <c r="H2165" s="1">
        <v>0</v>
      </c>
      <c r="I2165" s="1">
        <v>5</v>
      </c>
    </row>
    <row r="2166" spans="1:9">
      <c r="A2166" s="1" t="s">
        <v>7</v>
      </c>
      <c r="B2166" s="1" t="s">
        <v>975</v>
      </c>
      <c r="C2166" s="1">
        <v>250</v>
      </c>
      <c r="D2166" s="1">
        <v>259</v>
      </c>
      <c r="E2166" s="1" t="s">
        <v>973</v>
      </c>
      <c r="F2166" s="1" t="s">
        <v>981</v>
      </c>
      <c r="G2166" s="1">
        <v>110</v>
      </c>
      <c r="H2166" s="1">
        <v>0</v>
      </c>
      <c r="I2166" s="1">
        <v>5</v>
      </c>
    </row>
    <row r="2167" spans="1:9">
      <c r="A2167" s="1" t="s">
        <v>7</v>
      </c>
      <c r="B2167" s="1" t="s">
        <v>975</v>
      </c>
      <c r="C2167" s="1">
        <v>747</v>
      </c>
      <c r="D2167" s="1">
        <v>756</v>
      </c>
      <c r="E2167" s="1" t="s">
        <v>982</v>
      </c>
      <c r="F2167" s="1" t="s">
        <v>983</v>
      </c>
      <c r="G2167" s="1">
        <v>1</v>
      </c>
      <c r="H2167" s="1">
        <v>0</v>
      </c>
      <c r="I2167" s="1">
        <v>5</v>
      </c>
    </row>
    <row r="2168" spans="1:9">
      <c r="A2168" s="1" t="s">
        <v>7</v>
      </c>
      <c r="B2168" s="1" t="s">
        <v>984</v>
      </c>
      <c r="C2168" s="1">
        <v>1737</v>
      </c>
      <c r="D2168" s="1">
        <v>1748</v>
      </c>
      <c r="E2168" s="1" t="s">
        <v>823</v>
      </c>
      <c r="F2168" s="1" t="s">
        <v>831</v>
      </c>
      <c r="G2168" s="1">
        <v>12</v>
      </c>
      <c r="H2168" s="1">
        <v>0</v>
      </c>
      <c r="I2168" s="1">
        <v>5</v>
      </c>
    </row>
    <row r="2169" spans="1:9">
      <c r="A2169" s="1" t="s">
        <v>7</v>
      </c>
      <c r="B2169" s="1" t="s">
        <v>985</v>
      </c>
      <c r="C2169" s="1">
        <v>643</v>
      </c>
      <c r="D2169" s="1">
        <v>656</v>
      </c>
      <c r="E2169" s="1" t="s">
        <v>986</v>
      </c>
      <c r="F2169" s="1" t="s">
        <v>987</v>
      </c>
      <c r="G2169" s="1">
        <v>1</v>
      </c>
      <c r="H2169" s="1">
        <v>0</v>
      </c>
      <c r="I2169" s="1">
        <v>5</v>
      </c>
    </row>
    <row r="2170" spans="1:9">
      <c r="A2170" s="1" t="s">
        <v>7</v>
      </c>
      <c r="B2170" s="1" t="s">
        <v>988</v>
      </c>
      <c r="C2170" s="1">
        <v>1944</v>
      </c>
      <c r="D2170" s="1">
        <v>1956</v>
      </c>
      <c r="E2170" s="1" t="s">
        <v>960</v>
      </c>
      <c r="F2170" s="1" t="s">
        <v>961</v>
      </c>
      <c r="G2170" s="1">
        <v>1</v>
      </c>
      <c r="H2170" s="1">
        <v>0</v>
      </c>
      <c r="I2170" s="1">
        <v>5</v>
      </c>
    </row>
    <row r="2171" spans="1:9">
      <c r="A2171" s="1" t="s">
        <v>7</v>
      </c>
      <c r="B2171" s="1" t="s">
        <v>988</v>
      </c>
      <c r="C2171" s="1">
        <v>1951</v>
      </c>
      <c r="D2171" s="1">
        <v>1963</v>
      </c>
      <c r="E2171" s="1" t="s">
        <v>960</v>
      </c>
      <c r="F2171" s="1" t="s">
        <v>962</v>
      </c>
      <c r="G2171" s="1">
        <v>2</v>
      </c>
      <c r="H2171" s="1">
        <v>0</v>
      </c>
      <c r="I2171" s="1">
        <v>5</v>
      </c>
    </row>
    <row r="2172" spans="1:9">
      <c r="A2172" s="1" t="s">
        <v>7</v>
      </c>
      <c r="B2172" s="1" t="s">
        <v>988</v>
      </c>
      <c r="C2172" s="1">
        <v>1969</v>
      </c>
      <c r="D2172" s="1">
        <v>1981</v>
      </c>
      <c r="E2172" s="1" t="s">
        <v>960</v>
      </c>
      <c r="F2172" s="1" t="s">
        <v>963</v>
      </c>
      <c r="G2172" s="1">
        <v>3</v>
      </c>
      <c r="H2172" s="1">
        <v>0</v>
      </c>
      <c r="I2172" s="1">
        <v>5</v>
      </c>
    </row>
    <row r="2173" spans="1:9">
      <c r="A2173" s="1" t="s">
        <v>7</v>
      </c>
      <c r="B2173" s="1" t="s">
        <v>988</v>
      </c>
      <c r="C2173" s="1">
        <v>1264</v>
      </c>
      <c r="D2173" s="1">
        <v>1276</v>
      </c>
      <c r="E2173" s="1" t="s">
        <v>960</v>
      </c>
      <c r="F2173" s="1" t="s">
        <v>964</v>
      </c>
      <c r="G2173" s="1">
        <v>4</v>
      </c>
      <c r="H2173" s="1">
        <v>0</v>
      </c>
      <c r="I2173" s="1">
        <v>5</v>
      </c>
    </row>
    <row r="2174" spans="1:9">
      <c r="A2174" s="1" t="s">
        <v>7</v>
      </c>
      <c r="B2174" s="1" t="s">
        <v>988</v>
      </c>
      <c r="C2174" s="1">
        <v>1272</v>
      </c>
      <c r="D2174" s="1">
        <v>1284</v>
      </c>
      <c r="E2174" s="1" t="s">
        <v>960</v>
      </c>
      <c r="F2174" s="1" t="s">
        <v>965</v>
      </c>
      <c r="G2174" s="1">
        <v>5</v>
      </c>
      <c r="H2174" s="1">
        <v>0</v>
      </c>
      <c r="I2174" s="1">
        <v>5</v>
      </c>
    </row>
    <row r="2175" spans="1:9">
      <c r="A2175" s="1" t="s">
        <v>7</v>
      </c>
      <c r="B2175" s="1" t="s">
        <v>989</v>
      </c>
      <c r="C2175" s="1">
        <v>20</v>
      </c>
      <c r="D2175" s="1">
        <v>29</v>
      </c>
      <c r="E2175" s="1" t="s">
        <v>990</v>
      </c>
      <c r="F2175" s="1" t="s">
        <v>991</v>
      </c>
      <c r="G2175" s="1">
        <v>1</v>
      </c>
      <c r="H2175" s="1">
        <v>0</v>
      </c>
      <c r="I2175" s="1">
        <v>6</v>
      </c>
    </row>
    <row r="2176" spans="1:9">
      <c r="A2176" s="1" t="s">
        <v>7</v>
      </c>
      <c r="B2176" s="1" t="s">
        <v>992</v>
      </c>
      <c r="C2176" s="1">
        <v>20</v>
      </c>
      <c r="D2176" s="1">
        <v>29</v>
      </c>
      <c r="E2176" s="1" t="s">
        <v>993</v>
      </c>
      <c r="F2176" s="1" t="s">
        <v>994</v>
      </c>
      <c r="G2176" s="1">
        <v>1</v>
      </c>
      <c r="H2176" s="1">
        <v>0</v>
      </c>
      <c r="I2176" s="1">
        <v>6</v>
      </c>
    </row>
    <row r="2177" spans="1:9">
      <c r="A2177" s="1" t="s">
        <v>7</v>
      </c>
      <c r="B2177" s="1" t="s">
        <v>995</v>
      </c>
      <c r="C2177" s="1">
        <v>606</v>
      </c>
      <c r="D2177" s="1">
        <v>615</v>
      </c>
      <c r="E2177" s="1" t="s">
        <v>996</v>
      </c>
      <c r="F2177" s="1" t="s">
        <v>997</v>
      </c>
      <c r="G2177" s="1">
        <v>2</v>
      </c>
      <c r="H2177" s="1">
        <v>0</v>
      </c>
      <c r="I2177" s="1">
        <v>7</v>
      </c>
    </row>
    <row r="2178" spans="1:9">
      <c r="A2178" s="1" t="s">
        <v>7</v>
      </c>
      <c r="B2178" s="1" t="s">
        <v>998</v>
      </c>
      <c r="C2178" s="1">
        <v>2378</v>
      </c>
      <c r="D2178" s="1">
        <v>2391</v>
      </c>
      <c r="E2178" s="1" t="s">
        <v>823</v>
      </c>
      <c r="F2178" s="1" t="s">
        <v>999</v>
      </c>
      <c r="G2178" s="1">
        <v>16</v>
      </c>
      <c r="H2178" s="1">
        <v>0</v>
      </c>
      <c r="I2178" s="1">
        <v>7</v>
      </c>
    </row>
    <row r="2179" spans="1:9">
      <c r="A2179" s="1" t="s">
        <v>7</v>
      </c>
      <c r="B2179" s="1" t="s">
        <v>1000</v>
      </c>
      <c r="C2179" s="1">
        <v>32721</v>
      </c>
      <c r="D2179" s="1">
        <v>32728</v>
      </c>
      <c r="E2179" s="1" t="s">
        <v>1001</v>
      </c>
      <c r="F2179" s="1" t="s">
        <v>1002</v>
      </c>
      <c r="G2179" s="1">
        <v>133</v>
      </c>
      <c r="H2179" s="1">
        <v>0</v>
      </c>
      <c r="I2179" s="1">
        <v>8</v>
      </c>
    </row>
    <row r="2180" spans="1:9">
      <c r="A2180" s="1" t="s">
        <v>7</v>
      </c>
      <c r="B2180" s="1" t="s">
        <v>1003</v>
      </c>
      <c r="C2180" s="1">
        <v>48799</v>
      </c>
      <c r="D2180" s="1">
        <v>48805</v>
      </c>
      <c r="E2180" s="1" t="s">
        <v>1004</v>
      </c>
      <c r="G2180" s="1">
        <v>2</v>
      </c>
      <c r="H2180" s="1">
        <v>0</v>
      </c>
      <c r="I2180" s="1">
        <v>8</v>
      </c>
    </row>
    <row r="2181" spans="1:9">
      <c r="A2181" s="1" t="s">
        <v>7</v>
      </c>
      <c r="B2181" s="1" t="s">
        <v>1005</v>
      </c>
      <c r="C2181" s="1">
        <v>76</v>
      </c>
      <c r="D2181" s="1">
        <v>87</v>
      </c>
      <c r="E2181" s="1" t="s">
        <v>1006</v>
      </c>
      <c r="F2181" s="1" t="s">
        <v>1007</v>
      </c>
      <c r="G2181" s="1">
        <v>1</v>
      </c>
      <c r="H2181" s="1">
        <v>0</v>
      </c>
      <c r="I2181" s="1">
        <v>9</v>
      </c>
    </row>
    <row r="2182" spans="1:9">
      <c r="A2182" s="1" t="s">
        <v>7</v>
      </c>
      <c r="B2182" s="1" t="s">
        <v>1008</v>
      </c>
      <c r="C2182" s="1">
        <v>67</v>
      </c>
      <c r="D2182" s="1">
        <v>78</v>
      </c>
      <c r="E2182" s="1" t="s">
        <v>1009</v>
      </c>
      <c r="F2182" s="1" t="s">
        <v>1010</v>
      </c>
      <c r="G2182" s="1">
        <v>1</v>
      </c>
      <c r="H2182" s="1">
        <v>0</v>
      </c>
      <c r="I2182" s="1">
        <v>9</v>
      </c>
    </row>
    <row r="2183" spans="1:9">
      <c r="A2183" s="1" t="s">
        <v>7</v>
      </c>
      <c r="B2183" s="1" t="s">
        <v>1008</v>
      </c>
      <c r="C2183" s="1">
        <v>67</v>
      </c>
      <c r="D2183" s="1">
        <v>78</v>
      </c>
      <c r="E2183" s="1" t="s">
        <v>1009</v>
      </c>
      <c r="F2183" s="1" t="s">
        <v>1011</v>
      </c>
      <c r="G2183" s="1">
        <v>2</v>
      </c>
      <c r="H2183" s="1">
        <v>0</v>
      </c>
      <c r="I2183" s="1">
        <v>9</v>
      </c>
    </row>
    <row r="2184" spans="1:9">
      <c r="A2184" s="1" t="s">
        <v>7</v>
      </c>
      <c r="B2184" s="1" t="s">
        <v>1008</v>
      </c>
      <c r="C2184" s="1">
        <v>80</v>
      </c>
      <c r="D2184" s="1">
        <v>91</v>
      </c>
      <c r="E2184" s="1" t="s">
        <v>1012</v>
      </c>
      <c r="F2184" s="1" t="s">
        <v>1013</v>
      </c>
      <c r="G2184" s="1">
        <v>1</v>
      </c>
      <c r="H2184" s="1">
        <v>0</v>
      </c>
      <c r="I2184" s="1">
        <v>9</v>
      </c>
    </row>
    <row r="2185" spans="1:9">
      <c r="A2185" s="1" t="s">
        <v>7</v>
      </c>
      <c r="B2185" s="1" t="s">
        <v>1014</v>
      </c>
      <c r="C2185" s="1">
        <v>608</v>
      </c>
      <c r="D2185" s="1">
        <v>619</v>
      </c>
      <c r="E2185" s="1" t="s">
        <v>1009</v>
      </c>
      <c r="F2185" s="1" t="s">
        <v>1010</v>
      </c>
      <c r="G2185" s="1">
        <v>1</v>
      </c>
      <c r="H2185" s="1">
        <v>0</v>
      </c>
      <c r="I2185" s="1">
        <v>9</v>
      </c>
    </row>
    <row r="2186" spans="1:9">
      <c r="A2186" s="1" t="s">
        <v>7</v>
      </c>
      <c r="B2186" s="1" t="s">
        <v>1014</v>
      </c>
      <c r="C2186" s="1">
        <v>592</v>
      </c>
      <c r="D2186" s="1">
        <v>603</v>
      </c>
      <c r="E2186" s="1" t="s">
        <v>1009</v>
      </c>
      <c r="F2186" s="1" t="s">
        <v>1011</v>
      </c>
      <c r="G2186" s="1">
        <v>2</v>
      </c>
      <c r="H2186" s="1">
        <v>0</v>
      </c>
      <c r="I2186" s="1">
        <v>9</v>
      </c>
    </row>
    <row r="2187" spans="1:9">
      <c r="A2187" s="1" t="s">
        <v>7</v>
      </c>
      <c r="B2187" s="1" t="s">
        <v>1015</v>
      </c>
      <c r="C2187" s="1">
        <v>33</v>
      </c>
      <c r="D2187" s="1">
        <v>39</v>
      </c>
      <c r="E2187" s="1" t="s">
        <v>932</v>
      </c>
      <c r="F2187" s="1" t="s">
        <v>1016</v>
      </c>
      <c r="G2187" s="1">
        <v>27</v>
      </c>
      <c r="H2187" s="1">
        <v>0</v>
      </c>
      <c r="I2187" s="1">
        <v>10</v>
      </c>
    </row>
    <row r="2188" spans="1:9">
      <c r="A2188" s="1" t="s">
        <v>7</v>
      </c>
      <c r="B2188" s="1" t="s">
        <v>1015</v>
      </c>
      <c r="C2188" s="1">
        <v>19</v>
      </c>
      <c r="D2188" s="1">
        <v>25</v>
      </c>
      <c r="E2188" s="1" t="s">
        <v>934</v>
      </c>
      <c r="F2188" s="1" t="s">
        <v>1017</v>
      </c>
      <c r="G2188" s="1">
        <v>49</v>
      </c>
      <c r="H2188" s="1">
        <v>0</v>
      </c>
      <c r="I2188" s="1">
        <v>10</v>
      </c>
    </row>
    <row r="2189" spans="1:9">
      <c r="A2189" s="1" t="s">
        <v>7</v>
      </c>
      <c r="B2189" s="1" t="s">
        <v>1015</v>
      </c>
      <c r="C2189" s="1">
        <v>392</v>
      </c>
      <c r="D2189" s="1">
        <v>398</v>
      </c>
      <c r="E2189" s="1" t="s">
        <v>86</v>
      </c>
      <c r="F2189" s="1" t="s">
        <v>1018</v>
      </c>
      <c r="G2189" s="1">
        <v>9</v>
      </c>
      <c r="H2189" s="1">
        <v>0</v>
      </c>
      <c r="I2189" s="1">
        <v>11</v>
      </c>
    </row>
    <row r="2190" spans="1:9">
      <c r="A2190" s="1" t="s">
        <v>7</v>
      </c>
      <c r="B2190" s="1" t="s">
        <v>1015</v>
      </c>
      <c r="C2190" s="1">
        <v>392</v>
      </c>
      <c r="D2190" s="1">
        <v>398</v>
      </c>
      <c r="E2190" s="1" t="s">
        <v>86</v>
      </c>
      <c r="F2190" s="1" t="s">
        <v>1019</v>
      </c>
      <c r="G2190" s="1">
        <v>71</v>
      </c>
      <c r="H2190" s="1">
        <v>0</v>
      </c>
      <c r="I2190" s="1">
        <v>11</v>
      </c>
    </row>
    <row r="2191" spans="1:9">
      <c r="A2191" s="1" t="s">
        <v>7</v>
      </c>
      <c r="B2191" s="1" t="s">
        <v>1015</v>
      </c>
      <c r="C2191" s="1">
        <v>46</v>
      </c>
      <c r="D2191" s="1">
        <v>52</v>
      </c>
      <c r="E2191" s="1" t="s">
        <v>88</v>
      </c>
      <c r="F2191" s="1" t="s">
        <v>1020</v>
      </c>
      <c r="G2191" s="1">
        <v>30</v>
      </c>
      <c r="H2191" s="1">
        <v>0</v>
      </c>
      <c r="I2191" s="1">
        <v>11</v>
      </c>
    </row>
    <row r="2192" spans="1:9">
      <c r="A2192" s="1" t="s">
        <v>7</v>
      </c>
      <c r="B2192" s="1" t="s">
        <v>1015</v>
      </c>
      <c r="C2192" s="1">
        <v>47</v>
      </c>
      <c r="D2192" s="1">
        <v>53</v>
      </c>
      <c r="E2192" s="1" t="s">
        <v>90</v>
      </c>
      <c r="F2192" s="1" t="s">
        <v>1021</v>
      </c>
      <c r="G2192" s="1">
        <v>8</v>
      </c>
      <c r="H2192" s="1">
        <v>0</v>
      </c>
      <c r="I2192" s="1">
        <v>11</v>
      </c>
    </row>
    <row r="2193" spans="1:9">
      <c r="A2193" s="1" t="s">
        <v>7</v>
      </c>
      <c r="B2193" s="1" t="s">
        <v>1022</v>
      </c>
      <c r="C2193" s="1">
        <v>393</v>
      </c>
      <c r="D2193" s="1">
        <v>401</v>
      </c>
      <c r="E2193" s="1" t="s">
        <v>86</v>
      </c>
      <c r="F2193" s="1" t="s">
        <v>1023</v>
      </c>
      <c r="G2193" s="1">
        <v>17</v>
      </c>
      <c r="H2193" s="1">
        <v>0</v>
      </c>
      <c r="I2193" s="1">
        <v>11</v>
      </c>
    </row>
    <row r="2194" spans="1:9">
      <c r="A2194" s="1" t="s">
        <v>7</v>
      </c>
      <c r="B2194" s="1" t="s">
        <v>1022</v>
      </c>
      <c r="C2194" s="1">
        <v>394</v>
      </c>
      <c r="D2194" s="1">
        <v>402</v>
      </c>
      <c r="E2194" s="1" t="s">
        <v>86</v>
      </c>
      <c r="F2194" s="1" t="s">
        <v>1024</v>
      </c>
      <c r="G2194" s="1">
        <v>67</v>
      </c>
      <c r="H2194" s="1">
        <v>0</v>
      </c>
      <c r="I2194" s="1">
        <v>11</v>
      </c>
    </row>
    <row r="2195" spans="1:9">
      <c r="A2195" s="1" t="s">
        <v>7</v>
      </c>
      <c r="B2195" s="1" t="s">
        <v>1025</v>
      </c>
      <c r="C2195" s="1">
        <v>635</v>
      </c>
      <c r="D2195" s="1">
        <v>642</v>
      </c>
      <c r="E2195" s="1" t="s">
        <v>1026</v>
      </c>
      <c r="F2195" s="1" t="s">
        <v>1027</v>
      </c>
      <c r="G2195" s="1">
        <v>1</v>
      </c>
      <c r="H2195" s="1">
        <v>0</v>
      </c>
      <c r="I2195" s="1">
        <v>12</v>
      </c>
    </row>
    <row r="2196" spans="1:9">
      <c r="A2196" s="1" t="s">
        <v>7</v>
      </c>
      <c r="B2196" s="1" t="s">
        <v>1025</v>
      </c>
      <c r="C2196" s="1">
        <v>636</v>
      </c>
      <c r="D2196" s="1">
        <v>643</v>
      </c>
      <c r="E2196" s="1" t="s">
        <v>1026</v>
      </c>
      <c r="F2196" s="1" t="s">
        <v>1028</v>
      </c>
      <c r="G2196" s="1">
        <v>2</v>
      </c>
      <c r="H2196" s="1">
        <v>0</v>
      </c>
      <c r="I2196" s="1">
        <v>12</v>
      </c>
    </row>
    <row r="2197" spans="1:9">
      <c r="A2197" s="1" t="s">
        <v>7</v>
      </c>
      <c r="B2197" s="1" t="s">
        <v>1025</v>
      </c>
      <c r="C2197" s="1">
        <v>639</v>
      </c>
      <c r="D2197" s="1">
        <v>646</v>
      </c>
      <c r="E2197" s="1" t="s">
        <v>1026</v>
      </c>
      <c r="F2197" s="1" t="s">
        <v>1029</v>
      </c>
      <c r="G2197" s="1">
        <v>3</v>
      </c>
      <c r="H2197" s="1">
        <v>0</v>
      </c>
      <c r="I2197" s="1">
        <v>12</v>
      </c>
    </row>
    <row r="2198" spans="1:9">
      <c r="A2198" s="1" t="s">
        <v>7</v>
      </c>
      <c r="B2198" s="1" t="s">
        <v>1025</v>
      </c>
      <c r="C2198" s="1">
        <v>641</v>
      </c>
      <c r="D2198" s="1">
        <v>648</v>
      </c>
      <c r="E2198" s="1" t="s">
        <v>1026</v>
      </c>
      <c r="F2198" s="1" t="s">
        <v>1030</v>
      </c>
      <c r="G2198" s="1">
        <v>4</v>
      </c>
      <c r="H2198" s="1">
        <v>0</v>
      </c>
      <c r="I2198" s="1">
        <v>12</v>
      </c>
    </row>
    <row r="2199" spans="1:9">
      <c r="A2199" s="1" t="s">
        <v>7</v>
      </c>
      <c r="B2199" s="1" t="s">
        <v>1025</v>
      </c>
      <c r="C2199" s="1">
        <v>641</v>
      </c>
      <c r="D2199" s="1">
        <v>648</v>
      </c>
      <c r="E2199" s="1" t="s">
        <v>1026</v>
      </c>
      <c r="F2199" s="1" t="s">
        <v>1031</v>
      </c>
      <c r="G2199" s="1">
        <v>5</v>
      </c>
      <c r="H2199" s="1">
        <v>0</v>
      </c>
      <c r="I2199" s="1">
        <v>12</v>
      </c>
    </row>
    <row r="2200" spans="1:9">
      <c r="A2200" s="1" t="s">
        <v>7</v>
      </c>
      <c r="B2200" s="1" t="s">
        <v>1025</v>
      </c>
      <c r="C2200" s="1">
        <v>641</v>
      </c>
      <c r="D2200" s="1">
        <v>648</v>
      </c>
      <c r="E2200" s="1" t="s">
        <v>1026</v>
      </c>
      <c r="F2200" s="1" t="s">
        <v>1032</v>
      </c>
      <c r="G2200" s="1">
        <v>6</v>
      </c>
      <c r="H2200" s="1">
        <v>0</v>
      </c>
      <c r="I2200" s="1">
        <v>12</v>
      </c>
    </row>
    <row r="2201" spans="1:9">
      <c r="A2201" s="1" t="s">
        <v>7</v>
      </c>
      <c r="B2201" s="1" t="s">
        <v>1025</v>
      </c>
      <c r="C2201" s="1">
        <v>639</v>
      </c>
      <c r="D2201" s="1">
        <v>646</v>
      </c>
      <c r="E2201" s="1" t="s">
        <v>1026</v>
      </c>
      <c r="F2201" s="1" t="s">
        <v>1033</v>
      </c>
      <c r="G2201" s="1">
        <v>7</v>
      </c>
      <c r="H2201" s="1">
        <v>0</v>
      </c>
      <c r="I2201" s="1">
        <v>12</v>
      </c>
    </row>
    <row r="2202" spans="1:9">
      <c r="A2202" s="1" t="s">
        <v>7</v>
      </c>
      <c r="B2202" s="1" t="s">
        <v>1025</v>
      </c>
      <c r="C2202" s="1">
        <v>884</v>
      </c>
      <c r="D2202" s="1">
        <v>891</v>
      </c>
      <c r="E2202" s="1" t="s">
        <v>1034</v>
      </c>
      <c r="F2202" s="1" t="s">
        <v>1035</v>
      </c>
      <c r="G2202" s="1">
        <v>137</v>
      </c>
      <c r="H2202" s="1">
        <v>0</v>
      </c>
      <c r="I2202" s="1">
        <v>12</v>
      </c>
    </row>
    <row r="2203" spans="1:9">
      <c r="A2203" s="1" t="s">
        <v>7</v>
      </c>
      <c r="B2203" s="1" t="s">
        <v>1025</v>
      </c>
      <c r="C2203" s="1">
        <v>884</v>
      </c>
      <c r="D2203" s="1">
        <v>891</v>
      </c>
      <c r="E2203" s="1" t="s">
        <v>1034</v>
      </c>
      <c r="F2203" s="1" t="s">
        <v>1036</v>
      </c>
      <c r="G2203" s="1">
        <v>138</v>
      </c>
      <c r="H2203" s="1">
        <v>0</v>
      </c>
      <c r="I2203" s="1">
        <v>12</v>
      </c>
    </row>
    <row r="2204" spans="1:9">
      <c r="A2204" s="1" t="s">
        <v>7</v>
      </c>
      <c r="B2204" s="1" t="s">
        <v>1025</v>
      </c>
      <c r="C2204" s="1">
        <v>1127</v>
      </c>
      <c r="D2204" s="1">
        <v>1134</v>
      </c>
      <c r="E2204" s="1" t="s">
        <v>1034</v>
      </c>
      <c r="F2204" s="1" t="s">
        <v>1037</v>
      </c>
      <c r="G2204" s="1">
        <v>329</v>
      </c>
      <c r="H2204" s="1">
        <v>0</v>
      </c>
      <c r="I2204" s="1">
        <v>12</v>
      </c>
    </row>
    <row r="2205" spans="1:9">
      <c r="A2205" s="1" t="s">
        <v>7</v>
      </c>
      <c r="B2205" s="1" t="s">
        <v>1025</v>
      </c>
      <c r="C2205" s="1">
        <v>1138</v>
      </c>
      <c r="D2205" s="1">
        <v>1145</v>
      </c>
      <c r="E2205" s="1" t="s">
        <v>1034</v>
      </c>
      <c r="F2205" s="1" t="s">
        <v>1038</v>
      </c>
      <c r="G2205" s="1">
        <v>330</v>
      </c>
      <c r="H2205" s="1">
        <v>0</v>
      </c>
      <c r="I2205" s="1">
        <v>12</v>
      </c>
    </row>
    <row r="2206" spans="1:9">
      <c r="A2206" s="1" t="s">
        <v>7</v>
      </c>
      <c r="B2206" s="1" t="s">
        <v>1025</v>
      </c>
      <c r="C2206" s="1">
        <v>1151</v>
      </c>
      <c r="D2206" s="1">
        <v>1158</v>
      </c>
      <c r="E2206" s="1" t="s">
        <v>1034</v>
      </c>
      <c r="F2206" s="1" t="s">
        <v>1039</v>
      </c>
      <c r="G2206" s="1">
        <v>331</v>
      </c>
      <c r="H2206" s="1">
        <v>0</v>
      </c>
      <c r="I2206" s="1">
        <v>12</v>
      </c>
    </row>
    <row r="2207" spans="1:9">
      <c r="A2207" s="1" t="s">
        <v>7</v>
      </c>
      <c r="B2207" s="1" t="s">
        <v>1025</v>
      </c>
      <c r="C2207" s="1">
        <v>957</v>
      </c>
      <c r="D2207" s="1">
        <v>964</v>
      </c>
      <c r="E2207" s="1" t="s">
        <v>1034</v>
      </c>
      <c r="F2207" s="1" t="s">
        <v>1040</v>
      </c>
      <c r="G2207" s="1">
        <v>332</v>
      </c>
      <c r="H2207" s="1">
        <v>0</v>
      </c>
      <c r="I2207" s="1">
        <v>12</v>
      </c>
    </row>
    <row r="2208" spans="1:9">
      <c r="A2208" s="1" t="s">
        <v>7</v>
      </c>
      <c r="B2208" s="1" t="s">
        <v>1025</v>
      </c>
      <c r="C2208" s="1">
        <v>962</v>
      </c>
      <c r="D2208" s="1">
        <v>969</v>
      </c>
      <c r="E2208" s="1" t="s">
        <v>1034</v>
      </c>
      <c r="F2208" s="1" t="s">
        <v>1041</v>
      </c>
      <c r="G2208" s="1">
        <v>343</v>
      </c>
      <c r="H2208" s="1">
        <v>0</v>
      </c>
      <c r="I2208" s="1">
        <v>12</v>
      </c>
    </row>
    <row r="2209" spans="1:9">
      <c r="A2209" s="1" t="s">
        <v>7</v>
      </c>
      <c r="B2209" s="1" t="s">
        <v>1025</v>
      </c>
      <c r="C2209" s="1">
        <v>2626</v>
      </c>
      <c r="D2209" s="1">
        <v>2633</v>
      </c>
      <c r="E2209" s="1" t="s">
        <v>1034</v>
      </c>
      <c r="F2209" s="1" t="s">
        <v>1042</v>
      </c>
      <c r="G2209" s="1">
        <v>344</v>
      </c>
      <c r="H2209" s="1">
        <v>0</v>
      </c>
      <c r="I2209" s="1">
        <v>12</v>
      </c>
    </row>
    <row r="2210" spans="1:9">
      <c r="A2210" s="1" t="s">
        <v>7</v>
      </c>
      <c r="B2210" s="1" t="s">
        <v>1025</v>
      </c>
      <c r="C2210" s="1">
        <v>2625</v>
      </c>
      <c r="D2210" s="1">
        <v>2632</v>
      </c>
      <c r="E2210" s="1" t="s">
        <v>1034</v>
      </c>
      <c r="F2210" s="1" t="s">
        <v>1043</v>
      </c>
      <c r="G2210" s="1">
        <v>345</v>
      </c>
      <c r="H2210" s="1">
        <v>0</v>
      </c>
      <c r="I2210" s="1">
        <v>12</v>
      </c>
    </row>
    <row r="2211" spans="1:9">
      <c r="A2211" s="1" t="s">
        <v>7</v>
      </c>
      <c r="B2211" s="1" t="s">
        <v>1025</v>
      </c>
      <c r="C2211" s="1">
        <v>2656</v>
      </c>
      <c r="D2211" s="1">
        <v>2663</v>
      </c>
      <c r="E2211" s="1" t="s">
        <v>1034</v>
      </c>
      <c r="F2211" s="1" t="s">
        <v>1044</v>
      </c>
      <c r="G2211" s="1">
        <v>346</v>
      </c>
      <c r="H2211" s="1">
        <v>0</v>
      </c>
      <c r="I2211" s="1">
        <v>12</v>
      </c>
    </row>
    <row r="2212" spans="1:9">
      <c r="A2212" s="1" t="s">
        <v>7</v>
      </c>
      <c r="B2212" s="1" t="s">
        <v>1025</v>
      </c>
      <c r="C2212" s="1">
        <v>2661</v>
      </c>
      <c r="D2212" s="1">
        <v>2668</v>
      </c>
      <c r="E2212" s="1" t="s">
        <v>1034</v>
      </c>
      <c r="F2212" s="1" t="s">
        <v>1045</v>
      </c>
      <c r="G2212" s="1">
        <v>347</v>
      </c>
      <c r="H2212" s="1">
        <v>0</v>
      </c>
      <c r="I2212" s="1">
        <v>12</v>
      </c>
    </row>
    <row r="2213" spans="1:9">
      <c r="A2213" s="1" t="s">
        <v>7</v>
      </c>
      <c r="B2213" s="1" t="s">
        <v>1025</v>
      </c>
      <c r="C2213" s="1">
        <v>2659</v>
      </c>
      <c r="D2213" s="1">
        <v>2666</v>
      </c>
      <c r="E2213" s="1" t="s">
        <v>1034</v>
      </c>
      <c r="F2213" s="1" t="s">
        <v>1046</v>
      </c>
      <c r="G2213" s="1">
        <v>348</v>
      </c>
      <c r="H2213" s="1">
        <v>0</v>
      </c>
      <c r="I2213" s="1">
        <v>12</v>
      </c>
    </row>
    <row r="2214" spans="1:9">
      <c r="A2214" s="1" t="s">
        <v>7</v>
      </c>
      <c r="B2214" s="1" t="s">
        <v>1025</v>
      </c>
      <c r="C2214" s="1">
        <v>2557</v>
      </c>
      <c r="D2214" s="1">
        <v>2564</v>
      </c>
      <c r="E2214" s="1" t="s">
        <v>1034</v>
      </c>
      <c r="F2214" s="1" t="s">
        <v>1047</v>
      </c>
      <c r="G2214" s="1">
        <v>349</v>
      </c>
      <c r="H2214" s="1">
        <v>0</v>
      </c>
      <c r="I2214" s="1">
        <v>12</v>
      </c>
    </row>
    <row r="2215" spans="1:9">
      <c r="A2215" s="1" t="s">
        <v>7</v>
      </c>
      <c r="B2215" s="1" t="s">
        <v>1025</v>
      </c>
      <c r="C2215" s="1">
        <v>2657</v>
      </c>
      <c r="D2215" s="1">
        <v>2664</v>
      </c>
      <c r="E2215" s="1" t="s">
        <v>1034</v>
      </c>
      <c r="F2215" s="1" t="s">
        <v>1048</v>
      </c>
      <c r="G2215" s="1">
        <v>350</v>
      </c>
      <c r="H2215" s="1">
        <v>0</v>
      </c>
      <c r="I2215" s="1">
        <v>12</v>
      </c>
    </row>
    <row r="2216" spans="1:9">
      <c r="A2216" s="1" t="s">
        <v>7</v>
      </c>
      <c r="B2216" s="1" t="s">
        <v>1025</v>
      </c>
      <c r="C2216" s="1">
        <v>2661</v>
      </c>
      <c r="D2216" s="1">
        <v>2668</v>
      </c>
      <c r="E2216" s="1" t="s">
        <v>1034</v>
      </c>
      <c r="F2216" s="1" t="s">
        <v>1049</v>
      </c>
      <c r="G2216" s="1">
        <v>351</v>
      </c>
      <c r="H2216" s="1">
        <v>0</v>
      </c>
      <c r="I2216" s="1">
        <v>12</v>
      </c>
    </row>
    <row r="2217" spans="1:9">
      <c r="A2217" s="1" t="s">
        <v>7</v>
      </c>
      <c r="B2217" s="1" t="s">
        <v>1025</v>
      </c>
      <c r="C2217" s="1">
        <v>2655</v>
      </c>
      <c r="D2217" s="1">
        <v>2662</v>
      </c>
      <c r="E2217" s="1" t="s">
        <v>1034</v>
      </c>
      <c r="F2217" s="1" t="s">
        <v>1050</v>
      </c>
      <c r="G2217" s="1">
        <v>352</v>
      </c>
      <c r="H2217" s="1">
        <v>0</v>
      </c>
      <c r="I2217" s="1">
        <v>12</v>
      </c>
    </row>
    <row r="2218" spans="1:9">
      <c r="A2218" s="1" t="s">
        <v>7</v>
      </c>
      <c r="B2218" s="1" t="s">
        <v>1025</v>
      </c>
      <c r="C2218" s="1">
        <v>2654</v>
      </c>
      <c r="D2218" s="1">
        <v>2661</v>
      </c>
      <c r="E2218" s="1" t="s">
        <v>1034</v>
      </c>
      <c r="F2218" s="1" t="s">
        <v>1051</v>
      </c>
      <c r="G2218" s="1">
        <v>363</v>
      </c>
      <c r="H2218" s="1">
        <v>0</v>
      </c>
      <c r="I2218" s="1">
        <v>12</v>
      </c>
    </row>
    <row r="2219" spans="1:9">
      <c r="A2219" s="1" t="s">
        <v>7</v>
      </c>
      <c r="B2219" s="1" t="s">
        <v>1025</v>
      </c>
      <c r="C2219" s="1">
        <v>2658</v>
      </c>
      <c r="D2219" s="1">
        <v>2665</v>
      </c>
      <c r="E2219" s="1" t="s">
        <v>1034</v>
      </c>
      <c r="F2219" s="1" t="s">
        <v>1052</v>
      </c>
      <c r="G2219" s="1">
        <v>364</v>
      </c>
      <c r="H2219" s="1">
        <v>0</v>
      </c>
      <c r="I2219" s="1">
        <v>12</v>
      </c>
    </row>
    <row r="2220" spans="1:9">
      <c r="A2220" s="1" t="s">
        <v>7</v>
      </c>
      <c r="B2220" s="1" t="s">
        <v>1025</v>
      </c>
      <c r="C2220" s="1">
        <v>2655</v>
      </c>
      <c r="D2220" s="1">
        <v>2662</v>
      </c>
      <c r="E2220" s="1" t="s">
        <v>1034</v>
      </c>
      <c r="F2220" s="1" t="s">
        <v>1053</v>
      </c>
      <c r="G2220" s="1">
        <v>365</v>
      </c>
      <c r="H2220" s="1">
        <v>0</v>
      </c>
      <c r="I2220" s="1">
        <v>12</v>
      </c>
    </row>
    <row r="2221" spans="1:9">
      <c r="A2221" s="1" t="s">
        <v>7</v>
      </c>
      <c r="B2221" s="1" t="s">
        <v>1025</v>
      </c>
      <c r="C2221" s="1">
        <v>2654</v>
      </c>
      <c r="D2221" s="1">
        <v>2661</v>
      </c>
      <c r="E2221" s="1" t="s">
        <v>1034</v>
      </c>
      <c r="F2221" s="1" t="s">
        <v>1054</v>
      </c>
      <c r="G2221" s="1">
        <v>366</v>
      </c>
      <c r="H2221" s="1">
        <v>0</v>
      </c>
      <c r="I2221" s="1">
        <v>12</v>
      </c>
    </row>
    <row r="2222" spans="1:9">
      <c r="A2222" s="1" t="s">
        <v>7</v>
      </c>
      <c r="B2222" s="1" t="s">
        <v>1025</v>
      </c>
      <c r="C2222" s="1">
        <v>2662</v>
      </c>
      <c r="D2222" s="1">
        <v>2669</v>
      </c>
      <c r="E2222" s="1" t="s">
        <v>1034</v>
      </c>
      <c r="F2222" s="1" t="s">
        <v>1055</v>
      </c>
      <c r="G2222" s="1">
        <v>367</v>
      </c>
      <c r="H2222" s="1">
        <v>0</v>
      </c>
      <c r="I2222" s="1">
        <v>12</v>
      </c>
    </row>
    <row r="2223" spans="1:9">
      <c r="A2223" s="1" t="s">
        <v>7</v>
      </c>
      <c r="B2223" s="1" t="s">
        <v>1025</v>
      </c>
      <c r="C2223" s="1">
        <v>2657</v>
      </c>
      <c r="D2223" s="1">
        <v>2664</v>
      </c>
      <c r="E2223" s="1" t="s">
        <v>1034</v>
      </c>
      <c r="F2223" s="1" t="s">
        <v>1056</v>
      </c>
      <c r="G2223" s="1">
        <v>368</v>
      </c>
      <c r="H2223" s="1">
        <v>0</v>
      </c>
      <c r="I2223" s="1">
        <v>12</v>
      </c>
    </row>
    <row r="2224" spans="1:9">
      <c r="A2224" s="1" t="s">
        <v>7</v>
      </c>
      <c r="B2224" s="1" t="s">
        <v>1025</v>
      </c>
      <c r="C2224" s="1">
        <v>2661</v>
      </c>
      <c r="D2224" s="1">
        <v>2668</v>
      </c>
      <c r="E2224" s="1" t="s">
        <v>1034</v>
      </c>
      <c r="F2224" s="1" t="s">
        <v>1057</v>
      </c>
      <c r="G2224" s="1">
        <v>369</v>
      </c>
      <c r="H2224" s="1">
        <v>0</v>
      </c>
      <c r="I2224" s="1">
        <v>12</v>
      </c>
    </row>
    <row r="2225" spans="1:9">
      <c r="A2225" s="1" t="s">
        <v>7</v>
      </c>
      <c r="B2225" s="1" t="s">
        <v>1025</v>
      </c>
      <c r="C2225" s="1">
        <v>2659</v>
      </c>
      <c r="D2225" s="1">
        <v>2666</v>
      </c>
      <c r="E2225" s="1" t="s">
        <v>1034</v>
      </c>
      <c r="F2225" s="1" t="s">
        <v>1058</v>
      </c>
      <c r="G2225" s="1">
        <v>370</v>
      </c>
      <c r="H2225" s="1">
        <v>0</v>
      </c>
      <c r="I2225" s="1">
        <v>12</v>
      </c>
    </row>
    <row r="2226" spans="1:9">
      <c r="A2226" s="1" t="s">
        <v>7</v>
      </c>
      <c r="B2226" s="1" t="s">
        <v>1025</v>
      </c>
      <c r="C2226" s="1">
        <v>2659</v>
      </c>
      <c r="D2226" s="1">
        <v>2666</v>
      </c>
      <c r="E2226" s="1" t="s">
        <v>1034</v>
      </c>
      <c r="F2226" s="1" t="s">
        <v>1059</v>
      </c>
      <c r="G2226" s="1">
        <v>371</v>
      </c>
      <c r="H2226" s="1">
        <v>0</v>
      </c>
      <c r="I2226" s="1">
        <v>12</v>
      </c>
    </row>
    <row r="2227" spans="1:9">
      <c r="A2227" s="1" t="s">
        <v>7</v>
      </c>
      <c r="B2227" s="1" t="s">
        <v>1025</v>
      </c>
      <c r="C2227" s="1">
        <v>2657</v>
      </c>
      <c r="D2227" s="1">
        <v>2664</v>
      </c>
      <c r="E2227" s="1" t="s">
        <v>1034</v>
      </c>
      <c r="F2227" s="1" t="s">
        <v>1060</v>
      </c>
      <c r="G2227" s="1">
        <v>372</v>
      </c>
      <c r="H2227" s="1">
        <v>0</v>
      </c>
      <c r="I2227" s="1">
        <v>12</v>
      </c>
    </row>
    <row r="2228" spans="1:9">
      <c r="A2228" s="1" t="s">
        <v>7</v>
      </c>
      <c r="B2228" s="1" t="s">
        <v>1025</v>
      </c>
      <c r="C2228" s="1">
        <v>2660</v>
      </c>
      <c r="D2228" s="1">
        <v>2667</v>
      </c>
      <c r="E2228" s="1" t="s">
        <v>1034</v>
      </c>
      <c r="F2228" s="1" t="s">
        <v>1061</v>
      </c>
      <c r="G2228" s="1">
        <v>383</v>
      </c>
      <c r="H2228" s="1">
        <v>0</v>
      </c>
      <c r="I2228" s="1">
        <v>12</v>
      </c>
    </row>
    <row r="2229" spans="1:9">
      <c r="A2229" s="1" t="s">
        <v>7</v>
      </c>
      <c r="B2229" s="1" t="s">
        <v>1025</v>
      </c>
      <c r="C2229" s="1">
        <v>2659</v>
      </c>
      <c r="D2229" s="1">
        <v>2666</v>
      </c>
      <c r="E2229" s="1" t="s">
        <v>1034</v>
      </c>
      <c r="F2229" s="1" t="s">
        <v>1062</v>
      </c>
      <c r="G2229" s="1">
        <v>384</v>
      </c>
      <c r="H2229" s="1">
        <v>0</v>
      </c>
      <c r="I2229" s="1">
        <v>12</v>
      </c>
    </row>
    <row r="2230" spans="1:9">
      <c r="A2230" s="1" t="s">
        <v>7</v>
      </c>
      <c r="B2230" s="1" t="s">
        <v>1025</v>
      </c>
      <c r="C2230" s="1">
        <v>2665</v>
      </c>
      <c r="D2230" s="1">
        <v>2672</v>
      </c>
      <c r="E2230" s="1" t="s">
        <v>1034</v>
      </c>
      <c r="F2230" s="1" t="s">
        <v>1063</v>
      </c>
      <c r="G2230" s="1">
        <v>385</v>
      </c>
      <c r="H2230" s="1">
        <v>0</v>
      </c>
      <c r="I2230" s="1">
        <v>12</v>
      </c>
    </row>
    <row r="2231" spans="1:9">
      <c r="A2231" s="1" t="s">
        <v>7</v>
      </c>
      <c r="B2231" s="1" t="s">
        <v>1025</v>
      </c>
      <c r="C2231" s="1">
        <v>2662</v>
      </c>
      <c r="D2231" s="1">
        <v>2669</v>
      </c>
      <c r="E2231" s="1" t="s">
        <v>1034</v>
      </c>
      <c r="F2231" s="1" t="s">
        <v>1064</v>
      </c>
      <c r="G2231" s="1">
        <v>386</v>
      </c>
      <c r="H2231" s="1">
        <v>0</v>
      </c>
      <c r="I2231" s="1">
        <v>12</v>
      </c>
    </row>
    <row r="2232" spans="1:9">
      <c r="A2232" s="1" t="s">
        <v>7</v>
      </c>
      <c r="B2232" s="1" t="s">
        <v>1025</v>
      </c>
      <c r="C2232" s="1">
        <v>2660</v>
      </c>
      <c r="D2232" s="1">
        <v>2667</v>
      </c>
      <c r="E2232" s="1" t="s">
        <v>1034</v>
      </c>
      <c r="F2232" s="1" t="s">
        <v>1065</v>
      </c>
      <c r="G2232" s="1">
        <v>387</v>
      </c>
      <c r="H2232" s="1">
        <v>0</v>
      </c>
      <c r="I2232" s="1">
        <v>12</v>
      </c>
    </row>
    <row r="2233" spans="1:9">
      <c r="A2233" s="1" t="s">
        <v>7</v>
      </c>
      <c r="B2233" s="1" t="s">
        <v>1025</v>
      </c>
      <c r="C2233" s="1">
        <v>2659</v>
      </c>
      <c r="D2233" s="1">
        <v>2666</v>
      </c>
      <c r="E2233" s="1" t="s">
        <v>1034</v>
      </c>
      <c r="F2233" s="1" t="s">
        <v>1066</v>
      </c>
      <c r="G2233" s="1">
        <v>388</v>
      </c>
      <c r="H2233" s="1">
        <v>0</v>
      </c>
      <c r="I2233" s="1">
        <v>12</v>
      </c>
    </row>
    <row r="2234" spans="1:9">
      <c r="A2234" s="1" t="s">
        <v>7</v>
      </c>
      <c r="B2234" s="1" t="s">
        <v>1025</v>
      </c>
      <c r="C2234" s="1">
        <v>2729</v>
      </c>
      <c r="D2234" s="1">
        <v>2736</v>
      </c>
      <c r="E2234" s="1" t="s">
        <v>1034</v>
      </c>
      <c r="F2234" s="1" t="s">
        <v>1067</v>
      </c>
      <c r="G2234" s="1">
        <v>389</v>
      </c>
      <c r="H2234" s="1">
        <v>0</v>
      </c>
      <c r="I2234" s="1">
        <v>12</v>
      </c>
    </row>
    <row r="2235" spans="1:9">
      <c r="A2235" s="1" t="s">
        <v>7</v>
      </c>
      <c r="B2235" s="1" t="s">
        <v>1025</v>
      </c>
      <c r="C2235" s="1">
        <v>2660</v>
      </c>
      <c r="D2235" s="1">
        <v>2667</v>
      </c>
      <c r="E2235" s="1" t="s">
        <v>1034</v>
      </c>
      <c r="F2235" s="1" t="s">
        <v>1068</v>
      </c>
      <c r="G2235" s="1">
        <v>390</v>
      </c>
      <c r="H2235" s="1">
        <v>0</v>
      </c>
      <c r="I2235" s="1">
        <v>12</v>
      </c>
    </row>
    <row r="2236" spans="1:9">
      <c r="A2236" s="1" t="s">
        <v>7</v>
      </c>
      <c r="B2236" s="1" t="s">
        <v>1025</v>
      </c>
      <c r="C2236" s="1">
        <v>2656</v>
      </c>
      <c r="D2236" s="1">
        <v>2663</v>
      </c>
      <c r="E2236" s="1" t="s">
        <v>1034</v>
      </c>
      <c r="F2236" s="1" t="s">
        <v>1069</v>
      </c>
      <c r="G2236" s="1">
        <v>391</v>
      </c>
      <c r="H2236" s="1">
        <v>0</v>
      </c>
      <c r="I2236" s="1">
        <v>12</v>
      </c>
    </row>
    <row r="2237" spans="1:9">
      <c r="A2237" s="1" t="s">
        <v>7</v>
      </c>
      <c r="B2237" s="1" t="s">
        <v>1025</v>
      </c>
      <c r="C2237" s="1">
        <v>2659</v>
      </c>
      <c r="D2237" s="1">
        <v>2666</v>
      </c>
      <c r="E2237" s="1" t="s">
        <v>1034</v>
      </c>
      <c r="F2237" s="1" t="s">
        <v>1070</v>
      </c>
      <c r="G2237" s="1">
        <v>392</v>
      </c>
      <c r="H2237" s="1">
        <v>0</v>
      </c>
      <c r="I2237" s="1">
        <v>12</v>
      </c>
    </row>
    <row r="2238" spans="1:9">
      <c r="A2238" s="1" t="s">
        <v>7</v>
      </c>
      <c r="B2238" s="1" t="s">
        <v>1025</v>
      </c>
      <c r="C2238" s="1">
        <v>2661</v>
      </c>
      <c r="D2238" s="1">
        <v>2668</v>
      </c>
      <c r="E2238" s="1" t="s">
        <v>1034</v>
      </c>
      <c r="F2238" s="1" t="s">
        <v>1071</v>
      </c>
      <c r="G2238" s="1">
        <v>403</v>
      </c>
      <c r="H2238" s="1">
        <v>0</v>
      </c>
      <c r="I2238" s="1">
        <v>12</v>
      </c>
    </row>
    <row r="2239" spans="1:9">
      <c r="A2239" s="1" t="s">
        <v>7</v>
      </c>
      <c r="B2239" s="1" t="s">
        <v>1025</v>
      </c>
      <c r="C2239" s="1">
        <v>2663</v>
      </c>
      <c r="D2239" s="1">
        <v>2670</v>
      </c>
      <c r="E2239" s="1" t="s">
        <v>1034</v>
      </c>
      <c r="F2239" s="1" t="s">
        <v>1072</v>
      </c>
      <c r="G2239" s="1">
        <v>404</v>
      </c>
      <c r="H2239" s="1">
        <v>0</v>
      </c>
      <c r="I2239" s="1">
        <v>12</v>
      </c>
    </row>
    <row r="2240" spans="1:9">
      <c r="A2240" s="1" t="s">
        <v>7</v>
      </c>
      <c r="B2240" s="1" t="s">
        <v>1025</v>
      </c>
      <c r="C2240" s="1">
        <v>2658</v>
      </c>
      <c r="D2240" s="1">
        <v>2665</v>
      </c>
      <c r="E2240" s="1" t="s">
        <v>1034</v>
      </c>
      <c r="F2240" s="1" t="s">
        <v>1073</v>
      </c>
      <c r="G2240" s="1">
        <v>405</v>
      </c>
      <c r="H2240" s="1">
        <v>0</v>
      </c>
      <c r="I2240" s="1">
        <v>12</v>
      </c>
    </row>
    <row r="2241" spans="1:9">
      <c r="A2241" s="1" t="s">
        <v>7</v>
      </c>
      <c r="B2241" s="1" t="s">
        <v>1025</v>
      </c>
      <c r="C2241" s="1">
        <v>2659</v>
      </c>
      <c r="D2241" s="1">
        <v>2666</v>
      </c>
      <c r="E2241" s="1" t="s">
        <v>1034</v>
      </c>
      <c r="F2241" s="1" t="s">
        <v>1074</v>
      </c>
      <c r="G2241" s="1">
        <v>406</v>
      </c>
      <c r="H2241" s="1">
        <v>0</v>
      </c>
      <c r="I2241" s="1">
        <v>12</v>
      </c>
    </row>
    <row r="2242" spans="1:9">
      <c r="A2242" s="1" t="s">
        <v>7</v>
      </c>
      <c r="B2242" s="1" t="s">
        <v>1025</v>
      </c>
      <c r="C2242" s="1">
        <v>2655</v>
      </c>
      <c r="D2242" s="1">
        <v>2662</v>
      </c>
      <c r="E2242" s="1" t="s">
        <v>1034</v>
      </c>
      <c r="F2242" s="1" t="s">
        <v>1075</v>
      </c>
      <c r="G2242" s="1">
        <v>407</v>
      </c>
      <c r="H2242" s="1">
        <v>0</v>
      </c>
      <c r="I2242" s="1">
        <v>12</v>
      </c>
    </row>
    <row r="2243" spans="1:9">
      <c r="A2243" s="1" t="s">
        <v>7</v>
      </c>
      <c r="B2243" s="1" t="s">
        <v>1025</v>
      </c>
      <c r="C2243" s="1">
        <v>2656</v>
      </c>
      <c r="D2243" s="1">
        <v>2663</v>
      </c>
      <c r="E2243" s="1" t="s">
        <v>1034</v>
      </c>
      <c r="F2243" s="1" t="s">
        <v>1076</v>
      </c>
      <c r="G2243" s="1">
        <v>408</v>
      </c>
      <c r="H2243" s="1">
        <v>0</v>
      </c>
      <c r="I2243" s="1">
        <v>12</v>
      </c>
    </row>
    <row r="2244" spans="1:9">
      <c r="A2244" s="1" t="s">
        <v>7</v>
      </c>
      <c r="B2244" s="1" t="s">
        <v>1025</v>
      </c>
      <c r="C2244" s="1">
        <v>2655</v>
      </c>
      <c r="D2244" s="1">
        <v>2662</v>
      </c>
      <c r="E2244" s="1" t="s">
        <v>1034</v>
      </c>
      <c r="F2244" s="1" t="s">
        <v>1077</v>
      </c>
      <c r="G2244" s="1">
        <v>409</v>
      </c>
      <c r="H2244" s="1">
        <v>0</v>
      </c>
      <c r="I2244" s="1">
        <v>12</v>
      </c>
    </row>
    <row r="2245" spans="1:9">
      <c r="A2245" s="1" t="s">
        <v>7</v>
      </c>
      <c r="B2245" s="1" t="s">
        <v>1025</v>
      </c>
      <c r="C2245" s="1">
        <v>2661</v>
      </c>
      <c r="D2245" s="1">
        <v>2668</v>
      </c>
      <c r="E2245" s="1" t="s">
        <v>1034</v>
      </c>
      <c r="F2245" s="1" t="s">
        <v>1078</v>
      </c>
      <c r="G2245" s="1">
        <v>410</v>
      </c>
      <c r="H2245" s="1">
        <v>0</v>
      </c>
      <c r="I2245" s="1">
        <v>12</v>
      </c>
    </row>
    <row r="2246" spans="1:9">
      <c r="A2246" s="1" t="s">
        <v>7</v>
      </c>
      <c r="B2246" s="1" t="s">
        <v>1025</v>
      </c>
      <c r="C2246" s="1">
        <v>2660</v>
      </c>
      <c r="D2246" s="1">
        <v>2667</v>
      </c>
      <c r="E2246" s="1" t="s">
        <v>1034</v>
      </c>
      <c r="F2246" s="1" t="s">
        <v>1079</v>
      </c>
      <c r="G2246" s="1">
        <v>411</v>
      </c>
      <c r="H2246" s="1">
        <v>0</v>
      </c>
      <c r="I2246" s="1">
        <v>12</v>
      </c>
    </row>
    <row r="2247" spans="1:9">
      <c r="A2247" s="1" t="s">
        <v>7</v>
      </c>
      <c r="B2247" s="1" t="s">
        <v>1025</v>
      </c>
      <c r="C2247" s="1">
        <v>2653</v>
      </c>
      <c r="D2247" s="1">
        <v>2660</v>
      </c>
      <c r="E2247" s="1" t="s">
        <v>1034</v>
      </c>
      <c r="F2247" s="1" t="s">
        <v>1080</v>
      </c>
      <c r="G2247" s="1">
        <v>422</v>
      </c>
      <c r="H2247" s="1">
        <v>0</v>
      </c>
      <c r="I2247" s="1">
        <v>12</v>
      </c>
    </row>
    <row r="2248" spans="1:9">
      <c r="A2248" s="1" t="s">
        <v>7</v>
      </c>
      <c r="B2248" s="1" t="s">
        <v>1025</v>
      </c>
      <c r="C2248" s="1">
        <v>2657</v>
      </c>
      <c r="D2248" s="1">
        <v>2664</v>
      </c>
      <c r="E2248" s="1" t="s">
        <v>1034</v>
      </c>
      <c r="F2248" s="1" t="s">
        <v>1081</v>
      </c>
      <c r="G2248" s="1">
        <v>423</v>
      </c>
      <c r="H2248" s="1">
        <v>0</v>
      </c>
      <c r="I2248" s="1">
        <v>12</v>
      </c>
    </row>
    <row r="2249" spans="1:9">
      <c r="A2249" s="1" t="s">
        <v>7</v>
      </c>
      <c r="B2249" s="1" t="s">
        <v>1025</v>
      </c>
      <c r="C2249" s="1">
        <v>2656</v>
      </c>
      <c r="D2249" s="1">
        <v>2663</v>
      </c>
      <c r="E2249" s="1" t="s">
        <v>1034</v>
      </c>
      <c r="F2249" s="1" t="s">
        <v>1082</v>
      </c>
      <c r="G2249" s="1">
        <v>424</v>
      </c>
      <c r="H2249" s="1">
        <v>0</v>
      </c>
      <c r="I2249" s="1">
        <v>12</v>
      </c>
    </row>
    <row r="2250" spans="1:9">
      <c r="A2250" s="1" t="s">
        <v>7</v>
      </c>
      <c r="B2250" s="1" t="s">
        <v>1025</v>
      </c>
      <c r="C2250" s="1">
        <v>2659</v>
      </c>
      <c r="D2250" s="1">
        <v>2666</v>
      </c>
      <c r="E2250" s="1" t="s">
        <v>1034</v>
      </c>
      <c r="F2250" s="1" t="s">
        <v>1083</v>
      </c>
      <c r="G2250" s="1">
        <v>425</v>
      </c>
      <c r="H2250" s="1">
        <v>0</v>
      </c>
      <c r="I2250" s="1">
        <v>12</v>
      </c>
    </row>
    <row r="2251" spans="1:9">
      <c r="A2251" s="1" t="s">
        <v>7</v>
      </c>
      <c r="B2251" s="1" t="s">
        <v>1025</v>
      </c>
      <c r="C2251" s="1">
        <v>2658</v>
      </c>
      <c r="D2251" s="1">
        <v>2665</v>
      </c>
      <c r="E2251" s="1" t="s">
        <v>1034</v>
      </c>
      <c r="F2251" s="1" t="s">
        <v>1084</v>
      </c>
      <c r="G2251" s="1">
        <v>426</v>
      </c>
      <c r="H2251" s="1">
        <v>0</v>
      </c>
      <c r="I2251" s="1">
        <v>12</v>
      </c>
    </row>
    <row r="2252" spans="1:9">
      <c r="A2252" s="1" t="s">
        <v>7</v>
      </c>
      <c r="B2252" s="1" t="s">
        <v>1025</v>
      </c>
      <c r="C2252" s="1">
        <v>2659</v>
      </c>
      <c r="D2252" s="1">
        <v>2666</v>
      </c>
      <c r="E2252" s="1" t="s">
        <v>1034</v>
      </c>
      <c r="F2252" s="1" t="s">
        <v>1085</v>
      </c>
      <c r="G2252" s="1">
        <v>427</v>
      </c>
      <c r="H2252" s="1">
        <v>0</v>
      </c>
      <c r="I2252" s="1">
        <v>12</v>
      </c>
    </row>
    <row r="2253" spans="1:9">
      <c r="A2253" s="1" t="s">
        <v>7</v>
      </c>
      <c r="B2253" s="1" t="s">
        <v>1025</v>
      </c>
      <c r="C2253" s="1">
        <v>2655</v>
      </c>
      <c r="D2253" s="1">
        <v>2662</v>
      </c>
      <c r="E2253" s="1" t="s">
        <v>1034</v>
      </c>
      <c r="F2253" s="1" t="s">
        <v>1086</v>
      </c>
      <c r="G2253" s="1">
        <v>428</v>
      </c>
      <c r="H2253" s="1">
        <v>0</v>
      </c>
      <c r="I2253" s="1">
        <v>12</v>
      </c>
    </row>
    <row r="2254" spans="1:9">
      <c r="A2254" s="1" t="s">
        <v>7</v>
      </c>
      <c r="B2254" s="1" t="s">
        <v>1025</v>
      </c>
      <c r="C2254" s="1">
        <v>2663</v>
      </c>
      <c r="D2254" s="1">
        <v>2670</v>
      </c>
      <c r="E2254" s="1" t="s">
        <v>1034</v>
      </c>
      <c r="F2254" s="1" t="s">
        <v>1087</v>
      </c>
      <c r="G2254" s="1">
        <v>429</v>
      </c>
      <c r="H2254" s="1">
        <v>0</v>
      </c>
      <c r="I2254" s="1">
        <v>12</v>
      </c>
    </row>
    <row r="2255" spans="1:9">
      <c r="A2255" s="1" t="s">
        <v>7</v>
      </c>
      <c r="B2255" s="1" t="s">
        <v>1025</v>
      </c>
      <c r="C2255" s="1">
        <v>2664</v>
      </c>
      <c r="D2255" s="1">
        <v>2671</v>
      </c>
      <c r="E2255" s="1" t="s">
        <v>1034</v>
      </c>
      <c r="F2255" s="1" t="s">
        <v>1088</v>
      </c>
      <c r="G2255" s="1">
        <v>430</v>
      </c>
      <c r="H2255" s="1">
        <v>0</v>
      </c>
      <c r="I2255" s="1">
        <v>12</v>
      </c>
    </row>
    <row r="2256" spans="1:9">
      <c r="A2256" s="1" t="s">
        <v>7</v>
      </c>
      <c r="B2256" s="1" t="s">
        <v>1025</v>
      </c>
      <c r="C2256" s="1">
        <v>2660</v>
      </c>
      <c r="D2256" s="1">
        <v>2667</v>
      </c>
      <c r="E2256" s="1" t="s">
        <v>1034</v>
      </c>
      <c r="F2256" s="1" t="s">
        <v>1089</v>
      </c>
      <c r="G2256" s="1">
        <v>431</v>
      </c>
      <c r="H2256" s="1">
        <v>0</v>
      </c>
      <c r="I2256" s="1">
        <v>12</v>
      </c>
    </row>
    <row r="2257" spans="1:9">
      <c r="A2257" s="1" t="s">
        <v>7</v>
      </c>
      <c r="B2257" s="1" t="s">
        <v>1025</v>
      </c>
      <c r="C2257" s="1">
        <v>2800</v>
      </c>
      <c r="D2257" s="1">
        <v>2807</v>
      </c>
      <c r="E2257" s="1" t="s">
        <v>1034</v>
      </c>
      <c r="F2257" s="1" t="s">
        <v>1090</v>
      </c>
      <c r="G2257" s="1">
        <v>451</v>
      </c>
      <c r="H2257" s="1">
        <v>0</v>
      </c>
      <c r="I2257" s="1">
        <v>12</v>
      </c>
    </row>
    <row r="2258" spans="1:9">
      <c r="A2258" s="1" t="s">
        <v>7</v>
      </c>
      <c r="B2258" s="1" t="s">
        <v>1025</v>
      </c>
      <c r="C2258" s="1">
        <v>2687</v>
      </c>
      <c r="D2258" s="1">
        <v>2694</v>
      </c>
      <c r="E2258" s="1" t="s">
        <v>1034</v>
      </c>
      <c r="F2258" s="1" t="s">
        <v>1091</v>
      </c>
      <c r="G2258" s="1">
        <v>452</v>
      </c>
      <c r="H2258" s="1">
        <v>0</v>
      </c>
      <c r="I2258" s="1">
        <v>12</v>
      </c>
    </row>
    <row r="2259" spans="1:9">
      <c r="A2259" s="1" t="s">
        <v>7</v>
      </c>
      <c r="B2259" s="1" t="s">
        <v>1025</v>
      </c>
      <c r="C2259" s="1">
        <v>1694</v>
      </c>
      <c r="D2259" s="1">
        <v>1701</v>
      </c>
      <c r="E2259" s="1" t="s">
        <v>1034</v>
      </c>
      <c r="F2259" s="1" t="s">
        <v>1092</v>
      </c>
      <c r="G2259" s="1">
        <v>453</v>
      </c>
      <c r="H2259" s="1">
        <v>0</v>
      </c>
      <c r="I2259" s="1">
        <v>12</v>
      </c>
    </row>
    <row r="2260" spans="1:9">
      <c r="A2260" s="1" t="s">
        <v>7</v>
      </c>
      <c r="B2260" s="1" t="s">
        <v>1025</v>
      </c>
      <c r="C2260" s="1">
        <v>2129</v>
      </c>
      <c r="D2260" s="1">
        <v>2136</v>
      </c>
      <c r="E2260" s="1" t="s">
        <v>1034</v>
      </c>
      <c r="F2260" s="1" t="s">
        <v>1093</v>
      </c>
      <c r="G2260" s="1">
        <v>454</v>
      </c>
      <c r="H2260" s="1">
        <v>0</v>
      </c>
      <c r="I2260" s="1">
        <v>12</v>
      </c>
    </row>
    <row r="2261" spans="1:9">
      <c r="A2261" s="1" t="s">
        <v>7</v>
      </c>
      <c r="B2261" s="1" t="s">
        <v>1025</v>
      </c>
      <c r="C2261" s="1">
        <v>956</v>
      </c>
      <c r="D2261" s="1">
        <v>963</v>
      </c>
      <c r="E2261" s="1" t="s">
        <v>1034</v>
      </c>
      <c r="F2261" s="1" t="s">
        <v>1094</v>
      </c>
      <c r="G2261" s="1">
        <v>455</v>
      </c>
      <c r="H2261" s="1">
        <v>0</v>
      </c>
      <c r="I2261" s="1">
        <v>12</v>
      </c>
    </row>
    <row r="2262" spans="1:9">
      <c r="A2262" s="1" t="s">
        <v>7</v>
      </c>
      <c r="B2262" s="1" t="s">
        <v>1025</v>
      </c>
      <c r="C2262" s="1">
        <v>1011</v>
      </c>
      <c r="D2262" s="1">
        <v>1018</v>
      </c>
      <c r="E2262" s="1" t="s">
        <v>1034</v>
      </c>
      <c r="F2262" s="1" t="s">
        <v>1095</v>
      </c>
      <c r="G2262" s="1">
        <v>456</v>
      </c>
      <c r="H2262" s="1">
        <v>0</v>
      </c>
      <c r="I2262" s="1">
        <v>12</v>
      </c>
    </row>
    <row r="2263" spans="1:9">
      <c r="A2263" s="1" t="s">
        <v>7</v>
      </c>
      <c r="B2263" s="1" t="s">
        <v>1025</v>
      </c>
      <c r="C2263" s="1">
        <v>3077</v>
      </c>
      <c r="D2263" s="1">
        <v>3084</v>
      </c>
      <c r="E2263" s="1" t="s">
        <v>1034</v>
      </c>
      <c r="F2263" s="1" t="s">
        <v>1096</v>
      </c>
      <c r="G2263" s="1">
        <v>457</v>
      </c>
      <c r="H2263" s="1">
        <v>0</v>
      </c>
      <c r="I2263" s="1">
        <v>12</v>
      </c>
    </row>
    <row r="2264" spans="1:9">
      <c r="A2264" s="1" t="s">
        <v>7</v>
      </c>
      <c r="B2264" s="1" t="s">
        <v>1025</v>
      </c>
      <c r="C2264" s="1">
        <v>2899</v>
      </c>
      <c r="D2264" s="1">
        <v>2906</v>
      </c>
      <c r="E2264" s="1" t="s">
        <v>1034</v>
      </c>
      <c r="F2264" s="1" t="s">
        <v>1097</v>
      </c>
      <c r="G2264" s="1">
        <v>458</v>
      </c>
      <c r="H2264" s="1">
        <v>0</v>
      </c>
      <c r="I2264" s="1">
        <v>12</v>
      </c>
    </row>
    <row r="2265" spans="1:9">
      <c r="A2265" s="1" t="s">
        <v>7</v>
      </c>
      <c r="B2265" s="1" t="s">
        <v>1025</v>
      </c>
      <c r="C2265" s="1">
        <v>3022</v>
      </c>
      <c r="D2265" s="1">
        <v>3029</v>
      </c>
      <c r="E2265" s="1" t="s">
        <v>1034</v>
      </c>
      <c r="F2265" s="1" t="s">
        <v>1098</v>
      </c>
      <c r="G2265" s="1">
        <v>459</v>
      </c>
      <c r="H2265" s="1">
        <v>0</v>
      </c>
      <c r="I2265" s="1">
        <v>12</v>
      </c>
    </row>
    <row r="2266" spans="1:9">
      <c r="A2266" s="1" t="s">
        <v>7</v>
      </c>
      <c r="B2266" s="1" t="s">
        <v>1025</v>
      </c>
      <c r="C2266" s="1">
        <v>3023</v>
      </c>
      <c r="D2266" s="1">
        <v>3030</v>
      </c>
      <c r="E2266" s="1" t="s">
        <v>1034</v>
      </c>
      <c r="F2266" s="1" t="s">
        <v>1099</v>
      </c>
      <c r="G2266" s="1">
        <v>510</v>
      </c>
      <c r="H2266" s="1">
        <v>0</v>
      </c>
      <c r="I2266" s="1">
        <v>12</v>
      </c>
    </row>
    <row r="2267" spans="1:9">
      <c r="A2267" s="1" t="s">
        <v>7</v>
      </c>
      <c r="B2267" s="1" t="s">
        <v>1025</v>
      </c>
      <c r="C2267" s="1">
        <v>961</v>
      </c>
      <c r="D2267" s="1">
        <v>968</v>
      </c>
      <c r="E2267" s="1" t="s">
        <v>1034</v>
      </c>
      <c r="F2267" s="1" t="s">
        <v>1100</v>
      </c>
      <c r="G2267" s="1">
        <v>511</v>
      </c>
      <c r="H2267" s="1">
        <v>0</v>
      </c>
      <c r="I2267" s="1">
        <v>12</v>
      </c>
    </row>
    <row r="2268" spans="1:9">
      <c r="A2268" s="1" t="s">
        <v>7</v>
      </c>
      <c r="B2268" s="1" t="s">
        <v>1025</v>
      </c>
      <c r="C2268" s="1">
        <v>961</v>
      </c>
      <c r="D2268" s="1">
        <v>968</v>
      </c>
      <c r="E2268" s="1" t="s">
        <v>1034</v>
      </c>
      <c r="F2268" s="1" t="s">
        <v>1101</v>
      </c>
      <c r="G2268" s="1">
        <v>512</v>
      </c>
      <c r="H2268" s="1">
        <v>0</v>
      </c>
      <c r="I2268" s="1">
        <v>12</v>
      </c>
    </row>
    <row r="2269" spans="1:9">
      <c r="A2269" s="1" t="s">
        <v>7</v>
      </c>
      <c r="B2269" s="1" t="s">
        <v>1025</v>
      </c>
      <c r="C2269" s="1">
        <v>847</v>
      </c>
      <c r="D2269" s="1">
        <v>854</v>
      </c>
      <c r="E2269" s="1" t="s">
        <v>1034</v>
      </c>
      <c r="F2269" s="1" t="s">
        <v>1102</v>
      </c>
      <c r="G2269" s="1">
        <v>513</v>
      </c>
      <c r="H2269" s="1">
        <v>0</v>
      </c>
      <c r="I2269" s="1">
        <v>12</v>
      </c>
    </row>
    <row r="2270" spans="1:9">
      <c r="A2270" s="1" t="s">
        <v>7</v>
      </c>
      <c r="B2270" s="1" t="s">
        <v>1025</v>
      </c>
      <c r="C2270" s="1">
        <v>981</v>
      </c>
      <c r="D2270" s="1">
        <v>988</v>
      </c>
      <c r="E2270" s="1" t="s">
        <v>1034</v>
      </c>
      <c r="F2270" s="1" t="s">
        <v>1103</v>
      </c>
      <c r="G2270" s="1">
        <v>514</v>
      </c>
      <c r="H2270" s="1">
        <v>0</v>
      </c>
      <c r="I2270" s="1">
        <v>12</v>
      </c>
    </row>
    <row r="2271" spans="1:9">
      <c r="A2271" s="1" t="s">
        <v>7</v>
      </c>
      <c r="B2271" s="1" t="s">
        <v>1025</v>
      </c>
      <c r="C2271" s="1">
        <v>3263</v>
      </c>
      <c r="D2271" s="1">
        <v>3270</v>
      </c>
      <c r="E2271" s="1" t="s">
        <v>1034</v>
      </c>
      <c r="F2271" s="1" t="s">
        <v>1104</v>
      </c>
      <c r="G2271" s="1">
        <v>515</v>
      </c>
      <c r="H2271" s="1">
        <v>0</v>
      </c>
      <c r="I2271" s="1">
        <v>12</v>
      </c>
    </row>
    <row r="2272" spans="1:9">
      <c r="A2272" s="1" t="s">
        <v>7</v>
      </c>
      <c r="B2272" s="1" t="s">
        <v>1025</v>
      </c>
      <c r="C2272" s="1">
        <v>1974</v>
      </c>
      <c r="D2272" s="1">
        <v>1981</v>
      </c>
      <c r="E2272" s="1" t="s">
        <v>1034</v>
      </c>
      <c r="F2272" s="1" t="s">
        <v>1105</v>
      </c>
      <c r="G2272" s="1">
        <v>516</v>
      </c>
      <c r="H2272" s="1">
        <v>0</v>
      </c>
      <c r="I2272" s="1">
        <v>12</v>
      </c>
    </row>
    <row r="2273" spans="1:9">
      <c r="A2273" s="1" t="s">
        <v>7</v>
      </c>
      <c r="B2273" s="1" t="s">
        <v>1025</v>
      </c>
      <c r="C2273" s="1">
        <v>1275</v>
      </c>
      <c r="D2273" s="1">
        <v>1282</v>
      </c>
      <c r="E2273" s="1" t="s">
        <v>1034</v>
      </c>
      <c r="F2273" s="1" t="s">
        <v>1106</v>
      </c>
      <c r="G2273" s="1">
        <v>517</v>
      </c>
      <c r="H2273" s="1">
        <v>0</v>
      </c>
      <c r="I2273" s="1">
        <v>12</v>
      </c>
    </row>
    <row r="2274" spans="1:9">
      <c r="A2274" s="1" t="s">
        <v>7</v>
      </c>
      <c r="B2274" s="1" t="s">
        <v>1025</v>
      </c>
      <c r="C2274" s="1">
        <v>846</v>
      </c>
      <c r="D2274" s="1">
        <v>853</v>
      </c>
      <c r="E2274" s="1" t="s">
        <v>1034</v>
      </c>
      <c r="F2274" s="1" t="s">
        <v>1107</v>
      </c>
      <c r="G2274" s="1">
        <v>518</v>
      </c>
      <c r="H2274" s="1">
        <v>0</v>
      </c>
      <c r="I2274" s="1">
        <v>12</v>
      </c>
    </row>
    <row r="2275" spans="1:9">
      <c r="A2275" s="1" t="s">
        <v>7</v>
      </c>
      <c r="B2275" s="1" t="s">
        <v>1025</v>
      </c>
      <c r="C2275" s="1">
        <v>982</v>
      </c>
      <c r="D2275" s="1">
        <v>989</v>
      </c>
      <c r="E2275" s="1" t="s">
        <v>1034</v>
      </c>
      <c r="F2275" s="1" t="s">
        <v>1108</v>
      </c>
      <c r="G2275" s="1">
        <v>519</v>
      </c>
      <c r="H2275" s="1">
        <v>0</v>
      </c>
      <c r="I2275" s="1">
        <v>12</v>
      </c>
    </row>
    <row r="2276" spans="1:9">
      <c r="A2276" s="1" t="s">
        <v>7</v>
      </c>
      <c r="B2276" s="1" t="s">
        <v>1025</v>
      </c>
      <c r="C2276" s="1">
        <v>2721</v>
      </c>
      <c r="D2276" s="1">
        <v>2728</v>
      </c>
      <c r="E2276" s="1" t="s">
        <v>1034</v>
      </c>
      <c r="F2276" s="1" t="s">
        <v>1109</v>
      </c>
      <c r="G2276" s="1">
        <v>744</v>
      </c>
      <c r="H2276" s="1">
        <v>0</v>
      </c>
      <c r="I2276" s="1">
        <v>12</v>
      </c>
    </row>
    <row r="2277" spans="1:9">
      <c r="A2277" s="1" t="s">
        <v>7</v>
      </c>
      <c r="B2277" s="1" t="s">
        <v>1025</v>
      </c>
      <c r="C2277" s="1">
        <v>801</v>
      </c>
      <c r="D2277" s="1">
        <v>808</v>
      </c>
      <c r="E2277" s="1" t="s">
        <v>1034</v>
      </c>
      <c r="F2277" s="1" t="s">
        <v>1110</v>
      </c>
      <c r="G2277" s="1">
        <v>745</v>
      </c>
      <c r="H2277" s="1">
        <v>0</v>
      </c>
      <c r="I2277" s="1">
        <v>12</v>
      </c>
    </row>
    <row r="2278" spans="1:9">
      <c r="A2278" s="1" t="s">
        <v>7</v>
      </c>
      <c r="B2278" s="1" t="s">
        <v>1025</v>
      </c>
      <c r="C2278" s="1">
        <v>2743</v>
      </c>
      <c r="D2278" s="1">
        <v>2750</v>
      </c>
      <c r="E2278" s="1" t="s">
        <v>1034</v>
      </c>
      <c r="F2278" s="1" t="s">
        <v>1111</v>
      </c>
      <c r="G2278" s="1">
        <v>746</v>
      </c>
      <c r="H2278" s="1">
        <v>0</v>
      </c>
      <c r="I2278" s="1">
        <v>12</v>
      </c>
    </row>
    <row r="2279" spans="1:9">
      <c r="A2279" s="1" t="s">
        <v>7</v>
      </c>
      <c r="B2279" s="1" t="s">
        <v>1025</v>
      </c>
      <c r="C2279" s="1">
        <v>2741</v>
      </c>
      <c r="D2279" s="1">
        <v>2748</v>
      </c>
      <c r="E2279" s="1" t="s">
        <v>1034</v>
      </c>
      <c r="F2279" s="1" t="s">
        <v>1112</v>
      </c>
      <c r="G2279" s="1">
        <v>747</v>
      </c>
      <c r="H2279" s="1">
        <v>0</v>
      </c>
      <c r="I2279" s="1">
        <v>12</v>
      </c>
    </row>
    <row r="2280" spans="1:9">
      <c r="A2280" s="1" t="s">
        <v>7</v>
      </c>
      <c r="B2280" s="1" t="s">
        <v>1113</v>
      </c>
      <c r="C2280" s="1">
        <v>20</v>
      </c>
      <c r="D2280" s="1">
        <v>29</v>
      </c>
      <c r="E2280" s="1" t="s">
        <v>934</v>
      </c>
      <c r="F2280" s="1" t="s">
        <v>1114</v>
      </c>
      <c r="G2280" s="1">
        <v>10</v>
      </c>
      <c r="H2280" s="1">
        <v>0</v>
      </c>
      <c r="I2280" s="1">
        <v>13</v>
      </c>
    </row>
    <row r="2281" spans="1:9">
      <c r="A2281" s="1" t="s">
        <v>7</v>
      </c>
      <c r="B2281" s="1" t="s">
        <v>1115</v>
      </c>
      <c r="C2281" s="1">
        <v>24</v>
      </c>
      <c r="D2281" s="1">
        <v>36</v>
      </c>
      <c r="E2281" s="1" t="s">
        <v>9</v>
      </c>
      <c r="F2281" s="1" t="s">
        <v>1116</v>
      </c>
      <c r="G2281" s="1">
        <v>3425</v>
      </c>
      <c r="H2281" s="1">
        <v>1</v>
      </c>
      <c r="I2281" s="1" t="s">
        <v>1117</v>
      </c>
    </row>
    <row r="2282" spans="1:9">
      <c r="A2282" s="1" t="s">
        <v>7</v>
      </c>
      <c r="B2282" s="1" t="s">
        <v>1118</v>
      </c>
      <c r="C2282" s="1">
        <v>49</v>
      </c>
      <c r="D2282" s="1">
        <v>61</v>
      </c>
      <c r="E2282" s="1" t="s">
        <v>9</v>
      </c>
      <c r="F2282" s="1" t="s">
        <v>1119</v>
      </c>
      <c r="G2282" s="1">
        <v>7203</v>
      </c>
      <c r="H2282" s="1">
        <v>1</v>
      </c>
      <c r="I2282" s="1" t="s">
        <v>1120</v>
      </c>
    </row>
    <row r="2283" spans="1:9">
      <c r="A2283" s="1" t="s">
        <v>7</v>
      </c>
      <c r="B2283" s="1" t="s">
        <v>1121</v>
      </c>
      <c r="C2283" s="1">
        <v>35</v>
      </c>
      <c r="D2283" s="1">
        <v>49</v>
      </c>
      <c r="E2283" s="1" t="s">
        <v>9</v>
      </c>
      <c r="F2283" s="1" t="s">
        <v>1122</v>
      </c>
      <c r="G2283" s="1">
        <v>5895</v>
      </c>
      <c r="H2283" s="1">
        <v>1</v>
      </c>
      <c r="I2283" s="1" t="s">
        <v>1120</v>
      </c>
    </row>
    <row r="2284" spans="1:9">
      <c r="A2284" s="1" t="s">
        <v>7</v>
      </c>
      <c r="B2284" s="1" t="s">
        <v>1123</v>
      </c>
      <c r="C2284" s="1">
        <v>36</v>
      </c>
      <c r="D2284" s="1">
        <v>50</v>
      </c>
      <c r="E2284" s="1" t="s">
        <v>9</v>
      </c>
      <c r="F2284" s="1" t="s">
        <v>1124</v>
      </c>
      <c r="G2284" s="1">
        <v>6292</v>
      </c>
      <c r="H2284" s="1">
        <v>1</v>
      </c>
      <c r="I2284" s="1" t="s">
        <v>1120</v>
      </c>
    </row>
    <row r="2285" spans="1:9">
      <c r="A2285" s="1" t="s">
        <v>7</v>
      </c>
      <c r="B2285" s="1" t="s">
        <v>1125</v>
      </c>
      <c r="C2285" s="1">
        <v>37</v>
      </c>
      <c r="D2285" s="1">
        <v>50</v>
      </c>
      <c r="E2285" s="1" t="s">
        <v>9</v>
      </c>
      <c r="F2285" s="1" t="s">
        <v>1126</v>
      </c>
      <c r="G2285" s="1">
        <v>1769</v>
      </c>
      <c r="H2285" s="1">
        <v>1</v>
      </c>
      <c r="I2285" s="1" t="s">
        <v>1120</v>
      </c>
    </row>
    <row r="2286" spans="1:9">
      <c r="A2286" s="1" t="s">
        <v>7</v>
      </c>
      <c r="B2286" s="1" t="s">
        <v>1125</v>
      </c>
      <c r="C2286" s="1">
        <v>36</v>
      </c>
      <c r="D2286" s="1">
        <v>49</v>
      </c>
      <c r="E2286" s="1" t="s">
        <v>9</v>
      </c>
      <c r="F2286" s="1" t="s">
        <v>1127</v>
      </c>
      <c r="G2286" s="1">
        <v>3040</v>
      </c>
      <c r="H2286" s="1">
        <v>1</v>
      </c>
      <c r="I2286" s="1" t="s">
        <v>1120</v>
      </c>
    </row>
    <row r="2287" spans="1:9">
      <c r="A2287" s="1" t="s">
        <v>7</v>
      </c>
      <c r="B2287" s="1" t="s">
        <v>1128</v>
      </c>
      <c r="C2287" s="1">
        <v>36</v>
      </c>
      <c r="D2287" s="1">
        <v>48</v>
      </c>
      <c r="E2287" s="1" t="s">
        <v>9</v>
      </c>
      <c r="F2287" s="1" t="s">
        <v>1129</v>
      </c>
      <c r="G2287" s="1">
        <v>11554</v>
      </c>
      <c r="H2287" s="1">
        <v>1</v>
      </c>
      <c r="I2287" s="1" t="s">
        <v>1120</v>
      </c>
    </row>
    <row r="2288" spans="1:9">
      <c r="A2288" s="1" t="s">
        <v>7</v>
      </c>
      <c r="B2288" s="1" t="s">
        <v>1128</v>
      </c>
      <c r="C2288" s="1">
        <v>35</v>
      </c>
      <c r="D2288" s="1">
        <v>47</v>
      </c>
      <c r="E2288" s="1" t="s">
        <v>9</v>
      </c>
      <c r="F2288" s="1" t="s">
        <v>1130</v>
      </c>
      <c r="G2288" s="1">
        <v>11585</v>
      </c>
      <c r="H2288" s="1">
        <v>1</v>
      </c>
      <c r="I2288" s="1" t="s">
        <v>1120</v>
      </c>
    </row>
    <row r="2289" spans="1:9">
      <c r="A2289" s="1" t="s">
        <v>7</v>
      </c>
      <c r="B2289" s="1" t="s">
        <v>1128</v>
      </c>
      <c r="C2289" s="1">
        <v>35</v>
      </c>
      <c r="D2289" s="1">
        <v>47</v>
      </c>
      <c r="E2289" s="1" t="s">
        <v>9</v>
      </c>
      <c r="F2289" s="1" t="s">
        <v>1131</v>
      </c>
      <c r="G2289" s="1">
        <v>11678</v>
      </c>
      <c r="H2289" s="1">
        <v>1</v>
      </c>
      <c r="I2289" s="1" t="s">
        <v>1120</v>
      </c>
    </row>
    <row r="2290" spans="1:9">
      <c r="A2290" s="1" t="s">
        <v>7</v>
      </c>
      <c r="B2290" s="1" t="s">
        <v>1128</v>
      </c>
      <c r="C2290" s="1">
        <v>35</v>
      </c>
      <c r="D2290" s="1">
        <v>47</v>
      </c>
      <c r="E2290" s="1" t="s">
        <v>9</v>
      </c>
      <c r="F2290" s="1" t="s">
        <v>1132</v>
      </c>
      <c r="G2290" s="1">
        <v>11764</v>
      </c>
      <c r="H2290" s="1">
        <v>1</v>
      </c>
      <c r="I2290" s="1" t="s">
        <v>1120</v>
      </c>
    </row>
    <row r="2291" spans="1:9">
      <c r="A2291" s="1" t="s">
        <v>7</v>
      </c>
      <c r="B2291" s="1" t="s">
        <v>1128</v>
      </c>
      <c r="C2291" s="1">
        <v>35</v>
      </c>
      <c r="D2291" s="1">
        <v>47</v>
      </c>
      <c r="E2291" s="1" t="s">
        <v>9</v>
      </c>
      <c r="F2291" s="1" t="s">
        <v>1131</v>
      </c>
      <c r="G2291" s="1">
        <v>11826</v>
      </c>
      <c r="H2291" s="1">
        <v>1</v>
      </c>
      <c r="I2291" s="1" t="s">
        <v>1120</v>
      </c>
    </row>
    <row r="2292" spans="1:9">
      <c r="A2292" s="1" t="s">
        <v>7</v>
      </c>
      <c r="B2292" s="1" t="s">
        <v>1133</v>
      </c>
      <c r="C2292" s="1">
        <v>35</v>
      </c>
      <c r="D2292" s="1">
        <v>47</v>
      </c>
      <c r="E2292" s="1" t="s">
        <v>9</v>
      </c>
      <c r="F2292" s="1" t="s">
        <v>1134</v>
      </c>
      <c r="G2292" s="1">
        <v>10608</v>
      </c>
      <c r="H2292" s="1">
        <v>1</v>
      </c>
      <c r="I2292" s="1" t="s">
        <v>1120</v>
      </c>
    </row>
    <row r="2293" spans="1:9">
      <c r="A2293" s="1" t="s">
        <v>7</v>
      </c>
      <c r="B2293" s="1" t="s">
        <v>1133</v>
      </c>
      <c r="C2293" s="1">
        <v>36</v>
      </c>
      <c r="D2293" s="1">
        <v>48</v>
      </c>
      <c r="E2293" s="1" t="s">
        <v>9</v>
      </c>
      <c r="F2293" s="1" t="s">
        <v>1135</v>
      </c>
      <c r="G2293" s="1">
        <v>10634</v>
      </c>
      <c r="H2293" s="1">
        <v>1</v>
      </c>
      <c r="I2293" s="1" t="s">
        <v>1120</v>
      </c>
    </row>
    <row r="2294" spans="1:9">
      <c r="A2294" s="1" t="s">
        <v>7</v>
      </c>
      <c r="B2294" s="1" t="s">
        <v>1136</v>
      </c>
      <c r="C2294" s="1">
        <v>1180</v>
      </c>
      <c r="D2294" s="1">
        <v>1192</v>
      </c>
      <c r="E2294" s="1" t="s">
        <v>823</v>
      </c>
      <c r="F2294" s="1" t="s">
        <v>824</v>
      </c>
      <c r="G2294" s="1">
        <v>15</v>
      </c>
      <c r="H2294" s="1">
        <v>1</v>
      </c>
      <c r="I2294" s="1" t="s">
        <v>1120</v>
      </c>
    </row>
    <row r="2295" spans="1:9">
      <c r="A2295" s="1" t="s">
        <v>7</v>
      </c>
      <c r="B2295" s="1" t="s">
        <v>1137</v>
      </c>
      <c r="C2295" s="1">
        <v>50</v>
      </c>
      <c r="D2295" s="1">
        <v>63</v>
      </c>
      <c r="E2295" s="1" t="s">
        <v>9</v>
      </c>
      <c r="F2295" s="1" t="s">
        <v>1138</v>
      </c>
      <c r="G2295" s="1">
        <v>7865</v>
      </c>
      <c r="H2295" s="1">
        <v>1</v>
      </c>
      <c r="I2295" s="1" t="s">
        <v>1120</v>
      </c>
    </row>
    <row r="2296" spans="1:9">
      <c r="A2296" s="1" t="s">
        <v>7</v>
      </c>
      <c r="B2296" s="1" t="s">
        <v>1137</v>
      </c>
      <c r="C2296" s="1">
        <v>2214</v>
      </c>
      <c r="D2296" s="1">
        <v>2227</v>
      </c>
      <c r="E2296" s="1" t="s">
        <v>1034</v>
      </c>
      <c r="F2296" s="1" t="s">
        <v>1090</v>
      </c>
      <c r="G2296" s="1">
        <v>451</v>
      </c>
      <c r="H2296" s="1">
        <v>1</v>
      </c>
      <c r="I2296" s="1" t="s">
        <v>1120</v>
      </c>
    </row>
    <row r="2297" spans="1:9">
      <c r="A2297" s="1" t="s">
        <v>7</v>
      </c>
      <c r="B2297" s="1" t="s">
        <v>1139</v>
      </c>
      <c r="C2297" s="1">
        <v>35</v>
      </c>
      <c r="D2297" s="1">
        <v>48</v>
      </c>
      <c r="E2297" s="1" t="s">
        <v>9</v>
      </c>
      <c r="F2297" s="1" t="s">
        <v>1140</v>
      </c>
      <c r="G2297" s="1">
        <v>7926</v>
      </c>
      <c r="H2297" s="1">
        <v>1</v>
      </c>
      <c r="I2297" s="1" t="s">
        <v>1120</v>
      </c>
    </row>
    <row r="2298" spans="1:9">
      <c r="A2298" s="1" t="s">
        <v>7</v>
      </c>
      <c r="B2298" s="1" t="s">
        <v>1141</v>
      </c>
      <c r="C2298" s="1">
        <v>37</v>
      </c>
      <c r="D2298" s="1">
        <v>49</v>
      </c>
      <c r="E2298" s="1" t="s">
        <v>9</v>
      </c>
      <c r="F2298" s="1" t="s">
        <v>1142</v>
      </c>
      <c r="G2298" s="1">
        <v>838</v>
      </c>
      <c r="H2298" s="1">
        <v>1</v>
      </c>
      <c r="I2298" s="1" t="s">
        <v>1120</v>
      </c>
    </row>
    <row r="2299" spans="1:9">
      <c r="A2299" s="1" t="s">
        <v>7</v>
      </c>
      <c r="B2299" s="1" t="s">
        <v>1143</v>
      </c>
      <c r="C2299" s="1">
        <v>37</v>
      </c>
      <c r="D2299" s="1">
        <v>49</v>
      </c>
      <c r="E2299" s="1" t="s">
        <v>9</v>
      </c>
      <c r="F2299" s="1" t="s">
        <v>1144</v>
      </c>
      <c r="G2299" s="1">
        <v>834</v>
      </c>
      <c r="H2299" s="1">
        <v>1</v>
      </c>
      <c r="I2299" s="1" t="s">
        <v>1120</v>
      </c>
    </row>
    <row r="2300" spans="1:9">
      <c r="A2300" s="1" t="s">
        <v>7</v>
      </c>
      <c r="B2300" s="1" t="s">
        <v>1145</v>
      </c>
      <c r="C2300" s="1">
        <v>35</v>
      </c>
      <c r="D2300" s="1">
        <v>49</v>
      </c>
      <c r="E2300" s="1" t="s">
        <v>9</v>
      </c>
      <c r="F2300" s="1" t="s">
        <v>1146</v>
      </c>
      <c r="G2300" s="1">
        <v>504</v>
      </c>
      <c r="H2300" s="1">
        <v>1</v>
      </c>
      <c r="I2300" s="1" t="s">
        <v>1120</v>
      </c>
    </row>
    <row r="2301" spans="1:9">
      <c r="A2301" s="1" t="s">
        <v>7</v>
      </c>
      <c r="B2301" s="1" t="s">
        <v>1145</v>
      </c>
      <c r="C2301" s="1">
        <v>35</v>
      </c>
      <c r="D2301" s="1">
        <v>49</v>
      </c>
      <c r="E2301" s="1" t="s">
        <v>9</v>
      </c>
      <c r="F2301" s="1" t="s">
        <v>1147</v>
      </c>
      <c r="G2301" s="1">
        <v>1573</v>
      </c>
      <c r="H2301" s="1">
        <v>1</v>
      </c>
      <c r="I2301" s="1" t="s">
        <v>1120</v>
      </c>
    </row>
    <row r="2302" spans="1:9">
      <c r="A2302" s="1" t="s">
        <v>7</v>
      </c>
      <c r="B2302" s="1" t="s">
        <v>1145</v>
      </c>
      <c r="C2302" s="1">
        <v>35</v>
      </c>
      <c r="D2302" s="1">
        <v>49</v>
      </c>
      <c r="E2302" s="1" t="s">
        <v>9</v>
      </c>
      <c r="F2302" s="1" t="s">
        <v>1147</v>
      </c>
      <c r="G2302" s="1">
        <v>4819</v>
      </c>
      <c r="H2302" s="1">
        <v>1</v>
      </c>
      <c r="I2302" s="1" t="s">
        <v>1120</v>
      </c>
    </row>
    <row r="2303" spans="1:9">
      <c r="A2303" s="1" t="s">
        <v>7</v>
      </c>
      <c r="B2303" s="1" t="s">
        <v>1145</v>
      </c>
      <c r="C2303" s="1">
        <v>36</v>
      </c>
      <c r="D2303" s="1">
        <v>50</v>
      </c>
      <c r="E2303" s="1" t="s">
        <v>9</v>
      </c>
      <c r="F2303" s="1" t="s">
        <v>1148</v>
      </c>
      <c r="G2303" s="1">
        <v>5452</v>
      </c>
      <c r="H2303" s="1">
        <v>1</v>
      </c>
      <c r="I2303" s="1" t="s">
        <v>1120</v>
      </c>
    </row>
    <row r="2304" spans="1:9">
      <c r="A2304" s="1" t="s">
        <v>7</v>
      </c>
      <c r="B2304" s="1" t="s">
        <v>1145</v>
      </c>
      <c r="C2304" s="1">
        <v>35</v>
      </c>
      <c r="D2304" s="1">
        <v>49</v>
      </c>
      <c r="E2304" s="1" t="s">
        <v>9</v>
      </c>
      <c r="F2304" s="1" t="s">
        <v>1149</v>
      </c>
      <c r="G2304" s="1">
        <v>7595</v>
      </c>
      <c r="H2304" s="1">
        <v>1</v>
      </c>
      <c r="I2304" s="1" t="s">
        <v>1120</v>
      </c>
    </row>
    <row r="2305" spans="1:9">
      <c r="A2305" s="1" t="s">
        <v>7</v>
      </c>
      <c r="B2305" s="1" t="s">
        <v>1145</v>
      </c>
      <c r="C2305" s="1">
        <v>35</v>
      </c>
      <c r="D2305" s="1">
        <v>49</v>
      </c>
      <c r="E2305" s="1" t="s">
        <v>9</v>
      </c>
      <c r="F2305" s="1" t="s">
        <v>1149</v>
      </c>
      <c r="G2305" s="1">
        <v>9973</v>
      </c>
      <c r="H2305" s="1">
        <v>1</v>
      </c>
      <c r="I2305" s="1" t="s">
        <v>1120</v>
      </c>
    </row>
    <row r="2306" spans="1:9">
      <c r="A2306" s="1" t="s">
        <v>7</v>
      </c>
      <c r="B2306" s="1" t="s">
        <v>1150</v>
      </c>
      <c r="C2306" s="1">
        <v>36</v>
      </c>
      <c r="D2306" s="1">
        <v>50</v>
      </c>
      <c r="E2306" s="1" t="s">
        <v>9</v>
      </c>
      <c r="F2306" s="1" t="s">
        <v>1151</v>
      </c>
      <c r="G2306" s="1">
        <v>10001</v>
      </c>
      <c r="H2306" s="1">
        <v>1</v>
      </c>
      <c r="I2306" s="1" t="s">
        <v>1120</v>
      </c>
    </row>
    <row r="2307" spans="1:9">
      <c r="A2307" s="1" t="s">
        <v>7</v>
      </c>
      <c r="B2307" s="1" t="s">
        <v>1152</v>
      </c>
      <c r="C2307" s="1">
        <v>35</v>
      </c>
      <c r="D2307" s="1">
        <v>49</v>
      </c>
      <c r="E2307" s="1" t="s">
        <v>9</v>
      </c>
      <c r="F2307" s="1" t="s">
        <v>1153</v>
      </c>
      <c r="G2307" s="1">
        <v>6679</v>
      </c>
      <c r="H2307" s="1">
        <v>1</v>
      </c>
      <c r="I2307" s="1" t="s">
        <v>1120</v>
      </c>
    </row>
    <row r="2308" spans="1:9">
      <c r="A2308" s="1" t="s">
        <v>7</v>
      </c>
      <c r="B2308" s="1" t="s">
        <v>1154</v>
      </c>
      <c r="C2308" s="1">
        <v>36</v>
      </c>
      <c r="D2308" s="1">
        <v>49</v>
      </c>
      <c r="E2308" s="1" t="s">
        <v>9</v>
      </c>
      <c r="F2308" s="1" t="s">
        <v>1155</v>
      </c>
      <c r="G2308" s="1">
        <v>12372</v>
      </c>
      <c r="H2308" s="1">
        <v>1</v>
      </c>
      <c r="I2308" s="1" t="s">
        <v>1120</v>
      </c>
    </row>
    <row r="2309" spans="1:9">
      <c r="A2309" s="1" t="s">
        <v>7</v>
      </c>
      <c r="B2309" s="1" t="s">
        <v>1154</v>
      </c>
      <c r="C2309" s="1">
        <v>36</v>
      </c>
      <c r="D2309" s="1">
        <v>49</v>
      </c>
      <c r="E2309" s="1" t="s">
        <v>9</v>
      </c>
      <c r="F2309" s="1" t="s">
        <v>1156</v>
      </c>
      <c r="G2309" s="1">
        <v>12410</v>
      </c>
      <c r="H2309" s="1">
        <v>1</v>
      </c>
      <c r="I2309" s="1" t="s">
        <v>1120</v>
      </c>
    </row>
    <row r="2310" spans="1:9">
      <c r="A2310" s="1" t="s">
        <v>7</v>
      </c>
      <c r="B2310" s="1" t="s">
        <v>1154</v>
      </c>
      <c r="C2310" s="1">
        <v>36</v>
      </c>
      <c r="D2310" s="1">
        <v>49</v>
      </c>
      <c r="E2310" s="1" t="s">
        <v>9</v>
      </c>
      <c r="F2310" s="1" t="s">
        <v>1157</v>
      </c>
      <c r="G2310" s="1">
        <v>12439</v>
      </c>
      <c r="H2310" s="1">
        <v>1</v>
      </c>
      <c r="I2310" s="1" t="s">
        <v>1120</v>
      </c>
    </row>
    <row r="2311" spans="1:9">
      <c r="A2311" s="1" t="s">
        <v>7</v>
      </c>
      <c r="B2311" s="1" t="s">
        <v>1154</v>
      </c>
      <c r="C2311" s="1">
        <v>36</v>
      </c>
      <c r="D2311" s="1">
        <v>49</v>
      </c>
      <c r="E2311" s="1" t="s">
        <v>9</v>
      </c>
      <c r="F2311" s="1" t="s">
        <v>1158</v>
      </c>
      <c r="G2311" s="1">
        <v>12677</v>
      </c>
      <c r="H2311" s="1">
        <v>1</v>
      </c>
      <c r="I2311" s="1" t="s">
        <v>1120</v>
      </c>
    </row>
    <row r="2312" spans="1:9">
      <c r="A2312" s="1" t="s">
        <v>7</v>
      </c>
      <c r="B2312" s="1" t="s">
        <v>1154</v>
      </c>
      <c r="C2312" s="1">
        <v>35</v>
      </c>
      <c r="D2312" s="1">
        <v>48</v>
      </c>
      <c r="E2312" s="1" t="s">
        <v>9</v>
      </c>
      <c r="F2312" s="1" t="s">
        <v>1159</v>
      </c>
      <c r="G2312" s="1">
        <v>12834</v>
      </c>
      <c r="H2312" s="1">
        <v>1</v>
      </c>
      <c r="I2312" s="1" t="s">
        <v>1120</v>
      </c>
    </row>
    <row r="2313" spans="1:9">
      <c r="A2313" s="1" t="s">
        <v>7</v>
      </c>
      <c r="B2313" s="1" t="s">
        <v>1160</v>
      </c>
      <c r="C2313" s="1">
        <v>37</v>
      </c>
      <c r="D2313" s="1">
        <v>48</v>
      </c>
      <c r="E2313" s="1" t="s">
        <v>9</v>
      </c>
      <c r="F2313" s="1" t="s">
        <v>1161</v>
      </c>
      <c r="G2313" s="1">
        <v>214</v>
      </c>
      <c r="H2313" s="1">
        <v>1</v>
      </c>
      <c r="I2313" s="1" t="s">
        <v>1120</v>
      </c>
    </row>
    <row r="2314" spans="1:9">
      <c r="A2314" s="1" t="s">
        <v>7</v>
      </c>
      <c r="B2314" s="1" t="s">
        <v>1162</v>
      </c>
      <c r="C2314" s="1">
        <v>36</v>
      </c>
      <c r="D2314" s="1">
        <v>47</v>
      </c>
      <c r="E2314" s="1" t="s">
        <v>9</v>
      </c>
      <c r="F2314" s="1" t="s">
        <v>1163</v>
      </c>
      <c r="G2314" s="1">
        <v>1032</v>
      </c>
      <c r="H2314" s="1">
        <v>1</v>
      </c>
      <c r="I2314" s="1" t="s">
        <v>1120</v>
      </c>
    </row>
    <row r="2315" spans="1:9">
      <c r="A2315" s="1" t="s">
        <v>7</v>
      </c>
      <c r="B2315" s="1" t="s">
        <v>1164</v>
      </c>
      <c r="C2315" s="1">
        <v>35</v>
      </c>
      <c r="D2315" s="1">
        <v>47</v>
      </c>
      <c r="E2315" s="1" t="s">
        <v>9</v>
      </c>
      <c r="F2315" s="1" t="s">
        <v>1165</v>
      </c>
      <c r="G2315" s="1">
        <v>11528</v>
      </c>
      <c r="H2315" s="1">
        <v>1</v>
      </c>
      <c r="I2315" s="1" t="s">
        <v>1120</v>
      </c>
    </row>
    <row r="2316" spans="1:9">
      <c r="A2316" s="1" t="s">
        <v>7</v>
      </c>
      <c r="B2316" s="1" t="s">
        <v>1164</v>
      </c>
      <c r="C2316" s="1">
        <v>36</v>
      </c>
      <c r="D2316" s="1">
        <v>48</v>
      </c>
      <c r="E2316" s="1" t="s">
        <v>9</v>
      </c>
      <c r="F2316" s="1" t="s">
        <v>1166</v>
      </c>
      <c r="G2316" s="1">
        <v>11652</v>
      </c>
      <c r="H2316" s="1">
        <v>1</v>
      </c>
      <c r="I2316" s="1" t="s">
        <v>1120</v>
      </c>
    </row>
    <row r="2317" spans="1:9">
      <c r="A2317" s="1" t="s">
        <v>7</v>
      </c>
      <c r="B2317" s="1" t="s">
        <v>1164</v>
      </c>
      <c r="C2317" s="1">
        <v>35</v>
      </c>
      <c r="D2317" s="1">
        <v>47</v>
      </c>
      <c r="E2317" s="1" t="s">
        <v>9</v>
      </c>
      <c r="F2317" s="1" t="s">
        <v>1165</v>
      </c>
      <c r="G2317" s="1">
        <v>11862</v>
      </c>
      <c r="H2317" s="1">
        <v>1</v>
      </c>
      <c r="I2317" s="1" t="s">
        <v>1120</v>
      </c>
    </row>
    <row r="2318" spans="1:9">
      <c r="A2318" s="1" t="s">
        <v>7</v>
      </c>
      <c r="B2318" s="1" t="s">
        <v>1167</v>
      </c>
      <c r="C2318" s="1">
        <v>36</v>
      </c>
      <c r="D2318" s="1">
        <v>48</v>
      </c>
      <c r="E2318" s="1" t="s">
        <v>9</v>
      </c>
      <c r="F2318" s="1" t="s">
        <v>1168</v>
      </c>
      <c r="G2318" s="1">
        <v>13991</v>
      </c>
      <c r="H2318" s="1">
        <v>1</v>
      </c>
      <c r="I2318" s="1" t="s">
        <v>1120</v>
      </c>
    </row>
    <row r="2319" spans="1:9">
      <c r="A2319" s="1" t="s">
        <v>7</v>
      </c>
      <c r="B2319" s="1" t="s">
        <v>1169</v>
      </c>
      <c r="C2319" s="1">
        <v>36</v>
      </c>
      <c r="D2319" s="1">
        <v>48</v>
      </c>
      <c r="E2319" s="1" t="s">
        <v>9</v>
      </c>
      <c r="F2319" s="1" t="s">
        <v>1170</v>
      </c>
      <c r="G2319" s="1">
        <v>2594</v>
      </c>
      <c r="H2319" s="1">
        <v>1</v>
      </c>
      <c r="I2319" s="1" t="s">
        <v>1120</v>
      </c>
    </row>
    <row r="2320" spans="1:9">
      <c r="A2320" s="1" t="s">
        <v>7</v>
      </c>
      <c r="B2320" s="1" t="s">
        <v>1171</v>
      </c>
      <c r="C2320" s="1">
        <v>36</v>
      </c>
      <c r="D2320" s="1">
        <v>47</v>
      </c>
      <c r="E2320" s="1" t="s">
        <v>9</v>
      </c>
      <c r="F2320" s="1" t="s">
        <v>1172</v>
      </c>
      <c r="G2320" s="1">
        <v>2590</v>
      </c>
      <c r="H2320" s="1">
        <v>1</v>
      </c>
      <c r="I2320" s="1" t="s">
        <v>1120</v>
      </c>
    </row>
    <row r="2321" spans="1:9">
      <c r="A2321" s="1" t="s">
        <v>7</v>
      </c>
      <c r="B2321" s="1" t="s">
        <v>1173</v>
      </c>
      <c r="C2321" s="1">
        <v>36</v>
      </c>
      <c r="D2321" s="1">
        <v>47</v>
      </c>
      <c r="E2321" s="1" t="s">
        <v>9</v>
      </c>
      <c r="F2321" s="1" t="s">
        <v>1174</v>
      </c>
      <c r="G2321" s="1">
        <v>13523</v>
      </c>
      <c r="H2321" s="1">
        <v>1</v>
      </c>
      <c r="I2321" s="1" t="s">
        <v>1120</v>
      </c>
    </row>
    <row r="2322" spans="1:9">
      <c r="A2322" s="1" t="s">
        <v>7</v>
      </c>
      <c r="B2322" s="1" t="s">
        <v>1175</v>
      </c>
      <c r="C2322" s="1">
        <v>54</v>
      </c>
      <c r="D2322" s="1">
        <v>67</v>
      </c>
      <c r="E2322" s="1" t="s">
        <v>9</v>
      </c>
      <c r="F2322" s="1" t="s">
        <v>1172</v>
      </c>
      <c r="G2322" s="1">
        <v>2590</v>
      </c>
      <c r="H2322" s="1">
        <v>1</v>
      </c>
      <c r="I2322" s="1" t="s">
        <v>1120</v>
      </c>
    </row>
    <row r="2323" spans="1:9">
      <c r="A2323" s="1" t="s">
        <v>7</v>
      </c>
      <c r="B2323" s="1" t="s">
        <v>1176</v>
      </c>
      <c r="C2323" s="1">
        <v>56</v>
      </c>
      <c r="D2323" s="1">
        <v>67</v>
      </c>
      <c r="E2323" s="1" t="s">
        <v>9</v>
      </c>
      <c r="F2323" s="1" t="s">
        <v>1144</v>
      </c>
      <c r="G2323" s="1">
        <v>834</v>
      </c>
      <c r="H2323" s="1">
        <v>1</v>
      </c>
      <c r="I2323" s="1" t="s">
        <v>1120</v>
      </c>
    </row>
    <row r="2324" spans="1:9">
      <c r="A2324" s="1" t="s">
        <v>7</v>
      </c>
      <c r="B2324" s="1" t="s">
        <v>1177</v>
      </c>
      <c r="C2324" s="1">
        <v>35</v>
      </c>
      <c r="D2324" s="1">
        <v>46</v>
      </c>
      <c r="E2324" s="1" t="s">
        <v>9</v>
      </c>
      <c r="F2324" s="1" t="s">
        <v>1178</v>
      </c>
      <c r="G2324" s="1">
        <v>12314</v>
      </c>
      <c r="H2324" s="1">
        <v>1</v>
      </c>
      <c r="I2324" s="1" t="s">
        <v>1120</v>
      </c>
    </row>
    <row r="2325" spans="1:9">
      <c r="A2325" s="1" t="s">
        <v>7</v>
      </c>
      <c r="B2325" s="1" t="s">
        <v>1177</v>
      </c>
      <c r="C2325" s="1">
        <v>35</v>
      </c>
      <c r="D2325" s="1">
        <v>46</v>
      </c>
      <c r="E2325" s="1" t="s">
        <v>9</v>
      </c>
      <c r="F2325" s="1" t="s">
        <v>1179</v>
      </c>
      <c r="G2325" s="1">
        <v>13312</v>
      </c>
      <c r="H2325" s="1">
        <v>1</v>
      </c>
      <c r="I2325" s="1" t="s">
        <v>1120</v>
      </c>
    </row>
    <row r="2326" spans="1:9">
      <c r="A2326" s="1" t="s">
        <v>7</v>
      </c>
      <c r="B2326" s="1" t="s">
        <v>1180</v>
      </c>
      <c r="C2326" s="1">
        <v>35</v>
      </c>
      <c r="D2326" s="1">
        <v>46</v>
      </c>
      <c r="E2326" s="1" t="s">
        <v>9</v>
      </c>
      <c r="F2326" s="1" t="s">
        <v>1181</v>
      </c>
      <c r="G2326" s="1">
        <v>14265</v>
      </c>
      <c r="H2326" s="1">
        <v>1</v>
      </c>
      <c r="I2326" s="1" t="s">
        <v>1120</v>
      </c>
    </row>
    <row r="2327" spans="1:9">
      <c r="A2327" s="1" t="s">
        <v>7</v>
      </c>
      <c r="B2327" s="1" t="s">
        <v>1180</v>
      </c>
      <c r="C2327" s="1">
        <v>35</v>
      </c>
      <c r="D2327" s="1">
        <v>46</v>
      </c>
      <c r="E2327" s="1" t="s">
        <v>9</v>
      </c>
      <c r="F2327" s="1" t="s">
        <v>1182</v>
      </c>
      <c r="G2327" s="1">
        <v>14335</v>
      </c>
      <c r="H2327" s="1">
        <v>1</v>
      </c>
      <c r="I2327" s="1" t="s">
        <v>1120</v>
      </c>
    </row>
    <row r="2328" spans="1:9">
      <c r="A2328" s="1" t="s">
        <v>7</v>
      </c>
      <c r="B2328" s="1" t="s">
        <v>1183</v>
      </c>
      <c r="C2328" s="1">
        <v>35</v>
      </c>
      <c r="D2328" s="1">
        <v>48</v>
      </c>
      <c r="E2328" s="1" t="s">
        <v>9</v>
      </c>
      <c r="F2328" s="1" t="s">
        <v>1184</v>
      </c>
      <c r="G2328" s="1">
        <v>2211</v>
      </c>
      <c r="H2328" s="1">
        <v>1</v>
      </c>
      <c r="I2328" s="1" t="s">
        <v>1120</v>
      </c>
    </row>
    <row r="2329" spans="1:9">
      <c r="A2329" s="1" t="s">
        <v>7</v>
      </c>
      <c r="B2329" s="1" t="s">
        <v>1185</v>
      </c>
      <c r="C2329" s="1">
        <v>35</v>
      </c>
      <c r="D2329" s="1">
        <v>48</v>
      </c>
      <c r="E2329" s="1" t="s">
        <v>9</v>
      </c>
      <c r="F2329" s="1" t="s">
        <v>1186</v>
      </c>
      <c r="G2329" s="1">
        <v>507</v>
      </c>
      <c r="H2329" s="1">
        <v>1</v>
      </c>
      <c r="I2329" s="1" t="s">
        <v>1120</v>
      </c>
    </row>
    <row r="2330" spans="1:9">
      <c r="A2330" s="1" t="s">
        <v>7</v>
      </c>
      <c r="B2330" s="1" t="s">
        <v>1185</v>
      </c>
      <c r="C2330" s="1">
        <v>35</v>
      </c>
      <c r="D2330" s="1">
        <v>48</v>
      </c>
      <c r="E2330" s="1" t="s">
        <v>9</v>
      </c>
      <c r="F2330" s="1" t="s">
        <v>1187</v>
      </c>
      <c r="G2330" s="1">
        <v>1603</v>
      </c>
      <c r="H2330" s="1">
        <v>1</v>
      </c>
      <c r="I2330" s="1" t="s">
        <v>1120</v>
      </c>
    </row>
    <row r="2331" spans="1:9">
      <c r="A2331" s="1" t="s">
        <v>7</v>
      </c>
      <c r="B2331" s="1" t="s">
        <v>1185</v>
      </c>
      <c r="C2331" s="1">
        <v>35</v>
      </c>
      <c r="D2331" s="1">
        <v>48</v>
      </c>
      <c r="E2331" s="1" t="s">
        <v>9</v>
      </c>
      <c r="F2331" s="1" t="s">
        <v>1188</v>
      </c>
      <c r="G2331" s="1">
        <v>2326</v>
      </c>
      <c r="H2331" s="1">
        <v>1</v>
      </c>
      <c r="I2331" s="1" t="s">
        <v>1120</v>
      </c>
    </row>
    <row r="2332" spans="1:9">
      <c r="A2332" s="1" t="s">
        <v>7</v>
      </c>
      <c r="B2332" s="1" t="s">
        <v>1185</v>
      </c>
      <c r="C2332" s="1">
        <v>36</v>
      </c>
      <c r="D2332" s="1">
        <v>49</v>
      </c>
      <c r="E2332" s="1" t="s">
        <v>9</v>
      </c>
      <c r="F2332" s="1" t="s">
        <v>1189</v>
      </c>
      <c r="G2332" s="1">
        <v>2410</v>
      </c>
      <c r="H2332" s="1">
        <v>1</v>
      </c>
      <c r="I2332" s="1" t="s">
        <v>1120</v>
      </c>
    </row>
    <row r="2333" spans="1:9">
      <c r="A2333" s="1" t="s">
        <v>7</v>
      </c>
      <c r="B2333" s="1" t="s">
        <v>1185</v>
      </c>
      <c r="C2333" s="1">
        <v>35</v>
      </c>
      <c r="D2333" s="1">
        <v>48</v>
      </c>
      <c r="E2333" s="1" t="s">
        <v>9</v>
      </c>
      <c r="F2333" s="1" t="s">
        <v>1190</v>
      </c>
      <c r="G2333" s="1">
        <v>2438</v>
      </c>
      <c r="H2333" s="1">
        <v>1</v>
      </c>
      <c r="I2333" s="1" t="s">
        <v>1120</v>
      </c>
    </row>
    <row r="2334" spans="1:9">
      <c r="A2334" s="1" t="s">
        <v>7</v>
      </c>
      <c r="B2334" s="1" t="s">
        <v>1185</v>
      </c>
      <c r="C2334" s="1">
        <v>35</v>
      </c>
      <c r="D2334" s="1">
        <v>48</v>
      </c>
      <c r="E2334" s="1" t="s">
        <v>9</v>
      </c>
      <c r="F2334" s="1" t="s">
        <v>1190</v>
      </c>
      <c r="G2334" s="1">
        <v>2468</v>
      </c>
      <c r="H2334" s="1">
        <v>1</v>
      </c>
      <c r="I2334" s="1" t="s">
        <v>1120</v>
      </c>
    </row>
    <row r="2335" spans="1:9">
      <c r="A2335" s="1" t="s">
        <v>7</v>
      </c>
      <c r="B2335" s="1" t="s">
        <v>1191</v>
      </c>
      <c r="C2335" s="1">
        <v>35</v>
      </c>
      <c r="D2335" s="1">
        <v>48</v>
      </c>
      <c r="E2335" s="1" t="s">
        <v>9</v>
      </c>
      <c r="F2335" s="1" t="s">
        <v>1192</v>
      </c>
      <c r="G2335" s="1">
        <v>2189</v>
      </c>
      <c r="H2335" s="1">
        <v>1</v>
      </c>
      <c r="I2335" s="1" t="s">
        <v>1120</v>
      </c>
    </row>
    <row r="2336" spans="1:9">
      <c r="A2336" s="1" t="s">
        <v>7</v>
      </c>
      <c r="B2336" s="1" t="s">
        <v>1191</v>
      </c>
      <c r="C2336" s="1">
        <v>36</v>
      </c>
      <c r="D2336" s="1">
        <v>49</v>
      </c>
      <c r="E2336" s="1" t="s">
        <v>9</v>
      </c>
      <c r="F2336" s="1" t="s">
        <v>1193</v>
      </c>
      <c r="G2336" s="1">
        <v>2240</v>
      </c>
      <c r="H2336" s="1">
        <v>1</v>
      </c>
      <c r="I2336" s="1" t="s">
        <v>1120</v>
      </c>
    </row>
    <row r="2337" spans="1:9">
      <c r="A2337" s="1" t="s">
        <v>7</v>
      </c>
      <c r="B2337" s="1" t="s">
        <v>1191</v>
      </c>
      <c r="C2337" s="1">
        <v>35</v>
      </c>
      <c r="D2337" s="1">
        <v>48</v>
      </c>
      <c r="E2337" s="1" t="s">
        <v>9</v>
      </c>
      <c r="F2337" s="1" t="s">
        <v>1194</v>
      </c>
      <c r="G2337" s="1">
        <v>2299</v>
      </c>
      <c r="H2337" s="1">
        <v>1</v>
      </c>
      <c r="I2337" s="1" t="s">
        <v>1120</v>
      </c>
    </row>
    <row r="2338" spans="1:9">
      <c r="A2338" s="1" t="s">
        <v>7</v>
      </c>
      <c r="B2338" s="1" t="s">
        <v>1195</v>
      </c>
      <c r="C2338" s="1">
        <v>35</v>
      </c>
      <c r="D2338" s="1">
        <v>48</v>
      </c>
      <c r="E2338" s="1" t="s">
        <v>9</v>
      </c>
      <c r="F2338" s="1" t="s">
        <v>1196</v>
      </c>
      <c r="G2338" s="1">
        <v>1350</v>
      </c>
      <c r="H2338" s="1">
        <v>1</v>
      </c>
      <c r="I2338" s="1" t="s">
        <v>1120</v>
      </c>
    </row>
    <row r="2339" spans="1:9">
      <c r="A2339" s="1" t="s">
        <v>7</v>
      </c>
      <c r="B2339" s="1" t="s">
        <v>1195</v>
      </c>
      <c r="C2339" s="1">
        <v>35</v>
      </c>
      <c r="D2339" s="1">
        <v>48</v>
      </c>
      <c r="E2339" s="1" t="s">
        <v>9</v>
      </c>
      <c r="F2339" s="1" t="s">
        <v>1197</v>
      </c>
      <c r="G2339" s="1">
        <v>1386</v>
      </c>
      <c r="H2339" s="1">
        <v>1</v>
      </c>
      <c r="I2339" s="1" t="s">
        <v>1120</v>
      </c>
    </row>
    <row r="2340" spans="1:9">
      <c r="A2340" s="1" t="s">
        <v>7</v>
      </c>
      <c r="B2340" s="1" t="s">
        <v>1195</v>
      </c>
      <c r="C2340" s="1">
        <v>36</v>
      </c>
      <c r="D2340" s="1">
        <v>49</v>
      </c>
      <c r="E2340" s="1" t="s">
        <v>9</v>
      </c>
      <c r="F2340" s="1" t="s">
        <v>1198</v>
      </c>
      <c r="G2340" s="1">
        <v>1447</v>
      </c>
      <c r="H2340" s="1">
        <v>1</v>
      </c>
      <c r="I2340" s="1" t="s">
        <v>1120</v>
      </c>
    </row>
    <row r="2341" spans="1:9">
      <c r="A2341" s="1" t="s">
        <v>7</v>
      </c>
      <c r="B2341" s="1" t="s">
        <v>1195</v>
      </c>
      <c r="C2341" s="1">
        <v>35</v>
      </c>
      <c r="D2341" s="1">
        <v>48</v>
      </c>
      <c r="E2341" s="1" t="s">
        <v>9</v>
      </c>
      <c r="F2341" s="1" t="s">
        <v>1196</v>
      </c>
      <c r="G2341" s="1">
        <v>1480</v>
      </c>
      <c r="H2341" s="1">
        <v>1</v>
      </c>
      <c r="I2341" s="1" t="s">
        <v>1120</v>
      </c>
    </row>
    <row r="2342" spans="1:9">
      <c r="A2342" s="1" t="s">
        <v>7</v>
      </c>
      <c r="B2342" s="1" t="s">
        <v>1195</v>
      </c>
      <c r="C2342" s="1">
        <v>35</v>
      </c>
      <c r="D2342" s="1">
        <v>48</v>
      </c>
      <c r="E2342" s="1" t="s">
        <v>9</v>
      </c>
      <c r="F2342" s="1" t="s">
        <v>1199</v>
      </c>
      <c r="G2342" s="1">
        <v>1513</v>
      </c>
      <c r="H2342" s="1">
        <v>1</v>
      </c>
      <c r="I2342" s="1" t="s">
        <v>1120</v>
      </c>
    </row>
    <row r="2343" spans="1:9">
      <c r="A2343" s="1" t="s">
        <v>7</v>
      </c>
      <c r="B2343" s="1" t="s">
        <v>1195</v>
      </c>
      <c r="C2343" s="1">
        <v>35</v>
      </c>
      <c r="D2343" s="1">
        <v>48</v>
      </c>
      <c r="E2343" s="1" t="s">
        <v>9</v>
      </c>
      <c r="F2343" s="1" t="s">
        <v>1196</v>
      </c>
      <c r="G2343" s="1">
        <v>1576</v>
      </c>
      <c r="H2343" s="1">
        <v>1</v>
      </c>
      <c r="I2343" s="1" t="s">
        <v>1120</v>
      </c>
    </row>
    <row r="2344" spans="1:9">
      <c r="A2344" s="1" t="s">
        <v>7</v>
      </c>
      <c r="B2344" s="1" t="s">
        <v>1200</v>
      </c>
      <c r="C2344" s="1">
        <v>36</v>
      </c>
      <c r="D2344" s="1">
        <v>48</v>
      </c>
      <c r="E2344" s="1" t="s">
        <v>9</v>
      </c>
      <c r="F2344" s="1" t="s">
        <v>1201</v>
      </c>
      <c r="G2344" s="1">
        <v>12774</v>
      </c>
      <c r="H2344" s="1">
        <v>1</v>
      </c>
      <c r="I2344" s="1" t="s">
        <v>1120</v>
      </c>
    </row>
    <row r="2345" spans="1:9">
      <c r="A2345" s="1" t="s">
        <v>7</v>
      </c>
      <c r="B2345" s="1" t="s">
        <v>1202</v>
      </c>
      <c r="C2345" s="1">
        <v>36</v>
      </c>
      <c r="D2345" s="1">
        <v>48</v>
      </c>
      <c r="E2345" s="1" t="s">
        <v>9</v>
      </c>
      <c r="F2345" s="1" t="s">
        <v>1203</v>
      </c>
      <c r="G2345" s="1">
        <v>12281</v>
      </c>
      <c r="H2345" s="1">
        <v>1</v>
      </c>
      <c r="I2345" s="1" t="s">
        <v>1120</v>
      </c>
    </row>
    <row r="2346" spans="1:9">
      <c r="A2346" s="1" t="s">
        <v>7</v>
      </c>
      <c r="B2346" s="1" t="s">
        <v>1204</v>
      </c>
      <c r="C2346" s="1">
        <v>35</v>
      </c>
      <c r="D2346" s="1">
        <v>47</v>
      </c>
      <c r="E2346" s="1" t="s">
        <v>9</v>
      </c>
      <c r="F2346" s="1" t="s">
        <v>1205</v>
      </c>
      <c r="G2346" s="1">
        <v>12949</v>
      </c>
      <c r="H2346" s="1">
        <v>1</v>
      </c>
      <c r="I2346" s="1" t="s">
        <v>1120</v>
      </c>
    </row>
    <row r="2347" spans="1:9">
      <c r="A2347" s="1" t="s">
        <v>7</v>
      </c>
      <c r="B2347" s="1" t="s">
        <v>1206</v>
      </c>
      <c r="C2347" s="1">
        <v>36</v>
      </c>
      <c r="D2347" s="1">
        <v>47</v>
      </c>
      <c r="E2347" s="1" t="s">
        <v>9</v>
      </c>
      <c r="F2347" s="1" t="s">
        <v>1207</v>
      </c>
      <c r="G2347" s="1">
        <v>13166</v>
      </c>
      <c r="H2347" s="1">
        <v>1</v>
      </c>
      <c r="I2347" s="1" t="s">
        <v>1120</v>
      </c>
    </row>
    <row r="2348" spans="1:9">
      <c r="A2348" s="1" t="s">
        <v>7</v>
      </c>
      <c r="B2348" s="1" t="s">
        <v>1208</v>
      </c>
      <c r="C2348" s="1">
        <v>35</v>
      </c>
      <c r="D2348" s="1">
        <v>47</v>
      </c>
      <c r="E2348" s="1" t="s">
        <v>9</v>
      </c>
      <c r="F2348" s="1" t="s">
        <v>1119</v>
      </c>
      <c r="G2348" s="1">
        <v>7203</v>
      </c>
      <c r="H2348" s="1">
        <v>1</v>
      </c>
      <c r="I2348" s="1" t="s">
        <v>1120</v>
      </c>
    </row>
    <row r="2349" spans="1:9">
      <c r="A2349" s="1" t="s">
        <v>7</v>
      </c>
      <c r="B2349" s="1" t="s">
        <v>1208</v>
      </c>
      <c r="C2349" s="1">
        <v>2133</v>
      </c>
      <c r="D2349" s="1">
        <v>2145</v>
      </c>
      <c r="E2349" s="1" t="s">
        <v>1034</v>
      </c>
      <c r="F2349" s="1" t="s">
        <v>1067</v>
      </c>
      <c r="G2349" s="1">
        <v>389</v>
      </c>
      <c r="H2349" s="1">
        <v>1</v>
      </c>
      <c r="I2349" s="1" t="s">
        <v>1120</v>
      </c>
    </row>
    <row r="2350" spans="1:9">
      <c r="A2350" s="1" t="s">
        <v>7</v>
      </c>
      <c r="B2350" s="1" t="s">
        <v>1209</v>
      </c>
      <c r="C2350" s="1">
        <v>74</v>
      </c>
      <c r="D2350" s="1">
        <v>87</v>
      </c>
      <c r="E2350" s="1" t="s">
        <v>9</v>
      </c>
      <c r="F2350" s="1" t="s">
        <v>1172</v>
      </c>
      <c r="G2350" s="1">
        <v>2590</v>
      </c>
      <c r="H2350" s="1">
        <v>1</v>
      </c>
      <c r="I2350" s="1" t="s">
        <v>1120</v>
      </c>
    </row>
    <row r="2351" spans="1:9">
      <c r="A2351" s="1" t="s">
        <v>7</v>
      </c>
      <c r="B2351" s="1" t="s">
        <v>1210</v>
      </c>
      <c r="C2351" s="1">
        <v>55</v>
      </c>
      <c r="D2351" s="1">
        <v>68</v>
      </c>
      <c r="E2351" s="1" t="s">
        <v>9</v>
      </c>
      <c r="F2351" s="1" t="s">
        <v>1211</v>
      </c>
      <c r="G2351" s="1">
        <v>2558</v>
      </c>
      <c r="H2351" s="1">
        <v>1</v>
      </c>
      <c r="I2351" s="1" t="s">
        <v>1120</v>
      </c>
    </row>
    <row r="2352" spans="1:9">
      <c r="A2352" s="1" t="s">
        <v>7</v>
      </c>
      <c r="B2352" s="1" t="s">
        <v>1212</v>
      </c>
      <c r="C2352" s="1">
        <v>35</v>
      </c>
      <c r="D2352" s="1">
        <v>48</v>
      </c>
      <c r="E2352" s="1" t="s">
        <v>9</v>
      </c>
      <c r="F2352" s="1" t="s">
        <v>1213</v>
      </c>
      <c r="G2352" s="1">
        <v>10134</v>
      </c>
      <c r="H2352" s="1">
        <v>1</v>
      </c>
      <c r="I2352" s="1" t="s">
        <v>1120</v>
      </c>
    </row>
    <row r="2353" spans="1:9">
      <c r="A2353" s="1" t="s">
        <v>7</v>
      </c>
      <c r="B2353" s="1" t="s">
        <v>1214</v>
      </c>
      <c r="C2353" s="1">
        <v>36</v>
      </c>
      <c r="D2353" s="1">
        <v>49</v>
      </c>
      <c r="E2353" s="1" t="s">
        <v>9</v>
      </c>
      <c r="F2353" s="1" t="s">
        <v>1215</v>
      </c>
      <c r="G2353" s="1">
        <v>7962</v>
      </c>
      <c r="H2353" s="1">
        <v>1</v>
      </c>
      <c r="I2353" s="1" t="s">
        <v>1120</v>
      </c>
    </row>
    <row r="2354" spans="1:9">
      <c r="A2354" s="1" t="s">
        <v>7</v>
      </c>
      <c r="B2354" s="1" t="s">
        <v>1216</v>
      </c>
      <c r="C2354" s="1">
        <v>36</v>
      </c>
      <c r="D2354" s="1">
        <v>49</v>
      </c>
      <c r="E2354" s="1" t="s">
        <v>9</v>
      </c>
      <c r="F2354" s="1" t="s">
        <v>1217</v>
      </c>
      <c r="G2354" s="1">
        <v>10198</v>
      </c>
      <c r="H2354" s="1">
        <v>1</v>
      </c>
      <c r="I2354" s="1" t="s">
        <v>1120</v>
      </c>
    </row>
    <row r="2355" spans="1:9">
      <c r="A2355" s="1" t="s">
        <v>7</v>
      </c>
      <c r="B2355" s="1" t="s">
        <v>1218</v>
      </c>
      <c r="C2355" s="1">
        <v>35</v>
      </c>
      <c r="D2355" s="1">
        <v>47</v>
      </c>
      <c r="E2355" s="1" t="s">
        <v>9</v>
      </c>
      <c r="F2355" s="1" t="s">
        <v>1219</v>
      </c>
      <c r="G2355" s="1">
        <v>1441</v>
      </c>
      <c r="H2355" s="1">
        <v>1</v>
      </c>
      <c r="I2355" s="1" t="s">
        <v>1120</v>
      </c>
    </row>
    <row r="2356" spans="1:9">
      <c r="A2356" s="1" t="s">
        <v>7</v>
      </c>
      <c r="B2356" s="1" t="s">
        <v>1218</v>
      </c>
      <c r="C2356" s="1">
        <v>35</v>
      </c>
      <c r="D2356" s="1">
        <v>47</v>
      </c>
      <c r="E2356" s="1" t="s">
        <v>9</v>
      </c>
      <c r="F2356" s="1" t="s">
        <v>1220</v>
      </c>
      <c r="G2356" s="1">
        <v>1474</v>
      </c>
      <c r="H2356" s="1">
        <v>1</v>
      </c>
      <c r="I2356" s="1" t="s">
        <v>1120</v>
      </c>
    </row>
    <row r="2357" spans="1:9">
      <c r="A2357" s="1" t="s">
        <v>7</v>
      </c>
      <c r="B2357" s="1" t="s">
        <v>1221</v>
      </c>
      <c r="C2357" s="1">
        <v>35</v>
      </c>
      <c r="D2357" s="1">
        <v>47</v>
      </c>
      <c r="E2357" s="1" t="s">
        <v>9</v>
      </c>
      <c r="F2357" s="1" t="s">
        <v>1222</v>
      </c>
      <c r="G2357" s="1">
        <v>1378</v>
      </c>
      <c r="H2357" s="1">
        <v>1</v>
      </c>
      <c r="I2357" s="1" t="s">
        <v>1120</v>
      </c>
    </row>
    <row r="2358" spans="1:9">
      <c r="A2358" s="1" t="s">
        <v>7</v>
      </c>
      <c r="B2358" s="1" t="s">
        <v>1223</v>
      </c>
      <c r="C2358" s="1">
        <v>36</v>
      </c>
      <c r="D2358" s="1">
        <v>48</v>
      </c>
      <c r="E2358" s="1" t="s">
        <v>9</v>
      </c>
      <c r="F2358" s="1" t="s">
        <v>1224</v>
      </c>
      <c r="G2358" s="1">
        <v>2237</v>
      </c>
      <c r="H2358" s="1">
        <v>1</v>
      </c>
      <c r="I2358" s="1" t="s">
        <v>1120</v>
      </c>
    </row>
    <row r="2359" spans="1:9">
      <c r="A2359" s="1" t="s">
        <v>7</v>
      </c>
      <c r="B2359" s="1" t="s">
        <v>1225</v>
      </c>
      <c r="C2359" s="1">
        <v>35</v>
      </c>
      <c r="D2359" s="1">
        <v>47</v>
      </c>
      <c r="E2359" s="1" t="s">
        <v>9</v>
      </c>
      <c r="F2359" s="1" t="s">
        <v>1226</v>
      </c>
      <c r="G2359" s="1">
        <v>2435</v>
      </c>
      <c r="H2359" s="1">
        <v>1</v>
      </c>
      <c r="I2359" s="1" t="s">
        <v>1120</v>
      </c>
    </row>
    <row r="2360" spans="1:9">
      <c r="A2360" s="1" t="s">
        <v>7</v>
      </c>
      <c r="B2360" s="1" t="s">
        <v>1227</v>
      </c>
      <c r="C2360" s="1">
        <v>35</v>
      </c>
      <c r="D2360" s="1">
        <v>46</v>
      </c>
      <c r="E2360" s="1" t="s">
        <v>9</v>
      </c>
      <c r="F2360" s="1" t="s">
        <v>1228</v>
      </c>
      <c r="G2360" s="1">
        <v>810</v>
      </c>
      <c r="H2360" s="1">
        <v>1</v>
      </c>
      <c r="I2360" s="1" t="s">
        <v>1120</v>
      </c>
    </row>
    <row r="2361" spans="1:9">
      <c r="A2361" s="1" t="s">
        <v>7</v>
      </c>
      <c r="B2361" s="1" t="s">
        <v>1229</v>
      </c>
      <c r="C2361" s="1">
        <v>36</v>
      </c>
      <c r="D2361" s="1">
        <v>47</v>
      </c>
      <c r="E2361" s="1" t="s">
        <v>9</v>
      </c>
      <c r="F2361" s="1" t="s">
        <v>1230</v>
      </c>
      <c r="G2361" s="1">
        <v>13310</v>
      </c>
      <c r="H2361" s="1">
        <v>1</v>
      </c>
      <c r="I2361" s="1" t="s">
        <v>1120</v>
      </c>
    </row>
    <row r="2362" spans="1:9">
      <c r="A2362" s="1" t="s">
        <v>7</v>
      </c>
      <c r="B2362" s="1" t="s">
        <v>1231</v>
      </c>
      <c r="C2362" s="1">
        <v>35</v>
      </c>
      <c r="D2362" s="1">
        <v>46</v>
      </c>
      <c r="E2362" s="1" t="s">
        <v>9</v>
      </c>
      <c r="F2362" s="1" t="s">
        <v>1232</v>
      </c>
      <c r="G2362" s="1">
        <v>9947</v>
      </c>
      <c r="H2362" s="1">
        <v>1</v>
      </c>
      <c r="I2362" s="1" t="s">
        <v>1120</v>
      </c>
    </row>
    <row r="2363" spans="1:9">
      <c r="A2363" s="1" t="s">
        <v>7</v>
      </c>
      <c r="B2363" s="1" t="s">
        <v>1231</v>
      </c>
      <c r="C2363" s="1">
        <v>36</v>
      </c>
      <c r="D2363" s="1">
        <v>47</v>
      </c>
      <c r="E2363" s="1" t="s">
        <v>9</v>
      </c>
      <c r="F2363" s="1" t="s">
        <v>1233</v>
      </c>
      <c r="G2363" s="1">
        <v>9971</v>
      </c>
      <c r="H2363" s="1">
        <v>1</v>
      </c>
      <c r="I2363" s="1" t="s">
        <v>1120</v>
      </c>
    </row>
    <row r="2364" spans="1:9">
      <c r="A2364" s="1" t="s">
        <v>7</v>
      </c>
      <c r="B2364" s="1" t="s">
        <v>1231</v>
      </c>
      <c r="C2364" s="1">
        <v>36</v>
      </c>
      <c r="D2364" s="1">
        <v>47</v>
      </c>
      <c r="E2364" s="1" t="s">
        <v>9</v>
      </c>
      <c r="F2364" s="1" t="s">
        <v>1234</v>
      </c>
      <c r="G2364" s="1">
        <v>9999</v>
      </c>
      <c r="H2364" s="1">
        <v>1</v>
      </c>
      <c r="I2364" s="1" t="s">
        <v>1120</v>
      </c>
    </row>
    <row r="2365" spans="1:9">
      <c r="A2365" s="1" t="s">
        <v>7</v>
      </c>
      <c r="B2365" s="1" t="s">
        <v>1235</v>
      </c>
      <c r="C2365" s="1">
        <v>36</v>
      </c>
      <c r="D2365" s="1">
        <v>47</v>
      </c>
      <c r="E2365" s="1" t="s">
        <v>9</v>
      </c>
      <c r="F2365" s="1" t="s">
        <v>1236</v>
      </c>
      <c r="G2365" s="1">
        <v>6318</v>
      </c>
      <c r="H2365" s="1">
        <v>1</v>
      </c>
      <c r="I2365" s="1" t="s">
        <v>1120</v>
      </c>
    </row>
    <row r="2366" spans="1:9">
      <c r="A2366" s="1" t="s">
        <v>7</v>
      </c>
      <c r="B2366" s="1" t="s">
        <v>1237</v>
      </c>
      <c r="C2366" s="1">
        <v>37</v>
      </c>
      <c r="D2366" s="1">
        <v>48</v>
      </c>
      <c r="E2366" s="1" t="s">
        <v>9</v>
      </c>
      <c r="F2366" s="1" t="s">
        <v>1238</v>
      </c>
      <c r="G2366" s="1">
        <v>4454</v>
      </c>
      <c r="H2366" s="1">
        <v>1</v>
      </c>
      <c r="I2366" s="1" t="s">
        <v>1120</v>
      </c>
    </row>
    <row r="2367" spans="1:9">
      <c r="A2367" s="1" t="s">
        <v>7</v>
      </c>
      <c r="B2367" s="1" t="s">
        <v>1237</v>
      </c>
      <c r="C2367" s="1">
        <v>36</v>
      </c>
      <c r="D2367" s="1">
        <v>47</v>
      </c>
      <c r="E2367" s="1" t="s">
        <v>9</v>
      </c>
      <c r="F2367" s="1" t="s">
        <v>1239</v>
      </c>
      <c r="G2367" s="1">
        <v>4486</v>
      </c>
      <c r="H2367" s="1">
        <v>1</v>
      </c>
      <c r="I2367" s="1" t="s">
        <v>1120</v>
      </c>
    </row>
    <row r="2368" spans="1:9">
      <c r="A2368" s="1" t="s">
        <v>7</v>
      </c>
      <c r="B2368" s="1" t="s">
        <v>1237</v>
      </c>
      <c r="C2368" s="1">
        <v>36</v>
      </c>
      <c r="D2368" s="1">
        <v>47</v>
      </c>
      <c r="E2368" s="1" t="s">
        <v>9</v>
      </c>
      <c r="F2368" s="1" t="s">
        <v>1240</v>
      </c>
      <c r="G2368" s="1">
        <v>4519</v>
      </c>
      <c r="H2368" s="1">
        <v>1</v>
      </c>
      <c r="I2368" s="1" t="s">
        <v>1120</v>
      </c>
    </row>
    <row r="2369" spans="1:9">
      <c r="A2369" s="1" t="s">
        <v>7</v>
      </c>
      <c r="B2369" s="1" t="s">
        <v>1237</v>
      </c>
      <c r="C2369" s="1">
        <v>36</v>
      </c>
      <c r="D2369" s="1">
        <v>47</v>
      </c>
      <c r="E2369" s="1" t="s">
        <v>9</v>
      </c>
      <c r="F2369" s="1" t="s">
        <v>1241</v>
      </c>
      <c r="G2369" s="1">
        <v>4552</v>
      </c>
      <c r="H2369" s="1">
        <v>1</v>
      </c>
      <c r="I2369" s="1" t="s">
        <v>1120</v>
      </c>
    </row>
    <row r="2370" spans="1:9">
      <c r="A2370" s="1" t="s">
        <v>7</v>
      </c>
      <c r="B2370" s="1" t="s">
        <v>1237</v>
      </c>
      <c r="C2370" s="1">
        <v>36</v>
      </c>
      <c r="D2370" s="1">
        <v>47</v>
      </c>
      <c r="E2370" s="1" t="s">
        <v>9</v>
      </c>
      <c r="F2370" s="1" t="s">
        <v>1242</v>
      </c>
      <c r="G2370" s="1">
        <v>4587</v>
      </c>
      <c r="H2370" s="1">
        <v>1</v>
      </c>
      <c r="I2370" s="1" t="s">
        <v>1120</v>
      </c>
    </row>
    <row r="2371" spans="1:9">
      <c r="A2371" s="1" t="s">
        <v>7</v>
      </c>
      <c r="B2371" s="1" t="s">
        <v>1237</v>
      </c>
      <c r="C2371" s="1">
        <v>36</v>
      </c>
      <c r="D2371" s="1">
        <v>47</v>
      </c>
      <c r="E2371" s="1" t="s">
        <v>9</v>
      </c>
      <c r="F2371" s="1" t="s">
        <v>1243</v>
      </c>
      <c r="G2371" s="1">
        <v>10160</v>
      </c>
      <c r="H2371" s="1">
        <v>1</v>
      </c>
      <c r="I2371" s="1" t="s">
        <v>1120</v>
      </c>
    </row>
    <row r="2372" spans="1:9">
      <c r="A2372" s="1" t="s">
        <v>7</v>
      </c>
      <c r="B2372" s="1" t="s">
        <v>1244</v>
      </c>
      <c r="C2372" s="1">
        <v>36</v>
      </c>
      <c r="D2372" s="1">
        <v>47</v>
      </c>
      <c r="E2372" s="1" t="s">
        <v>9</v>
      </c>
      <c r="F2372" s="1" t="s">
        <v>1245</v>
      </c>
      <c r="G2372" s="1">
        <v>3206</v>
      </c>
      <c r="H2372" s="1">
        <v>1</v>
      </c>
      <c r="I2372" s="1" t="s">
        <v>1120</v>
      </c>
    </row>
    <row r="2373" spans="1:9">
      <c r="A2373" s="1" t="s">
        <v>7</v>
      </c>
      <c r="B2373" s="1" t="s">
        <v>1244</v>
      </c>
      <c r="C2373" s="1">
        <v>36</v>
      </c>
      <c r="D2373" s="1">
        <v>47</v>
      </c>
      <c r="E2373" s="1" t="s">
        <v>9</v>
      </c>
      <c r="F2373" s="1" t="s">
        <v>1246</v>
      </c>
      <c r="G2373" s="1">
        <v>4708</v>
      </c>
      <c r="H2373" s="1">
        <v>1</v>
      </c>
      <c r="I2373" s="1" t="s">
        <v>1120</v>
      </c>
    </row>
    <row r="2374" spans="1:9">
      <c r="A2374" s="1" t="s">
        <v>7</v>
      </c>
      <c r="B2374" s="1" t="s">
        <v>1244</v>
      </c>
      <c r="C2374" s="1">
        <v>36</v>
      </c>
      <c r="D2374" s="1">
        <v>47</v>
      </c>
      <c r="E2374" s="1" t="s">
        <v>9</v>
      </c>
      <c r="F2374" s="1" t="s">
        <v>1245</v>
      </c>
      <c r="G2374" s="1">
        <v>4761</v>
      </c>
      <c r="H2374" s="1">
        <v>1</v>
      </c>
      <c r="I2374" s="1" t="s">
        <v>1120</v>
      </c>
    </row>
    <row r="2375" spans="1:9">
      <c r="A2375" s="1" t="s">
        <v>7</v>
      </c>
      <c r="B2375" s="1" t="s">
        <v>1244</v>
      </c>
      <c r="C2375" s="1">
        <v>36</v>
      </c>
      <c r="D2375" s="1">
        <v>47</v>
      </c>
      <c r="E2375" s="1" t="s">
        <v>9</v>
      </c>
      <c r="F2375" s="1" t="s">
        <v>1246</v>
      </c>
      <c r="G2375" s="1">
        <v>4789</v>
      </c>
      <c r="H2375" s="1">
        <v>1</v>
      </c>
      <c r="I2375" s="1" t="s">
        <v>1120</v>
      </c>
    </row>
    <row r="2376" spans="1:9">
      <c r="A2376" s="1" t="s">
        <v>7</v>
      </c>
      <c r="B2376" s="1" t="s">
        <v>1244</v>
      </c>
      <c r="C2376" s="1">
        <v>36</v>
      </c>
      <c r="D2376" s="1">
        <v>47</v>
      </c>
      <c r="E2376" s="1" t="s">
        <v>9</v>
      </c>
      <c r="F2376" s="1" t="s">
        <v>1247</v>
      </c>
      <c r="G2376" s="1">
        <v>4817</v>
      </c>
      <c r="H2376" s="1">
        <v>1</v>
      </c>
      <c r="I2376" s="1" t="s">
        <v>1120</v>
      </c>
    </row>
    <row r="2377" spans="1:9">
      <c r="A2377" s="1" t="s">
        <v>7</v>
      </c>
      <c r="B2377" s="1" t="s">
        <v>1244</v>
      </c>
      <c r="C2377" s="1">
        <v>36</v>
      </c>
      <c r="D2377" s="1">
        <v>47</v>
      </c>
      <c r="E2377" s="1" t="s">
        <v>9</v>
      </c>
      <c r="F2377" s="1" t="s">
        <v>1248</v>
      </c>
      <c r="G2377" s="1">
        <v>9491</v>
      </c>
      <c r="H2377" s="1">
        <v>1</v>
      </c>
      <c r="I2377" s="1" t="s">
        <v>1120</v>
      </c>
    </row>
    <row r="2378" spans="1:9">
      <c r="A2378" s="1" t="s">
        <v>7</v>
      </c>
      <c r="B2378" s="1" t="s">
        <v>1244</v>
      </c>
      <c r="C2378" s="1">
        <v>35</v>
      </c>
      <c r="D2378" s="1">
        <v>46</v>
      </c>
      <c r="E2378" s="1" t="s">
        <v>9</v>
      </c>
      <c r="F2378" s="1" t="s">
        <v>1249</v>
      </c>
      <c r="G2378" s="1">
        <v>14087</v>
      </c>
      <c r="H2378" s="1">
        <v>1</v>
      </c>
      <c r="I2378" s="1" t="s">
        <v>1120</v>
      </c>
    </row>
    <row r="2379" spans="1:9">
      <c r="A2379" s="1" t="s">
        <v>7</v>
      </c>
      <c r="B2379" s="1" t="s">
        <v>1244</v>
      </c>
      <c r="C2379" s="1">
        <v>36</v>
      </c>
      <c r="D2379" s="1">
        <v>47</v>
      </c>
      <c r="E2379" s="1" t="s">
        <v>9</v>
      </c>
      <c r="F2379" s="1" t="s">
        <v>1250</v>
      </c>
      <c r="G2379" s="1">
        <v>14181</v>
      </c>
      <c r="H2379" s="1">
        <v>1</v>
      </c>
      <c r="I2379" s="1" t="s">
        <v>1120</v>
      </c>
    </row>
    <row r="2380" spans="1:9">
      <c r="A2380" s="1" t="s">
        <v>7</v>
      </c>
      <c r="B2380" s="1" t="s">
        <v>1244</v>
      </c>
      <c r="C2380" s="1">
        <v>36</v>
      </c>
      <c r="D2380" s="1">
        <v>47</v>
      </c>
      <c r="E2380" s="1" t="s">
        <v>9</v>
      </c>
      <c r="F2380" s="1" t="s">
        <v>1251</v>
      </c>
      <c r="G2380" s="1">
        <v>14271</v>
      </c>
      <c r="H2380" s="1">
        <v>1</v>
      </c>
      <c r="I2380" s="1" t="s">
        <v>1120</v>
      </c>
    </row>
    <row r="2381" spans="1:9">
      <c r="A2381" s="1" t="s">
        <v>7</v>
      </c>
      <c r="B2381" s="1" t="s">
        <v>1244</v>
      </c>
      <c r="C2381" s="1">
        <v>36</v>
      </c>
      <c r="D2381" s="1">
        <v>47</v>
      </c>
      <c r="E2381" s="1" t="s">
        <v>9</v>
      </c>
      <c r="F2381" s="1" t="s">
        <v>1252</v>
      </c>
      <c r="G2381" s="1">
        <v>14306</v>
      </c>
      <c r="H2381" s="1">
        <v>1</v>
      </c>
      <c r="I2381" s="1" t="s">
        <v>1120</v>
      </c>
    </row>
    <row r="2382" spans="1:9">
      <c r="A2382" s="1" t="s">
        <v>7</v>
      </c>
      <c r="B2382" s="1" t="s">
        <v>1244</v>
      </c>
      <c r="C2382" s="1">
        <v>35</v>
      </c>
      <c r="D2382" s="1">
        <v>46</v>
      </c>
      <c r="E2382" s="1" t="s">
        <v>9</v>
      </c>
      <c r="F2382" s="1" t="s">
        <v>1253</v>
      </c>
      <c r="G2382" s="1">
        <v>14333</v>
      </c>
      <c r="H2382" s="1">
        <v>1</v>
      </c>
      <c r="I2382" s="1" t="s">
        <v>1120</v>
      </c>
    </row>
    <row r="2383" spans="1:9">
      <c r="A2383" s="1" t="s">
        <v>7</v>
      </c>
      <c r="B2383" s="1" t="s">
        <v>1254</v>
      </c>
      <c r="C2383" s="1">
        <v>36</v>
      </c>
      <c r="D2383" s="1">
        <v>47</v>
      </c>
      <c r="E2383" s="1" t="s">
        <v>9</v>
      </c>
      <c r="F2383" s="1" t="s">
        <v>1255</v>
      </c>
      <c r="G2383" s="1">
        <v>4610</v>
      </c>
      <c r="H2383" s="1">
        <v>1</v>
      </c>
      <c r="I2383" s="1" t="s">
        <v>1120</v>
      </c>
    </row>
    <row r="2384" spans="1:9">
      <c r="A2384" s="1" t="s">
        <v>7</v>
      </c>
      <c r="B2384" s="1" t="s">
        <v>1254</v>
      </c>
      <c r="C2384" s="1">
        <v>36</v>
      </c>
      <c r="D2384" s="1">
        <v>47</v>
      </c>
      <c r="E2384" s="1" t="s">
        <v>9</v>
      </c>
      <c r="F2384" s="1" t="s">
        <v>1256</v>
      </c>
      <c r="G2384" s="1">
        <v>4662</v>
      </c>
      <c r="H2384" s="1">
        <v>1</v>
      </c>
      <c r="I2384" s="1" t="s">
        <v>1120</v>
      </c>
    </row>
    <row r="2385" spans="1:9">
      <c r="A2385" s="1" t="s">
        <v>7</v>
      </c>
      <c r="B2385" s="1" t="s">
        <v>1254</v>
      </c>
      <c r="C2385" s="1">
        <v>35</v>
      </c>
      <c r="D2385" s="1">
        <v>46</v>
      </c>
      <c r="E2385" s="1" t="s">
        <v>9</v>
      </c>
      <c r="F2385" s="1" t="s">
        <v>1257</v>
      </c>
      <c r="G2385" s="1">
        <v>4739</v>
      </c>
      <c r="H2385" s="1">
        <v>1</v>
      </c>
      <c r="I2385" s="1" t="s">
        <v>1120</v>
      </c>
    </row>
    <row r="2386" spans="1:9">
      <c r="A2386" s="1" t="s">
        <v>7</v>
      </c>
      <c r="B2386" s="1" t="s">
        <v>1258</v>
      </c>
      <c r="C2386" s="1">
        <v>36</v>
      </c>
      <c r="D2386" s="1">
        <v>47</v>
      </c>
      <c r="E2386" s="1" t="s">
        <v>9</v>
      </c>
      <c r="F2386" s="1" t="s">
        <v>1259</v>
      </c>
      <c r="G2386" s="1">
        <v>5455</v>
      </c>
      <c r="H2386" s="1">
        <v>1</v>
      </c>
      <c r="I2386" s="1" t="s">
        <v>1120</v>
      </c>
    </row>
    <row r="2387" spans="1:9">
      <c r="A2387" s="1" t="s">
        <v>7</v>
      </c>
      <c r="B2387" s="1" t="s">
        <v>1258</v>
      </c>
      <c r="C2387" s="1">
        <v>36</v>
      </c>
      <c r="D2387" s="1">
        <v>47</v>
      </c>
      <c r="E2387" s="1" t="s">
        <v>9</v>
      </c>
      <c r="F2387" s="1" t="s">
        <v>1260</v>
      </c>
      <c r="G2387" s="1">
        <v>5796</v>
      </c>
      <c r="H2387" s="1">
        <v>1</v>
      </c>
      <c r="I2387" s="1" t="s">
        <v>1120</v>
      </c>
    </row>
    <row r="2388" spans="1:9">
      <c r="A2388" s="1" t="s">
        <v>7</v>
      </c>
      <c r="B2388" s="1" t="s">
        <v>1261</v>
      </c>
      <c r="C2388" s="1">
        <v>36</v>
      </c>
      <c r="D2388" s="1">
        <v>47</v>
      </c>
      <c r="E2388" s="1" t="s">
        <v>9</v>
      </c>
      <c r="F2388" s="1" t="s">
        <v>1262</v>
      </c>
      <c r="G2388" s="1">
        <v>4634</v>
      </c>
      <c r="H2388" s="1">
        <v>1</v>
      </c>
      <c r="I2388" s="1" t="s">
        <v>1120</v>
      </c>
    </row>
    <row r="2389" spans="1:9">
      <c r="A2389" s="1" t="s">
        <v>7</v>
      </c>
      <c r="B2389" s="1" t="s">
        <v>1261</v>
      </c>
      <c r="C2389" s="1">
        <v>36</v>
      </c>
      <c r="D2389" s="1">
        <v>47</v>
      </c>
      <c r="E2389" s="1" t="s">
        <v>9</v>
      </c>
      <c r="F2389" s="1" t="s">
        <v>1263</v>
      </c>
      <c r="G2389" s="1">
        <v>10409</v>
      </c>
      <c r="H2389" s="1">
        <v>1</v>
      </c>
      <c r="I2389" s="1" t="s">
        <v>1120</v>
      </c>
    </row>
    <row r="2390" spans="1:9">
      <c r="A2390" s="1" t="s">
        <v>7</v>
      </c>
      <c r="B2390" s="1" t="s">
        <v>1264</v>
      </c>
      <c r="C2390" s="1">
        <v>36</v>
      </c>
      <c r="D2390" s="1">
        <v>47</v>
      </c>
      <c r="E2390" s="1" t="s">
        <v>9</v>
      </c>
      <c r="F2390" s="1" t="s">
        <v>1265</v>
      </c>
      <c r="G2390" s="1">
        <v>6682</v>
      </c>
      <c r="H2390" s="1">
        <v>1</v>
      </c>
      <c r="I2390" s="1" t="s">
        <v>1120</v>
      </c>
    </row>
    <row r="2391" spans="1:9">
      <c r="A2391" s="1" t="s">
        <v>7</v>
      </c>
      <c r="B2391" s="1" t="s">
        <v>1264</v>
      </c>
      <c r="C2391" s="1">
        <v>36</v>
      </c>
      <c r="D2391" s="1">
        <v>47</v>
      </c>
      <c r="E2391" s="1" t="s">
        <v>9</v>
      </c>
      <c r="F2391" s="1" t="s">
        <v>1266</v>
      </c>
      <c r="G2391" s="1">
        <v>7598</v>
      </c>
      <c r="H2391" s="1">
        <v>1</v>
      </c>
      <c r="I2391" s="1" t="s">
        <v>1120</v>
      </c>
    </row>
    <row r="2392" spans="1:9">
      <c r="A2392" s="1" t="s">
        <v>7</v>
      </c>
      <c r="B2392" s="1" t="s">
        <v>1264</v>
      </c>
      <c r="C2392" s="1">
        <v>36</v>
      </c>
      <c r="D2392" s="1">
        <v>47</v>
      </c>
      <c r="E2392" s="1" t="s">
        <v>9</v>
      </c>
      <c r="F2392" s="1" t="s">
        <v>1266</v>
      </c>
      <c r="G2392" s="1">
        <v>8021</v>
      </c>
      <c r="H2392" s="1">
        <v>1</v>
      </c>
      <c r="I2392" s="1" t="s">
        <v>1120</v>
      </c>
    </row>
    <row r="2393" spans="1:9">
      <c r="A2393" s="1" t="s">
        <v>7</v>
      </c>
      <c r="B2393" s="1" t="s">
        <v>1264</v>
      </c>
      <c r="C2393" s="1">
        <v>36</v>
      </c>
      <c r="D2393" s="1">
        <v>47</v>
      </c>
      <c r="E2393" s="1" t="s">
        <v>9</v>
      </c>
      <c r="F2393" s="1" t="s">
        <v>1267</v>
      </c>
      <c r="G2393" s="1">
        <v>8298</v>
      </c>
      <c r="H2393" s="1">
        <v>1</v>
      </c>
      <c r="I2393" s="1" t="s">
        <v>1120</v>
      </c>
    </row>
    <row r="2394" spans="1:9">
      <c r="A2394" s="1" t="s">
        <v>7</v>
      </c>
      <c r="B2394" s="1" t="s">
        <v>1264</v>
      </c>
      <c r="C2394" s="1">
        <v>36</v>
      </c>
      <c r="D2394" s="1">
        <v>47</v>
      </c>
      <c r="E2394" s="1" t="s">
        <v>9</v>
      </c>
      <c r="F2394" s="1" t="s">
        <v>1268</v>
      </c>
      <c r="G2394" s="1">
        <v>8900</v>
      </c>
      <c r="H2394" s="1">
        <v>1</v>
      </c>
      <c r="I2394" s="1" t="s">
        <v>1120</v>
      </c>
    </row>
    <row r="2395" spans="1:9">
      <c r="A2395" s="1" t="s">
        <v>7</v>
      </c>
      <c r="B2395" s="1" t="s">
        <v>1264</v>
      </c>
      <c r="C2395" s="1">
        <v>36</v>
      </c>
      <c r="D2395" s="1">
        <v>47</v>
      </c>
      <c r="E2395" s="1" t="s">
        <v>9</v>
      </c>
      <c r="F2395" s="1" t="s">
        <v>1269</v>
      </c>
      <c r="G2395" s="1">
        <v>9030</v>
      </c>
      <c r="H2395" s="1">
        <v>1</v>
      </c>
      <c r="I2395" s="1" t="s">
        <v>1120</v>
      </c>
    </row>
    <row r="2396" spans="1:9">
      <c r="A2396" s="1" t="s">
        <v>7</v>
      </c>
      <c r="B2396" s="1" t="s">
        <v>1264</v>
      </c>
      <c r="C2396" s="1">
        <v>36</v>
      </c>
      <c r="D2396" s="1">
        <v>47</v>
      </c>
      <c r="E2396" s="1" t="s">
        <v>9</v>
      </c>
      <c r="F2396" s="1" t="s">
        <v>1269</v>
      </c>
      <c r="G2396" s="1">
        <v>9063</v>
      </c>
      <c r="H2396" s="1">
        <v>1</v>
      </c>
      <c r="I2396" s="1" t="s">
        <v>1120</v>
      </c>
    </row>
    <row r="2397" spans="1:9">
      <c r="A2397" s="1" t="s">
        <v>7</v>
      </c>
      <c r="B2397" s="1" t="s">
        <v>1270</v>
      </c>
      <c r="C2397" s="1">
        <v>36</v>
      </c>
      <c r="D2397" s="1">
        <v>47</v>
      </c>
      <c r="E2397" s="1" t="s">
        <v>9</v>
      </c>
      <c r="F2397" s="1" t="s">
        <v>1271</v>
      </c>
      <c r="G2397" s="1">
        <v>12312</v>
      </c>
      <c r="H2397" s="1">
        <v>1</v>
      </c>
      <c r="I2397" s="1" t="s">
        <v>1120</v>
      </c>
    </row>
    <row r="2398" spans="1:9">
      <c r="A2398" s="1" t="s">
        <v>7</v>
      </c>
      <c r="B2398" s="1" t="s">
        <v>1270</v>
      </c>
      <c r="C2398" s="1">
        <v>36</v>
      </c>
      <c r="D2398" s="1">
        <v>47</v>
      </c>
      <c r="E2398" s="1" t="s">
        <v>9</v>
      </c>
      <c r="F2398" s="1" t="s">
        <v>1272</v>
      </c>
      <c r="G2398" s="1">
        <v>12340</v>
      </c>
      <c r="H2398" s="1">
        <v>1</v>
      </c>
      <c r="I2398" s="1" t="s">
        <v>1120</v>
      </c>
    </row>
    <row r="2399" spans="1:9">
      <c r="A2399" s="1" t="s">
        <v>7</v>
      </c>
      <c r="B2399" s="1" t="s">
        <v>1273</v>
      </c>
      <c r="C2399" s="1">
        <v>35</v>
      </c>
      <c r="D2399" s="1">
        <v>45</v>
      </c>
      <c r="E2399" s="1" t="s">
        <v>9</v>
      </c>
      <c r="F2399" s="1" t="s">
        <v>1274</v>
      </c>
      <c r="G2399" s="1">
        <v>13548</v>
      </c>
      <c r="H2399" s="1">
        <v>1</v>
      </c>
      <c r="I2399" s="1" t="s">
        <v>1120</v>
      </c>
    </row>
    <row r="2400" spans="1:9">
      <c r="A2400" s="1" t="s">
        <v>7</v>
      </c>
      <c r="B2400" s="1" t="s">
        <v>1273</v>
      </c>
      <c r="C2400" s="1">
        <v>35</v>
      </c>
      <c r="D2400" s="1">
        <v>45</v>
      </c>
      <c r="E2400" s="1" t="s">
        <v>9</v>
      </c>
      <c r="F2400" s="1" t="s">
        <v>1275</v>
      </c>
      <c r="G2400" s="1">
        <v>14002</v>
      </c>
      <c r="H2400" s="1">
        <v>1</v>
      </c>
      <c r="I2400" s="1" t="s">
        <v>1120</v>
      </c>
    </row>
    <row r="2401" spans="1:9">
      <c r="A2401" s="1" t="s">
        <v>7</v>
      </c>
      <c r="B2401" s="1" t="s">
        <v>1276</v>
      </c>
      <c r="C2401" s="1">
        <v>36</v>
      </c>
      <c r="D2401" s="1">
        <v>47</v>
      </c>
      <c r="E2401" s="1" t="s">
        <v>9</v>
      </c>
      <c r="F2401" s="1" t="s">
        <v>1277</v>
      </c>
      <c r="G2401" s="1">
        <v>14110</v>
      </c>
      <c r="H2401" s="1">
        <v>1</v>
      </c>
      <c r="I2401" s="1" t="s">
        <v>1120</v>
      </c>
    </row>
    <row r="2402" spans="1:9">
      <c r="A2402" s="1" t="s">
        <v>7</v>
      </c>
      <c r="B2402" s="1" t="s">
        <v>1276</v>
      </c>
      <c r="C2402" s="1">
        <v>36</v>
      </c>
      <c r="D2402" s="1">
        <v>47</v>
      </c>
      <c r="E2402" s="1" t="s">
        <v>9</v>
      </c>
      <c r="F2402" s="1" t="s">
        <v>1278</v>
      </c>
      <c r="G2402" s="1">
        <v>14201</v>
      </c>
      <c r="H2402" s="1">
        <v>1</v>
      </c>
      <c r="I2402" s="1" t="s">
        <v>1120</v>
      </c>
    </row>
    <row r="2403" spans="1:9">
      <c r="A2403" s="1" t="s">
        <v>7</v>
      </c>
      <c r="B2403" s="1" t="s">
        <v>1279</v>
      </c>
      <c r="C2403" s="1">
        <v>36</v>
      </c>
      <c r="D2403" s="1">
        <v>46</v>
      </c>
      <c r="E2403" s="1" t="s">
        <v>9</v>
      </c>
      <c r="F2403" s="1" t="s">
        <v>1280</v>
      </c>
      <c r="G2403" s="1">
        <v>12772</v>
      </c>
      <c r="H2403" s="1">
        <v>1</v>
      </c>
      <c r="I2403" s="1" t="s">
        <v>1120</v>
      </c>
    </row>
    <row r="2404" spans="1:9">
      <c r="A2404" s="1" t="s">
        <v>7</v>
      </c>
      <c r="B2404" s="1" t="s">
        <v>1279</v>
      </c>
      <c r="C2404" s="1">
        <v>36</v>
      </c>
      <c r="D2404" s="1">
        <v>46</v>
      </c>
      <c r="E2404" s="1" t="s">
        <v>9</v>
      </c>
      <c r="F2404" s="1" t="s">
        <v>1281</v>
      </c>
      <c r="G2404" s="1">
        <v>12947</v>
      </c>
      <c r="H2404" s="1">
        <v>1</v>
      </c>
      <c r="I2404" s="1" t="s">
        <v>1120</v>
      </c>
    </row>
    <row r="2405" spans="1:9">
      <c r="A2405" s="1" t="s">
        <v>7</v>
      </c>
      <c r="B2405" s="1" t="s">
        <v>1282</v>
      </c>
      <c r="C2405" s="1">
        <v>36</v>
      </c>
      <c r="D2405" s="1">
        <v>46</v>
      </c>
      <c r="E2405" s="1" t="s">
        <v>9</v>
      </c>
      <c r="F2405" s="1" t="s">
        <v>1283</v>
      </c>
      <c r="G2405" s="1">
        <v>12290</v>
      </c>
      <c r="H2405" s="1">
        <v>1</v>
      </c>
      <c r="I2405" s="1" t="s">
        <v>1120</v>
      </c>
    </row>
    <row r="2406" spans="1:9">
      <c r="A2406" s="1" t="s">
        <v>7</v>
      </c>
      <c r="B2406" s="1" t="s">
        <v>1284</v>
      </c>
      <c r="C2406" s="1">
        <v>36</v>
      </c>
      <c r="D2406" s="1">
        <v>45</v>
      </c>
      <c r="E2406" s="1" t="s">
        <v>9</v>
      </c>
      <c r="F2406" s="1" t="s">
        <v>1285</v>
      </c>
      <c r="G2406" s="1">
        <v>12257</v>
      </c>
      <c r="H2406" s="1">
        <v>1</v>
      </c>
      <c r="I2406" s="1" t="s">
        <v>1120</v>
      </c>
    </row>
    <row r="2407" spans="1:9">
      <c r="A2407" s="1" t="s">
        <v>7</v>
      </c>
      <c r="B2407" s="1" t="s">
        <v>1284</v>
      </c>
      <c r="C2407" s="1">
        <v>36</v>
      </c>
      <c r="D2407" s="1">
        <v>45</v>
      </c>
      <c r="E2407" s="1" t="s">
        <v>9</v>
      </c>
      <c r="F2407" s="1" t="s">
        <v>1286</v>
      </c>
      <c r="G2407" s="1">
        <v>12583</v>
      </c>
      <c r="H2407" s="1">
        <v>1</v>
      </c>
      <c r="I2407" s="1" t="s">
        <v>1120</v>
      </c>
    </row>
    <row r="2408" spans="1:9">
      <c r="A2408" s="1" t="s">
        <v>7</v>
      </c>
      <c r="B2408" s="1" t="s">
        <v>1284</v>
      </c>
      <c r="C2408" s="1">
        <v>36</v>
      </c>
      <c r="D2408" s="1">
        <v>45</v>
      </c>
      <c r="E2408" s="1" t="s">
        <v>9</v>
      </c>
      <c r="F2408" s="1" t="s">
        <v>1287</v>
      </c>
      <c r="G2408" s="1">
        <v>12905</v>
      </c>
      <c r="H2408" s="1">
        <v>1</v>
      </c>
      <c r="I2408" s="1" t="s">
        <v>1120</v>
      </c>
    </row>
    <row r="2409" spans="1:9">
      <c r="A2409" s="1" t="s">
        <v>7</v>
      </c>
      <c r="B2409" s="1" t="s">
        <v>1284</v>
      </c>
      <c r="C2409" s="1">
        <v>36</v>
      </c>
      <c r="D2409" s="1">
        <v>45</v>
      </c>
      <c r="E2409" s="1" t="s">
        <v>9</v>
      </c>
      <c r="F2409" s="1" t="s">
        <v>1288</v>
      </c>
      <c r="G2409" s="1">
        <v>12967</v>
      </c>
      <c r="H2409" s="1">
        <v>1</v>
      </c>
      <c r="I2409" s="1" t="s">
        <v>1120</v>
      </c>
    </row>
    <row r="2410" spans="1:9">
      <c r="A2410" s="1" t="s">
        <v>7</v>
      </c>
      <c r="B2410" s="1" t="s">
        <v>1284</v>
      </c>
      <c r="C2410" s="1">
        <v>36</v>
      </c>
      <c r="D2410" s="1">
        <v>45</v>
      </c>
      <c r="E2410" s="1" t="s">
        <v>9</v>
      </c>
      <c r="F2410" s="1" t="s">
        <v>1289</v>
      </c>
      <c r="G2410" s="1">
        <v>13397</v>
      </c>
      <c r="H2410" s="1">
        <v>1</v>
      </c>
      <c r="I2410" s="1" t="s">
        <v>1120</v>
      </c>
    </row>
    <row r="2411" spans="1:9">
      <c r="A2411" s="1" t="s">
        <v>7</v>
      </c>
      <c r="B2411" s="1" t="s">
        <v>1284</v>
      </c>
      <c r="C2411" s="1">
        <v>36</v>
      </c>
      <c r="D2411" s="1">
        <v>45</v>
      </c>
      <c r="E2411" s="1" t="s">
        <v>9</v>
      </c>
      <c r="F2411" s="1" t="s">
        <v>1290</v>
      </c>
      <c r="G2411" s="1">
        <v>13457</v>
      </c>
      <c r="H2411" s="1">
        <v>1</v>
      </c>
      <c r="I2411" s="1" t="s">
        <v>1120</v>
      </c>
    </row>
    <row r="2412" spans="1:9">
      <c r="A2412" s="1" t="s">
        <v>7</v>
      </c>
      <c r="B2412" s="1" t="s">
        <v>1284</v>
      </c>
      <c r="C2412" s="1">
        <v>36</v>
      </c>
      <c r="D2412" s="1">
        <v>45</v>
      </c>
      <c r="E2412" s="1" t="s">
        <v>9</v>
      </c>
      <c r="F2412" s="1" t="s">
        <v>1291</v>
      </c>
      <c r="G2412" s="1">
        <v>13634</v>
      </c>
      <c r="H2412" s="1">
        <v>1</v>
      </c>
      <c r="I2412" s="1" t="s">
        <v>1120</v>
      </c>
    </row>
    <row r="2413" spans="1:9">
      <c r="A2413" s="1" t="s">
        <v>7</v>
      </c>
      <c r="B2413" s="1" t="s">
        <v>1284</v>
      </c>
      <c r="C2413" s="1">
        <v>36</v>
      </c>
      <c r="D2413" s="1">
        <v>45</v>
      </c>
      <c r="E2413" s="1" t="s">
        <v>9</v>
      </c>
      <c r="F2413" s="1" t="s">
        <v>1292</v>
      </c>
      <c r="G2413" s="1">
        <v>14025</v>
      </c>
      <c r="H2413" s="1">
        <v>1</v>
      </c>
      <c r="I2413" s="1" t="s">
        <v>1120</v>
      </c>
    </row>
    <row r="2414" spans="1:9">
      <c r="A2414" s="1" t="s">
        <v>7</v>
      </c>
      <c r="B2414" s="1" t="s">
        <v>1284</v>
      </c>
      <c r="C2414" s="1">
        <v>36</v>
      </c>
      <c r="D2414" s="1">
        <v>45</v>
      </c>
      <c r="E2414" s="1" t="s">
        <v>9</v>
      </c>
      <c r="F2414" s="1" t="s">
        <v>1293</v>
      </c>
      <c r="G2414" s="1">
        <v>14140</v>
      </c>
      <c r="H2414" s="1">
        <v>1</v>
      </c>
      <c r="I2414" s="1" t="s">
        <v>1120</v>
      </c>
    </row>
    <row r="2415" spans="1:9">
      <c r="A2415" s="1" t="s">
        <v>7</v>
      </c>
      <c r="B2415" s="1" t="s">
        <v>1294</v>
      </c>
      <c r="C2415" s="1">
        <v>36</v>
      </c>
      <c r="D2415" s="1">
        <v>47</v>
      </c>
      <c r="E2415" s="1" t="s">
        <v>9</v>
      </c>
      <c r="F2415" s="1" t="s">
        <v>1295</v>
      </c>
      <c r="G2415" s="1">
        <v>146</v>
      </c>
      <c r="H2415" s="1">
        <v>1</v>
      </c>
      <c r="I2415" s="1" t="s">
        <v>1120</v>
      </c>
    </row>
    <row r="2416" spans="1:9">
      <c r="A2416" s="1" t="s">
        <v>7</v>
      </c>
      <c r="B2416" s="1" t="s">
        <v>1294</v>
      </c>
      <c r="C2416" s="1">
        <v>36</v>
      </c>
      <c r="D2416" s="1">
        <v>47</v>
      </c>
      <c r="E2416" s="1" t="s">
        <v>9</v>
      </c>
      <c r="F2416" s="1" t="s">
        <v>1296</v>
      </c>
      <c r="G2416" s="1">
        <v>184</v>
      </c>
      <c r="H2416" s="1">
        <v>1</v>
      </c>
      <c r="I2416" s="1" t="s">
        <v>1120</v>
      </c>
    </row>
    <row r="2417" spans="1:9">
      <c r="A2417" s="1" t="s">
        <v>7</v>
      </c>
      <c r="B2417" s="1" t="s">
        <v>1294</v>
      </c>
      <c r="C2417" s="1">
        <v>37</v>
      </c>
      <c r="D2417" s="1">
        <v>48</v>
      </c>
      <c r="E2417" s="1" t="s">
        <v>9</v>
      </c>
      <c r="F2417" s="1" t="s">
        <v>1297</v>
      </c>
      <c r="G2417" s="1">
        <v>212</v>
      </c>
      <c r="H2417" s="1">
        <v>1</v>
      </c>
      <c r="I2417" s="1" t="s">
        <v>1120</v>
      </c>
    </row>
    <row r="2418" spans="1:9">
      <c r="A2418" s="1" t="s">
        <v>7</v>
      </c>
      <c r="B2418" s="1" t="s">
        <v>1294</v>
      </c>
      <c r="C2418" s="1">
        <v>36</v>
      </c>
      <c r="D2418" s="1">
        <v>47</v>
      </c>
      <c r="E2418" s="1" t="s">
        <v>9</v>
      </c>
      <c r="F2418" s="1" t="s">
        <v>1298</v>
      </c>
      <c r="G2418" s="1">
        <v>1030</v>
      </c>
      <c r="H2418" s="1">
        <v>1</v>
      </c>
      <c r="I2418" s="1" t="s">
        <v>1120</v>
      </c>
    </row>
    <row r="2419" spans="1:9">
      <c r="A2419" s="1" t="s">
        <v>7</v>
      </c>
      <c r="B2419" s="1" t="s">
        <v>1294</v>
      </c>
      <c r="C2419" s="1">
        <v>36</v>
      </c>
      <c r="D2419" s="1">
        <v>47</v>
      </c>
      <c r="E2419" s="1" t="s">
        <v>9</v>
      </c>
      <c r="F2419" s="1" t="s">
        <v>1299</v>
      </c>
      <c r="G2419" s="1">
        <v>1121</v>
      </c>
      <c r="H2419" s="1">
        <v>1</v>
      </c>
      <c r="I2419" s="1" t="s">
        <v>1120</v>
      </c>
    </row>
    <row r="2420" spans="1:9">
      <c r="A2420" s="1" t="s">
        <v>7</v>
      </c>
      <c r="B2420" s="1" t="s">
        <v>1300</v>
      </c>
      <c r="C2420" s="1">
        <v>35</v>
      </c>
      <c r="D2420" s="1">
        <v>47</v>
      </c>
      <c r="E2420" s="1" t="s">
        <v>9</v>
      </c>
      <c r="F2420" s="1" t="s">
        <v>1301</v>
      </c>
      <c r="G2420" s="1">
        <v>6382</v>
      </c>
      <c r="H2420" s="1">
        <v>1</v>
      </c>
      <c r="I2420" s="1" t="s">
        <v>1120</v>
      </c>
    </row>
    <row r="2421" spans="1:9">
      <c r="A2421" s="1" t="s">
        <v>7</v>
      </c>
      <c r="B2421" s="1" t="s">
        <v>1302</v>
      </c>
      <c r="C2421" s="1">
        <v>35</v>
      </c>
      <c r="D2421" s="1">
        <v>47</v>
      </c>
      <c r="E2421" s="1" t="s">
        <v>9</v>
      </c>
      <c r="F2421" s="1" t="s">
        <v>1303</v>
      </c>
      <c r="G2421" s="1">
        <v>9097</v>
      </c>
      <c r="H2421" s="1">
        <v>1</v>
      </c>
      <c r="I2421" s="1" t="s">
        <v>1120</v>
      </c>
    </row>
    <row r="2422" spans="1:9">
      <c r="A2422" s="1" t="s">
        <v>7</v>
      </c>
      <c r="B2422" s="1" t="s">
        <v>1302</v>
      </c>
      <c r="C2422" s="1">
        <v>35</v>
      </c>
      <c r="D2422" s="1">
        <v>47</v>
      </c>
      <c r="E2422" s="1" t="s">
        <v>9</v>
      </c>
      <c r="F2422" s="1" t="s">
        <v>1304</v>
      </c>
      <c r="G2422" s="1">
        <v>9126</v>
      </c>
      <c r="H2422" s="1">
        <v>1</v>
      </c>
      <c r="I2422" s="1" t="s">
        <v>1120</v>
      </c>
    </row>
    <row r="2423" spans="1:9">
      <c r="A2423" s="1" t="s">
        <v>7</v>
      </c>
      <c r="B2423" s="1" t="s">
        <v>1305</v>
      </c>
      <c r="C2423" s="1">
        <v>36</v>
      </c>
      <c r="D2423" s="1">
        <v>48</v>
      </c>
      <c r="E2423" s="1" t="s">
        <v>9</v>
      </c>
      <c r="F2423" s="1" t="s">
        <v>1306</v>
      </c>
      <c r="G2423" s="1">
        <v>3697</v>
      </c>
      <c r="H2423" s="1">
        <v>1</v>
      </c>
      <c r="I2423" s="1" t="s">
        <v>1120</v>
      </c>
    </row>
    <row r="2424" spans="1:9">
      <c r="A2424" s="1" t="s">
        <v>7</v>
      </c>
      <c r="B2424" s="1" t="s">
        <v>1305</v>
      </c>
      <c r="C2424" s="1">
        <v>36</v>
      </c>
      <c r="D2424" s="1">
        <v>48</v>
      </c>
      <c r="E2424" s="1" t="s">
        <v>9</v>
      </c>
      <c r="F2424" s="1" t="s">
        <v>1307</v>
      </c>
      <c r="G2424" s="1">
        <v>3728</v>
      </c>
      <c r="H2424" s="1">
        <v>1</v>
      </c>
      <c r="I2424" s="1" t="s">
        <v>1120</v>
      </c>
    </row>
    <row r="2425" spans="1:9">
      <c r="A2425" s="1" t="s">
        <v>7</v>
      </c>
      <c r="B2425" s="1" t="s">
        <v>1305</v>
      </c>
      <c r="C2425" s="1">
        <v>36</v>
      </c>
      <c r="D2425" s="1">
        <v>48</v>
      </c>
      <c r="E2425" s="1" t="s">
        <v>9</v>
      </c>
      <c r="F2425" s="1" t="s">
        <v>1308</v>
      </c>
      <c r="G2425" s="1">
        <v>4161</v>
      </c>
      <c r="H2425" s="1">
        <v>1</v>
      </c>
      <c r="I2425" s="1" t="s">
        <v>1120</v>
      </c>
    </row>
    <row r="2426" spans="1:9">
      <c r="A2426" s="1" t="s">
        <v>7</v>
      </c>
      <c r="B2426" s="1" t="s">
        <v>1309</v>
      </c>
      <c r="C2426" s="1">
        <v>35</v>
      </c>
      <c r="D2426" s="1">
        <v>47</v>
      </c>
      <c r="E2426" s="1" t="s">
        <v>9</v>
      </c>
      <c r="F2426" s="1" t="s">
        <v>1310</v>
      </c>
      <c r="G2426" s="1">
        <v>6440</v>
      </c>
      <c r="H2426" s="1">
        <v>1</v>
      </c>
      <c r="I2426" s="1" t="s">
        <v>1120</v>
      </c>
    </row>
    <row r="2427" spans="1:9">
      <c r="A2427" s="1" t="s">
        <v>7</v>
      </c>
      <c r="B2427" s="1" t="s">
        <v>1309</v>
      </c>
      <c r="C2427" s="1">
        <v>36</v>
      </c>
      <c r="D2427" s="1">
        <v>48</v>
      </c>
      <c r="E2427" s="1" t="s">
        <v>9</v>
      </c>
      <c r="F2427" s="1" t="s">
        <v>1311</v>
      </c>
      <c r="G2427" s="1">
        <v>9560</v>
      </c>
      <c r="H2427" s="1">
        <v>1</v>
      </c>
      <c r="I2427" s="1" t="s">
        <v>1120</v>
      </c>
    </row>
    <row r="2428" spans="1:9">
      <c r="A2428" s="1" t="s">
        <v>7</v>
      </c>
      <c r="B2428" s="1" t="s">
        <v>1309</v>
      </c>
      <c r="C2428" s="1">
        <v>35</v>
      </c>
      <c r="D2428" s="1">
        <v>47</v>
      </c>
      <c r="E2428" s="1" t="s">
        <v>9</v>
      </c>
      <c r="F2428" s="1" t="s">
        <v>1310</v>
      </c>
      <c r="G2428" s="1">
        <v>9619</v>
      </c>
      <c r="H2428" s="1">
        <v>1</v>
      </c>
      <c r="I2428" s="1" t="s">
        <v>1120</v>
      </c>
    </row>
    <row r="2429" spans="1:9">
      <c r="A2429" s="1" t="s">
        <v>7</v>
      </c>
      <c r="B2429" s="1" t="s">
        <v>1309</v>
      </c>
      <c r="C2429" s="1">
        <v>35</v>
      </c>
      <c r="D2429" s="1">
        <v>47</v>
      </c>
      <c r="E2429" s="1" t="s">
        <v>9</v>
      </c>
      <c r="F2429" s="1" t="s">
        <v>1312</v>
      </c>
      <c r="G2429" s="1">
        <v>10132</v>
      </c>
      <c r="H2429" s="1">
        <v>1</v>
      </c>
      <c r="I2429" s="1" t="s">
        <v>1120</v>
      </c>
    </row>
    <row r="2430" spans="1:9">
      <c r="A2430" s="1" t="s">
        <v>7</v>
      </c>
      <c r="B2430" s="1" t="s">
        <v>1309</v>
      </c>
      <c r="C2430" s="1">
        <v>36</v>
      </c>
      <c r="D2430" s="1">
        <v>48</v>
      </c>
      <c r="E2430" s="1" t="s">
        <v>9</v>
      </c>
      <c r="F2430" s="1" t="s">
        <v>1313</v>
      </c>
      <c r="G2430" s="1">
        <v>10196</v>
      </c>
      <c r="H2430" s="1">
        <v>1</v>
      </c>
      <c r="I2430" s="1" t="s">
        <v>1120</v>
      </c>
    </row>
    <row r="2431" spans="1:9">
      <c r="A2431" s="1" t="s">
        <v>7</v>
      </c>
      <c r="B2431" s="1" t="s">
        <v>1314</v>
      </c>
      <c r="C2431" s="1">
        <v>36</v>
      </c>
      <c r="D2431" s="1">
        <v>48</v>
      </c>
      <c r="E2431" s="1" t="s">
        <v>9</v>
      </c>
      <c r="F2431" s="1" t="s">
        <v>1315</v>
      </c>
      <c r="G2431" s="1">
        <v>10443</v>
      </c>
      <c r="H2431" s="1">
        <v>1</v>
      </c>
      <c r="I2431" s="1" t="s">
        <v>1120</v>
      </c>
    </row>
    <row r="2432" spans="1:9">
      <c r="A2432" s="1" t="s">
        <v>7</v>
      </c>
      <c r="B2432" s="1" t="s">
        <v>1316</v>
      </c>
      <c r="C2432" s="1">
        <v>36</v>
      </c>
      <c r="D2432" s="1">
        <v>48</v>
      </c>
      <c r="E2432" s="1" t="s">
        <v>9</v>
      </c>
      <c r="F2432" s="1" t="s">
        <v>1317</v>
      </c>
      <c r="G2432" s="1">
        <v>10382</v>
      </c>
      <c r="H2432" s="1">
        <v>1</v>
      </c>
      <c r="I2432" s="1" t="s">
        <v>1120</v>
      </c>
    </row>
    <row r="2433" spans="1:9">
      <c r="A2433" s="1" t="s">
        <v>7</v>
      </c>
      <c r="B2433" s="1" t="s">
        <v>1318</v>
      </c>
      <c r="C2433" s="1">
        <v>35</v>
      </c>
      <c r="D2433" s="1">
        <v>47</v>
      </c>
      <c r="E2433" s="1" t="s">
        <v>9</v>
      </c>
      <c r="F2433" s="1" t="s">
        <v>1319</v>
      </c>
      <c r="G2433" s="1">
        <v>6353</v>
      </c>
      <c r="H2433" s="1">
        <v>1</v>
      </c>
      <c r="I2433" s="1" t="s">
        <v>1120</v>
      </c>
    </row>
    <row r="2434" spans="1:9">
      <c r="A2434" s="1" t="s">
        <v>7</v>
      </c>
      <c r="B2434" s="1" t="s">
        <v>1320</v>
      </c>
      <c r="C2434" s="1">
        <v>35</v>
      </c>
      <c r="D2434" s="1">
        <v>47</v>
      </c>
      <c r="E2434" s="1" t="s">
        <v>9</v>
      </c>
      <c r="F2434" s="1" t="s">
        <v>1321</v>
      </c>
      <c r="G2434" s="1">
        <v>2465</v>
      </c>
      <c r="H2434" s="1">
        <v>1</v>
      </c>
      <c r="I2434" s="1" t="s">
        <v>1120</v>
      </c>
    </row>
    <row r="2435" spans="1:9">
      <c r="A2435" s="1" t="s">
        <v>7</v>
      </c>
      <c r="B2435" s="1" t="s">
        <v>1322</v>
      </c>
      <c r="C2435" s="1">
        <v>36</v>
      </c>
      <c r="D2435" s="1">
        <v>47</v>
      </c>
      <c r="E2435" s="1" t="s">
        <v>9</v>
      </c>
      <c r="F2435" s="1" t="s">
        <v>1323</v>
      </c>
      <c r="G2435" s="1">
        <v>6113</v>
      </c>
      <c r="H2435" s="1">
        <v>1</v>
      </c>
      <c r="I2435" s="1" t="s">
        <v>1120</v>
      </c>
    </row>
    <row r="2436" spans="1:9">
      <c r="A2436" s="1" t="s">
        <v>7</v>
      </c>
      <c r="B2436" s="1" t="s">
        <v>1322</v>
      </c>
      <c r="C2436" s="1">
        <v>36</v>
      </c>
      <c r="D2436" s="1">
        <v>47</v>
      </c>
      <c r="E2436" s="1" t="s">
        <v>9</v>
      </c>
      <c r="F2436" s="1" t="s">
        <v>1324</v>
      </c>
      <c r="G2436" s="1">
        <v>7960</v>
      </c>
      <c r="H2436" s="1">
        <v>1</v>
      </c>
      <c r="I2436" s="1" t="s">
        <v>1120</v>
      </c>
    </row>
    <row r="2437" spans="1:9">
      <c r="A2437" s="1" t="s">
        <v>7</v>
      </c>
      <c r="B2437" s="1" t="s">
        <v>1322</v>
      </c>
      <c r="C2437" s="1">
        <v>36</v>
      </c>
      <c r="D2437" s="1">
        <v>47</v>
      </c>
      <c r="E2437" s="1" t="s">
        <v>9</v>
      </c>
      <c r="F2437" s="1" t="s">
        <v>1325</v>
      </c>
      <c r="G2437" s="1">
        <v>8628</v>
      </c>
      <c r="H2437" s="1">
        <v>1</v>
      </c>
      <c r="I2437" s="1" t="s">
        <v>1120</v>
      </c>
    </row>
    <row r="2438" spans="1:9">
      <c r="A2438" s="1" t="s">
        <v>7</v>
      </c>
      <c r="B2438" s="1" t="s">
        <v>1322</v>
      </c>
      <c r="C2438" s="1">
        <v>36</v>
      </c>
      <c r="D2438" s="1">
        <v>47</v>
      </c>
      <c r="E2438" s="1" t="s">
        <v>9</v>
      </c>
      <c r="F2438" s="1" t="s">
        <v>1326</v>
      </c>
      <c r="G2438" s="1">
        <v>8936</v>
      </c>
      <c r="H2438" s="1">
        <v>1</v>
      </c>
      <c r="I2438" s="1" t="s">
        <v>1120</v>
      </c>
    </row>
    <row r="2439" spans="1:9">
      <c r="A2439" s="1" t="s">
        <v>7</v>
      </c>
      <c r="B2439" s="1" t="s">
        <v>1327</v>
      </c>
      <c r="C2439" s="1">
        <v>36</v>
      </c>
      <c r="D2439" s="1">
        <v>47</v>
      </c>
      <c r="E2439" s="1" t="s">
        <v>9</v>
      </c>
      <c r="F2439" s="1" t="s">
        <v>1328</v>
      </c>
      <c r="G2439" s="1">
        <v>10529</v>
      </c>
      <c r="H2439" s="1">
        <v>1</v>
      </c>
      <c r="I2439" s="1" t="s">
        <v>1120</v>
      </c>
    </row>
    <row r="2440" spans="1:9">
      <c r="A2440" s="1" t="s">
        <v>7</v>
      </c>
      <c r="B2440" s="1" t="s">
        <v>1327</v>
      </c>
      <c r="C2440" s="1">
        <v>36</v>
      </c>
      <c r="D2440" s="1">
        <v>47</v>
      </c>
      <c r="E2440" s="1" t="s">
        <v>9</v>
      </c>
      <c r="F2440" s="1" t="s">
        <v>1329</v>
      </c>
      <c r="G2440" s="1">
        <v>10550</v>
      </c>
      <c r="H2440" s="1">
        <v>1</v>
      </c>
      <c r="I2440" s="1" t="s">
        <v>1120</v>
      </c>
    </row>
    <row r="2441" spans="1:9">
      <c r="A2441" s="1" t="s">
        <v>7</v>
      </c>
      <c r="B2441" s="1" t="s">
        <v>1327</v>
      </c>
      <c r="C2441" s="1">
        <v>36</v>
      </c>
      <c r="D2441" s="1">
        <v>47</v>
      </c>
      <c r="E2441" s="1" t="s">
        <v>9</v>
      </c>
      <c r="F2441" s="1" t="s">
        <v>1330</v>
      </c>
      <c r="G2441" s="1">
        <v>10587</v>
      </c>
      <c r="H2441" s="1">
        <v>1</v>
      </c>
      <c r="I2441" s="1" t="s">
        <v>1120</v>
      </c>
    </row>
    <row r="2442" spans="1:9">
      <c r="A2442" s="1" t="s">
        <v>7</v>
      </c>
      <c r="B2442" s="1" t="s">
        <v>1327</v>
      </c>
      <c r="C2442" s="1">
        <v>36</v>
      </c>
      <c r="D2442" s="1">
        <v>47</v>
      </c>
      <c r="E2442" s="1" t="s">
        <v>9</v>
      </c>
      <c r="F2442" s="1" t="s">
        <v>1331</v>
      </c>
      <c r="G2442" s="1">
        <v>11405</v>
      </c>
      <c r="H2442" s="1">
        <v>1</v>
      </c>
      <c r="I2442" s="1" t="s">
        <v>1120</v>
      </c>
    </row>
    <row r="2443" spans="1:9">
      <c r="A2443" s="1" t="s">
        <v>7</v>
      </c>
      <c r="B2443" s="1" t="s">
        <v>1327</v>
      </c>
      <c r="C2443" s="1">
        <v>36</v>
      </c>
      <c r="D2443" s="1">
        <v>47</v>
      </c>
      <c r="E2443" s="1" t="s">
        <v>9</v>
      </c>
      <c r="F2443" s="1" t="s">
        <v>1332</v>
      </c>
      <c r="G2443" s="1">
        <v>11439</v>
      </c>
      <c r="H2443" s="1">
        <v>1</v>
      </c>
      <c r="I2443" s="1" t="s">
        <v>1120</v>
      </c>
    </row>
    <row r="2444" spans="1:9">
      <c r="A2444" s="1" t="s">
        <v>7</v>
      </c>
      <c r="B2444" s="1" t="s">
        <v>1333</v>
      </c>
      <c r="C2444" s="1">
        <v>36</v>
      </c>
      <c r="D2444" s="1">
        <v>47</v>
      </c>
      <c r="E2444" s="1" t="s">
        <v>9</v>
      </c>
      <c r="F2444" s="1" t="s">
        <v>1334</v>
      </c>
      <c r="G2444" s="1">
        <v>4192</v>
      </c>
      <c r="H2444" s="1">
        <v>1</v>
      </c>
      <c r="I2444" s="1" t="s">
        <v>1120</v>
      </c>
    </row>
    <row r="2445" spans="1:9">
      <c r="A2445" s="1" t="s">
        <v>7</v>
      </c>
      <c r="B2445" s="1" t="s">
        <v>1335</v>
      </c>
      <c r="C2445" s="1">
        <v>35</v>
      </c>
      <c r="D2445" s="1">
        <v>46</v>
      </c>
      <c r="E2445" s="1" t="s">
        <v>9</v>
      </c>
      <c r="F2445" s="1" t="s">
        <v>1336</v>
      </c>
      <c r="G2445" s="1">
        <v>8897</v>
      </c>
      <c r="H2445" s="1">
        <v>1</v>
      </c>
      <c r="I2445" s="1" t="s">
        <v>1120</v>
      </c>
    </row>
    <row r="2446" spans="1:9">
      <c r="A2446" s="1" t="s">
        <v>7</v>
      </c>
      <c r="B2446" s="1" t="s">
        <v>1337</v>
      </c>
      <c r="C2446" s="1">
        <v>36</v>
      </c>
      <c r="D2446" s="1">
        <v>47</v>
      </c>
      <c r="E2446" s="1" t="s">
        <v>9</v>
      </c>
      <c r="F2446" s="1" t="s">
        <v>1338</v>
      </c>
      <c r="G2446" s="1">
        <v>10490</v>
      </c>
      <c r="H2446" s="1">
        <v>1</v>
      </c>
      <c r="I2446" s="1" t="s">
        <v>1120</v>
      </c>
    </row>
    <row r="2447" spans="1:9">
      <c r="A2447" s="1" t="s">
        <v>7</v>
      </c>
      <c r="B2447" s="1" t="s">
        <v>1339</v>
      </c>
      <c r="C2447" s="1">
        <v>36</v>
      </c>
      <c r="D2447" s="1">
        <v>47</v>
      </c>
      <c r="E2447" s="1" t="s">
        <v>9</v>
      </c>
      <c r="F2447" s="1" t="s">
        <v>1340</v>
      </c>
      <c r="G2447" s="1">
        <v>12596</v>
      </c>
      <c r="H2447" s="1">
        <v>1</v>
      </c>
      <c r="I2447" s="1" t="s">
        <v>1120</v>
      </c>
    </row>
    <row r="2448" spans="1:9">
      <c r="A2448" s="1" t="s">
        <v>7</v>
      </c>
      <c r="B2448" s="1" t="s">
        <v>1339</v>
      </c>
      <c r="C2448" s="1">
        <v>36</v>
      </c>
      <c r="D2448" s="1">
        <v>47</v>
      </c>
      <c r="E2448" s="1" t="s">
        <v>9</v>
      </c>
      <c r="F2448" s="1" t="s">
        <v>1341</v>
      </c>
      <c r="G2448" s="1">
        <v>12918</v>
      </c>
      <c r="H2448" s="1">
        <v>1</v>
      </c>
      <c r="I2448" s="1" t="s">
        <v>1120</v>
      </c>
    </row>
    <row r="2449" spans="1:9">
      <c r="A2449" s="1" t="s">
        <v>7</v>
      </c>
      <c r="B2449" s="1" t="s">
        <v>1339</v>
      </c>
      <c r="C2449" s="1">
        <v>36</v>
      </c>
      <c r="D2449" s="1">
        <v>47</v>
      </c>
      <c r="E2449" s="1" t="s">
        <v>9</v>
      </c>
      <c r="F2449" s="1" t="s">
        <v>1342</v>
      </c>
      <c r="G2449" s="1">
        <v>12980</v>
      </c>
      <c r="H2449" s="1">
        <v>1</v>
      </c>
      <c r="I2449" s="1" t="s">
        <v>1120</v>
      </c>
    </row>
    <row r="2450" spans="1:9">
      <c r="A2450" s="1" t="s">
        <v>7</v>
      </c>
      <c r="B2450" s="1" t="s">
        <v>1343</v>
      </c>
      <c r="C2450" s="1">
        <v>35</v>
      </c>
      <c r="D2450" s="1">
        <v>46</v>
      </c>
      <c r="E2450" s="1" t="s">
        <v>9</v>
      </c>
      <c r="F2450" s="1" t="s">
        <v>1344</v>
      </c>
      <c r="G2450" s="1">
        <v>11526</v>
      </c>
      <c r="H2450" s="1">
        <v>1</v>
      </c>
      <c r="I2450" s="1" t="s">
        <v>1120</v>
      </c>
    </row>
    <row r="2451" spans="1:9">
      <c r="A2451" s="1" t="s">
        <v>7</v>
      </c>
      <c r="B2451" s="1" t="s">
        <v>1343</v>
      </c>
      <c r="C2451" s="1">
        <v>36</v>
      </c>
      <c r="D2451" s="1">
        <v>47</v>
      </c>
      <c r="E2451" s="1" t="s">
        <v>9</v>
      </c>
      <c r="F2451" s="1" t="s">
        <v>1345</v>
      </c>
      <c r="G2451" s="1">
        <v>11650</v>
      </c>
      <c r="H2451" s="1">
        <v>1</v>
      </c>
      <c r="I2451" s="1" t="s">
        <v>1120</v>
      </c>
    </row>
    <row r="2452" spans="1:9">
      <c r="A2452" s="1" t="s">
        <v>7</v>
      </c>
      <c r="B2452" s="1" t="s">
        <v>1343</v>
      </c>
      <c r="C2452" s="1">
        <v>35</v>
      </c>
      <c r="D2452" s="1">
        <v>46</v>
      </c>
      <c r="E2452" s="1" t="s">
        <v>9</v>
      </c>
      <c r="F2452" s="1" t="s">
        <v>1346</v>
      </c>
      <c r="G2452" s="1">
        <v>11860</v>
      </c>
      <c r="H2452" s="1">
        <v>1</v>
      </c>
      <c r="I2452" s="1" t="s">
        <v>1120</v>
      </c>
    </row>
    <row r="2453" spans="1:9">
      <c r="A2453" s="1" t="s">
        <v>7</v>
      </c>
      <c r="B2453" s="1" t="s">
        <v>1347</v>
      </c>
      <c r="C2453" s="1">
        <v>36</v>
      </c>
      <c r="D2453" s="1">
        <v>47</v>
      </c>
      <c r="E2453" s="1" t="s">
        <v>9</v>
      </c>
      <c r="F2453" s="1" t="s">
        <v>1348</v>
      </c>
      <c r="G2453" s="1">
        <v>12270</v>
      </c>
      <c r="H2453" s="1">
        <v>1</v>
      </c>
      <c r="I2453" s="1" t="s">
        <v>1120</v>
      </c>
    </row>
    <row r="2454" spans="1:9">
      <c r="A2454" s="1" t="s">
        <v>7</v>
      </c>
      <c r="B2454" s="1" t="s">
        <v>1347</v>
      </c>
      <c r="C2454" s="1">
        <v>36</v>
      </c>
      <c r="D2454" s="1">
        <v>47</v>
      </c>
      <c r="E2454" s="1" t="s">
        <v>9</v>
      </c>
      <c r="F2454" s="1" t="s">
        <v>1349</v>
      </c>
      <c r="G2454" s="1">
        <v>14038</v>
      </c>
      <c r="H2454" s="1">
        <v>1</v>
      </c>
      <c r="I2454" s="1" t="s">
        <v>1120</v>
      </c>
    </row>
    <row r="2455" spans="1:9">
      <c r="A2455" s="1" t="s">
        <v>7</v>
      </c>
      <c r="B2455" s="1" t="s">
        <v>1350</v>
      </c>
      <c r="C2455" s="1">
        <v>36</v>
      </c>
      <c r="D2455" s="1">
        <v>47</v>
      </c>
      <c r="E2455" s="1" t="s">
        <v>9</v>
      </c>
      <c r="F2455" s="1" t="s">
        <v>1351</v>
      </c>
      <c r="G2455" s="1">
        <v>13647</v>
      </c>
      <c r="H2455" s="1">
        <v>1</v>
      </c>
      <c r="I2455" s="1" t="s">
        <v>1120</v>
      </c>
    </row>
    <row r="2456" spans="1:9">
      <c r="A2456" s="1" t="s">
        <v>7</v>
      </c>
      <c r="B2456" s="1" t="s">
        <v>1352</v>
      </c>
      <c r="C2456" s="1">
        <v>36</v>
      </c>
      <c r="D2456" s="1">
        <v>47</v>
      </c>
      <c r="E2456" s="1" t="s">
        <v>9</v>
      </c>
      <c r="F2456" s="1" t="s">
        <v>1353</v>
      </c>
      <c r="G2456" s="1">
        <v>14153</v>
      </c>
      <c r="H2456" s="1">
        <v>1</v>
      </c>
      <c r="I2456" s="1" t="s">
        <v>1120</v>
      </c>
    </row>
    <row r="2457" spans="1:9">
      <c r="A2457" s="1" t="s">
        <v>7</v>
      </c>
      <c r="B2457" s="1" t="s">
        <v>1354</v>
      </c>
      <c r="C2457" s="1">
        <v>35</v>
      </c>
      <c r="D2457" s="1">
        <v>46</v>
      </c>
      <c r="E2457" s="1" t="s">
        <v>9</v>
      </c>
      <c r="F2457" s="1" t="s">
        <v>1355</v>
      </c>
      <c r="G2457" s="1">
        <v>2752</v>
      </c>
      <c r="H2457" s="1">
        <v>1</v>
      </c>
      <c r="I2457" s="1" t="s">
        <v>1120</v>
      </c>
    </row>
    <row r="2458" spans="1:9">
      <c r="A2458" s="1" t="s">
        <v>7</v>
      </c>
      <c r="B2458" s="1" t="s">
        <v>1356</v>
      </c>
      <c r="C2458" s="1">
        <v>36</v>
      </c>
      <c r="D2458" s="1">
        <v>47</v>
      </c>
      <c r="E2458" s="1" t="s">
        <v>9</v>
      </c>
      <c r="F2458" s="1" t="s">
        <v>1357</v>
      </c>
      <c r="G2458" s="1">
        <v>13470</v>
      </c>
      <c r="H2458" s="1">
        <v>1</v>
      </c>
      <c r="I2458" s="1" t="s">
        <v>1120</v>
      </c>
    </row>
    <row r="2459" spans="1:9">
      <c r="A2459" s="1" t="s">
        <v>7</v>
      </c>
      <c r="B2459" s="1" t="s">
        <v>1358</v>
      </c>
      <c r="C2459" s="1">
        <v>36</v>
      </c>
      <c r="D2459" s="1">
        <v>47</v>
      </c>
      <c r="E2459" s="1" t="s">
        <v>9</v>
      </c>
      <c r="F2459" s="1" t="s">
        <v>1359</v>
      </c>
      <c r="G2459" s="1">
        <v>10978</v>
      </c>
      <c r="H2459" s="1">
        <v>1</v>
      </c>
      <c r="I2459" s="1" t="s">
        <v>1120</v>
      </c>
    </row>
    <row r="2460" spans="1:9">
      <c r="A2460" s="1" t="s">
        <v>7</v>
      </c>
      <c r="B2460" s="1" t="s">
        <v>1358</v>
      </c>
      <c r="C2460" s="1">
        <v>36</v>
      </c>
      <c r="D2460" s="1">
        <v>47</v>
      </c>
      <c r="E2460" s="1" t="s">
        <v>9</v>
      </c>
      <c r="F2460" s="1" t="s">
        <v>1359</v>
      </c>
      <c r="G2460" s="1">
        <v>11068</v>
      </c>
      <c r="H2460" s="1">
        <v>1</v>
      </c>
      <c r="I2460" s="1" t="s">
        <v>1120</v>
      </c>
    </row>
    <row r="2461" spans="1:9">
      <c r="A2461" s="1" t="s">
        <v>7</v>
      </c>
      <c r="B2461" s="1" t="s">
        <v>1358</v>
      </c>
      <c r="C2461" s="1">
        <v>36</v>
      </c>
      <c r="D2461" s="1">
        <v>47</v>
      </c>
      <c r="E2461" s="1" t="s">
        <v>9</v>
      </c>
      <c r="F2461" s="1" t="s">
        <v>1360</v>
      </c>
      <c r="G2461" s="1">
        <v>11460</v>
      </c>
      <c r="H2461" s="1">
        <v>1</v>
      </c>
      <c r="I2461" s="1" t="s">
        <v>1120</v>
      </c>
    </row>
    <row r="2462" spans="1:9">
      <c r="A2462" s="1" t="s">
        <v>7</v>
      </c>
      <c r="B2462" s="1" t="s">
        <v>1358</v>
      </c>
      <c r="C2462" s="1">
        <v>36</v>
      </c>
      <c r="D2462" s="1">
        <v>47</v>
      </c>
      <c r="E2462" s="1" t="s">
        <v>9</v>
      </c>
      <c r="F2462" s="1" t="s">
        <v>1361</v>
      </c>
      <c r="G2462" s="1">
        <v>11489</v>
      </c>
      <c r="H2462" s="1">
        <v>1</v>
      </c>
      <c r="I2462" s="1" t="s">
        <v>1120</v>
      </c>
    </row>
    <row r="2463" spans="1:9">
      <c r="A2463" s="1" t="s">
        <v>7</v>
      </c>
      <c r="B2463" s="1" t="s">
        <v>1362</v>
      </c>
      <c r="C2463" s="1">
        <v>37</v>
      </c>
      <c r="D2463" s="1">
        <v>49</v>
      </c>
      <c r="E2463" s="1" t="s">
        <v>9</v>
      </c>
      <c r="F2463" s="1" t="s">
        <v>1211</v>
      </c>
      <c r="G2463" s="1">
        <v>2558</v>
      </c>
      <c r="H2463" s="1">
        <v>1</v>
      </c>
      <c r="I2463" s="1" t="s">
        <v>1120</v>
      </c>
    </row>
    <row r="2464" spans="1:9">
      <c r="A2464" s="1" t="s">
        <v>7</v>
      </c>
      <c r="B2464" s="1" t="s">
        <v>1363</v>
      </c>
      <c r="C2464" s="1">
        <v>37</v>
      </c>
      <c r="D2464" s="1">
        <v>49</v>
      </c>
      <c r="E2464" s="1" t="s">
        <v>9</v>
      </c>
      <c r="F2464" s="1" t="s">
        <v>1364</v>
      </c>
      <c r="G2464" s="1">
        <v>2562</v>
      </c>
      <c r="H2464" s="1">
        <v>1</v>
      </c>
      <c r="I2464" s="1" t="s">
        <v>1120</v>
      </c>
    </row>
    <row r="2465" spans="1:9">
      <c r="A2465" s="1" t="s">
        <v>7</v>
      </c>
      <c r="B2465" s="1" t="s">
        <v>1365</v>
      </c>
      <c r="C2465" s="1">
        <v>36</v>
      </c>
      <c r="D2465" s="1">
        <v>47</v>
      </c>
      <c r="E2465" s="1" t="s">
        <v>9</v>
      </c>
      <c r="F2465" s="1" t="s">
        <v>1366</v>
      </c>
      <c r="G2465" s="1">
        <v>8938</v>
      </c>
      <c r="H2465" s="1">
        <v>1</v>
      </c>
      <c r="I2465" s="1" t="s">
        <v>1120</v>
      </c>
    </row>
    <row r="2466" spans="1:9">
      <c r="A2466" s="1" t="s">
        <v>7</v>
      </c>
      <c r="B2466" s="1" t="s">
        <v>1367</v>
      </c>
      <c r="C2466" s="1">
        <v>35</v>
      </c>
      <c r="D2466" s="1">
        <v>46</v>
      </c>
      <c r="E2466" s="1" t="s">
        <v>9</v>
      </c>
      <c r="F2466" s="1" t="s">
        <v>1368</v>
      </c>
      <c r="G2466" s="1">
        <v>4480</v>
      </c>
      <c r="H2466" s="1">
        <v>1</v>
      </c>
      <c r="I2466" s="1" t="s">
        <v>1120</v>
      </c>
    </row>
    <row r="2467" spans="1:9">
      <c r="A2467" s="1" t="s">
        <v>7</v>
      </c>
      <c r="B2467" s="1" t="s">
        <v>1369</v>
      </c>
      <c r="C2467" s="1">
        <v>35</v>
      </c>
      <c r="D2467" s="1">
        <v>46</v>
      </c>
      <c r="E2467" s="1" t="s">
        <v>9</v>
      </c>
      <c r="F2467" s="1" t="s">
        <v>1370</v>
      </c>
      <c r="G2467" s="1">
        <v>8018</v>
      </c>
      <c r="H2467" s="1">
        <v>1</v>
      </c>
      <c r="I2467" s="1" t="s">
        <v>1120</v>
      </c>
    </row>
    <row r="2468" spans="1:9">
      <c r="A2468" s="1" t="s">
        <v>7</v>
      </c>
      <c r="B2468" s="1" t="s">
        <v>1371</v>
      </c>
      <c r="C2468" s="1">
        <v>35</v>
      </c>
      <c r="D2468" s="1">
        <v>46</v>
      </c>
      <c r="E2468" s="1" t="s">
        <v>9</v>
      </c>
      <c r="F2468" s="1" t="s">
        <v>1372</v>
      </c>
      <c r="G2468" s="1">
        <v>1507</v>
      </c>
      <c r="H2468" s="1">
        <v>1</v>
      </c>
      <c r="I2468" s="1" t="s">
        <v>1120</v>
      </c>
    </row>
    <row r="2469" spans="1:9">
      <c r="A2469" s="1" t="s">
        <v>7</v>
      </c>
      <c r="B2469" s="1" t="s">
        <v>1373</v>
      </c>
      <c r="C2469" s="1">
        <v>36</v>
      </c>
      <c r="D2469" s="1">
        <v>47</v>
      </c>
      <c r="E2469" s="1" t="s">
        <v>9</v>
      </c>
      <c r="F2469" s="1" t="s">
        <v>1374</v>
      </c>
      <c r="G2469" s="1">
        <v>9488</v>
      </c>
      <c r="H2469" s="1">
        <v>1</v>
      </c>
      <c r="I2469" s="1" t="s">
        <v>1120</v>
      </c>
    </row>
    <row r="2470" spans="1:9">
      <c r="A2470" s="1" t="s">
        <v>7</v>
      </c>
      <c r="B2470" s="1" t="s">
        <v>1375</v>
      </c>
      <c r="C2470" s="1">
        <v>35</v>
      </c>
      <c r="D2470" s="1">
        <v>46</v>
      </c>
      <c r="E2470" s="1" t="s">
        <v>9</v>
      </c>
      <c r="F2470" s="1" t="s">
        <v>1376</v>
      </c>
      <c r="G2470" s="1">
        <v>4513</v>
      </c>
      <c r="H2470" s="1">
        <v>1</v>
      </c>
      <c r="I2470" s="1" t="s">
        <v>1120</v>
      </c>
    </row>
    <row r="2471" spans="1:9">
      <c r="A2471" s="1" t="s">
        <v>7</v>
      </c>
      <c r="B2471" s="1" t="s">
        <v>1375</v>
      </c>
      <c r="C2471" s="1">
        <v>35</v>
      </c>
      <c r="D2471" s="1">
        <v>46</v>
      </c>
      <c r="E2471" s="1" t="s">
        <v>9</v>
      </c>
      <c r="F2471" s="1" t="s">
        <v>1377</v>
      </c>
      <c r="G2471" s="1">
        <v>4546</v>
      </c>
      <c r="H2471" s="1">
        <v>1</v>
      </c>
      <c r="I2471" s="1" t="s">
        <v>1120</v>
      </c>
    </row>
    <row r="2472" spans="1:9">
      <c r="A2472" s="1" t="s">
        <v>7</v>
      </c>
      <c r="B2472" s="1" t="s">
        <v>1375</v>
      </c>
      <c r="C2472" s="1">
        <v>35</v>
      </c>
      <c r="D2472" s="1">
        <v>46</v>
      </c>
      <c r="E2472" s="1" t="s">
        <v>9</v>
      </c>
      <c r="F2472" s="1" t="s">
        <v>1378</v>
      </c>
      <c r="G2472" s="1">
        <v>8295</v>
      </c>
      <c r="H2472" s="1">
        <v>1</v>
      </c>
      <c r="I2472" s="1" t="s">
        <v>1120</v>
      </c>
    </row>
    <row r="2473" spans="1:9">
      <c r="A2473" s="1" t="s">
        <v>7</v>
      </c>
      <c r="B2473" s="1" t="s">
        <v>1379</v>
      </c>
      <c r="C2473" s="1">
        <v>36</v>
      </c>
      <c r="D2473" s="1">
        <v>47</v>
      </c>
      <c r="E2473" s="1" t="s">
        <v>9</v>
      </c>
      <c r="F2473" s="1" t="s">
        <v>1380</v>
      </c>
      <c r="G2473" s="1">
        <v>10157</v>
      </c>
      <c r="H2473" s="1">
        <v>1</v>
      </c>
      <c r="I2473" s="1" t="s">
        <v>1120</v>
      </c>
    </row>
    <row r="2474" spans="1:9">
      <c r="A2474" s="1" t="s">
        <v>7</v>
      </c>
      <c r="B2474" s="1" t="s">
        <v>1381</v>
      </c>
      <c r="C2474" s="1">
        <v>35</v>
      </c>
      <c r="D2474" s="1">
        <v>46</v>
      </c>
      <c r="E2474" s="1" t="s">
        <v>9</v>
      </c>
      <c r="F2474" s="1" t="s">
        <v>1382</v>
      </c>
      <c r="G2474" s="1">
        <v>4763</v>
      </c>
      <c r="H2474" s="1">
        <v>1</v>
      </c>
      <c r="I2474" s="1" t="s">
        <v>1120</v>
      </c>
    </row>
    <row r="2475" spans="1:9">
      <c r="A2475" s="1" t="s">
        <v>7</v>
      </c>
      <c r="B2475" s="1" t="s">
        <v>1383</v>
      </c>
      <c r="C2475" s="1">
        <v>35</v>
      </c>
      <c r="D2475" s="1">
        <v>46</v>
      </c>
      <c r="E2475" s="1" t="s">
        <v>9</v>
      </c>
      <c r="F2475" s="1" t="s">
        <v>1384</v>
      </c>
      <c r="G2475" s="1">
        <v>4632</v>
      </c>
      <c r="H2475" s="1">
        <v>1</v>
      </c>
      <c r="I2475" s="1" t="s">
        <v>1120</v>
      </c>
    </row>
    <row r="2476" spans="1:9">
      <c r="A2476" s="1" t="s">
        <v>7</v>
      </c>
      <c r="B2476" s="1" t="s">
        <v>1385</v>
      </c>
      <c r="C2476" s="1">
        <v>35</v>
      </c>
      <c r="D2476" s="1">
        <v>46</v>
      </c>
      <c r="E2476" s="1" t="s">
        <v>9</v>
      </c>
      <c r="F2476" s="1" t="s">
        <v>1386</v>
      </c>
      <c r="G2476" s="1">
        <v>1347</v>
      </c>
      <c r="H2476" s="1">
        <v>1</v>
      </c>
      <c r="I2476" s="1" t="s">
        <v>1120</v>
      </c>
    </row>
    <row r="2477" spans="1:9">
      <c r="A2477" s="1" t="s">
        <v>7</v>
      </c>
      <c r="B2477" s="1" t="s">
        <v>1387</v>
      </c>
      <c r="C2477" s="1">
        <v>35</v>
      </c>
      <c r="D2477" s="1">
        <v>46</v>
      </c>
      <c r="E2477" s="1" t="s">
        <v>9</v>
      </c>
      <c r="F2477" s="1" t="s">
        <v>1388</v>
      </c>
      <c r="G2477" s="1">
        <v>3208</v>
      </c>
      <c r="H2477" s="1">
        <v>1</v>
      </c>
      <c r="I2477" s="1" t="s">
        <v>1120</v>
      </c>
    </row>
    <row r="2478" spans="1:9">
      <c r="A2478" s="1" t="s">
        <v>7</v>
      </c>
      <c r="B2478" s="1" t="s">
        <v>1387</v>
      </c>
      <c r="C2478" s="1">
        <v>35</v>
      </c>
      <c r="D2478" s="1">
        <v>46</v>
      </c>
      <c r="E2478" s="1" t="s">
        <v>9</v>
      </c>
      <c r="F2478" s="1" t="s">
        <v>1389</v>
      </c>
      <c r="G2478" s="1">
        <v>4710</v>
      </c>
      <c r="H2478" s="1">
        <v>1</v>
      </c>
      <c r="I2478" s="1" t="s">
        <v>1120</v>
      </c>
    </row>
    <row r="2479" spans="1:9">
      <c r="A2479" s="1" t="s">
        <v>7</v>
      </c>
      <c r="B2479" s="1" t="s">
        <v>1390</v>
      </c>
      <c r="C2479" s="1">
        <v>35</v>
      </c>
      <c r="D2479" s="1">
        <v>46</v>
      </c>
      <c r="E2479" s="1" t="s">
        <v>9</v>
      </c>
      <c r="F2479" s="1" t="s">
        <v>1391</v>
      </c>
      <c r="G2479" s="1">
        <v>4791</v>
      </c>
      <c r="H2479" s="1">
        <v>1</v>
      </c>
      <c r="I2479" s="1" t="s">
        <v>1120</v>
      </c>
    </row>
    <row r="2480" spans="1:9">
      <c r="A2480" s="1" t="s">
        <v>7</v>
      </c>
      <c r="B2480" s="1" t="s">
        <v>1392</v>
      </c>
      <c r="C2480" s="1">
        <v>37</v>
      </c>
      <c r="D2480" s="1">
        <v>49</v>
      </c>
      <c r="E2480" s="1" t="s">
        <v>9</v>
      </c>
      <c r="F2480" s="1" t="s">
        <v>1393</v>
      </c>
      <c r="G2480" s="1">
        <v>2821</v>
      </c>
      <c r="H2480" s="1">
        <v>1</v>
      </c>
      <c r="I2480" s="1" t="s">
        <v>1120</v>
      </c>
    </row>
    <row r="2481" spans="1:9">
      <c r="A2481" s="1" t="s">
        <v>7</v>
      </c>
      <c r="B2481" s="1" t="s">
        <v>1394</v>
      </c>
      <c r="C2481" s="1">
        <v>35</v>
      </c>
      <c r="D2481" s="1">
        <v>47</v>
      </c>
      <c r="E2481" s="1" t="s">
        <v>9</v>
      </c>
      <c r="F2481" s="1" t="s">
        <v>1395</v>
      </c>
      <c r="G2481" s="1">
        <v>2711</v>
      </c>
      <c r="H2481" s="1">
        <v>1</v>
      </c>
      <c r="I2481" s="1" t="s">
        <v>1120</v>
      </c>
    </row>
    <row r="2482" spans="1:9">
      <c r="A2482" s="1" t="s">
        <v>7</v>
      </c>
      <c r="B2482" s="1" t="s">
        <v>1396</v>
      </c>
      <c r="C2482" s="1">
        <v>35</v>
      </c>
      <c r="D2482" s="1">
        <v>46</v>
      </c>
      <c r="E2482" s="1" t="s">
        <v>9</v>
      </c>
      <c r="F2482" s="1" t="s">
        <v>1397</v>
      </c>
      <c r="G2482" s="1">
        <v>2372</v>
      </c>
      <c r="H2482" s="1">
        <v>1</v>
      </c>
      <c r="I2482" s="1" t="s">
        <v>1120</v>
      </c>
    </row>
    <row r="2483" spans="1:9">
      <c r="A2483" s="1" t="s">
        <v>7</v>
      </c>
      <c r="B2483" s="1" t="s">
        <v>1398</v>
      </c>
      <c r="C2483" s="1">
        <v>35</v>
      </c>
      <c r="D2483" s="1">
        <v>47</v>
      </c>
      <c r="E2483" s="1" t="s">
        <v>9</v>
      </c>
      <c r="F2483" s="1" t="s">
        <v>1399</v>
      </c>
      <c r="G2483" s="1">
        <v>5126</v>
      </c>
      <c r="H2483" s="1">
        <v>1</v>
      </c>
      <c r="I2483" s="1" t="s">
        <v>1120</v>
      </c>
    </row>
    <row r="2484" spans="1:9">
      <c r="A2484" s="1" t="s">
        <v>7</v>
      </c>
      <c r="B2484" s="1" t="s">
        <v>1398</v>
      </c>
      <c r="C2484" s="1">
        <v>35</v>
      </c>
      <c r="D2484" s="1">
        <v>47</v>
      </c>
      <c r="E2484" s="1" t="s">
        <v>9</v>
      </c>
      <c r="F2484" s="1" t="s">
        <v>1399</v>
      </c>
      <c r="G2484" s="1">
        <v>5492</v>
      </c>
      <c r="H2484" s="1">
        <v>1</v>
      </c>
      <c r="I2484" s="1" t="s">
        <v>1120</v>
      </c>
    </row>
    <row r="2485" spans="1:9">
      <c r="A2485" s="1" t="s">
        <v>7</v>
      </c>
      <c r="B2485" s="1" t="s">
        <v>1400</v>
      </c>
      <c r="C2485" s="1">
        <v>36</v>
      </c>
      <c r="D2485" s="1">
        <v>47</v>
      </c>
      <c r="E2485" s="1" t="s">
        <v>9</v>
      </c>
      <c r="F2485" s="1" t="s">
        <v>1401</v>
      </c>
      <c r="G2485" s="1">
        <v>5429</v>
      </c>
      <c r="H2485" s="1">
        <v>1</v>
      </c>
      <c r="I2485" s="1" t="s">
        <v>1120</v>
      </c>
    </row>
    <row r="2486" spans="1:9">
      <c r="A2486" s="1" t="s">
        <v>7</v>
      </c>
      <c r="B2486" s="1" t="s">
        <v>1402</v>
      </c>
      <c r="C2486" s="1">
        <v>35</v>
      </c>
      <c r="D2486" s="1">
        <v>47</v>
      </c>
      <c r="E2486" s="1" t="s">
        <v>9</v>
      </c>
      <c r="F2486" s="1" t="s">
        <v>1403</v>
      </c>
      <c r="G2486" s="1">
        <v>12342</v>
      </c>
      <c r="H2486" s="1">
        <v>1</v>
      </c>
      <c r="I2486" s="1" t="s">
        <v>1120</v>
      </c>
    </row>
    <row r="2487" spans="1:9">
      <c r="A2487" s="1" t="s">
        <v>7</v>
      </c>
      <c r="B2487" s="1" t="s">
        <v>1404</v>
      </c>
      <c r="C2487" s="1">
        <v>36</v>
      </c>
      <c r="D2487" s="1">
        <v>47</v>
      </c>
      <c r="E2487" s="1" t="s">
        <v>9</v>
      </c>
      <c r="F2487" s="1" t="s">
        <v>1405</v>
      </c>
      <c r="G2487" s="1">
        <v>4857</v>
      </c>
      <c r="H2487" s="1">
        <v>1</v>
      </c>
      <c r="I2487" s="1" t="s">
        <v>1120</v>
      </c>
    </row>
    <row r="2488" spans="1:9">
      <c r="A2488" s="1" t="s">
        <v>7</v>
      </c>
      <c r="B2488" s="1" t="s">
        <v>1404</v>
      </c>
      <c r="C2488" s="1">
        <v>35</v>
      </c>
      <c r="D2488" s="1">
        <v>46</v>
      </c>
      <c r="E2488" s="1" t="s">
        <v>9</v>
      </c>
      <c r="F2488" s="1" t="s">
        <v>1406</v>
      </c>
      <c r="G2488" s="1">
        <v>5893</v>
      </c>
      <c r="H2488" s="1">
        <v>1</v>
      </c>
      <c r="I2488" s="1" t="s">
        <v>1120</v>
      </c>
    </row>
    <row r="2489" spans="1:9">
      <c r="A2489" s="1" t="s">
        <v>7</v>
      </c>
      <c r="B2489" s="1" t="s">
        <v>1407</v>
      </c>
      <c r="C2489" s="1">
        <v>35</v>
      </c>
      <c r="D2489" s="1">
        <v>46</v>
      </c>
      <c r="E2489" s="1" t="s">
        <v>9</v>
      </c>
      <c r="F2489" s="1" t="s">
        <v>1408</v>
      </c>
      <c r="G2489" s="1">
        <v>3069</v>
      </c>
      <c r="H2489" s="1">
        <v>1</v>
      </c>
      <c r="I2489" s="1" t="s">
        <v>1120</v>
      </c>
    </row>
    <row r="2490" spans="1:9">
      <c r="A2490" s="1" t="s">
        <v>7</v>
      </c>
      <c r="B2490" s="1" t="s">
        <v>1407</v>
      </c>
      <c r="C2490" s="1">
        <v>36</v>
      </c>
      <c r="D2490" s="1">
        <v>47</v>
      </c>
      <c r="E2490" s="1" t="s">
        <v>9</v>
      </c>
      <c r="F2490" s="1" t="s">
        <v>1409</v>
      </c>
      <c r="G2490" s="1">
        <v>3090</v>
      </c>
      <c r="H2490" s="1">
        <v>1</v>
      </c>
      <c r="I2490" s="1" t="s">
        <v>1120</v>
      </c>
    </row>
    <row r="2491" spans="1:9">
      <c r="A2491" s="1" t="s">
        <v>7</v>
      </c>
      <c r="B2491" s="1" t="s">
        <v>1407</v>
      </c>
      <c r="C2491" s="1">
        <v>36</v>
      </c>
      <c r="D2491" s="1">
        <v>47</v>
      </c>
      <c r="E2491" s="1" t="s">
        <v>9</v>
      </c>
      <c r="F2491" s="1" t="s">
        <v>1410</v>
      </c>
      <c r="G2491" s="1">
        <v>3128</v>
      </c>
      <c r="H2491" s="1">
        <v>1</v>
      </c>
      <c r="I2491" s="1" t="s">
        <v>1120</v>
      </c>
    </row>
    <row r="2492" spans="1:9">
      <c r="A2492" s="1" t="s">
        <v>7</v>
      </c>
      <c r="B2492" s="1" t="s">
        <v>1407</v>
      </c>
      <c r="C2492" s="1">
        <v>36</v>
      </c>
      <c r="D2492" s="1">
        <v>47</v>
      </c>
      <c r="E2492" s="1" t="s">
        <v>9</v>
      </c>
      <c r="F2492" s="1" t="s">
        <v>1411</v>
      </c>
      <c r="G2492" s="1">
        <v>3630</v>
      </c>
      <c r="H2492" s="1">
        <v>1</v>
      </c>
      <c r="I2492" s="1" t="s">
        <v>1120</v>
      </c>
    </row>
    <row r="2493" spans="1:9">
      <c r="A2493" s="1" t="s">
        <v>7</v>
      </c>
      <c r="B2493" s="1" t="s">
        <v>1412</v>
      </c>
      <c r="C2493" s="1">
        <v>35</v>
      </c>
      <c r="D2493" s="1">
        <v>46</v>
      </c>
      <c r="E2493" s="1" t="s">
        <v>9</v>
      </c>
      <c r="F2493" s="1" t="s">
        <v>1413</v>
      </c>
      <c r="G2493" s="1">
        <v>6204</v>
      </c>
      <c r="H2493" s="1">
        <v>1</v>
      </c>
      <c r="I2493" s="1" t="s">
        <v>1120</v>
      </c>
    </row>
    <row r="2494" spans="1:9">
      <c r="A2494" s="1" t="s">
        <v>7</v>
      </c>
      <c r="B2494" s="1" t="s">
        <v>1414</v>
      </c>
      <c r="C2494" s="1">
        <v>37</v>
      </c>
      <c r="D2494" s="1">
        <v>48</v>
      </c>
      <c r="E2494" s="1" t="s">
        <v>9</v>
      </c>
      <c r="F2494" s="1" t="s">
        <v>1138</v>
      </c>
      <c r="G2494" s="1">
        <v>7865</v>
      </c>
      <c r="H2494" s="1">
        <v>1</v>
      </c>
      <c r="I2494" s="1" t="s">
        <v>1120</v>
      </c>
    </row>
    <row r="2495" spans="1:9">
      <c r="A2495" s="1" t="s">
        <v>7</v>
      </c>
      <c r="B2495" s="1" t="s">
        <v>1414</v>
      </c>
      <c r="C2495" s="1">
        <v>2201</v>
      </c>
      <c r="D2495" s="1">
        <v>2212</v>
      </c>
      <c r="E2495" s="1" t="s">
        <v>1034</v>
      </c>
      <c r="F2495" s="1" t="s">
        <v>1090</v>
      </c>
      <c r="G2495" s="1">
        <v>451</v>
      </c>
      <c r="H2495" s="1">
        <v>1</v>
      </c>
      <c r="I2495" s="1" t="s">
        <v>1120</v>
      </c>
    </row>
    <row r="2496" spans="1:9">
      <c r="A2496" s="1" t="s">
        <v>7</v>
      </c>
      <c r="B2496" s="1" t="s">
        <v>1415</v>
      </c>
      <c r="C2496" s="1">
        <v>37</v>
      </c>
      <c r="D2496" s="1">
        <v>49</v>
      </c>
      <c r="E2496" s="1" t="s">
        <v>9</v>
      </c>
      <c r="F2496" s="1" t="s">
        <v>1416</v>
      </c>
      <c r="G2496" s="1">
        <v>7892</v>
      </c>
      <c r="H2496" s="1">
        <v>1</v>
      </c>
      <c r="I2496" s="1" t="s">
        <v>1120</v>
      </c>
    </row>
    <row r="2497" spans="1:9">
      <c r="A2497" s="1" t="s">
        <v>7</v>
      </c>
      <c r="B2497" s="1" t="s">
        <v>1415</v>
      </c>
      <c r="C2497" s="1">
        <v>2157</v>
      </c>
      <c r="D2497" s="1">
        <v>2169</v>
      </c>
      <c r="E2497" s="1" t="s">
        <v>1034</v>
      </c>
      <c r="F2497" s="1" t="s">
        <v>1091</v>
      </c>
      <c r="G2497" s="1">
        <v>452</v>
      </c>
      <c r="H2497" s="1">
        <v>1</v>
      </c>
      <c r="I2497" s="1" t="s">
        <v>1120</v>
      </c>
    </row>
    <row r="2498" spans="1:9">
      <c r="A2498" s="1" t="s">
        <v>7</v>
      </c>
      <c r="B2498" s="1" t="s">
        <v>1417</v>
      </c>
      <c r="C2498" s="1">
        <v>37</v>
      </c>
      <c r="D2498" s="1">
        <v>49</v>
      </c>
      <c r="E2498" s="1" t="s">
        <v>9</v>
      </c>
      <c r="F2498" s="1" t="s">
        <v>1418</v>
      </c>
      <c r="G2498" s="1">
        <v>8194</v>
      </c>
      <c r="H2498" s="1">
        <v>1</v>
      </c>
      <c r="I2498" s="1" t="s">
        <v>1120</v>
      </c>
    </row>
    <row r="2499" spans="1:9">
      <c r="A2499" s="1" t="s">
        <v>7</v>
      </c>
      <c r="B2499" s="1" t="s">
        <v>1417</v>
      </c>
      <c r="C2499" s="1">
        <v>2195</v>
      </c>
      <c r="D2499" s="1">
        <v>2207</v>
      </c>
      <c r="E2499" s="1" t="s">
        <v>1034</v>
      </c>
      <c r="F2499" s="1" t="s">
        <v>1096</v>
      </c>
      <c r="G2499" s="1">
        <v>457</v>
      </c>
      <c r="H2499" s="1">
        <v>1</v>
      </c>
      <c r="I2499" s="1" t="s">
        <v>1120</v>
      </c>
    </row>
    <row r="2500" spans="1:9">
      <c r="A2500" s="1" t="s">
        <v>7</v>
      </c>
      <c r="B2500" s="1" t="s">
        <v>1419</v>
      </c>
      <c r="C2500" s="1">
        <v>36</v>
      </c>
      <c r="D2500" s="1">
        <v>47</v>
      </c>
      <c r="E2500" s="1" t="s">
        <v>9</v>
      </c>
      <c r="F2500" s="1" t="s">
        <v>1420</v>
      </c>
      <c r="G2500" s="1">
        <v>669</v>
      </c>
      <c r="H2500" s="1">
        <v>1</v>
      </c>
      <c r="I2500" s="1" t="s">
        <v>1120</v>
      </c>
    </row>
    <row r="2501" spans="1:9">
      <c r="A2501" s="1" t="s">
        <v>7</v>
      </c>
      <c r="B2501" s="1" t="s">
        <v>1419</v>
      </c>
      <c r="C2501" s="1">
        <v>36</v>
      </c>
      <c r="D2501" s="1">
        <v>47</v>
      </c>
      <c r="E2501" s="1" t="s">
        <v>9</v>
      </c>
      <c r="F2501" s="1" t="s">
        <v>1421</v>
      </c>
      <c r="G2501" s="1">
        <v>731</v>
      </c>
      <c r="H2501" s="1">
        <v>1</v>
      </c>
      <c r="I2501" s="1" t="s">
        <v>1120</v>
      </c>
    </row>
    <row r="2502" spans="1:9">
      <c r="A2502" s="1" t="s">
        <v>7</v>
      </c>
      <c r="B2502" s="1" t="s">
        <v>1419</v>
      </c>
      <c r="C2502" s="1">
        <v>36</v>
      </c>
      <c r="D2502" s="1">
        <v>47</v>
      </c>
      <c r="E2502" s="1" t="s">
        <v>9</v>
      </c>
      <c r="F2502" s="1" t="s">
        <v>1422</v>
      </c>
      <c r="G2502" s="1">
        <v>1142</v>
      </c>
      <c r="H2502" s="1">
        <v>1</v>
      </c>
      <c r="I2502" s="1" t="s">
        <v>1120</v>
      </c>
    </row>
    <row r="2503" spans="1:9">
      <c r="A2503" s="1" t="s">
        <v>7</v>
      </c>
      <c r="B2503" s="1" t="s">
        <v>1419</v>
      </c>
      <c r="C2503" s="1">
        <v>36</v>
      </c>
      <c r="D2503" s="1">
        <v>47</v>
      </c>
      <c r="E2503" s="1" t="s">
        <v>9</v>
      </c>
      <c r="F2503" s="1" t="s">
        <v>1423</v>
      </c>
      <c r="G2503" s="1">
        <v>1201</v>
      </c>
      <c r="H2503" s="1">
        <v>1</v>
      </c>
      <c r="I2503" s="1" t="s">
        <v>1120</v>
      </c>
    </row>
    <row r="2504" spans="1:9">
      <c r="A2504" s="1" t="s">
        <v>7</v>
      </c>
      <c r="B2504" s="1" t="s">
        <v>1424</v>
      </c>
      <c r="C2504" s="1">
        <v>36</v>
      </c>
      <c r="D2504" s="1">
        <v>47</v>
      </c>
      <c r="E2504" s="1" t="s">
        <v>9</v>
      </c>
      <c r="F2504" s="1" t="s">
        <v>1425</v>
      </c>
      <c r="G2504" s="1">
        <v>1883</v>
      </c>
      <c r="H2504" s="1">
        <v>1</v>
      </c>
      <c r="I2504" s="1" t="s">
        <v>1120</v>
      </c>
    </row>
    <row r="2505" spans="1:9">
      <c r="A2505" s="1" t="s">
        <v>7</v>
      </c>
      <c r="B2505" s="1" t="s">
        <v>1424</v>
      </c>
      <c r="C2505" s="1">
        <v>36</v>
      </c>
      <c r="D2505" s="1">
        <v>47</v>
      </c>
      <c r="E2505" s="1" t="s">
        <v>9</v>
      </c>
      <c r="F2505" s="1" t="s">
        <v>1425</v>
      </c>
      <c r="G2505" s="1">
        <v>2000</v>
      </c>
      <c r="H2505" s="1">
        <v>1</v>
      </c>
      <c r="I2505" s="1" t="s">
        <v>1120</v>
      </c>
    </row>
    <row r="2506" spans="1:9">
      <c r="A2506" s="1" t="s">
        <v>7</v>
      </c>
      <c r="B2506" s="1" t="s">
        <v>1424</v>
      </c>
      <c r="C2506" s="1">
        <v>36</v>
      </c>
      <c r="D2506" s="1">
        <v>47</v>
      </c>
      <c r="E2506" s="1" t="s">
        <v>9</v>
      </c>
      <c r="F2506" s="1" t="s">
        <v>1426</v>
      </c>
      <c r="G2506" s="1">
        <v>2801</v>
      </c>
      <c r="H2506" s="1">
        <v>1</v>
      </c>
      <c r="I2506" s="1" t="s">
        <v>1120</v>
      </c>
    </row>
    <row r="2507" spans="1:9">
      <c r="A2507" s="1" t="s">
        <v>7</v>
      </c>
      <c r="B2507" s="1" t="s">
        <v>1424</v>
      </c>
      <c r="C2507" s="1">
        <v>36</v>
      </c>
      <c r="D2507" s="1">
        <v>47</v>
      </c>
      <c r="E2507" s="1" t="s">
        <v>9</v>
      </c>
      <c r="F2507" s="1" t="s">
        <v>1427</v>
      </c>
      <c r="G2507" s="1">
        <v>2909</v>
      </c>
      <c r="H2507" s="1">
        <v>1</v>
      </c>
      <c r="I2507" s="1" t="s">
        <v>1120</v>
      </c>
    </row>
    <row r="2508" spans="1:9">
      <c r="A2508" s="1" t="s">
        <v>7</v>
      </c>
      <c r="B2508" s="1" t="s">
        <v>1428</v>
      </c>
      <c r="C2508" s="1">
        <v>35</v>
      </c>
      <c r="D2508" s="1">
        <v>46</v>
      </c>
      <c r="E2508" s="1" t="s">
        <v>9</v>
      </c>
      <c r="F2508" s="1" t="s">
        <v>1429</v>
      </c>
      <c r="G2508" s="1">
        <v>2750</v>
      </c>
      <c r="H2508" s="1">
        <v>1</v>
      </c>
      <c r="I2508" s="1" t="s">
        <v>1120</v>
      </c>
    </row>
    <row r="2509" spans="1:9">
      <c r="A2509" s="1" t="s">
        <v>7</v>
      </c>
      <c r="B2509" s="1" t="s">
        <v>1428</v>
      </c>
      <c r="C2509" s="1">
        <v>35</v>
      </c>
      <c r="D2509" s="1">
        <v>46</v>
      </c>
      <c r="E2509" s="1" t="s">
        <v>9</v>
      </c>
      <c r="F2509" s="1" t="s">
        <v>1430</v>
      </c>
      <c r="G2509" s="1">
        <v>2771</v>
      </c>
      <c r="H2509" s="1">
        <v>1</v>
      </c>
      <c r="I2509" s="1" t="s">
        <v>1120</v>
      </c>
    </row>
    <row r="2510" spans="1:9">
      <c r="A2510" s="1" t="s">
        <v>7</v>
      </c>
      <c r="B2510" s="1" t="s">
        <v>1431</v>
      </c>
      <c r="C2510" s="1">
        <v>36</v>
      </c>
      <c r="D2510" s="1">
        <v>47</v>
      </c>
      <c r="E2510" s="1" t="s">
        <v>9</v>
      </c>
      <c r="F2510" s="1" t="s">
        <v>1432</v>
      </c>
      <c r="G2510" s="1">
        <v>412</v>
      </c>
      <c r="H2510" s="1">
        <v>1</v>
      </c>
      <c r="I2510" s="1" t="s">
        <v>1120</v>
      </c>
    </row>
    <row r="2511" spans="1:9">
      <c r="A2511" s="1" t="s">
        <v>7</v>
      </c>
      <c r="B2511" s="1" t="s">
        <v>1433</v>
      </c>
      <c r="C2511" s="1">
        <v>36</v>
      </c>
      <c r="D2511" s="1">
        <v>47</v>
      </c>
      <c r="E2511" s="1" t="s">
        <v>9</v>
      </c>
      <c r="F2511" s="1" t="s">
        <v>1434</v>
      </c>
      <c r="G2511" s="1">
        <v>1080</v>
      </c>
      <c r="H2511" s="1">
        <v>1</v>
      </c>
      <c r="I2511" s="1" t="s">
        <v>1120</v>
      </c>
    </row>
    <row r="2512" spans="1:9">
      <c r="A2512" s="1" t="s">
        <v>7</v>
      </c>
      <c r="B2512" s="1" t="s">
        <v>1433</v>
      </c>
      <c r="C2512" s="1">
        <v>36</v>
      </c>
      <c r="D2512" s="1">
        <v>47</v>
      </c>
      <c r="E2512" s="1" t="s">
        <v>9</v>
      </c>
      <c r="F2512" s="1" t="s">
        <v>1435</v>
      </c>
      <c r="G2512" s="1">
        <v>1226</v>
      </c>
      <c r="H2512" s="1">
        <v>1</v>
      </c>
      <c r="I2512" s="1" t="s">
        <v>1120</v>
      </c>
    </row>
    <row r="2513" spans="1:9">
      <c r="A2513" s="1" t="s">
        <v>7</v>
      </c>
      <c r="B2513" s="1" t="s">
        <v>1436</v>
      </c>
      <c r="C2513" s="1">
        <v>36</v>
      </c>
      <c r="D2513" s="1">
        <v>46</v>
      </c>
      <c r="E2513" s="1" t="s">
        <v>9</v>
      </c>
      <c r="F2513" s="1" t="s">
        <v>1437</v>
      </c>
      <c r="G2513" s="1">
        <v>10589</v>
      </c>
      <c r="H2513" s="1">
        <v>1</v>
      </c>
      <c r="I2513" s="1" t="s">
        <v>1120</v>
      </c>
    </row>
    <row r="2514" spans="1:9">
      <c r="A2514" s="1" t="s">
        <v>7</v>
      </c>
      <c r="B2514" s="1" t="s">
        <v>1438</v>
      </c>
      <c r="C2514" s="1">
        <v>36</v>
      </c>
      <c r="D2514" s="1">
        <v>49</v>
      </c>
      <c r="E2514" s="1" t="s">
        <v>9</v>
      </c>
      <c r="F2514" s="1" t="s">
        <v>1439</v>
      </c>
      <c r="G2514" s="1">
        <v>13061</v>
      </c>
      <c r="H2514" s="1">
        <v>1</v>
      </c>
      <c r="I2514" s="1" t="s">
        <v>1120</v>
      </c>
    </row>
    <row r="2515" spans="1:9">
      <c r="A2515" s="1" t="s">
        <v>7</v>
      </c>
      <c r="B2515" s="1" t="s">
        <v>1438</v>
      </c>
      <c r="C2515" s="1">
        <v>36</v>
      </c>
      <c r="D2515" s="1">
        <v>49</v>
      </c>
      <c r="E2515" s="1" t="s">
        <v>9</v>
      </c>
      <c r="F2515" s="1" t="s">
        <v>1440</v>
      </c>
      <c r="G2515" s="1">
        <v>13164</v>
      </c>
      <c r="H2515" s="1">
        <v>1</v>
      </c>
      <c r="I2515" s="1" t="s">
        <v>1120</v>
      </c>
    </row>
    <row r="2516" spans="1:9">
      <c r="A2516" s="1" t="s">
        <v>7</v>
      </c>
      <c r="B2516" s="1" t="s">
        <v>1438</v>
      </c>
      <c r="C2516" s="1">
        <v>36</v>
      </c>
      <c r="D2516" s="1">
        <v>49</v>
      </c>
      <c r="E2516" s="1" t="s">
        <v>9</v>
      </c>
      <c r="F2516" s="1" t="s">
        <v>1441</v>
      </c>
      <c r="G2516" s="1">
        <v>13195</v>
      </c>
      <c r="H2516" s="1">
        <v>1</v>
      </c>
      <c r="I2516" s="1" t="s">
        <v>1120</v>
      </c>
    </row>
    <row r="2517" spans="1:9">
      <c r="A2517" s="1" t="s">
        <v>7</v>
      </c>
      <c r="B2517" s="1" t="s">
        <v>1438</v>
      </c>
      <c r="C2517" s="1">
        <v>35</v>
      </c>
      <c r="D2517" s="1">
        <v>48</v>
      </c>
      <c r="E2517" s="1" t="s">
        <v>9</v>
      </c>
      <c r="F2517" s="1" t="s">
        <v>1442</v>
      </c>
      <c r="G2517" s="1">
        <v>13789</v>
      </c>
      <c r="H2517" s="1">
        <v>1</v>
      </c>
      <c r="I2517" s="1" t="s">
        <v>1120</v>
      </c>
    </row>
    <row r="2518" spans="1:9">
      <c r="A2518" s="1" t="s">
        <v>7</v>
      </c>
      <c r="B2518" s="1" t="s">
        <v>1438</v>
      </c>
      <c r="C2518" s="1">
        <v>35</v>
      </c>
      <c r="D2518" s="1">
        <v>48</v>
      </c>
      <c r="E2518" s="1" t="s">
        <v>9</v>
      </c>
      <c r="F2518" s="1" t="s">
        <v>1443</v>
      </c>
      <c r="G2518" s="1">
        <v>13823</v>
      </c>
      <c r="H2518" s="1">
        <v>1</v>
      </c>
      <c r="I2518" s="1" t="s">
        <v>1120</v>
      </c>
    </row>
    <row r="2519" spans="1:9">
      <c r="A2519" s="1" t="s">
        <v>7</v>
      </c>
      <c r="B2519" s="1" t="s">
        <v>1118</v>
      </c>
      <c r="C2519" s="1">
        <v>2147</v>
      </c>
      <c r="D2519" s="1">
        <v>2159</v>
      </c>
      <c r="E2519" s="1" t="s">
        <v>1034</v>
      </c>
      <c r="F2519" s="1" t="s">
        <v>1067</v>
      </c>
      <c r="G2519" s="1">
        <v>389</v>
      </c>
      <c r="H2519" s="1">
        <v>1</v>
      </c>
      <c r="I2519" s="1" t="s">
        <v>1120</v>
      </c>
    </row>
    <row r="2520" spans="1:9">
      <c r="A2520" s="1" t="s">
        <v>7</v>
      </c>
      <c r="B2520" s="1" t="s">
        <v>1444</v>
      </c>
      <c r="C2520" s="1">
        <v>28</v>
      </c>
      <c r="D2520" s="1">
        <v>42</v>
      </c>
      <c r="E2520" s="1" t="s">
        <v>9</v>
      </c>
      <c r="F2520" s="1" t="s">
        <v>415</v>
      </c>
      <c r="G2520" s="1">
        <v>6354</v>
      </c>
      <c r="H2520" s="1">
        <v>1</v>
      </c>
      <c r="I2520" s="1" t="s">
        <v>1445</v>
      </c>
    </row>
    <row r="2521" spans="1:9">
      <c r="A2521" s="1" t="s">
        <v>7</v>
      </c>
      <c r="B2521" s="1" t="s">
        <v>1444</v>
      </c>
      <c r="C2521" s="1">
        <v>591</v>
      </c>
      <c r="D2521" s="1">
        <v>605</v>
      </c>
      <c r="E2521" s="1" t="s">
        <v>9</v>
      </c>
      <c r="F2521" s="1" t="s">
        <v>415</v>
      </c>
      <c r="G2521" s="1">
        <v>6354</v>
      </c>
      <c r="H2521" s="1">
        <v>1</v>
      </c>
      <c r="I2521" s="1" t="s">
        <v>1445</v>
      </c>
    </row>
    <row r="2522" spans="1:9">
      <c r="A2522" s="1" t="s">
        <v>7</v>
      </c>
      <c r="B2522" s="1" t="s">
        <v>1444</v>
      </c>
      <c r="C2522" s="1">
        <v>2460</v>
      </c>
      <c r="D2522" s="1">
        <v>2474</v>
      </c>
      <c r="E2522" s="1" t="s">
        <v>9</v>
      </c>
      <c r="F2522" s="1" t="s">
        <v>415</v>
      </c>
      <c r="G2522" s="1">
        <v>6354</v>
      </c>
      <c r="H2522" s="1">
        <v>1</v>
      </c>
      <c r="I2522" s="1" t="s">
        <v>1445</v>
      </c>
    </row>
    <row r="2523" spans="1:9">
      <c r="A2523" s="1" t="s">
        <v>7</v>
      </c>
      <c r="B2523" s="1" t="s">
        <v>1444</v>
      </c>
      <c r="C2523" s="1">
        <v>27</v>
      </c>
      <c r="D2523" s="1">
        <v>41</v>
      </c>
      <c r="E2523" s="1" t="s">
        <v>9</v>
      </c>
      <c r="F2523" s="1" t="s">
        <v>416</v>
      </c>
      <c r="G2523" s="1">
        <v>6383</v>
      </c>
      <c r="H2523" s="1">
        <v>1</v>
      </c>
      <c r="I2523" s="1" t="s">
        <v>1445</v>
      </c>
    </row>
    <row r="2524" spans="1:9">
      <c r="A2524" s="1" t="s">
        <v>7</v>
      </c>
      <c r="B2524" s="1" t="s">
        <v>1444</v>
      </c>
      <c r="C2524" s="1">
        <v>590</v>
      </c>
      <c r="D2524" s="1">
        <v>604</v>
      </c>
      <c r="E2524" s="1" t="s">
        <v>9</v>
      </c>
      <c r="F2524" s="1" t="s">
        <v>416</v>
      </c>
      <c r="G2524" s="1">
        <v>6383</v>
      </c>
      <c r="H2524" s="1">
        <v>1</v>
      </c>
      <c r="I2524" s="1" t="s">
        <v>1445</v>
      </c>
    </row>
    <row r="2525" spans="1:9">
      <c r="A2525" s="1" t="s">
        <v>7</v>
      </c>
      <c r="B2525" s="1" t="s">
        <v>1444</v>
      </c>
      <c r="C2525" s="1">
        <v>2459</v>
      </c>
      <c r="D2525" s="1">
        <v>2473</v>
      </c>
      <c r="E2525" s="1" t="s">
        <v>9</v>
      </c>
      <c r="F2525" s="1" t="s">
        <v>416</v>
      </c>
      <c r="G2525" s="1">
        <v>6383</v>
      </c>
      <c r="H2525" s="1">
        <v>1</v>
      </c>
      <c r="I2525" s="1" t="s">
        <v>1445</v>
      </c>
    </row>
    <row r="2526" spans="1:9">
      <c r="A2526" s="1" t="s">
        <v>7</v>
      </c>
      <c r="B2526" s="1" t="s">
        <v>1444</v>
      </c>
      <c r="C2526" s="1">
        <v>28</v>
      </c>
      <c r="D2526" s="1">
        <v>42</v>
      </c>
      <c r="E2526" s="1" t="s">
        <v>9</v>
      </c>
      <c r="F2526" s="1" t="s">
        <v>418</v>
      </c>
      <c r="G2526" s="1">
        <v>6441</v>
      </c>
      <c r="H2526" s="1">
        <v>1</v>
      </c>
      <c r="I2526" s="1" t="s">
        <v>1445</v>
      </c>
    </row>
    <row r="2527" spans="1:9">
      <c r="A2527" s="1" t="s">
        <v>7</v>
      </c>
      <c r="B2527" s="1" t="s">
        <v>1444</v>
      </c>
      <c r="C2527" s="1">
        <v>591</v>
      </c>
      <c r="D2527" s="1">
        <v>605</v>
      </c>
      <c r="E2527" s="1" t="s">
        <v>9</v>
      </c>
      <c r="F2527" s="1" t="s">
        <v>418</v>
      </c>
      <c r="G2527" s="1">
        <v>6441</v>
      </c>
      <c r="H2527" s="1">
        <v>1</v>
      </c>
      <c r="I2527" s="1" t="s">
        <v>1445</v>
      </c>
    </row>
    <row r="2528" spans="1:9">
      <c r="A2528" s="1" t="s">
        <v>7</v>
      </c>
      <c r="B2528" s="1" t="s">
        <v>1444</v>
      </c>
      <c r="C2528" s="1">
        <v>2460</v>
      </c>
      <c r="D2528" s="1">
        <v>2474</v>
      </c>
      <c r="E2528" s="1" t="s">
        <v>9</v>
      </c>
      <c r="F2528" s="1" t="s">
        <v>418</v>
      </c>
      <c r="G2528" s="1">
        <v>6441</v>
      </c>
      <c r="H2528" s="1">
        <v>1</v>
      </c>
      <c r="I2528" s="1" t="s">
        <v>1445</v>
      </c>
    </row>
    <row r="2529" spans="1:9">
      <c r="A2529" s="1" t="s">
        <v>7</v>
      </c>
      <c r="B2529" s="1" t="s">
        <v>1444</v>
      </c>
      <c r="C2529" s="1">
        <v>27</v>
      </c>
      <c r="D2529" s="1">
        <v>41</v>
      </c>
      <c r="E2529" s="1" t="s">
        <v>9</v>
      </c>
      <c r="F2529" s="1" t="s">
        <v>480</v>
      </c>
      <c r="G2529" s="1">
        <v>7963</v>
      </c>
      <c r="H2529" s="1">
        <v>1</v>
      </c>
      <c r="I2529" s="1" t="s">
        <v>1445</v>
      </c>
    </row>
    <row r="2530" spans="1:9">
      <c r="A2530" s="1" t="s">
        <v>7</v>
      </c>
      <c r="B2530" s="1" t="s">
        <v>1444</v>
      </c>
      <c r="C2530" s="1">
        <v>590</v>
      </c>
      <c r="D2530" s="1">
        <v>604</v>
      </c>
      <c r="E2530" s="1" t="s">
        <v>9</v>
      </c>
      <c r="F2530" s="1" t="s">
        <v>480</v>
      </c>
      <c r="G2530" s="1">
        <v>7963</v>
      </c>
      <c r="H2530" s="1">
        <v>1</v>
      </c>
      <c r="I2530" s="1" t="s">
        <v>1445</v>
      </c>
    </row>
    <row r="2531" spans="1:9">
      <c r="A2531" s="1" t="s">
        <v>7</v>
      </c>
      <c r="B2531" s="1" t="s">
        <v>1444</v>
      </c>
      <c r="C2531" s="1">
        <v>2492</v>
      </c>
      <c r="D2531" s="1">
        <v>2506</v>
      </c>
      <c r="E2531" s="1" t="s">
        <v>9</v>
      </c>
      <c r="F2531" s="1" t="s">
        <v>480</v>
      </c>
      <c r="G2531" s="1">
        <v>7963</v>
      </c>
      <c r="H2531" s="1">
        <v>1</v>
      </c>
      <c r="I2531" s="1" t="s">
        <v>1445</v>
      </c>
    </row>
    <row r="2532" spans="1:9">
      <c r="A2532" s="1" t="s">
        <v>7</v>
      </c>
      <c r="B2532" s="1" t="s">
        <v>1444</v>
      </c>
      <c r="C2532" s="1">
        <v>28</v>
      </c>
      <c r="D2532" s="1">
        <v>42</v>
      </c>
      <c r="E2532" s="1" t="s">
        <v>9</v>
      </c>
      <c r="F2532" s="1" t="s">
        <v>503</v>
      </c>
      <c r="G2532" s="1">
        <v>8629</v>
      </c>
      <c r="H2532" s="1">
        <v>1</v>
      </c>
      <c r="I2532" s="1" t="s">
        <v>1445</v>
      </c>
    </row>
    <row r="2533" spans="1:9">
      <c r="A2533" s="1" t="s">
        <v>7</v>
      </c>
      <c r="B2533" s="1" t="s">
        <v>1444</v>
      </c>
      <c r="C2533" s="1">
        <v>591</v>
      </c>
      <c r="D2533" s="1">
        <v>605</v>
      </c>
      <c r="E2533" s="1" t="s">
        <v>9</v>
      </c>
      <c r="F2533" s="1" t="s">
        <v>503</v>
      </c>
      <c r="G2533" s="1">
        <v>8629</v>
      </c>
      <c r="H2533" s="1">
        <v>1</v>
      </c>
      <c r="I2533" s="1" t="s">
        <v>1445</v>
      </c>
    </row>
    <row r="2534" spans="1:9">
      <c r="A2534" s="1" t="s">
        <v>7</v>
      </c>
      <c r="B2534" s="1" t="s">
        <v>1444</v>
      </c>
      <c r="C2534" s="1">
        <v>2461</v>
      </c>
      <c r="D2534" s="1">
        <v>2475</v>
      </c>
      <c r="E2534" s="1" t="s">
        <v>9</v>
      </c>
      <c r="F2534" s="1" t="s">
        <v>503</v>
      </c>
      <c r="G2534" s="1">
        <v>8629</v>
      </c>
      <c r="H2534" s="1">
        <v>1</v>
      </c>
      <c r="I2534" s="1" t="s">
        <v>1445</v>
      </c>
    </row>
    <row r="2535" spans="1:9">
      <c r="A2535" s="1" t="s">
        <v>7</v>
      </c>
      <c r="B2535" s="1" t="s">
        <v>1444</v>
      </c>
      <c r="C2535" s="1">
        <v>28</v>
      </c>
      <c r="D2535" s="1">
        <v>42</v>
      </c>
      <c r="E2535" s="1" t="s">
        <v>9</v>
      </c>
      <c r="F2535" s="1" t="s">
        <v>513</v>
      </c>
      <c r="G2535" s="1">
        <v>8939</v>
      </c>
      <c r="H2535" s="1">
        <v>1</v>
      </c>
      <c r="I2535" s="1" t="s">
        <v>1445</v>
      </c>
    </row>
    <row r="2536" spans="1:9">
      <c r="A2536" s="1" t="s">
        <v>7</v>
      </c>
      <c r="B2536" s="1" t="s">
        <v>1444</v>
      </c>
      <c r="C2536" s="1">
        <v>591</v>
      </c>
      <c r="D2536" s="1">
        <v>605</v>
      </c>
      <c r="E2536" s="1" t="s">
        <v>9</v>
      </c>
      <c r="F2536" s="1" t="s">
        <v>513</v>
      </c>
      <c r="G2536" s="1">
        <v>8939</v>
      </c>
      <c r="H2536" s="1">
        <v>1</v>
      </c>
      <c r="I2536" s="1" t="s">
        <v>1445</v>
      </c>
    </row>
    <row r="2537" spans="1:9">
      <c r="A2537" s="1" t="s">
        <v>7</v>
      </c>
      <c r="B2537" s="1" t="s">
        <v>1444</v>
      </c>
      <c r="C2537" s="1">
        <v>2493</v>
      </c>
      <c r="D2537" s="1">
        <v>2507</v>
      </c>
      <c r="E2537" s="1" t="s">
        <v>9</v>
      </c>
      <c r="F2537" s="1" t="s">
        <v>513</v>
      </c>
      <c r="G2537" s="1">
        <v>8939</v>
      </c>
      <c r="H2537" s="1">
        <v>1</v>
      </c>
      <c r="I2537" s="1" t="s">
        <v>1445</v>
      </c>
    </row>
    <row r="2538" spans="1:9">
      <c r="A2538" s="1" t="s">
        <v>7</v>
      </c>
      <c r="B2538" s="1" t="s">
        <v>1444</v>
      </c>
      <c r="C2538" s="1">
        <v>28</v>
      </c>
      <c r="D2538" s="1">
        <v>42</v>
      </c>
      <c r="E2538" s="1" t="s">
        <v>9</v>
      </c>
      <c r="F2538" s="1" t="s">
        <v>518</v>
      </c>
      <c r="G2538" s="1">
        <v>9098</v>
      </c>
      <c r="H2538" s="1">
        <v>1</v>
      </c>
      <c r="I2538" s="1" t="s">
        <v>1445</v>
      </c>
    </row>
    <row r="2539" spans="1:9">
      <c r="A2539" s="1" t="s">
        <v>7</v>
      </c>
      <c r="B2539" s="1" t="s">
        <v>1444</v>
      </c>
      <c r="C2539" s="1">
        <v>591</v>
      </c>
      <c r="D2539" s="1">
        <v>605</v>
      </c>
      <c r="E2539" s="1" t="s">
        <v>9</v>
      </c>
      <c r="F2539" s="1" t="s">
        <v>518</v>
      </c>
      <c r="G2539" s="1">
        <v>9098</v>
      </c>
      <c r="H2539" s="1">
        <v>1</v>
      </c>
      <c r="I2539" s="1" t="s">
        <v>1445</v>
      </c>
    </row>
    <row r="2540" spans="1:9">
      <c r="A2540" s="1" t="s">
        <v>7</v>
      </c>
      <c r="B2540" s="1" t="s">
        <v>1444</v>
      </c>
      <c r="C2540" s="1">
        <v>2461</v>
      </c>
      <c r="D2540" s="1">
        <v>2475</v>
      </c>
      <c r="E2540" s="1" t="s">
        <v>9</v>
      </c>
      <c r="F2540" s="1" t="s">
        <v>518</v>
      </c>
      <c r="G2540" s="1">
        <v>9098</v>
      </c>
      <c r="H2540" s="1">
        <v>1</v>
      </c>
      <c r="I2540" s="1" t="s">
        <v>1445</v>
      </c>
    </row>
    <row r="2541" spans="1:9">
      <c r="A2541" s="1" t="s">
        <v>7</v>
      </c>
      <c r="B2541" s="1" t="s">
        <v>1444</v>
      </c>
      <c r="C2541" s="1">
        <v>28</v>
      </c>
      <c r="D2541" s="1">
        <v>42</v>
      </c>
      <c r="E2541" s="1" t="s">
        <v>9</v>
      </c>
      <c r="F2541" s="1" t="s">
        <v>519</v>
      </c>
      <c r="G2541" s="1">
        <v>9127</v>
      </c>
      <c r="H2541" s="1">
        <v>1</v>
      </c>
      <c r="I2541" s="1" t="s">
        <v>1445</v>
      </c>
    </row>
    <row r="2542" spans="1:9">
      <c r="A2542" s="1" t="s">
        <v>7</v>
      </c>
      <c r="B2542" s="1" t="s">
        <v>1444</v>
      </c>
      <c r="C2542" s="1">
        <v>591</v>
      </c>
      <c r="D2542" s="1">
        <v>605</v>
      </c>
      <c r="E2542" s="1" t="s">
        <v>9</v>
      </c>
      <c r="F2542" s="1" t="s">
        <v>519</v>
      </c>
      <c r="G2542" s="1">
        <v>9127</v>
      </c>
      <c r="H2542" s="1">
        <v>1</v>
      </c>
      <c r="I2542" s="1" t="s">
        <v>1445</v>
      </c>
    </row>
    <row r="2543" spans="1:9">
      <c r="A2543" s="1" t="s">
        <v>7</v>
      </c>
      <c r="B2543" s="1" t="s">
        <v>1444</v>
      </c>
      <c r="C2543" s="1">
        <v>2461</v>
      </c>
      <c r="D2543" s="1">
        <v>2475</v>
      </c>
      <c r="E2543" s="1" t="s">
        <v>9</v>
      </c>
      <c r="F2543" s="1" t="s">
        <v>519</v>
      </c>
      <c r="G2543" s="1">
        <v>9127</v>
      </c>
      <c r="H2543" s="1">
        <v>1</v>
      </c>
      <c r="I2543" s="1" t="s">
        <v>1445</v>
      </c>
    </row>
    <row r="2544" spans="1:9">
      <c r="A2544" s="1" t="s">
        <v>7</v>
      </c>
      <c r="B2544" s="1" t="s">
        <v>1444</v>
      </c>
      <c r="C2544" s="1">
        <v>27</v>
      </c>
      <c r="D2544" s="1">
        <v>41</v>
      </c>
      <c r="E2544" s="1" t="s">
        <v>9</v>
      </c>
      <c r="F2544" s="1" t="s">
        <v>533</v>
      </c>
      <c r="G2544" s="1">
        <v>9561</v>
      </c>
      <c r="H2544" s="1">
        <v>1</v>
      </c>
      <c r="I2544" s="1" t="s">
        <v>1445</v>
      </c>
    </row>
    <row r="2545" spans="1:9">
      <c r="A2545" s="1" t="s">
        <v>7</v>
      </c>
      <c r="B2545" s="1" t="s">
        <v>1444</v>
      </c>
      <c r="C2545" s="1">
        <v>590</v>
      </c>
      <c r="D2545" s="1">
        <v>604</v>
      </c>
      <c r="E2545" s="1" t="s">
        <v>9</v>
      </c>
      <c r="F2545" s="1" t="s">
        <v>533</v>
      </c>
      <c r="G2545" s="1">
        <v>9561</v>
      </c>
      <c r="H2545" s="1">
        <v>1</v>
      </c>
      <c r="I2545" s="1" t="s">
        <v>1445</v>
      </c>
    </row>
    <row r="2546" spans="1:9">
      <c r="A2546" s="1" t="s">
        <v>7</v>
      </c>
      <c r="B2546" s="1" t="s">
        <v>1444</v>
      </c>
      <c r="C2546" s="1">
        <v>2459</v>
      </c>
      <c r="D2546" s="1">
        <v>2473</v>
      </c>
      <c r="E2546" s="1" t="s">
        <v>9</v>
      </c>
      <c r="F2546" s="1" t="s">
        <v>533</v>
      </c>
      <c r="G2546" s="1">
        <v>9561</v>
      </c>
      <c r="H2546" s="1">
        <v>1</v>
      </c>
      <c r="I2546" s="1" t="s">
        <v>1445</v>
      </c>
    </row>
    <row r="2547" spans="1:9">
      <c r="A2547" s="1" t="s">
        <v>7</v>
      </c>
      <c r="B2547" s="1" t="s">
        <v>1444</v>
      </c>
      <c r="C2547" s="1">
        <v>25</v>
      </c>
      <c r="D2547" s="1">
        <v>39</v>
      </c>
      <c r="E2547" s="1" t="s">
        <v>9</v>
      </c>
      <c r="F2547" s="1" t="s">
        <v>535</v>
      </c>
      <c r="G2547" s="1">
        <v>9620</v>
      </c>
      <c r="H2547" s="1">
        <v>1</v>
      </c>
      <c r="I2547" s="1" t="s">
        <v>1445</v>
      </c>
    </row>
    <row r="2548" spans="1:9">
      <c r="A2548" s="1" t="s">
        <v>7</v>
      </c>
      <c r="B2548" s="1" t="s">
        <v>1444</v>
      </c>
      <c r="C2548" s="1">
        <v>2449</v>
      </c>
      <c r="D2548" s="1">
        <v>2463</v>
      </c>
      <c r="E2548" s="1" t="s">
        <v>9</v>
      </c>
      <c r="F2548" s="1" t="s">
        <v>535</v>
      </c>
      <c r="G2548" s="1">
        <v>9620</v>
      </c>
      <c r="H2548" s="1">
        <v>1</v>
      </c>
      <c r="I2548" s="1" t="s">
        <v>1445</v>
      </c>
    </row>
    <row r="2549" spans="1:9">
      <c r="A2549" s="1" t="s">
        <v>7</v>
      </c>
      <c r="B2549" s="1" t="s">
        <v>1444</v>
      </c>
      <c r="C2549" s="1">
        <v>25</v>
      </c>
      <c r="D2549" s="1">
        <v>39</v>
      </c>
      <c r="E2549" s="1" t="s">
        <v>9</v>
      </c>
      <c r="F2549" s="1" t="s">
        <v>552</v>
      </c>
      <c r="G2549" s="1">
        <v>10135</v>
      </c>
      <c r="H2549" s="1">
        <v>1</v>
      </c>
      <c r="I2549" s="1" t="s">
        <v>1445</v>
      </c>
    </row>
    <row r="2550" spans="1:9">
      <c r="A2550" s="1" t="s">
        <v>7</v>
      </c>
      <c r="B2550" s="1" t="s">
        <v>1444</v>
      </c>
      <c r="C2550" s="1">
        <v>2481</v>
      </c>
      <c r="D2550" s="1">
        <v>2495</v>
      </c>
      <c r="E2550" s="1" t="s">
        <v>9</v>
      </c>
      <c r="F2550" s="1" t="s">
        <v>552</v>
      </c>
      <c r="G2550" s="1">
        <v>10135</v>
      </c>
      <c r="H2550" s="1">
        <v>1</v>
      </c>
      <c r="I2550" s="1" t="s">
        <v>1445</v>
      </c>
    </row>
    <row r="2551" spans="1:9">
      <c r="A2551" s="1" t="s">
        <v>7</v>
      </c>
      <c r="B2551" s="1" t="s">
        <v>1444</v>
      </c>
      <c r="C2551" s="1">
        <v>26</v>
      </c>
      <c r="D2551" s="1">
        <v>40</v>
      </c>
      <c r="E2551" s="1" t="s">
        <v>9</v>
      </c>
      <c r="F2551" s="1" t="s">
        <v>554</v>
      </c>
      <c r="G2551" s="1">
        <v>10199</v>
      </c>
      <c r="H2551" s="1">
        <v>1</v>
      </c>
      <c r="I2551" s="1" t="s">
        <v>1445</v>
      </c>
    </row>
    <row r="2552" spans="1:9">
      <c r="A2552" s="1" t="s">
        <v>7</v>
      </c>
      <c r="B2552" s="1" t="s">
        <v>1444</v>
      </c>
      <c r="C2552" s="1">
        <v>2482</v>
      </c>
      <c r="D2552" s="1">
        <v>2496</v>
      </c>
      <c r="E2552" s="1" t="s">
        <v>9</v>
      </c>
      <c r="F2552" s="1" t="s">
        <v>554</v>
      </c>
      <c r="G2552" s="1">
        <v>10199</v>
      </c>
      <c r="H2552" s="1">
        <v>1</v>
      </c>
      <c r="I2552" s="1" t="s">
        <v>1445</v>
      </c>
    </row>
    <row r="2553" spans="1:9">
      <c r="A2553" s="1" t="s">
        <v>7</v>
      </c>
      <c r="B2553" s="1" t="s">
        <v>1444</v>
      </c>
      <c r="C2553" s="1">
        <v>28</v>
      </c>
      <c r="D2553" s="1">
        <v>42</v>
      </c>
      <c r="E2553" s="1" t="s">
        <v>9</v>
      </c>
      <c r="F2553" s="1" t="s">
        <v>560</v>
      </c>
      <c r="G2553" s="1">
        <v>10383</v>
      </c>
      <c r="H2553" s="1">
        <v>1</v>
      </c>
      <c r="I2553" s="1" t="s">
        <v>1445</v>
      </c>
    </row>
    <row r="2554" spans="1:9">
      <c r="A2554" s="1" t="s">
        <v>7</v>
      </c>
      <c r="B2554" s="1" t="s">
        <v>1444</v>
      </c>
      <c r="C2554" s="1">
        <v>616</v>
      </c>
      <c r="D2554" s="1">
        <v>630</v>
      </c>
      <c r="E2554" s="1" t="s">
        <v>9</v>
      </c>
      <c r="F2554" s="1" t="s">
        <v>560</v>
      </c>
      <c r="G2554" s="1">
        <v>10383</v>
      </c>
      <c r="H2554" s="1">
        <v>1</v>
      </c>
      <c r="I2554" s="1" t="s">
        <v>1445</v>
      </c>
    </row>
    <row r="2555" spans="1:9">
      <c r="A2555" s="1" t="s">
        <v>7</v>
      </c>
      <c r="B2555" s="1" t="s">
        <v>1444</v>
      </c>
      <c r="C2555" s="1">
        <v>2500</v>
      </c>
      <c r="D2555" s="1">
        <v>2514</v>
      </c>
      <c r="E2555" s="1" t="s">
        <v>9</v>
      </c>
      <c r="F2555" s="1" t="s">
        <v>560</v>
      </c>
      <c r="G2555" s="1">
        <v>10383</v>
      </c>
      <c r="H2555" s="1">
        <v>1</v>
      </c>
      <c r="I2555" s="1" t="s">
        <v>1445</v>
      </c>
    </row>
    <row r="2556" spans="1:9">
      <c r="A2556" s="1" t="s">
        <v>7</v>
      </c>
      <c r="B2556" s="1" t="s">
        <v>1444</v>
      </c>
      <c r="C2556" s="1">
        <v>27</v>
      </c>
      <c r="D2556" s="1">
        <v>41</v>
      </c>
      <c r="E2556" s="1" t="s">
        <v>9</v>
      </c>
      <c r="F2556" s="1" t="s">
        <v>562</v>
      </c>
      <c r="G2556" s="1">
        <v>10444</v>
      </c>
      <c r="H2556" s="1">
        <v>1</v>
      </c>
      <c r="I2556" s="1" t="s">
        <v>1445</v>
      </c>
    </row>
    <row r="2557" spans="1:9">
      <c r="A2557" s="1" t="s">
        <v>7</v>
      </c>
      <c r="B2557" s="1" t="s">
        <v>1444</v>
      </c>
      <c r="C2557" s="1">
        <v>590</v>
      </c>
      <c r="D2557" s="1">
        <v>604</v>
      </c>
      <c r="E2557" s="1" t="s">
        <v>9</v>
      </c>
      <c r="F2557" s="1" t="s">
        <v>562</v>
      </c>
      <c r="G2557" s="1">
        <v>10444</v>
      </c>
      <c r="H2557" s="1">
        <v>1</v>
      </c>
      <c r="I2557" s="1" t="s">
        <v>1445</v>
      </c>
    </row>
    <row r="2558" spans="1:9">
      <c r="A2558" s="1" t="s">
        <v>7</v>
      </c>
      <c r="B2558" s="1" t="s">
        <v>1444</v>
      </c>
      <c r="C2558" s="1">
        <v>2474</v>
      </c>
      <c r="D2558" s="1">
        <v>2488</v>
      </c>
      <c r="E2558" s="1" t="s">
        <v>9</v>
      </c>
      <c r="F2558" s="1" t="s">
        <v>562</v>
      </c>
      <c r="G2558" s="1">
        <v>10444</v>
      </c>
      <c r="H2558" s="1">
        <v>1</v>
      </c>
      <c r="I2558" s="1" t="s">
        <v>1445</v>
      </c>
    </row>
    <row r="2559" spans="1:9">
      <c r="A2559" s="1" t="s">
        <v>7</v>
      </c>
      <c r="B2559" s="1" t="s">
        <v>1444</v>
      </c>
      <c r="C2559" s="1">
        <v>27</v>
      </c>
      <c r="D2559" s="1">
        <v>41</v>
      </c>
      <c r="E2559" s="1" t="s">
        <v>9</v>
      </c>
      <c r="F2559" s="1" t="s">
        <v>565</v>
      </c>
      <c r="G2559" s="1">
        <v>10530</v>
      </c>
      <c r="H2559" s="1">
        <v>1</v>
      </c>
      <c r="I2559" s="1" t="s">
        <v>1445</v>
      </c>
    </row>
    <row r="2560" spans="1:9">
      <c r="A2560" s="1" t="s">
        <v>7</v>
      </c>
      <c r="B2560" s="1" t="s">
        <v>1444</v>
      </c>
      <c r="C2560" s="1">
        <v>2631</v>
      </c>
      <c r="D2560" s="1">
        <v>2645</v>
      </c>
      <c r="E2560" s="1" t="s">
        <v>9</v>
      </c>
      <c r="F2560" s="1" t="s">
        <v>565</v>
      </c>
      <c r="G2560" s="1">
        <v>10530</v>
      </c>
      <c r="H2560" s="1">
        <v>1</v>
      </c>
      <c r="I2560" s="1" t="s">
        <v>1445</v>
      </c>
    </row>
    <row r="2561" spans="1:9">
      <c r="A2561" s="1" t="s">
        <v>7</v>
      </c>
      <c r="B2561" s="1" t="s">
        <v>1444</v>
      </c>
      <c r="C2561" s="1">
        <v>32</v>
      </c>
      <c r="D2561" s="1">
        <v>46</v>
      </c>
      <c r="E2561" s="1" t="s">
        <v>9</v>
      </c>
      <c r="F2561" s="1" t="s">
        <v>566</v>
      </c>
      <c r="G2561" s="1">
        <v>10560</v>
      </c>
      <c r="H2561" s="1">
        <v>1</v>
      </c>
      <c r="I2561" s="1" t="s">
        <v>1445</v>
      </c>
    </row>
    <row r="2562" spans="1:9">
      <c r="A2562" s="1" t="s">
        <v>7</v>
      </c>
      <c r="B2562" s="1" t="s">
        <v>1444</v>
      </c>
      <c r="C2562" s="1">
        <v>595</v>
      </c>
      <c r="D2562" s="1">
        <v>609</v>
      </c>
      <c r="E2562" s="1" t="s">
        <v>9</v>
      </c>
      <c r="F2562" s="1" t="s">
        <v>566</v>
      </c>
      <c r="G2562" s="1">
        <v>10560</v>
      </c>
      <c r="H2562" s="1">
        <v>1</v>
      </c>
      <c r="I2562" s="1" t="s">
        <v>1445</v>
      </c>
    </row>
    <row r="2563" spans="1:9">
      <c r="A2563" s="1" t="s">
        <v>7</v>
      </c>
      <c r="B2563" s="1" t="s">
        <v>1444</v>
      </c>
      <c r="C2563" s="1">
        <v>2714</v>
      </c>
      <c r="D2563" s="1">
        <v>2728</v>
      </c>
      <c r="E2563" s="1" t="s">
        <v>9</v>
      </c>
      <c r="F2563" s="1" t="s">
        <v>566</v>
      </c>
      <c r="G2563" s="1">
        <v>10560</v>
      </c>
      <c r="H2563" s="1">
        <v>1</v>
      </c>
      <c r="I2563" s="1" t="s">
        <v>1445</v>
      </c>
    </row>
    <row r="2564" spans="1:9">
      <c r="A2564" s="1" t="s">
        <v>7</v>
      </c>
      <c r="B2564" s="1" t="s">
        <v>1444</v>
      </c>
      <c r="C2564" s="1">
        <v>27</v>
      </c>
      <c r="D2564" s="1">
        <v>41</v>
      </c>
      <c r="E2564" s="1" t="s">
        <v>9</v>
      </c>
      <c r="F2564" s="1" t="s">
        <v>567</v>
      </c>
      <c r="G2564" s="1">
        <v>10590</v>
      </c>
      <c r="H2564" s="1">
        <v>1</v>
      </c>
      <c r="I2564" s="1" t="s">
        <v>1445</v>
      </c>
    </row>
    <row r="2565" spans="1:9">
      <c r="A2565" s="1" t="s">
        <v>7</v>
      </c>
      <c r="B2565" s="1" t="s">
        <v>1444</v>
      </c>
      <c r="C2565" s="1">
        <v>2717</v>
      </c>
      <c r="D2565" s="1">
        <v>2731</v>
      </c>
      <c r="E2565" s="1" t="s">
        <v>9</v>
      </c>
      <c r="F2565" s="1" t="s">
        <v>567</v>
      </c>
      <c r="G2565" s="1">
        <v>10590</v>
      </c>
      <c r="H2565" s="1">
        <v>1</v>
      </c>
      <c r="I2565" s="1" t="s">
        <v>1445</v>
      </c>
    </row>
    <row r="2566" spans="1:9">
      <c r="A2566" s="1" t="s">
        <v>7</v>
      </c>
      <c r="B2566" s="1" t="s">
        <v>1444</v>
      </c>
      <c r="C2566" s="1">
        <v>25</v>
      </c>
      <c r="D2566" s="1">
        <v>39</v>
      </c>
      <c r="E2566" s="1" t="s">
        <v>9</v>
      </c>
      <c r="F2566" s="1" t="s">
        <v>594</v>
      </c>
      <c r="G2566" s="1">
        <v>11411</v>
      </c>
      <c r="H2566" s="1">
        <v>1</v>
      </c>
      <c r="I2566" s="1" t="s">
        <v>1445</v>
      </c>
    </row>
    <row r="2567" spans="1:9">
      <c r="A2567" s="1" t="s">
        <v>7</v>
      </c>
      <c r="B2567" s="1" t="s">
        <v>1444</v>
      </c>
      <c r="C2567" s="1">
        <v>2679</v>
      </c>
      <c r="D2567" s="1">
        <v>2693</v>
      </c>
      <c r="E2567" s="1" t="s">
        <v>9</v>
      </c>
      <c r="F2567" s="1" t="s">
        <v>594</v>
      </c>
      <c r="G2567" s="1">
        <v>11411</v>
      </c>
      <c r="H2567" s="1">
        <v>1</v>
      </c>
      <c r="I2567" s="1" t="s">
        <v>1445</v>
      </c>
    </row>
    <row r="2568" spans="1:9">
      <c r="A2568" s="1" t="s">
        <v>7</v>
      </c>
      <c r="B2568" s="1" t="s">
        <v>1444</v>
      </c>
      <c r="C2568" s="1">
        <v>25</v>
      </c>
      <c r="D2568" s="1">
        <v>39</v>
      </c>
      <c r="E2568" s="1" t="s">
        <v>9</v>
      </c>
      <c r="F2568" s="1" t="s">
        <v>595</v>
      </c>
      <c r="G2568" s="1">
        <v>11440</v>
      </c>
      <c r="H2568" s="1">
        <v>1</v>
      </c>
      <c r="I2568" s="1" t="s">
        <v>1445</v>
      </c>
    </row>
    <row r="2569" spans="1:9">
      <c r="A2569" s="1" t="s">
        <v>7</v>
      </c>
      <c r="B2569" s="1" t="s">
        <v>1444</v>
      </c>
      <c r="C2569" s="1">
        <v>2626</v>
      </c>
      <c r="D2569" s="1">
        <v>2640</v>
      </c>
      <c r="E2569" s="1" t="s">
        <v>9</v>
      </c>
      <c r="F2569" s="1" t="s">
        <v>595</v>
      </c>
      <c r="G2569" s="1">
        <v>11440</v>
      </c>
      <c r="H2569" s="1">
        <v>1</v>
      </c>
      <c r="I2569" s="1" t="s">
        <v>1445</v>
      </c>
    </row>
    <row r="2570" spans="1:9">
      <c r="A2570" s="1" t="s">
        <v>7</v>
      </c>
      <c r="B2570" s="1" t="s">
        <v>1446</v>
      </c>
      <c r="C2570" s="1">
        <v>32</v>
      </c>
      <c r="D2570" s="1">
        <v>46</v>
      </c>
      <c r="E2570" s="1" t="s">
        <v>9</v>
      </c>
      <c r="F2570" s="1" t="s">
        <v>207</v>
      </c>
      <c r="G2570" s="1">
        <v>156</v>
      </c>
      <c r="H2570" s="1">
        <v>1</v>
      </c>
      <c r="I2570" s="1" t="s">
        <v>1445</v>
      </c>
    </row>
    <row r="2571" spans="1:9">
      <c r="A2571" s="1" t="s">
        <v>7</v>
      </c>
      <c r="B2571" s="1" t="s">
        <v>1446</v>
      </c>
      <c r="C2571" s="1">
        <v>511</v>
      </c>
      <c r="D2571" s="1">
        <v>525</v>
      </c>
      <c r="E2571" s="1" t="s">
        <v>9</v>
      </c>
      <c r="F2571" s="1" t="s">
        <v>207</v>
      </c>
      <c r="G2571" s="1">
        <v>156</v>
      </c>
      <c r="H2571" s="1">
        <v>1</v>
      </c>
      <c r="I2571" s="1" t="s">
        <v>1445</v>
      </c>
    </row>
    <row r="2572" spans="1:9">
      <c r="A2572" s="1" t="s">
        <v>7</v>
      </c>
      <c r="B2572" s="1" t="s">
        <v>1446</v>
      </c>
      <c r="C2572" s="1">
        <v>2396</v>
      </c>
      <c r="D2572" s="1">
        <v>2410</v>
      </c>
      <c r="E2572" s="1" t="s">
        <v>9</v>
      </c>
      <c r="F2572" s="1" t="s">
        <v>207</v>
      </c>
      <c r="G2572" s="1">
        <v>156</v>
      </c>
      <c r="H2572" s="1">
        <v>1</v>
      </c>
      <c r="I2572" s="1" t="s">
        <v>1445</v>
      </c>
    </row>
    <row r="2573" spans="1:9">
      <c r="A2573" s="1" t="s">
        <v>7</v>
      </c>
      <c r="B2573" s="1" t="s">
        <v>1446</v>
      </c>
      <c r="C2573" s="1">
        <v>27</v>
      </c>
      <c r="D2573" s="1">
        <v>41</v>
      </c>
      <c r="E2573" s="1" t="s">
        <v>9</v>
      </c>
      <c r="F2573" s="1" t="s">
        <v>208</v>
      </c>
      <c r="G2573" s="1">
        <v>185</v>
      </c>
      <c r="H2573" s="1">
        <v>1</v>
      </c>
      <c r="I2573" s="1" t="s">
        <v>1445</v>
      </c>
    </row>
    <row r="2574" spans="1:9">
      <c r="A2574" s="1" t="s">
        <v>7</v>
      </c>
      <c r="B2574" s="1" t="s">
        <v>1446</v>
      </c>
      <c r="C2574" s="1">
        <v>2313</v>
      </c>
      <c r="D2574" s="1">
        <v>2327</v>
      </c>
      <c r="E2574" s="1" t="s">
        <v>9</v>
      </c>
      <c r="F2574" s="1" t="s">
        <v>208</v>
      </c>
      <c r="G2574" s="1">
        <v>185</v>
      </c>
      <c r="H2574" s="1">
        <v>1</v>
      </c>
      <c r="I2574" s="1" t="s">
        <v>1445</v>
      </c>
    </row>
    <row r="2575" spans="1:9">
      <c r="A2575" s="1" t="s">
        <v>7</v>
      </c>
      <c r="B2575" s="1" t="s">
        <v>1446</v>
      </c>
      <c r="C2575" s="1">
        <v>27</v>
      </c>
      <c r="D2575" s="1">
        <v>41</v>
      </c>
      <c r="E2575" s="1" t="s">
        <v>9</v>
      </c>
      <c r="F2575" s="1" t="s">
        <v>209</v>
      </c>
      <c r="G2575" s="1">
        <v>215</v>
      </c>
      <c r="H2575" s="1">
        <v>1</v>
      </c>
      <c r="I2575" s="1" t="s">
        <v>1445</v>
      </c>
    </row>
    <row r="2576" spans="1:9">
      <c r="A2576" s="1" t="s">
        <v>7</v>
      </c>
      <c r="B2576" s="1" t="s">
        <v>1446</v>
      </c>
      <c r="C2576" s="1">
        <v>2399</v>
      </c>
      <c r="D2576" s="1">
        <v>2413</v>
      </c>
      <c r="E2576" s="1" t="s">
        <v>9</v>
      </c>
      <c r="F2576" s="1" t="s">
        <v>209</v>
      </c>
      <c r="G2576" s="1">
        <v>215</v>
      </c>
      <c r="H2576" s="1">
        <v>1</v>
      </c>
      <c r="I2576" s="1" t="s">
        <v>1445</v>
      </c>
    </row>
    <row r="2577" spans="1:9">
      <c r="A2577" s="1" t="s">
        <v>7</v>
      </c>
      <c r="B2577" s="1" t="s">
        <v>1446</v>
      </c>
      <c r="C2577" s="1">
        <v>26</v>
      </c>
      <c r="D2577" s="1">
        <v>40</v>
      </c>
      <c r="E2577" s="1" t="s">
        <v>9</v>
      </c>
      <c r="F2577" s="1" t="s">
        <v>236</v>
      </c>
      <c r="G2577" s="1">
        <v>1033</v>
      </c>
      <c r="H2577" s="1">
        <v>1</v>
      </c>
      <c r="I2577" s="1" t="s">
        <v>1445</v>
      </c>
    </row>
    <row r="2578" spans="1:9">
      <c r="A2578" s="1" t="s">
        <v>7</v>
      </c>
      <c r="B2578" s="1" t="s">
        <v>1446</v>
      </c>
      <c r="C2578" s="1">
        <v>2482</v>
      </c>
      <c r="D2578" s="1">
        <v>2496</v>
      </c>
      <c r="E2578" s="1" t="s">
        <v>9</v>
      </c>
      <c r="F2578" s="1" t="s">
        <v>236</v>
      </c>
      <c r="G2578" s="1">
        <v>1033</v>
      </c>
      <c r="H2578" s="1">
        <v>1</v>
      </c>
      <c r="I2578" s="1" t="s">
        <v>1445</v>
      </c>
    </row>
    <row r="2579" spans="1:9">
      <c r="A2579" s="1" t="s">
        <v>7</v>
      </c>
      <c r="B2579" s="1" t="s">
        <v>1446</v>
      </c>
      <c r="C2579" s="1">
        <v>26</v>
      </c>
      <c r="D2579" s="1">
        <v>40</v>
      </c>
      <c r="E2579" s="1" t="s">
        <v>9</v>
      </c>
      <c r="F2579" s="1" t="s">
        <v>239</v>
      </c>
      <c r="G2579" s="1">
        <v>1122</v>
      </c>
      <c r="H2579" s="1">
        <v>1</v>
      </c>
      <c r="I2579" s="1" t="s">
        <v>1445</v>
      </c>
    </row>
    <row r="2580" spans="1:9">
      <c r="A2580" s="1" t="s">
        <v>7</v>
      </c>
      <c r="B2580" s="1" t="s">
        <v>1446</v>
      </c>
      <c r="C2580" s="1">
        <v>2395</v>
      </c>
      <c r="D2580" s="1">
        <v>2409</v>
      </c>
      <c r="E2580" s="1" t="s">
        <v>9</v>
      </c>
      <c r="F2580" s="1" t="s">
        <v>239</v>
      </c>
      <c r="G2580" s="1">
        <v>1122</v>
      </c>
      <c r="H2580" s="1">
        <v>1</v>
      </c>
      <c r="I2580" s="1" t="s">
        <v>1445</v>
      </c>
    </row>
    <row r="2581" spans="1:9">
      <c r="A2581" s="1" t="s">
        <v>7</v>
      </c>
      <c r="B2581" s="1" t="s">
        <v>1447</v>
      </c>
      <c r="C2581" s="1">
        <v>28</v>
      </c>
      <c r="D2581" s="1">
        <v>41</v>
      </c>
      <c r="E2581" s="1" t="s">
        <v>9</v>
      </c>
      <c r="F2581" s="1" t="s">
        <v>306</v>
      </c>
      <c r="G2581" s="1">
        <v>3070</v>
      </c>
      <c r="H2581" s="1">
        <v>1</v>
      </c>
      <c r="I2581" s="1" t="s">
        <v>1445</v>
      </c>
    </row>
    <row r="2582" spans="1:9">
      <c r="A2582" s="1" t="s">
        <v>7</v>
      </c>
      <c r="B2582" s="1" t="s">
        <v>1447</v>
      </c>
      <c r="C2582" s="1">
        <v>2436</v>
      </c>
      <c r="D2582" s="1">
        <v>2449</v>
      </c>
      <c r="E2582" s="1" t="s">
        <v>9</v>
      </c>
      <c r="F2582" s="1" t="s">
        <v>306</v>
      </c>
      <c r="G2582" s="1">
        <v>3070</v>
      </c>
      <c r="H2582" s="1">
        <v>1</v>
      </c>
      <c r="I2582" s="1" t="s">
        <v>1445</v>
      </c>
    </row>
    <row r="2583" spans="1:9">
      <c r="A2583" s="1" t="s">
        <v>7</v>
      </c>
      <c r="B2583" s="1" t="s">
        <v>1447</v>
      </c>
      <c r="C2583" s="1">
        <v>28</v>
      </c>
      <c r="D2583" s="1">
        <v>41</v>
      </c>
      <c r="E2583" s="1" t="s">
        <v>9</v>
      </c>
      <c r="F2583" s="1" t="s">
        <v>307</v>
      </c>
      <c r="G2583" s="1">
        <v>3100</v>
      </c>
      <c r="H2583" s="1">
        <v>1</v>
      </c>
      <c r="I2583" s="1" t="s">
        <v>1445</v>
      </c>
    </row>
    <row r="2584" spans="1:9">
      <c r="A2584" s="1" t="s">
        <v>7</v>
      </c>
      <c r="B2584" s="1" t="s">
        <v>1447</v>
      </c>
      <c r="C2584" s="1">
        <v>2491</v>
      </c>
      <c r="D2584" s="1">
        <v>2504</v>
      </c>
      <c r="E2584" s="1" t="s">
        <v>9</v>
      </c>
      <c r="F2584" s="1" t="s">
        <v>307</v>
      </c>
      <c r="G2584" s="1">
        <v>3100</v>
      </c>
      <c r="H2584" s="1">
        <v>1</v>
      </c>
      <c r="I2584" s="1" t="s">
        <v>1445</v>
      </c>
    </row>
    <row r="2585" spans="1:9">
      <c r="A2585" s="1" t="s">
        <v>7</v>
      </c>
      <c r="B2585" s="1" t="s">
        <v>1447</v>
      </c>
      <c r="C2585" s="1">
        <v>35</v>
      </c>
      <c r="D2585" s="1">
        <v>48</v>
      </c>
      <c r="E2585" s="1" t="s">
        <v>9</v>
      </c>
      <c r="F2585" s="1" t="s">
        <v>308</v>
      </c>
      <c r="G2585" s="1">
        <v>3129</v>
      </c>
      <c r="H2585" s="1">
        <v>1</v>
      </c>
      <c r="I2585" s="1" t="s">
        <v>1445</v>
      </c>
    </row>
    <row r="2586" spans="1:9">
      <c r="A2586" s="1" t="s">
        <v>7</v>
      </c>
      <c r="B2586" s="1" t="s">
        <v>1447</v>
      </c>
      <c r="C2586" s="1">
        <v>597</v>
      </c>
      <c r="D2586" s="1">
        <v>610</v>
      </c>
      <c r="E2586" s="1" t="s">
        <v>9</v>
      </c>
      <c r="F2586" s="1" t="s">
        <v>308</v>
      </c>
      <c r="G2586" s="1">
        <v>3129</v>
      </c>
      <c r="H2586" s="1">
        <v>1</v>
      </c>
      <c r="I2586" s="1" t="s">
        <v>1445</v>
      </c>
    </row>
    <row r="2587" spans="1:9">
      <c r="A2587" s="1" t="s">
        <v>7</v>
      </c>
      <c r="B2587" s="1" t="s">
        <v>1447</v>
      </c>
      <c r="C2587" s="1">
        <v>2519</v>
      </c>
      <c r="D2587" s="1">
        <v>2532</v>
      </c>
      <c r="E2587" s="1" t="s">
        <v>9</v>
      </c>
      <c r="F2587" s="1" t="s">
        <v>308</v>
      </c>
      <c r="G2587" s="1">
        <v>3129</v>
      </c>
      <c r="H2587" s="1">
        <v>1</v>
      </c>
      <c r="I2587" s="1" t="s">
        <v>1445</v>
      </c>
    </row>
    <row r="2588" spans="1:9">
      <c r="A2588" s="1" t="s">
        <v>7</v>
      </c>
      <c r="B2588" s="1" t="s">
        <v>1447</v>
      </c>
      <c r="C2588" s="1">
        <v>25</v>
      </c>
      <c r="D2588" s="1">
        <v>38</v>
      </c>
      <c r="E2588" s="1" t="s">
        <v>9</v>
      </c>
      <c r="F2588" s="1" t="s">
        <v>325</v>
      </c>
      <c r="G2588" s="1">
        <v>3636</v>
      </c>
      <c r="H2588" s="1">
        <v>1</v>
      </c>
      <c r="I2588" s="1" t="s">
        <v>1445</v>
      </c>
    </row>
    <row r="2589" spans="1:9">
      <c r="A2589" s="1" t="s">
        <v>7</v>
      </c>
      <c r="B2589" s="1" t="s">
        <v>1447</v>
      </c>
      <c r="C2589" s="1">
        <v>2486</v>
      </c>
      <c r="D2589" s="1">
        <v>2499</v>
      </c>
      <c r="E2589" s="1" t="s">
        <v>9</v>
      </c>
      <c r="F2589" s="1" t="s">
        <v>325</v>
      </c>
      <c r="G2589" s="1">
        <v>3636</v>
      </c>
      <c r="H2589" s="1">
        <v>1</v>
      </c>
      <c r="I2589" s="1" t="s">
        <v>1445</v>
      </c>
    </row>
    <row r="2590" spans="1:9">
      <c r="A2590" s="1" t="s">
        <v>7</v>
      </c>
      <c r="B2590" s="1" t="s">
        <v>1447</v>
      </c>
      <c r="C2590" s="1">
        <v>28</v>
      </c>
      <c r="D2590" s="1">
        <v>41</v>
      </c>
      <c r="E2590" s="1" t="s">
        <v>9</v>
      </c>
      <c r="F2590" s="1" t="s">
        <v>366</v>
      </c>
      <c r="G2590" s="1">
        <v>4858</v>
      </c>
      <c r="H2590" s="1">
        <v>1</v>
      </c>
      <c r="I2590" s="1" t="s">
        <v>1445</v>
      </c>
    </row>
    <row r="2591" spans="1:9">
      <c r="A2591" s="1" t="s">
        <v>7</v>
      </c>
      <c r="B2591" s="1" t="s">
        <v>1447</v>
      </c>
      <c r="C2591" s="1">
        <v>590</v>
      </c>
      <c r="D2591" s="1">
        <v>603</v>
      </c>
      <c r="E2591" s="1" t="s">
        <v>9</v>
      </c>
      <c r="F2591" s="1" t="s">
        <v>366</v>
      </c>
      <c r="G2591" s="1">
        <v>4858</v>
      </c>
      <c r="H2591" s="1">
        <v>1</v>
      </c>
      <c r="I2591" s="1" t="s">
        <v>1445</v>
      </c>
    </row>
    <row r="2592" spans="1:9">
      <c r="A2592" s="1" t="s">
        <v>7</v>
      </c>
      <c r="B2592" s="1" t="s">
        <v>1447</v>
      </c>
      <c r="C2592" s="1">
        <v>2459</v>
      </c>
      <c r="D2592" s="1">
        <v>2472</v>
      </c>
      <c r="E2592" s="1" t="s">
        <v>9</v>
      </c>
      <c r="F2592" s="1" t="s">
        <v>366</v>
      </c>
      <c r="G2592" s="1">
        <v>4858</v>
      </c>
      <c r="H2592" s="1">
        <v>1</v>
      </c>
      <c r="I2592" s="1" t="s">
        <v>1445</v>
      </c>
    </row>
    <row r="2593" spans="1:9">
      <c r="A2593" s="1" t="s">
        <v>7</v>
      </c>
      <c r="B2593" s="1" t="s">
        <v>1447</v>
      </c>
      <c r="C2593" s="1">
        <v>27</v>
      </c>
      <c r="D2593" s="1">
        <v>40</v>
      </c>
      <c r="E2593" s="1" t="s">
        <v>9</v>
      </c>
      <c r="F2593" s="1" t="s">
        <v>375</v>
      </c>
      <c r="G2593" s="1">
        <v>5127</v>
      </c>
      <c r="H2593" s="1">
        <v>1</v>
      </c>
      <c r="I2593" s="1" t="s">
        <v>1445</v>
      </c>
    </row>
    <row r="2594" spans="1:9">
      <c r="A2594" s="1" t="s">
        <v>7</v>
      </c>
      <c r="B2594" s="1" t="s">
        <v>1447</v>
      </c>
      <c r="C2594" s="1">
        <v>589</v>
      </c>
      <c r="D2594" s="1">
        <v>602</v>
      </c>
      <c r="E2594" s="1" t="s">
        <v>9</v>
      </c>
      <c r="F2594" s="1" t="s">
        <v>375</v>
      </c>
      <c r="G2594" s="1">
        <v>5127</v>
      </c>
      <c r="H2594" s="1">
        <v>1</v>
      </c>
      <c r="I2594" s="1" t="s">
        <v>1445</v>
      </c>
    </row>
    <row r="2595" spans="1:9">
      <c r="A2595" s="1" t="s">
        <v>7</v>
      </c>
      <c r="B2595" s="1" t="s">
        <v>1447</v>
      </c>
      <c r="C2595" s="1">
        <v>2457</v>
      </c>
      <c r="D2595" s="1">
        <v>2470</v>
      </c>
      <c r="E2595" s="1" t="s">
        <v>9</v>
      </c>
      <c r="F2595" s="1" t="s">
        <v>375</v>
      </c>
      <c r="G2595" s="1">
        <v>5127</v>
      </c>
      <c r="H2595" s="1">
        <v>1</v>
      </c>
      <c r="I2595" s="1" t="s">
        <v>1445</v>
      </c>
    </row>
    <row r="2596" spans="1:9">
      <c r="A2596" s="1" t="s">
        <v>7</v>
      </c>
      <c r="B2596" s="1" t="s">
        <v>1447</v>
      </c>
      <c r="C2596" s="1">
        <v>28</v>
      </c>
      <c r="D2596" s="1">
        <v>41</v>
      </c>
      <c r="E2596" s="1" t="s">
        <v>9</v>
      </c>
      <c r="F2596" s="1" t="s">
        <v>385</v>
      </c>
      <c r="G2596" s="1">
        <v>5430</v>
      </c>
      <c r="H2596" s="1">
        <v>1</v>
      </c>
      <c r="I2596" s="1" t="s">
        <v>1445</v>
      </c>
    </row>
    <row r="2597" spans="1:9">
      <c r="A2597" s="1" t="s">
        <v>7</v>
      </c>
      <c r="B2597" s="1" t="s">
        <v>1447</v>
      </c>
      <c r="C2597" s="1">
        <v>590</v>
      </c>
      <c r="D2597" s="1">
        <v>603</v>
      </c>
      <c r="E2597" s="1" t="s">
        <v>9</v>
      </c>
      <c r="F2597" s="1" t="s">
        <v>385</v>
      </c>
      <c r="G2597" s="1">
        <v>5430</v>
      </c>
      <c r="H2597" s="1">
        <v>1</v>
      </c>
      <c r="I2597" s="1" t="s">
        <v>1445</v>
      </c>
    </row>
    <row r="2598" spans="1:9">
      <c r="A2598" s="1" t="s">
        <v>7</v>
      </c>
      <c r="B2598" s="1" t="s">
        <v>1447</v>
      </c>
      <c r="C2598" s="1">
        <v>2458</v>
      </c>
      <c r="D2598" s="1">
        <v>2471</v>
      </c>
      <c r="E2598" s="1" t="s">
        <v>9</v>
      </c>
      <c r="F2598" s="1" t="s">
        <v>385</v>
      </c>
      <c r="G2598" s="1">
        <v>5430</v>
      </c>
      <c r="H2598" s="1">
        <v>1</v>
      </c>
      <c r="I2598" s="1" t="s">
        <v>1445</v>
      </c>
    </row>
    <row r="2599" spans="1:9">
      <c r="A2599" s="1" t="s">
        <v>7</v>
      </c>
      <c r="B2599" s="1" t="s">
        <v>1447</v>
      </c>
      <c r="C2599" s="1">
        <v>27</v>
      </c>
      <c r="D2599" s="1">
        <v>40</v>
      </c>
      <c r="E2599" s="1" t="s">
        <v>9</v>
      </c>
      <c r="F2599" s="1" t="s">
        <v>387</v>
      </c>
      <c r="G2599" s="1">
        <v>5493</v>
      </c>
      <c r="H2599" s="1">
        <v>1</v>
      </c>
      <c r="I2599" s="1" t="s">
        <v>1445</v>
      </c>
    </row>
    <row r="2600" spans="1:9">
      <c r="A2600" s="1" t="s">
        <v>7</v>
      </c>
      <c r="B2600" s="1" t="s">
        <v>1447</v>
      </c>
      <c r="C2600" s="1">
        <v>589</v>
      </c>
      <c r="D2600" s="1">
        <v>602</v>
      </c>
      <c r="E2600" s="1" t="s">
        <v>9</v>
      </c>
      <c r="F2600" s="1" t="s">
        <v>387</v>
      </c>
      <c r="G2600" s="1">
        <v>5493</v>
      </c>
      <c r="H2600" s="1">
        <v>1</v>
      </c>
      <c r="I2600" s="1" t="s">
        <v>1445</v>
      </c>
    </row>
    <row r="2601" spans="1:9">
      <c r="A2601" s="1" t="s">
        <v>7</v>
      </c>
      <c r="B2601" s="1" t="s">
        <v>1447</v>
      </c>
      <c r="C2601" s="1">
        <v>2457</v>
      </c>
      <c r="D2601" s="1">
        <v>2470</v>
      </c>
      <c r="E2601" s="1" t="s">
        <v>9</v>
      </c>
      <c r="F2601" s="1" t="s">
        <v>387</v>
      </c>
      <c r="G2601" s="1">
        <v>5493</v>
      </c>
      <c r="H2601" s="1">
        <v>1</v>
      </c>
      <c r="I2601" s="1" t="s">
        <v>1445</v>
      </c>
    </row>
    <row r="2602" spans="1:9">
      <c r="A2602" s="1" t="s">
        <v>7</v>
      </c>
      <c r="B2602" s="1" t="s">
        <v>1447</v>
      </c>
      <c r="C2602" s="1">
        <v>28</v>
      </c>
      <c r="D2602" s="1">
        <v>41</v>
      </c>
      <c r="E2602" s="1" t="s">
        <v>9</v>
      </c>
      <c r="F2602" s="1" t="s">
        <v>400</v>
      </c>
      <c r="G2602" s="1">
        <v>5896</v>
      </c>
      <c r="H2602" s="1">
        <v>1</v>
      </c>
      <c r="I2602" s="1" t="s">
        <v>1445</v>
      </c>
    </row>
    <row r="2603" spans="1:9">
      <c r="A2603" s="1" t="s">
        <v>7</v>
      </c>
      <c r="B2603" s="1" t="s">
        <v>1447</v>
      </c>
      <c r="C2603" s="1">
        <v>590</v>
      </c>
      <c r="D2603" s="1">
        <v>603</v>
      </c>
      <c r="E2603" s="1" t="s">
        <v>9</v>
      </c>
      <c r="F2603" s="1" t="s">
        <v>400</v>
      </c>
      <c r="G2603" s="1">
        <v>5896</v>
      </c>
      <c r="H2603" s="1">
        <v>1</v>
      </c>
      <c r="I2603" s="1" t="s">
        <v>1445</v>
      </c>
    </row>
    <row r="2604" spans="1:9">
      <c r="A2604" s="1" t="s">
        <v>7</v>
      </c>
      <c r="B2604" s="1" t="s">
        <v>1447</v>
      </c>
      <c r="C2604" s="1">
        <v>2490</v>
      </c>
      <c r="D2604" s="1">
        <v>2503</v>
      </c>
      <c r="E2604" s="1" t="s">
        <v>9</v>
      </c>
      <c r="F2604" s="1" t="s">
        <v>400</v>
      </c>
      <c r="G2604" s="1">
        <v>5896</v>
      </c>
      <c r="H2604" s="1">
        <v>1</v>
      </c>
      <c r="I2604" s="1" t="s">
        <v>1445</v>
      </c>
    </row>
    <row r="2605" spans="1:9">
      <c r="A2605" s="1" t="s">
        <v>7</v>
      </c>
      <c r="B2605" s="1" t="s">
        <v>1447</v>
      </c>
      <c r="C2605" s="1">
        <v>27</v>
      </c>
      <c r="D2605" s="1">
        <v>40</v>
      </c>
      <c r="E2605" s="1" t="s">
        <v>9</v>
      </c>
      <c r="F2605" s="1" t="s">
        <v>410</v>
      </c>
      <c r="G2605" s="1">
        <v>6205</v>
      </c>
      <c r="H2605" s="1">
        <v>1</v>
      </c>
      <c r="I2605" s="1" t="s">
        <v>1445</v>
      </c>
    </row>
    <row r="2606" spans="1:9">
      <c r="A2606" s="1" t="s">
        <v>7</v>
      </c>
      <c r="B2606" s="1" t="s">
        <v>1447</v>
      </c>
      <c r="C2606" s="1">
        <v>589</v>
      </c>
      <c r="D2606" s="1">
        <v>602</v>
      </c>
      <c r="E2606" s="1" t="s">
        <v>9</v>
      </c>
      <c r="F2606" s="1" t="s">
        <v>410</v>
      </c>
      <c r="G2606" s="1">
        <v>6205</v>
      </c>
      <c r="H2606" s="1">
        <v>1</v>
      </c>
      <c r="I2606" s="1" t="s">
        <v>1445</v>
      </c>
    </row>
    <row r="2607" spans="1:9">
      <c r="A2607" s="1" t="s">
        <v>7</v>
      </c>
      <c r="B2607" s="1" t="s">
        <v>1447</v>
      </c>
      <c r="C2607" s="1">
        <v>2457</v>
      </c>
      <c r="D2607" s="1">
        <v>2470</v>
      </c>
      <c r="E2607" s="1" t="s">
        <v>9</v>
      </c>
      <c r="F2607" s="1" t="s">
        <v>410</v>
      </c>
      <c r="G2607" s="1">
        <v>6205</v>
      </c>
      <c r="H2607" s="1">
        <v>1</v>
      </c>
      <c r="I2607" s="1" t="s">
        <v>1445</v>
      </c>
    </row>
    <row r="2608" spans="1:9">
      <c r="A2608" s="1" t="s">
        <v>7</v>
      </c>
      <c r="B2608" s="1" t="s">
        <v>1448</v>
      </c>
      <c r="C2608" s="1">
        <v>561</v>
      </c>
      <c r="D2608" s="1">
        <v>575</v>
      </c>
      <c r="E2608" s="1" t="s">
        <v>9</v>
      </c>
      <c r="F2608" s="1" t="s">
        <v>479</v>
      </c>
      <c r="G2608" s="1">
        <v>7933</v>
      </c>
      <c r="H2608" s="1">
        <v>1</v>
      </c>
      <c r="I2608" s="1" t="s">
        <v>1445</v>
      </c>
    </row>
    <row r="2609" spans="1:9">
      <c r="A2609" s="1" t="s">
        <v>7</v>
      </c>
      <c r="B2609" s="1" t="s">
        <v>1449</v>
      </c>
      <c r="C2609" s="1">
        <v>538</v>
      </c>
      <c r="D2609" s="1">
        <v>552</v>
      </c>
      <c r="E2609" s="1" t="s">
        <v>9</v>
      </c>
      <c r="F2609" s="1" t="s">
        <v>479</v>
      </c>
      <c r="G2609" s="1">
        <v>7933</v>
      </c>
      <c r="H2609" s="1">
        <v>1</v>
      </c>
      <c r="I2609" s="1" t="s">
        <v>1445</v>
      </c>
    </row>
    <row r="2610" spans="1:9">
      <c r="A2610" s="1" t="s">
        <v>7</v>
      </c>
      <c r="B2610" s="1" t="s">
        <v>1450</v>
      </c>
      <c r="C2610" s="1">
        <v>653</v>
      </c>
      <c r="D2610" s="1">
        <v>667</v>
      </c>
      <c r="E2610" s="1" t="s">
        <v>9</v>
      </c>
      <c r="F2610" s="1" t="s">
        <v>479</v>
      </c>
      <c r="G2610" s="1">
        <v>7933</v>
      </c>
      <c r="H2610" s="1">
        <v>1</v>
      </c>
      <c r="I2610" s="1" t="s">
        <v>1445</v>
      </c>
    </row>
    <row r="2611" spans="1:9">
      <c r="A2611" s="1" t="s">
        <v>7</v>
      </c>
      <c r="B2611" s="1" t="s">
        <v>1451</v>
      </c>
      <c r="C2611" s="1">
        <v>607</v>
      </c>
      <c r="D2611" s="1">
        <v>621</v>
      </c>
      <c r="E2611" s="1" t="s">
        <v>9</v>
      </c>
      <c r="F2611" s="1" t="s">
        <v>479</v>
      </c>
      <c r="G2611" s="1">
        <v>7933</v>
      </c>
      <c r="H2611" s="1">
        <v>1</v>
      </c>
      <c r="I2611" s="1" t="s">
        <v>1445</v>
      </c>
    </row>
    <row r="2612" spans="1:9">
      <c r="A2612" s="1" t="s">
        <v>7</v>
      </c>
      <c r="B2612" s="1" t="s">
        <v>1452</v>
      </c>
      <c r="C2612" s="1">
        <v>584</v>
      </c>
      <c r="D2612" s="1">
        <v>598</v>
      </c>
      <c r="E2612" s="1" t="s">
        <v>9</v>
      </c>
      <c r="F2612" s="1" t="s">
        <v>479</v>
      </c>
      <c r="G2612" s="1">
        <v>7933</v>
      </c>
      <c r="H2612" s="1">
        <v>1</v>
      </c>
      <c r="I2612" s="1" t="s">
        <v>1445</v>
      </c>
    </row>
    <row r="2613" spans="1:9">
      <c r="A2613" s="1" t="s">
        <v>7</v>
      </c>
      <c r="B2613" s="1" t="s">
        <v>1453</v>
      </c>
      <c r="C2613" s="1">
        <v>630</v>
      </c>
      <c r="D2613" s="1">
        <v>644</v>
      </c>
      <c r="E2613" s="1" t="s">
        <v>9</v>
      </c>
      <c r="F2613" s="1" t="s">
        <v>479</v>
      </c>
      <c r="G2613" s="1">
        <v>7933</v>
      </c>
      <c r="H2613" s="1">
        <v>1</v>
      </c>
      <c r="I2613" s="1" t="s">
        <v>1445</v>
      </c>
    </row>
    <row r="2614" spans="1:9">
      <c r="A2614" s="1" t="s">
        <v>7</v>
      </c>
      <c r="B2614" s="1" t="s">
        <v>1454</v>
      </c>
      <c r="C2614" s="1">
        <v>26</v>
      </c>
      <c r="D2614" s="1">
        <v>40</v>
      </c>
      <c r="E2614" s="1" t="s">
        <v>9</v>
      </c>
      <c r="F2614" s="1" t="s">
        <v>479</v>
      </c>
      <c r="G2614" s="1">
        <v>7933</v>
      </c>
      <c r="H2614" s="1">
        <v>1</v>
      </c>
      <c r="I2614" s="1" t="s">
        <v>1445</v>
      </c>
    </row>
    <row r="2615" spans="1:9">
      <c r="A2615" s="1" t="s">
        <v>7</v>
      </c>
      <c r="B2615" s="1" t="s">
        <v>1454</v>
      </c>
      <c r="C2615" s="1">
        <v>515</v>
      </c>
      <c r="D2615" s="1">
        <v>529</v>
      </c>
      <c r="E2615" s="1" t="s">
        <v>9</v>
      </c>
      <c r="F2615" s="1" t="s">
        <v>479</v>
      </c>
      <c r="G2615" s="1">
        <v>7933</v>
      </c>
      <c r="H2615" s="1">
        <v>1</v>
      </c>
      <c r="I2615" s="1" t="s">
        <v>1445</v>
      </c>
    </row>
    <row r="2616" spans="1:9">
      <c r="A2616" s="1" t="s">
        <v>7</v>
      </c>
      <c r="B2616" s="1" t="s">
        <v>1454</v>
      </c>
      <c r="C2616" s="1">
        <v>2675</v>
      </c>
      <c r="D2616" s="1">
        <v>2689</v>
      </c>
      <c r="E2616" s="1" t="s">
        <v>9</v>
      </c>
      <c r="F2616" s="1" t="s">
        <v>479</v>
      </c>
      <c r="G2616" s="1">
        <v>7933</v>
      </c>
      <c r="H2616" s="1">
        <v>1</v>
      </c>
      <c r="I2616" s="1" t="s">
        <v>1445</v>
      </c>
    </row>
    <row r="2617" spans="1:9">
      <c r="A2617" s="1" t="s">
        <v>7</v>
      </c>
      <c r="B2617" s="1" t="s">
        <v>1455</v>
      </c>
      <c r="C2617" s="1">
        <v>29</v>
      </c>
      <c r="D2617" s="1">
        <v>41</v>
      </c>
      <c r="E2617" s="1" t="s">
        <v>9</v>
      </c>
      <c r="F2617" s="1" t="s">
        <v>626</v>
      </c>
      <c r="G2617" s="1">
        <v>12382</v>
      </c>
      <c r="H2617" s="1">
        <v>1</v>
      </c>
      <c r="I2617" s="1" t="s">
        <v>1445</v>
      </c>
    </row>
    <row r="2618" spans="1:9">
      <c r="A2618" s="1" t="s">
        <v>7</v>
      </c>
      <c r="B2618" s="1" t="s">
        <v>1455</v>
      </c>
      <c r="C2618" s="1">
        <v>2740</v>
      </c>
      <c r="D2618" s="1">
        <v>2752</v>
      </c>
      <c r="E2618" s="1" t="s">
        <v>9</v>
      </c>
      <c r="F2618" s="1" t="s">
        <v>626</v>
      </c>
      <c r="G2618" s="1">
        <v>12382</v>
      </c>
      <c r="H2618" s="1">
        <v>1</v>
      </c>
      <c r="I2618" s="1" t="s">
        <v>1445</v>
      </c>
    </row>
    <row r="2619" spans="1:9">
      <c r="A2619" s="1" t="s">
        <v>7</v>
      </c>
      <c r="B2619" s="1" t="s">
        <v>1455</v>
      </c>
      <c r="C2619" s="1">
        <v>29</v>
      </c>
      <c r="D2619" s="1">
        <v>41</v>
      </c>
      <c r="E2619" s="1" t="s">
        <v>9</v>
      </c>
      <c r="F2619" s="1" t="s">
        <v>627</v>
      </c>
      <c r="G2619" s="1">
        <v>12411</v>
      </c>
      <c r="H2619" s="1">
        <v>1</v>
      </c>
      <c r="I2619" s="1" t="s">
        <v>1445</v>
      </c>
    </row>
    <row r="2620" spans="1:9">
      <c r="A2620" s="1" t="s">
        <v>7</v>
      </c>
      <c r="B2620" s="1" t="s">
        <v>1455</v>
      </c>
      <c r="C2620" s="1">
        <v>2685</v>
      </c>
      <c r="D2620" s="1">
        <v>2697</v>
      </c>
      <c r="E2620" s="1" t="s">
        <v>9</v>
      </c>
      <c r="F2620" s="1" t="s">
        <v>627</v>
      </c>
      <c r="G2620" s="1">
        <v>12411</v>
      </c>
      <c r="H2620" s="1">
        <v>1</v>
      </c>
      <c r="I2620" s="1" t="s">
        <v>1445</v>
      </c>
    </row>
    <row r="2621" spans="1:9">
      <c r="A2621" s="1" t="s">
        <v>7</v>
      </c>
      <c r="B2621" s="1" t="s">
        <v>1455</v>
      </c>
      <c r="C2621" s="1">
        <v>35</v>
      </c>
      <c r="D2621" s="1">
        <v>47</v>
      </c>
      <c r="E2621" s="1" t="s">
        <v>9</v>
      </c>
      <c r="F2621" s="1" t="s">
        <v>628</v>
      </c>
      <c r="G2621" s="1">
        <v>12440</v>
      </c>
      <c r="H2621" s="1">
        <v>1</v>
      </c>
      <c r="I2621" s="1" t="s">
        <v>1445</v>
      </c>
    </row>
    <row r="2622" spans="1:9">
      <c r="A2622" s="1" t="s">
        <v>7</v>
      </c>
      <c r="B2622" s="1" t="s">
        <v>1455</v>
      </c>
      <c r="C2622" s="1">
        <v>596</v>
      </c>
      <c r="D2622" s="1">
        <v>608</v>
      </c>
      <c r="E2622" s="1" t="s">
        <v>9</v>
      </c>
      <c r="F2622" s="1" t="s">
        <v>628</v>
      </c>
      <c r="G2622" s="1">
        <v>12440</v>
      </c>
      <c r="H2622" s="1">
        <v>1</v>
      </c>
      <c r="I2622" s="1" t="s">
        <v>1445</v>
      </c>
    </row>
    <row r="2623" spans="1:9">
      <c r="A2623" s="1" t="s">
        <v>7</v>
      </c>
      <c r="B2623" s="1" t="s">
        <v>1455</v>
      </c>
      <c r="C2623" s="1">
        <v>2766</v>
      </c>
      <c r="D2623" s="1">
        <v>2778</v>
      </c>
      <c r="E2623" s="1" t="s">
        <v>9</v>
      </c>
      <c r="F2623" s="1" t="s">
        <v>628</v>
      </c>
      <c r="G2623" s="1">
        <v>12440</v>
      </c>
      <c r="H2623" s="1">
        <v>1</v>
      </c>
      <c r="I2623" s="1" t="s">
        <v>1445</v>
      </c>
    </row>
    <row r="2624" spans="1:9">
      <c r="A2624" s="1" t="s">
        <v>7</v>
      </c>
      <c r="B2624" s="1" t="s">
        <v>1455</v>
      </c>
      <c r="C2624" s="1">
        <v>25</v>
      </c>
      <c r="D2624" s="1">
        <v>37</v>
      </c>
      <c r="E2624" s="1" t="s">
        <v>9</v>
      </c>
      <c r="F2624" s="1" t="s">
        <v>636</v>
      </c>
      <c r="G2624" s="1">
        <v>12683</v>
      </c>
      <c r="H2624" s="1">
        <v>1</v>
      </c>
      <c r="I2624" s="1" t="s">
        <v>1445</v>
      </c>
    </row>
    <row r="2625" spans="1:9">
      <c r="A2625" s="1" t="s">
        <v>7</v>
      </c>
      <c r="B2625" s="1" t="s">
        <v>1455</v>
      </c>
      <c r="C2625" s="1">
        <v>2663</v>
      </c>
      <c r="D2625" s="1">
        <v>2675</v>
      </c>
      <c r="E2625" s="1" t="s">
        <v>9</v>
      </c>
      <c r="F2625" s="1" t="s">
        <v>636</v>
      </c>
      <c r="G2625" s="1">
        <v>12683</v>
      </c>
      <c r="H2625" s="1">
        <v>1</v>
      </c>
      <c r="I2625" s="1" t="s">
        <v>1445</v>
      </c>
    </row>
    <row r="2626" spans="1:9">
      <c r="A2626" s="1" t="s">
        <v>7</v>
      </c>
      <c r="B2626" s="1" t="s">
        <v>1455</v>
      </c>
      <c r="C2626" s="1">
        <v>25</v>
      </c>
      <c r="D2626" s="1">
        <v>37</v>
      </c>
      <c r="E2626" s="1" t="s">
        <v>9</v>
      </c>
      <c r="F2626" s="1" t="s">
        <v>641</v>
      </c>
      <c r="G2626" s="1">
        <v>12835</v>
      </c>
      <c r="H2626" s="1">
        <v>1</v>
      </c>
      <c r="I2626" s="1" t="s">
        <v>1445</v>
      </c>
    </row>
    <row r="2627" spans="1:9">
      <c r="A2627" s="1" t="s">
        <v>7</v>
      </c>
      <c r="B2627" s="1" t="s">
        <v>1455</v>
      </c>
      <c r="C2627" s="1">
        <v>2608</v>
      </c>
      <c r="D2627" s="1">
        <v>2620</v>
      </c>
      <c r="E2627" s="1" t="s">
        <v>9</v>
      </c>
      <c r="F2627" s="1" t="s">
        <v>641</v>
      </c>
      <c r="G2627" s="1">
        <v>12835</v>
      </c>
      <c r="H2627" s="1">
        <v>1</v>
      </c>
      <c r="I2627" s="1" t="s">
        <v>1445</v>
      </c>
    </row>
    <row r="2628" spans="1:9">
      <c r="A2628" s="1" t="s">
        <v>7</v>
      </c>
      <c r="B2628" s="1" t="s">
        <v>1455</v>
      </c>
      <c r="C2628" s="1">
        <v>32</v>
      </c>
      <c r="D2628" s="1">
        <v>44</v>
      </c>
      <c r="E2628" s="1" t="s">
        <v>9</v>
      </c>
      <c r="F2628" s="1" t="s">
        <v>649</v>
      </c>
      <c r="G2628" s="1">
        <v>13071</v>
      </c>
      <c r="H2628" s="1">
        <v>1</v>
      </c>
      <c r="I2628" s="1" t="s">
        <v>1445</v>
      </c>
    </row>
    <row r="2629" spans="1:9">
      <c r="A2629" s="1" t="s">
        <v>7</v>
      </c>
      <c r="B2629" s="1" t="s">
        <v>1455</v>
      </c>
      <c r="C2629" s="1">
        <v>521</v>
      </c>
      <c r="D2629" s="1">
        <v>533</v>
      </c>
      <c r="E2629" s="1" t="s">
        <v>9</v>
      </c>
      <c r="F2629" s="1" t="s">
        <v>649</v>
      </c>
      <c r="G2629" s="1">
        <v>13071</v>
      </c>
      <c r="H2629" s="1">
        <v>1</v>
      </c>
      <c r="I2629" s="1" t="s">
        <v>1445</v>
      </c>
    </row>
    <row r="2630" spans="1:9">
      <c r="A2630" s="1" t="s">
        <v>7</v>
      </c>
      <c r="B2630" s="1" t="s">
        <v>1455</v>
      </c>
      <c r="C2630" s="1">
        <v>2693</v>
      </c>
      <c r="D2630" s="1">
        <v>2705</v>
      </c>
      <c r="E2630" s="1" t="s">
        <v>9</v>
      </c>
      <c r="F2630" s="1" t="s">
        <v>649</v>
      </c>
      <c r="G2630" s="1">
        <v>13071</v>
      </c>
      <c r="H2630" s="1">
        <v>1</v>
      </c>
      <c r="I2630" s="1" t="s">
        <v>1445</v>
      </c>
    </row>
    <row r="2631" spans="1:9">
      <c r="A2631" s="1" t="s">
        <v>7</v>
      </c>
      <c r="B2631" s="1" t="s">
        <v>1455</v>
      </c>
      <c r="C2631" s="1">
        <v>27</v>
      </c>
      <c r="D2631" s="1">
        <v>39</v>
      </c>
      <c r="E2631" s="1" t="s">
        <v>9</v>
      </c>
      <c r="F2631" s="1" t="s">
        <v>652</v>
      </c>
      <c r="G2631" s="1">
        <v>13167</v>
      </c>
      <c r="H2631" s="1">
        <v>1</v>
      </c>
      <c r="I2631" s="1" t="s">
        <v>1445</v>
      </c>
    </row>
    <row r="2632" spans="1:9">
      <c r="A2632" s="1" t="s">
        <v>7</v>
      </c>
      <c r="B2632" s="1" t="s">
        <v>1455</v>
      </c>
      <c r="C2632" s="1">
        <v>2642</v>
      </c>
      <c r="D2632" s="1">
        <v>2654</v>
      </c>
      <c r="E2632" s="1" t="s">
        <v>9</v>
      </c>
      <c r="F2632" s="1" t="s">
        <v>652</v>
      </c>
      <c r="G2632" s="1">
        <v>13167</v>
      </c>
      <c r="H2632" s="1">
        <v>1</v>
      </c>
      <c r="I2632" s="1" t="s">
        <v>1445</v>
      </c>
    </row>
    <row r="2633" spans="1:9">
      <c r="A2633" s="1" t="s">
        <v>7</v>
      </c>
      <c r="B2633" s="1" t="s">
        <v>1455</v>
      </c>
      <c r="C2633" s="1">
        <v>27</v>
      </c>
      <c r="D2633" s="1">
        <v>39</v>
      </c>
      <c r="E2633" s="1" t="s">
        <v>9</v>
      </c>
      <c r="F2633" s="1" t="s">
        <v>653</v>
      </c>
      <c r="G2633" s="1">
        <v>13196</v>
      </c>
      <c r="H2633" s="1">
        <v>1</v>
      </c>
      <c r="I2633" s="1" t="s">
        <v>1445</v>
      </c>
    </row>
    <row r="2634" spans="1:9">
      <c r="A2634" s="1" t="s">
        <v>7</v>
      </c>
      <c r="B2634" s="1" t="s">
        <v>1455</v>
      </c>
      <c r="C2634" s="1">
        <v>2664</v>
      </c>
      <c r="D2634" s="1">
        <v>2676</v>
      </c>
      <c r="E2634" s="1" t="s">
        <v>9</v>
      </c>
      <c r="F2634" s="1" t="s">
        <v>653</v>
      </c>
      <c r="G2634" s="1">
        <v>13196</v>
      </c>
      <c r="H2634" s="1">
        <v>1</v>
      </c>
      <c r="I2634" s="1" t="s">
        <v>1445</v>
      </c>
    </row>
    <row r="2635" spans="1:9">
      <c r="A2635" s="1" t="s">
        <v>7</v>
      </c>
      <c r="B2635" s="1" t="s">
        <v>1455</v>
      </c>
      <c r="C2635" s="1">
        <v>25</v>
      </c>
      <c r="D2635" s="1">
        <v>37</v>
      </c>
      <c r="E2635" s="1" t="s">
        <v>9</v>
      </c>
      <c r="F2635" s="1" t="s">
        <v>673</v>
      </c>
      <c r="G2635" s="1">
        <v>13795</v>
      </c>
      <c r="H2635" s="1">
        <v>1</v>
      </c>
      <c r="I2635" s="1" t="s">
        <v>1445</v>
      </c>
    </row>
    <row r="2636" spans="1:9">
      <c r="A2636" s="1" t="s">
        <v>7</v>
      </c>
      <c r="B2636" s="1" t="s">
        <v>1455</v>
      </c>
      <c r="C2636" s="1">
        <v>2662</v>
      </c>
      <c r="D2636" s="1">
        <v>2674</v>
      </c>
      <c r="E2636" s="1" t="s">
        <v>9</v>
      </c>
      <c r="F2636" s="1" t="s">
        <v>673</v>
      </c>
      <c r="G2636" s="1">
        <v>13795</v>
      </c>
      <c r="H2636" s="1">
        <v>1</v>
      </c>
      <c r="I2636" s="1" t="s">
        <v>1445</v>
      </c>
    </row>
    <row r="2637" spans="1:9">
      <c r="A2637" s="1" t="s">
        <v>7</v>
      </c>
      <c r="B2637" s="1" t="s">
        <v>1455</v>
      </c>
      <c r="C2637" s="1">
        <v>25</v>
      </c>
      <c r="D2637" s="1">
        <v>37</v>
      </c>
      <c r="E2637" s="1" t="s">
        <v>9</v>
      </c>
      <c r="F2637" s="1" t="s">
        <v>674</v>
      </c>
      <c r="G2637" s="1">
        <v>13824</v>
      </c>
      <c r="H2637" s="1">
        <v>1</v>
      </c>
      <c r="I2637" s="1" t="s">
        <v>1445</v>
      </c>
    </row>
    <row r="2638" spans="1:9">
      <c r="A2638" s="1" t="s">
        <v>7</v>
      </c>
      <c r="B2638" s="1" t="s">
        <v>1455</v>
      </c>
      <c r="C2638" s="1">
        <v>2608</v>
      </c>
      <c r="D2638" s="1">
        <v>2620</v>
      </c>
      <c r="E2638" s="1" t="s">
        <v>9</v>
      </c>
      <c r="F2638" s="1" t="s">
        <v>674</v>
      </c>
      <c r="G2638" s="1">
        <v>13824</v>
      </c>
      <c r="H2638" s="1">
        <v>1</v>
      </c>
      <c r="I2638" s="1" t="s">
        <v>1445</v>
      </c>
    </row>
    <row r="2639" spans="1:9">
      <c r="A2639" s="1" t="s">
        <v>7</v>
      </c>
      <c r="B2639" s="1" t="s">
        <v>1456</v>
      </c>
      <c r="C2639" s="1">
        <v>621</v>
      </c>
      <c r="D2639" s="1">
        <v>633</v>
      </c>
      <c r="E2639" s="1" t="s">
        <v>9</v>
      </c>
      <c r="F2639" s="1" t="s">
        <v>327</v>
      </c>
      <c r="G2639" s="1">
        <v>3698</v>
      </c>
      <c r="H2639" s="1">
        <v>1</v>
      </c>
      <c r="I2639" s="1" t="s">
        <v>1445</v>
      </c>
    </row>
    <row r="2640" spans="1:9">
      <c r="A2640" s="1" t="s">
        <v>7</v>
      </c>
      <c r="B2640" s="1" t="s">
        <v>1456</v>
      </c>
      <c r="C2640" s="1">
        <v>615</v>
      </c>
      <c r="D2640" s="1">
        <v>627</v>
      </c>
      <c r="E2640" s="1" t="s">
        <v>9</v>
      </c>
      <c r="F2640" s="1" t="s">
        <v>340</v>
      </c>
      <c r="G2640" s="1">
        <v>4102</v>
      </c>
      <c r="H2640" s="1">
        <v>1</v>
      </c>
      <c r="I2640" s="1" t="s">
        <v>1445</v>
      </c>
    </row>
    <row r="2641" spans="1:9">
      <c r="A2641" s="1" t="s">
        <v>7</v>
      </c>
      <c r="B2641" s="1" t="s">
        <v>1456</v>
      </c>
      <c r="C2641" s="1">
        <v>637</v>
      </c>
      <c r="D2641" s="1">
        <v>649</v>
      </c>
      <c r="E2641" s="1" t="s">
        <v>9</v>
      </c>
      <c r="F2641" s="1" t="s">
        <v>403</v>
      </c>
      <c r="G2641" s="1">
        <v>5993</v>
      </c>
      <c r="H2641" s="1">
        <v>1</v>
      </c>
      <c r="I2641" s="1" t="s">
        <v>1445</v>
      </c>
    </row>
    <row r="2642" spans="1:9">
      <c r="A2642" s="1" t="s">
        <v>7</v>
      </c>
      <c r="B2642" s="1" t="s">
        <v>1456</v>
      </c>
      <c r="C2642" s="1">
        <v>707</v>
      </c>
      <c r="D2642" s="1">
        <v>719</v>
      </c>
      <c r="E2642" s="1" t="s">
        <v>9</v>
      </c>
      <c r="F2642" s="1" t="s">
        <v>407</v>
      </c>
      <c r="G2642" s="1">
        <v>6114</v>
      </c>
      <c r="H2642" s="1">
        <v>1</v>
      </c>
      <c r="I2642" s="1" t="s">
        <v>1445</v>
      </c>
    </row>
    <row r="2643" spans="1:9">
      <c r="A2643" s="1" t="s">
        <v>7</v>
      </c>
      <c r="B2643" s="1" t="s">
        <v>1456</v>
      </c>
      <c r="C2643" s="1">
        <v>604</v>
      </c>
      <c r="D2643" s="1">
        <v>616</v>
      </c>
      <c r="E2643" s="1" t="s">
        <v>9</v>
      </c>
      <c r="F2643" s="1" t="s">
        <v>412</v>
      </c>
      <c r="G2643" s="1">
        <v>6260</v>
      </c>
      <c r="H2643" s="1">
        <v>1</v>
      </c>
      <c r="I2643" s="1" t="s">
        <v>1445</v>
      </c>
    </row>
    <row r="2644" spans="1:9">
      <c r="A2644" s="1" t="s">
        <v>7</v>
      </c>
      <c r="B2644" s="1" t="s">
        <v>1456</v>
      </c>
      <c r="C2644" s="1">
        <v>637</v>
      </c>
      <c r="D2644" s="1">
        <v>649</v>
      </c>
      <c r="E2644" s="1" t="s">
        <v>9</v>
      </c>
      <c r="F2644" s="1" t="s">
        <v>413</v>
      </c>
      <c r="G2644" s="1">
        <v>6293</v>
      </c>
      <c r="H2644" s="1">
        <v>1</v>
      </c>
      <c r="I2644" s="1" t="s">
        <v>1445</v>
      </c>
    </row>
    <row r="2645" spans="1:9">
      <c r="A2645" s="1" t="s">
        <v>7</v>
      </c>
      <c r="B2645" s="1" t="s">
        <v>1456</v>
      </c>
      <c r="C2645" s="1">
        <v>681</v>
      </c>
      <c r="D2645" s="1">
        <v>693</v>
      </c>
      <c r="E2645" s="1" t="s">
        <v>9</v>
      </c>
      <c r="F2645" s="1" t="s">
        <v>417</v>
      </c>
      <c r="G2645" s="1">
        <v>6412</v>
      </c>
      <c r="H2645" s="1">
        <v>1</v>
      </c>
      <c r="I2645" s="1" t="s">
        <v>1445</v>
      </c>
    </row>
    <row r="2646" spans="1:9">
      <c r="A2646" s="1" t="s">
        <v>7</v>
      </c>
      <c r="B2646" s="1" t="s">
        <v>1456</v>
      </c>
      <c r="C2646" s="1">
        <v>626</v>
      </c>
      <c r="D2646" s="1">
        <v>638</v>
      </c>
      <c r="E2646" s="1" t="s">
        <v>9</v>
      </c>
      <c r="F2646" s="1" t="s">
        <v>540</v>
      </c>
      <c r="G2646" s="1">
        <v>9775</v>
      </c>
      <c r="H2646" s="1">
        <v>1</v>
      </c>
      <c r="I2646" s="1" t="s">
        <v>1445</v>
      </c>
    </row>
    <row r="2647" spans="1:9">
      <c r="A2647" s="1" t="s">
        <v>7</v>
      </c>
      <c r="B2647" s="1" t="s">
        <v>1457</v>
      </c>
      <c r="C2647" s="1">
        <v>775</v>
      </c>
      <c r="D2647" s="1">
        <v>787</v>
      </c>
      <c r="E2647" s="1" t="s">
        <v>9</v>
      </c>
      <c r="F2647" s="1" t="s">
        <v>327</v>
      </c>
      <c r="G2647" s="1">
        <v>3698</v>
      </c>
      <c r="H2647" s="1">
        <v>1</v>
      </c>
      <c r="I2647" s="1" t="s">
        <v>1445</v>
      </c>
    </row>
    <row r="2648" spans="1:9">
      <c r="A2648" s="1" t="s">
        <v>7</v>
      </c>
      <c r="B2648" s="1" t="s">
        <v>1457</v>
      </c>
      <c r="C2648" s="1">
        <v>702</v>
      </c>
      <c r="D2648" s="1">
        <v>714</v>
      </c>
      <c r="E2648" s="1" t="s">
        <v>9</v>
      </c>
      <c r="F2648" s="1" t="s">
        <v>340</v>
      </c>
      <c r="G2648" s="1">
        <v>4102</v>
      </c>
      <c r="H2648" s="1">
        <v>1</v>
      </c>
      <c r="I2648" s="1" t="s">
        <v>1445</v>
      </c>
    </row>
    <row r="2649" spans="1:9">
      <c r="A2649" s="1" t="s">
        <v>7</v>
      </c>
      <c r="B2649" s="1" t="s">
        <v>1457</v>
      </c>
      <c r="C2649" s="1">
        <v>640</v>
      </c>
      <c r="D2649" s="1">
        <v>652</v>
      </c>
      <c r="E2649" s="1" t="s">
        <v>9</v>
      </c>
      <c r="F2649" s="1" t="s">
        <v>383</v>
      </c>
      <c r="G2649" s="1">
        <v>5370</v>
      </c>
      <c r="H2649" s="1">
        <v>1</v>
      </c>
      <c r="I2649" s="1" t="s">
        <v>1445</v>
      </c>
    </row>
    <row r="2650" spans="1:9">
      <c r="A2650" s="1" t="s">
        <v>7</v>
      </c>
      <c r="B2650" s="1" t="s">
        <v>1457</v>
      </c>
      <c r="C2650" s="1">
        <v>725</v>
      </c>
      <c r="D2650" s="1">
        <v>737</v>
      </c>
      <c r="E2650" s="1" t="s">
        <v>9</v>
      </c>
      <c r="F2650" s="1" t="s">
        <v>417</v>
      </c>
      <c r="G2650" s="1">
        <v>6412</v>
      </c>
      <c r="H2650" s="1">
        <v>1</v>
      </c>
      <c r="I2650" s="1" t="s">
        <v>1445</v>
      </c>
    </row>
    <row r="2651" spans="1:9">
      <c r="A2651" s="1" t="s">
        <v>7</v>
      </c>
      <c r="B2651" s="1" t="s">
        <v>1457</v>
      </c>
      <c r="C2651" s="1">
        <v>28</v>
      </c>
      <c r="D2651" s="1">
        <v>40</v>
      </c>
      <c r="E2651" s="1" t="s">
        <v>9</v>
      </c>
      <c r="F2651" s="1" t="s">
        <v>504</v>
      </c>
      <c r="G2651" s="1">
        <v>8655</v>
      </c>
      <c r="H2651" s="1">
        <v>1</v>
      </c>
      <c r="I2651" s="1" t="s">
        <v>1445</v>
      </c>
    </row>
    <row r="2652" spans="1:9">
      <c r="A2652" s="1" t="s">
        <v>7</v>
      </c>
      <c r="B2652" s="1" t="s">
        <v>1457</v>
      </c>
      <c r="C2652" s="1">
        <v>516</v>
      </c>
      <c r="D2652" s="1">
        <v>528</v>
      </c>
      <c r="E2652" s="1" t="s">
        <v>9</v>
      </c>
      <c r="F2652" s="1" t="s">
        <v>504</v>
      </c>
      <c r="G2652" s="1">
        <v>8655</v>
      </c>
      <c r="H2652" s="1">
        <v>1</v>
      </c>
      <c r="I2652" s="1" t="s">
        <v>1445</v>
      </c>
    </row>
    <row r="2653" spans="1:9">
      <c r="A2653" s="1" t="s">
        <v>7</v>
      </c>
      <c r="B2653" s="1" t="s">
        <v>1457</v>
      </c>
      <c r="C2653" s="1">
        <v>2428</v>
      </c>
      <c r="D2653" s="1">
        <v>2440</v>
      </c>
      <c r="E2653" s="1" t="s">
        <v>9</v>
      </c>
      <c r="F2653" s="1" t="s">
        <v>504</v>
      </c>
      <c r="G2653" s="1">
        <v>8655</v>
      </c>
      <c r="H2653" s="1">
        <v>1</v>
      </c>
      <c r="I2653" s="1" t="s">
        <v>1445</v>
      </c>
    </row>
    <row r="2654" spans="1:9">
      <c r="A2654" s="1" t="s">
        <v>7</v>
      </c>
      <c r="B2654" s="1" t="s">
        <v>1458</v>
      </c>
      <c r="C2654" s="1">
        <v>36</v>
      </c>
      <c r="D2654" s="1">
        <v>48</v>
      </c>
      <c r="E2654" s="1" t="s">
        <v>9</v>
      </c>
      <c r="F2654" s="1" t="s">
        <v>1459</v>
      </c>
      <c r="G2654" s="1">
        <v>6399</v>
      </c>
      <c r="H2654" s="1">
        <v>1</v>
      </c>
      <c r="I2654" s="1" t="s">
        <v>1445</v>
      </c>
    </row>
    <row r="2655" spans="1:9">
      <c r="A2655" s="1" t="s">
        <v>7</v>
      </c>
      <c r="B2655" s="1" t="s">
        <v>1460</v>
      </c>
      <c r="C2655" s="1">
        <v>706</v>
      </c>
      <c r="D2655" s="1">
        <v>718</v>
      </c>
      <c r="E2655" s="1" t="s">
        <v>9</v>
      </c>
      <c r="F2655" s="1" t="s">
        <v>383</v>
      </c>
      <c r="G2655" s="1">
        <v>5370</v>
      </c>
      <c r="H2655" s="1">
        <v>1</v>
      </c>
      <c r="I2655" s="1" t="s">
        <v>1445</v>
      </c>
    </row>
    <row r="2656" spans="1:9">
      <c r="A2656" s="1" t="s">
        <v>7</v>
      </c>
      <c r="B2656" s="1" t="s">
        <v>1460</v>
      </c>
      <c r="C2656" s="1">
        <v>28</v>
      </c>
      <c r="D2656" s="1">
        <v>40</v>
      </c>
      <c r="E2656" s="1" t="s">
        <v>9</v>
      </c>
      <c r="F2656" s="1" t="s">
        <v>417</v>
      </c>
      <c r="G2656" s="1">
        <v>6412</v>
      </c>
      <c r="H2656" s="1">
        <v>1</v>
      </c>
      <c r="I2656" s="1" t="s">
        <v>1445</v>
      </c>
    </row>
    <row r="2657" spans="1:9">
      <c r="A2657" s="1" t="s">
        <v>7</v>
      </c>
      <c r="B2657" s="1" t="s">
        <v>1460</v>
      </c>
      <c r="C2657" s="1">
        <v>593</v>
      </c>
      <c r="D2657" s="1">
        <v>605</v>
      </c>
      <c r="E2657" s="1" t="s">
        <v>9</v>
      </c>
      <c r="F2657" s="1" t="s">
        <v>417</v>
      </c>
      <c r="G2657" s="1">
        <v>6412</v>
      </c>
      <c r="H2657" s="1">
        <v>1</v>
      </c>
      <c r="I2657" s="1" t="s">
        <v>1445</v>
      </c>
    </row>
    <row r="2658" spans="1:9">
      <c r="A2658" s="1" t="s">
        <v>7</v>
      </c>
      <c r="B2658" s="1" t="s">
        <v>1460</v>
      </c>
      <c r="C2658" s="1">
        <v>2689</v>
      </c>
      <c r="D2658" s="1">
        <v>2701</v>
      </c>
      <c r="E2658" s="1" t="s">
        <v>9</v>
      </c>
      <c r="F2658" s="1" t="s">
        <v>417</v>
      </c>
      <c r="G2658" s="1">
        <v>6412</v>
      </c>
      <c r="H2658" s="1">
        <v>1</v>
      </c>
      <c r="I2658" s="1" t="s">
        <v>1445</v>
      </c>
    </row>
    <row r="2659" spans="1:9">
      <c r="A2659" s="1" t="s">
        <v>7</v>
      </c>
      <c r="B2659" s="1" t="s">
        <v>1461</v>
      </c>
      <c r="C2659" s="1">
        <v>728</v>
      </c>
      <c r="D2659" s="1">
        <v>740</v>
      </c>
      <c r="E2659" s="1" t="s">
        <v>9</v>
      </c>
      <c r="F2659" s="1" t="s">
        <v>383</v>
      </c>
      <c r="G2659" s="1">
        <v>5370</v>
      </c>
      <c r="H2659" s="1">
        <v>1</v>
      </c>
      <c r="I2659" s="1" t="s">
        <v>1445</v>
      </c>
    </row>
    <row r="2660" spans="1:9">
      <c r="A2660" s="1" t="s">
        <v>7</v>
      </c>
      <c r="B2660" s="1" t="s">
        <v>1461</v>
      </c>
      <c r="C2660" s="1">
        <v>615</v>
      </c>
      <c r="D2660" s="1">
        <v>627</v>
      </c>
      <c r="E2660" s="1" t="s">
        <v>9</v>
      </c>
      <c r="F2660" s="1" t="s">
        <v>403</v>
      </c>
      <c r="G2660" s="1">
        <v>5993</v>
      </c>
      <c r="H2660" s="1">
        <v>1</v>
      </c>
      <c r="I2660" s="1" t="s">
        <v>1445</v>
      </c>
    </row>
    <row r="2661" spans="1:9">
      <c r="A2661" s="1" t="s">
        <v>7</v>
      </c>
      <c r="B2661" s="1" t="s">
        <v>1461</v>
      </c>
      <c r="C2661" s="1">
        <v>729</v>
      </c>
      <c r="D2661" s="1">
        <v>741</v>
      </c>
      <c r="E2661" s="1" t="s">
        <v>9</v>
      </c>
      <c r="F2661" s="1" t="s">
        <v>407</v>
      </c>
      <c r="G2661" s="1">
        <v>6114</v>
      </c>
      <c r="H2661" s="1">
        <v>1</v>
      </c>
      <c r="I2661" s="1" t="s">
        <v>1445</v>
      </c>
    </row>
    <row r="2662" spans="1:9">
      <c r="A2662" s="1" t="s">
        <v>7</v>
      </c>
      <c r="B2662" s="1" t="s">
        <v>1461</v>
      </c>
      <c r="C2662" s="1">
        <v>615</v>
      </c>
      <c r="D2662" s="1">
        <v>627</v>
      </c>
      <c r="E2662" s="1" t="s">
        <v>9</v>
      </c>
      <c r="F2662" s="1" t="s">
        <v>413</v>
      </c>
      <c r="G2662" s="1">
        <v>6293</v>
      </c>
      <c r="H2662" s="1">
        <v>1</v>
      </c>
      <c r="I2662" s="1" t="s">
        <v>1445</v>
      </c>
    </row>
    <row r="2663" spans="1:9">
      <c r="A2663" s="1" t="s">
        <v>7</v>
      </c>
      <c r="B2663" s="1" t="s">
        <v>1462</v>
      </c>
      <c r="C2663" s="1">
        <v>637</v>
      </c>
      <c r="D2663" s="1">
        <v>649</v>
      </c>
      <c r="E2663" s="1" t="s">
        <v>9</v>
      </c>
      <c r="F2663" s="1" t="s">
        <v>417</v>
      </c>
      <c r="G2663" s="1">
        <v>6412</v>
      </c>
      <c r="H2663" s="1">
        <v>1</v>
      </c>
      <c r="I2663" s="1" t="s">
        <v>1445</v>
      </c>
    </row>
    <row r="2664" spans="1:9">
      <c r="A2664" s="1" t="s">
        <v>7</v>
      </c>
      <c r="B2664" s="1" t="s">
        <v>1463</v>
      </c>
      <c r="C2664" s="1">
        <v>697</v>
      </c>
      <c r="D2664" s="1">
        <v>709</v>
      </c>
      <c r="E2664" s="1" t="s">
        <v>9</v>
      </c>
      <c r="F2664" s="1" t="s">
        <v>312</v>
      </c>
      <c r="G2664" s="1">
        <v>3241</v>
      </c>
      <c r="H2664" s="1">
        <v>1</v>
      </c>
      <c r="I2664" s="1" t="s">
        <v>1445</v>
      </c>
    </row>
    <row r="2665" spans="1:9">
      <c r="A2665" s="1" t="s">
        <v>7</v>
      </c>
      <c r="B2665" s="1" t="s">
        <v>1463</v>
      </c>
      <c r="C2665" s="1">
        <v>746</v>
      </c>
      <c r="D2665" s="1">
        <v>758</v>
      </c>
      <c r="E2665" s="1" t="s">
        <v>9</v>
      </c>
      <c r="F2665" s="1" t="s">
        <v>340</v>
      </c>
      <c r="G2665" s="1">
        <v>4102</v>
      </c>
      <c r="H2665" s="1">
        <v>1</v>
      </c>
      <c r="I2665" s="1" t="s">
        <v>1445</v>
      </c>
    </row>
    <row r="2666" spans="1:9">
      <c r="A2666" s="1" t="s">
        <v>7</v>
      </c>
      <c r="B2666" s="1" t="s">
        <v>1463</v>
      </c>
      <c r="C2666" s="1">
        <v>773</v>
      </c>
      <c r="D2666" s="1">
        <v>785</v>
      </c>
      <c r="E2666" s="1" t="s">
        <v>9</v>
      </c>
      <c r="F2666" s="1" t="s">
        <v>407</v>
      </c>
      <c r="G2666" s="1">
        <v>6114</v>
      </c>
      <c r="H2666" s="1">
        <v>1</v>
      </c>
      <c r="I2666" s="1" t="s">
        <v>1445</v>
      </c>
    </row>
    <row r="2667" spans="1:9">
      <c r="A2667" s="1" t="s">
        <v>7</v>
      </c>
      <c r="B2667" s="1" t="s">
        <v>1463</v>
      </c>
      <c r="C2667" s="1">
        <v>665</v>
      </c>
      <c r="D2667" s="1">
        <v>677</v>
      </c>
      <c r="E2667" s="1" t="s">
        <v>9</v>
      </c>
      <c r="F2667" s="1" t="s">
        <v>525</v>
      </c>
      <c r="G2667" s="1">
        <v>9308</v>
      </c>
      <c r="H2667" s="1">
        <v>1</v>
      </c>
      <c r="I2667" s="1" t="s">
        <v>1445</v>
      </c>
    </row>
    <row r="2668" spans="1:9">
      <c r="A2668" s="1" t="s">
        <v>7</v>
      </c>
      <c r="B2668" s="1" t="s">
        <v>1464</v>
      </c>
      <c r="C2668" s="1">
        <v>675</v>
      </c>
      <c r="D2668" s="1">
        <v>687</v>
      </c>
      <c r="E2668" s="1" t="s">
        <v>9</v>
      </c>
      <c r="F2668" s="1" t="s">
        <v>312</v>
      </c>
      <c r="G2668" s="1">
        <v>3241</v>
      </c>
      <c r="H2668" s="1">
        <v>1</v>
      </c>
      <c r="I2668" s="1" t="s">
        <v>1445</v>
      </c>
    </row>
    <row r="2669" spans="1:9">
      <c r="A2669" s="1" t="s">
        <v>7</v>
      </c>
      <c r="B2669" s="1" t="s">
        <v>1464</v>
      </c>
      <c r="C2669" s="1">
        <v>709</v>
      </c>
      <c r="D2669" s="1">
        <v>721</v>
      </c>
      <c r="E2669" s="1" t="s">
        <v>9</v>
      </c>
      <c r="F2669" s="1" t="s">
        <v>327</v>
      </c>
      <c r="G2669" s="1">
        <v>3698</v>
      </c>
      <c r="H2669" s="1">
        <v>1</v>
      </c>
      <c r="I2669" s="1" t="s">
        <v>1445</v>
      </c>
    </row>
    <row r="2670" spans="1:9">
      <c r="A2670" s="1" t="s">
        <v>7</v>
      </c>
      <c r="B2670" s="1" t="s">
        <v>1464</v>
      </c>
      <c r="C2670" s="1">
        <v>747</v>
      </c>
      <c r="D2670" s="1">
        <v>759</v>
      </c>
      <c r="E2670" s="1" t="s">
        <v>9</v>
      </c>
      <c r="F2670" s="1" t="s">
        <v>417</v>
      </c>
      <c r="G2670" s="1">
        <v>6412</v>
      </c>
      <c r="H2670" s="1">
        <v>1</v>
      </c>
      <c r="I2670" s="1" t="s">
        <v>1445</v>
      </c>
    </row>
    <row r="2671" spans="1:9">
      <c r="A2671" s="1" t="s">
        <v>7</v>
      </c>
      <c r="B2671" s="1" t="s">
        <v>1464</v>
      </c>
      <c r="C2671" s="1">
        <v>538</v>
      </c>
      <c r="D2671" s="1">
        <v>550</v>
      </c>
      <c r="E2671" s="1" t="s">
        <v>9</v>
      </c>
      <c r="F2671" s="1" t="s">
        <v>504</v>
      </c>
      <c r="G2671" s="1">
        <v>8655</v>
      </c>
      <c r="H2671" s="1">
        <v>1</v>
      </c>
      <c r="I2671" s="1" t="s">
        <v>1445</v>
      </c>
    </row>
    <row r="2672" spans="1:9">
      <c r="A2672" s="1" t="s">
        <v>7</v>
      </c>
      <c r="B2672" s="1" t="s">
        <v>1464</v>
      </c>
      <c r="C2672" s="1">
        <v>775</v>
      </c>
      <c r="D2672" s="1">
        <v>787</v>
      </c>
      <c r="E2672" s="1" t="s">
        <v>9</v>
      </c>
      <c r="F2672" s="1" t="s">
        <v>525</v>
      </c>
      <c r="G2672" s="1">
        <v>9308</v>
      </c>
      <c r="H2672" s="1">
        <v>1</v>
      </c>
      <c r="I2672" s="1" t="s">
        <v>1445</v>
      </c>
    </row>
    <row r="2673" spans="1:9">
      <c r="A2673" s="1" t="s">
        <v>7</v>
      </c>
      <c r="B2673" s="1" t="s">
        <v>1465</v>
      </c>
      <c r="C2673" s="1">
        <v>681</v>
      </c>
      <c r="D2673" s="1">
        <v>693</v>
      </c>
      <c r="E2673" s="1" t="s">
        <v>9</v>
      </c>
      <c r="F2673" s="1" t="s">
        <v>403</v>
      </c>
      <c r="G2673" s="1">
        <v>5993</v>
      </c>
      <c r="H2673" s="1">
        <v>1</v>
      </c>
      <c r="I2673" s="1" t="s">
        <v>1445</v>
      </c>
    </row>
    <row r="2674" spans="1:9">
      <c r="A2674" s="1" t="s">
        <v>7</v>
      </c>
      <c r="B2674" s="1" t="s">
        <v>1465</v>
      </c>
      <c r="C2674" s="1">
        <v>681</v>
      </c>
      <c r="D2674" s="1">
        <v>693</v>
      </c>
      <c r="E2674" s="1" t="s">
        <v>9</v>
      </c>
      <c r="F2674" s="1" t="s">
        <v>413</v>
      </c>
      <c r="G2674" s="1">
        <v>6293</v>
      </c>
      <c r="H2674" s="1">
        <v>1</v>
      </c>
      <c r="I2674" s="1" t="s">
        <v>1445</v>
      </c>
    </row>
    <row r="2675" spans="1:9">
      <c r="A2675" s="1" t="s">
        <v>7</v>
      </c>
      <c r="B2675" s="1" t="s">
        <v>1465</v>
      </c>
      <c r="C2675" s="1">
        <v>538</v>
      </c>
      <c r="D2675" s="1">
        <v>550</v>
      </c>
      <c r="E2675" s="1" t="s">
        <v>9</v>
      </c>
      <c r="F2675" s="1" t="s">
        <v>540</v>
      </c>
      <c r="G2675" s="1">
        <v>9775</v>
      </c>
      <c r="H2675" s="1">
        <v>1</v>
      </c>
      <c r="I2675" s="1" t="s">
        <v>1445</v>
      </c>
    </row>
    <row r="2676" spans="1:9">
      <c r="A2676" s="1" t="s">
        <v>7</v>
      </c>
      <c r="B2676" s="1" t="s">
        <v>1466</v>
      </c>
      <c r="C2676" s="1">
        <v>746</v>
      </c>
      <c r="D2676" s="1">
        <v>758</v>
      </c>
      <c r="E2676" s="1" t="s">
        <v>9</v>
      </c>
      <c r="F2676" s="1" t="s">
        <v>403</v>
      </c>
      <c r="G2676" s="1">
        <v>5993</v>
      </c>
      <c r="H2676" s="1">
        <v>1</v>
      </c>
      <c r="I2676" s="1" t="s">
        <v>1445</v>
      </c>
    </row>
    <row r="2677" spans="1:9">
      <c r="A2677" s="1" t="s">
        <v>7</v>
      </c>
      <c r="B2677" s="1" t="s">
        <v>1466</v>
      </c>
      <c r="C2677" s="1">
        <v>746</v>
      </c>
      <c r="D2677" s="1">
        <v>758</v>
      </c>
      <c r="E2677" s="1" t="s">
        <v>9</v>
      </c>
      <c r="F2677" s="1" t="s">
        <v>413</v>
      </c>
      <c r="G2677" s="1">
        <v>6293</v>
      </c>
      <c r="H2677" s="1">
        <v>1</v>
      </c>
      <c r="I2677" s="1" t="s">
        <v>1445</v>
      </c>
    </row>
    <row r="2678" spans="1:9">
      <c r="A2678" s="1" t="s">
        <v>7</v>
      </c>
      <c r="B2678" s="1" t="s">
        <v>1466</v>
      </c>
      <c r="C2678" s="1">
        <v>769</v>
      </c>
      <c r="D2678" s="1">
        <v>781</v>
      </c>
      <c r="E2678" s="1" t="s">
        <v>9</v>
      </c>
      <c r="F2678" s="1" t="s">
        <v>417</v>
      </c>
      <c r="G2678" s="1">
        <v>6412</v>
      </c>
      <c r="H2678" s="1">
        <v>1</v>
      </c>
      <c r="I2678" s="1" t="s">
        <v>1445</v>
      </c>
    </row>
    <row r="2679" spans="1:9">
      <c r="A2679" s="1" t="s">
        <v>7</v>
      </c>
      <c r="B2679" s="1" t="s">
        <v>1466</v>
      </c>
      <c r="C2679" s="1">
        <v>560</v>
      </c>
      <c r="D2679" s="1">
        <v>572</v>
      </c>
      <c r="E2679" s="1" t="s">
        <v>9</v>
      </c>
      <c r="F2679" s="1" t="s">
        <v>504</v>
      </c>
      <c r="G2679" s="1">
        <v>8655</v>
      </c>
      <c r="H2679" s="1">
        <v>1</v>
      </c>
      <c r="I2679" s="1" t="s">
        <v>1445</v>
      </c>
    </row>
    <row r="2680" spans="1:9">
      <c r="A2680" s="1" t="s">
        <v>7</v>
      </c>
      <c r="B2680" s="1" t="s">
        <v>1466</v>
      </c>
      <c r="C2680" s="1">
        <v>560</v>
      </c>
      <c r="D2680" s="1">
        <v>572</v>
      </c>
      <c r="E2680" s="1" t="s">
        <v>9</v>
      </c>
      <c r="F2680" s="1" t="s">
        <v>540</v>
      </c>
      <c r="G2680" s="1">
        <v>9775</v>
      </c>
      <c r="H2680" s="1">
        <v>1</v>
      </c>
      <c r="I2680" s="1" t="s">
        <v>1445</v>
      </c>
    </row>
    <row r="2681" spans="1:9">
      <c r="A2681" s="1" t="s">
        <v>7</v>
      </c>
      <c r="B2681" s="1" t="s">
        <v>1467</v>
      </c>
      <c r="C2681" s="1">
        <v>36</v>
      </c>
      <c r="D2681" s="1">
        <v>48</v>
      </c>
      <c r="E2681" s="1" t="s">
        <v>9</v>
      </c>
      <c r="F2681" s="1" t="s">
        <v>1468</v>
      </c>
      <c r="G2681" s="1">
        <v>5984</v>
      </c>
      <c r="H2681" s="1">
        <v>1</v>
      </c>
      <c r="I2681" s="1" t="s">
        <v>1445</v>
      </c>
    </row>
    <row r="2682" spans="1:9">
      <c r="A2682" s="1" t="s">
        <v>7</v>
      </c>
      <c r="B2682" s="1" t="s">
        <v>1467</v>
      </c>
      <c r="C2682" s="1">
        <v>36</v>
      </c>
      <c r="D2682" s="1">
        <v>48</v>
      </c>
      <c r="E2682" s="1" t="s">
        <v>9</v>
      </c>
      <c r="F2682" s="1" t="s">
        <v>1469</v>
      </c>
      <c r="G2682" s="1">
        <v>6279</v>
      </c>
      <c r="H2682" s="1">
        <v>1</v>
      </c>
      <c r="I2682" s="1" t="s">
        <v>1445</v>
      </c>
    </row>
    <row r="2683" spans="1:9">
      <c r="A2683" s="1" t="s">
        <v>7</v>
      </c>
      <c r="B2683" s="1" t="s">
        <v>1470</v>
      </c>
      <c r="C2683" s="1">
        <v>687</v>
      </c>
      <c r="D2683" s="1">
        <v>699</v>
      </c>
      <c r="E2683" s="1" t="s">
        <v>9</v>
      </c>
      <c r="F2683" s="1" t="s">
        <v>327</v>
      </c>
      <c r="G2683" s="1">
        <v>3698</v>
      </c>
      <c r="H2683" s="1">
        <v>1</v>
      </c>
      <c r="I2683" s="1" t="s">
        <v>1445</v>
      </c>
    </row>
    <row r="2684" spans="1:9">
      <c r="A2684" s="1" t="s">
        <v>7</v>
      </c>
      <c r="B2684" s="1" t="s">
        <v>1470</v>
      </c>
      <c r="C2684" s="1">
        <v>28</v>
      </c>
      <c r="D2684" s="1">
        <v>40</v>
      </c>
      <c r="E2684" s="1" t="s">
        <v>9</v>
      </c>
      <c r="F2684" s="1" t="s">
        <v>403</v>
      </c>
      <c r="G2684" s="1">
        <v>5993</v>
      </c>
      <c r="H2684" s="1">
        <v>1</v>
      </c>
      <c r="I2684" s="1" t="s">
        <v>1445</v>
      </c>
    </row>
    <row r="2685" spans="1:9">
      <c r="A2685" s="1" t="s">
        <v>7</v>
      </c>
      <c r="B2685" s="1" t="s">
        <v>1470</v>
      </c>
      <c r="C2685" s="1">
        <v>593</v>
      </c>
      <c r="D2685" s="1">
        <v>605</v>
      </c>
      <c r="E2685" s="1" t="s">
        <v>9</v>
      </c>
      <c r="F2685" s="1" t="s">
        <v>403</v>
      </c>
      <c r="G2685" s="1">
        <v>5993</v>
      </c>
      <c r="H2685" s="1">
        <v>1</v>
      </c>
      <c r="I2685" s="1" t="s">
        <v>1445</v>
      </c>
    </row>
    <row r="2686" spans="1:9">
      <c r="A2686" s="1" t="s">
        <v>7</v>
      </c>
      <c r="B2686" s="1" t="s">
        <v>1470</v>
      </c>
      <c r="C2686" s="1">
        <v>2689</v>
      </c>
      <c r="D2686" s="1">
        <v>2701</v>
      </c>
      <c r="E2686" s="1" t="s">
        <v>9</v>
      </c>
      <c r="F2686" s="1" t="s">
        <v>403</v>
      </c>
      <c r="G2686" s="1">
        <v>5993</v>
      </c>
      <c r="H2686" s="1">
        <v>1</v>
      </c>
      <c r="I2686" s="1" t="s">
        <v>1445</v>
      </c>
    </row>
    <row r="2687" spans="1:9">
      <c r="A2687" s="1" t="s">
        <v>7</v>
      </c>
      <c r="B2687" s="1" t="s">
        <v>1470</v>
      </c>
      <c r="C2687" s="1">
        <v>619</v>
      </c>
      <c r="D2687" s="1">
        <v>631</v>
      </c>
      <c r="E2687" s="1" t="s">
        <v>9</v>
      </c>
      <c r="F2687" s="1" t="s">
        <v>407</v>
      </c>
      <c r="G2687" s="1">
        <v>6114</v>
      </c>
      <c r="H2687" s="1">
        <v>1</v>
      </c>
      <c r="I2687" s="1" t="s">
        <v>1445</v>
      </c>
    </row>
    <row r="2688" spans="1:9">
      <c r="A2688" s="1" t="s">
        <v>7</v>
      </c>
      <c r="B2688" s="1" t="s">
        <v>1470</v>
      </c>
      <c r="C2688" s="1">
        <v>28</v>
      </c>
      <c r="D2688" s="1">
        <v>40</v>
      </c>
      <c r="E2688" s="1" t="s">
        <v>9</v>
      </c>
      <c r="F2688" s="1" t="s">
        <v>413</v>
      </c>
      <c r="G2688" s="1">
        <v>6293</v>
      </c>
      <c r="H2688" s="1">
        <v>1</v>
      </c>
      <c r="I2688" s="1" t="s">
        <v>1445</v>
      </c>
    </row>
    <row r="2689" spans="1:9">
      <c r="A2689" s="1" t="s">
        <v>7</v>
      </c>
      <c r="B2689" s="1" t="s">
        <v>1470</v>
      </c>
      <c r="C2689" s="1">
        <v>593</v>
      </c>
      <c r="D2689" s="1">
        <v>605</v>
      </c>
      <c r="E2689" s="1" t="s">
        <v>9</v>
      </c>
      <c r="F2689" s="1" t="s">
        <v>413</v>
      </c>
      <c r="G2689" s="1">
        <v>6293</v>
      </c>
      <c r="H2689" s="1">
        <v>1</v>
      </c>
      <c r="I2689" s="1" t="s">
        <v>1445</v>
      </c>
    </row>
    <row r="2690" spans="1:9">
      <c r="A2690" s="1" t="s">
        <v>7</v>
      </c>
      <c r="B2690" s="1" t="s">
        <v>1470</v>
      </c>
      <c r="C2690" s="1">
        <v>2721</v>
      </c>
      <c r="D2690" s="1">
        <v>2733</v>
      </c>
      <c r="E2690" s="1" t="s">
        <v>9</v>
      </c>
      <c r="F2690" s="1" t="s">
        <v>413</v>
      </c>
      <c r="G2690" s="1">
        <v>6293</v>
      </c>
      <c r="H2690" s="1">
        <v>1</v>
      </c>
      <c r="I2690" s="1" t="s">
        <v>1445</v>
      </c>
    </row>
    <row r="2691" spans="1:9">
      <c r="A2691" s="1" t="s">
        <v>7</v>
      </c>
      <c r="B2691" s="1" t="s">
        <v>1470</v>
      </c>
      <c r="C2691" s="1">
        <v>621</v>
      </c>
      <c r="D2691" s="1">
        <v>633</v>
      </c>
      <c r="E2691" s="1" t="s">
        <v>9</v>
      </c>
      <c r="F2691" s="1" t="s">
        <v>525</v>
      </c>
      <c r="G2691" s="1">
        <v>9308</v>
      </c>
      <c r="H2691" s="1">
        <v>1</v>
      </c>
      <c r="I2691" s="1" t="s">
        <v>1445</v>
      </c>
    </row>
    <row r="2692" spans="1:9">
      <c r="A2692" s="1" t="s">
        <v>7</v>
      </c>
      <c r="B2692" s="1" t="s">
        <v>1471</v>
      </c>
      <c r="C2692" s="1">
        <v>731</v>
      </c>
      <c r="D2692" s="1">
        <v>743</v>
      </c>
      <c r="E2692" s="1" t="s">
        <v>9</v>
      </c>
      <c r="F2692" s="1" t="s">
        <v>327</v>
      </c>
      <c r="G2692" s="1">
        <v>3698</v>
      </c>
      <c r="H2692" s="1">
        <v>1</v>
      </c>
      <c r="I2692" s="1" t="s">
        <v>1445</v>
      </c>
    </row>
    <row r="2693" spans="1:9">
      <c r="A2693" s="1" t="s">
        <v>7</v>
      </c>
      <c r="B2693" s="1" t="s">
        <v>1471</v>
      </c>
      <c r="C2693" s="1">
        <v>663</v>
      </c>
      <c r="D2693" s="1">
        <v>675</v>
      </c>
      <c r="E2693" s="1" t="s">
        <v>9</v>
      </c>
      <c r="F2693" s="1" t="s">
        <v>407</v>
      </c>
      <c r="G2693" s="1">
        <v>6114</v>
      </c>
      <c r="H2693" s="1">
        <v>1</v>
      </c>
      <c r="I2693" s="1" t="s">
        <v>1445</v>
      </c>
    </row>
    <row r="2694" spans="1:9">
      <c r="A2694" s="1" t="s">
        <v>7</v>
      </c>
      <c r="B2694" s="1" t="s">
        <v>1471</v>
      </c>
      <c r="C2694" s="1">
        <v>731</v>
      </c>
      <c r="D2694" s="1">
        <v>743</v>
      </c>
      <c r="E2694" s="1" t="s">
        <v>9</v>
      </c>
      <c r="F2694" s="1" t="s">
        <v>525</v>
      </c>
      <c r="G2694" s="1">
        <v>9308</v>
      </c>
      <c r="H2694" s="1">
        <v>1</v>
      </c>
      <c r="I2694" s="1" t="s">
        <v>1445</v>
      </c>
    </row>
    <row r="2695" spans="1:9">
      <c r="A2695" s="1" t="s">
        <v>7</v>
      </c>
      <c r="B2695" s="1" t="s">
        <v>1472</v>
      </c>
      <c r="C2695" s="1">
        <v>703</v>
      </c>
      <c r="D2695" s="1">
        <v>715</v>
      </c>
      <c r="E2695" s="1" t="s">
        <v>9</v>
      </c>
      <c r="F2695" s="1" t="s">
        <v>403</v>
      </c>
      <c r="G2695" s="1">
        <v>5993</v>
      </c>
      <c r="H2695" s="1">
        <v>1</v>
      </c>
      <c r="I2695" s="1" t="s">
        <v>1445</v>
      </c>
    </row>
    <row r="2696" spans="1:9">
      <c r="A2696" s="1" t="s">
        <v>7</v>
      </c>
      <c r="B2696" s="1" t="s">
        <v>1472</v>
      </c>
      <c r="C2696" s="1">
        <v>648</v>
      </c>
      <c r="D2696" s="1">
        <v>660</v>
      </c>
      <c r="E2696" s="1" t="s">
        <v>9</v>
      </c>
      <c r="F2696" s="1" t="s">
        <v>412</v>
      </c>
      <c r="G2696" s="1">
        <v>6260</v>
      </c>
      <c r="H2696" s="1">
        <v>1</v>
      </c>
      <c r="I2696" s="1" t="s">
        <v>1445</v>
      </c>
    </row>
    <row r="2697" spans="1:9">
      <c r="A2697" s="1" t="s">
        <v>7</v>
      </c>
      <c r="B2697" s="1" t="s">
        <v>1472</v>
      </c>
      <c r="C2697" s="1">
        <v>703</v>
      </c>
      <c r="D2697" s="1">
        <v>715</v>
      </c>
      <c r="E2697" s="1" t="s">
        <v>9</v>
      </c>
      <c r="F2697" s="1" t="s">
        <v>413</v>
      </c>
      <c r="G2697" s="1">
        <v>6293</v>
      </c>
      <c r="H2697" s="1">
        <v>1</v>
      </c>
      <c r="I2697" s="1" t="s">
        <v>1445</v>
      </c>
    </row>
    <row r="2698" spans="1:9">
      <c r="A2698" s="1" t="s">
        <v>7</v>
      </c>
      <c r="B2698" s="1" t="s">
        <v>1473</v>
      </c>
      <c r="C2698" s="1">
        <v>35</v>
      </c>
      <c r="D2698" s="1">
        <v>47</v>
      </c>
      <c r="E2698" s="1" t="s">
        <v>9</v>
      </c>
      <c r="F2698" s="1" t="s">
        <v>1474</v>
      </c>
      <c r="G2698" s="1">
        <v>6252</v>
      </c>
      <c r="H2698" s="1">
        <v>1</v>
      </c>
      <c r="I2698" s="1" t="s">
        <v>1445</v>
      </c>
    </row>
    <row r="2699" spans="1:9">
      <c r="A2699" s="1" t="s">
        <v>7</v>
      </c>
      <c r="B2699" s="1" t="s">
        <v>1475</v>
      </c>
      <c r="C2699" s="1">
        <v>35</v>
      </c>
      <c r="D2699" s="1">
        <v>47</v>
      </c>
      <c r="E2699" s="1" t="s">
        <v>9</v>
      </c>
      <c r="F2699" s="1" t="s">
        <v>1476</v>
      </c>
      <c r="G2699" s="1">
        <v>4089</v>
      </c>
      <c r="H2699" s="1">
        <v>1</v>
      </c>
      <c r="I2699" s="1" t="s">
        <v>1445</v>
      </c>
    </row>
    <row r="2700" spans="1:9">
      <c r="A2700" s="1" t="s">
        <v>7</v>
      </c>
      <c r="B2700" s="1" t="s">
        <v>1475</v>
      </c>
      <c r="C2700" s="1">
        <v>35</v>
      </c>
      <c r="D2700" s="1">
        <v>47</v>
      </c>
      <c r="E2700" s="1" t="s">
        <v>9</v>
      </c>
      <c r="F2700" s="1" t="s">
        <v>1477</v>
      </c>
      <c r="G2700" s="1">
        <v>4118</v>
      </c>
      <c r="H2700" s="1">
        <v>1</v>
      </c>
      <c r="I2700" s="1" t="s">
        <v>1445</v>
      </c>
    </row>
    <row r="2701" spans="1:9">
      <c r="A2701" s="1" t="s">
        <v>7</v>
      </c>
      <c r="B2701" s="1" t="s">
        <v>1475</v>
      </c>
      <c r="C2701" s="1">
        <v>36</v>
      </c>
      <c r="D2701" s="1">
        <v>48</v>
      </c>
      <c r="E2701" s="1" t="s">
        <v>9</v>
      </c>
      <c r="F2701" s="1" t="s">
        <v>1478</v>
      </c>
      <c r="G2701" s="1">
        <v>4366</v>
      </c>
      <c r="H2701" s="1">
        <v>1</v>
      </c>
      <c r="I2701" s="1" t="s">
        <v>1445</v>
      </c>
    </row>
    <row r="2702" spans="1:9">
      <c r="A2702" s="1" t="s">
        <v>7</v>
      </c>
      <c r="B2702" s="1" t="s">
        <v>1475</v>
      </c>
      <c r="C2702" s="1">
        <v>35</v>
      </c>
      <c r="D2702" s="1">
        <v>47</v>
      </c>
      <c r="E2702" s="1" t="s">
        <v>9</v>
      </c>
      <c r="F2702" s="1" t="s">
        <v>1479</v>
      </c>
      <c r="G2702" s="1">
        <v>4873</v>
      </c>
      <c r="H2702" s="1">
        <v>1</v>
      </c>
      <c r="I2702" s="1" t="s">
        <v>1445</v>
      </c>
    </row>
    <row r="2703" spans="1:9">
      <c r="A2703" s="1" t="s">
        <v>7</v>
      </c>
      <c r="B2703" s="1" t="s">
        <v>1475</v>
      </c>
      <c r="C2703" s="1">
        <v>35</v>
      </c>
      <c r="D2703" s="1">
        <v>47</v>
      </c>
      <c r="E2703" s="1" t="s">
        <v>9</v>
      </c>
      <c r="F2703" s="1" t="s">
        <v>1480</v>
      </c>
      <c r="G2703" s="1">
        <v>4899</v>
      </c>
      <c r="H2703" s="1">
        <v>1</v>
      </c>
      <c r="I2703" s="1" t="s">
        <v>1445</v>
      </c>
    </row>
    <row r="2704" spans="1:9">
      <c r="A2704" s="1" t="s">
        <v>7</v>
      </c>
      <c r="B2704" s="1" t="s">
        <v>1481</v>
      </c>
      <c r="C2704" s="1">
        <v>36</v>
      </c>
      <c r="D2704" s="1">
        <v>47</v>
      </c>
      <c r="E2704" s="1" t="s">
        <v>9</v>
      </c>
      <c r="F2704" s="1" t="s">
        <v>1482</v>
      </c>
      <c r="G2704" s="1">
        <v>6100</v>
      </c>
      <c r="H2704" s="1">
        <v>1</v>
      </c>
      <c r="I2704" s="1" t="s">
        <v>1445</v>
      </c>
    </row>
    <row r="2705" spans="1:9">
      <c r="A2705" s="1" t="s">
        <v>7</v>
      </c>
      <c r="B2705" s="1" t="s">
        <v>1483</v>
      </c>
      <c r="C2705" s="1">
        <v>565</v>
      </c>
      <c r="D2705" s="1">
        <v>577</v>
      </c>
      <c r="E2705" s="1" t="s">
        <v>9</v>
      </c>
      <c r="F2705" s="1" t="s">
        <v>312</v>
      </c>
      <c r="G2705" s="1">
        <v>3241</v>
      </c>
      <c r="H2705" s="1">
        <v>1</v>
      </c>
      <c r="I2705" s="1" t="s">
        <v>1445</v>
      </c>
    </row>
    <row r="2706" spans="1:9">
      <c r="A2706" s="1" t="s">
        <v>7</v>
      </c>
      <c r="B2706" s="1" t="s">
        <v>1483</v>
      </c>
      <c r="C2706" s="1">
        <v>665</v>
      </c>
      <c r="D2706" s="1">
        <v>677</v>
      </c>
      <c r="E2706" s="1" t="s">
        <v>9</v>
      </c>
      <c r="F2706" s="1" t="s">
        <v>327</v>
      </c>
      <c r="G2706" s="1">
        <v>3698</v>
      </c>
      <c r="H2706" s="1">
        <v>1</v>
      </c>
      <c r="I2706" s="1" t="s">
        <v>1445</v>
      </c>
    </row>
    <row r="2707" spans="1:9">
      <c r="A2707" s="1" t="s">
        <v>7</v>
      </c>
      <c r="B2707" s="1" t="s">
        <v>1483</v>
      </c>
      <c r="C2707" s="1">
        <v>685</v>
      </c>
      <c r="D2707" s="1">
        <v>697</v>
      </c>
      <c r="E2707" s="1" t="s">
        <v>9</v>
      </c>
      <c r="F2707" s="1" t="s">
        <v>407</v>
      </c>
      <c r="G2707" s="1">
        <v>6114</v>
      </c>
      <c r="H2707" s="1">
        <v>1</v>
      </c>
      <c r="I2707" s="1" t="s">
        <v>1445</v>
      </c>
    </row>
    <row r="2708" spans="1:9">
      <c r="A2708" s="1" t="s">
        <v>7</v>
      </c>
      <c r="B2708" s="1" t="s">
        <v>1483</v>
      </c>
      <c r="C2708" s="1">
        <v>626</v>
      </c>
      <c r="D2708" s="1">
        <v>638</v>
      </c>
      <c r="E2708" s="1" t="s">
        <v>9</v>
      </c>
      <c r="F2708" s="1" t="s">
        <v>412</v>
      </c>
      <c r="G2708" s="1">
        <v>6260</v>
      </c>
      <c r="H2708" s="1">
        <v>1</v>
      </c>
      <c r="I2708" s="1" t="s">
        <v>1445</v>
      </c>
    </row>
    <row r="2709" spans="1:9">
      <c r="A2709" s="1" t="s">
        <v>7</v>
      </c>
      <c r="B2709" s="1" t="s">
        <v>1483</v>
      </c>
      <c r="C2709" s="1">
        <v>582</v>
      </c>
      <c r="D2709" s="1">
        <v>594</v>
      </c>
      <c r="E2709" s="1" t="s">
        <v>9</v>
      </c>
      <c r="F2709" s="1" t="s">
        <v>540</v>
      </c>
      <c r="G2709" s="1">
        <v>9775</v>
      </c>
      <c r="H2709" s="1">
        <v>1</v>
      </c>
      <c r="I2709" s="1" t="s">
        <v>1445</v>
      </c>
    </row>
    <row r="2710" spans="1:9">
      <c r="A2710" s="1" t="s">
        <v>7</v>
      </c>
      <c r="B2710" s="1" t="s">
        <v>1484</v>
      </c>
      <c r="C2710" s="1">
        <v>609</v>
      </c>
      <c r="D2710" s="1">
        <v>621</v>
      </c>
      <c r="E2710" s="1" t="s">
        <v>9</v>
      </c>
      <c r="F2710" s="1" t="s">
        <v>312</v>
      </c>
      <c r="G2710" s="1">
        <v>3241</v>
      </c>
      <c r="H2710" s="1">
        <v>1</v>
      </c>
      <c r="I2710" s="1" t="s">
        <v>1445</v>
      </c>
    </row>
    <row r="2711" spans="1:9">
      <c r="A2711" s="1" t="s">
        <v>7</v>
      </c>
      <c r="B2711" s="1" t="s">
        <v>1484</v>
      </c>
      <c r="C2711" s="1">
        <v>641</v>
      </c>
      <c r="D2711" s="1">
        <v>653</v>
      </c>
      <c r="E2711" s="1" t="s">
        <v>9</v>
      </c>
      <c r="F2711" s="1" t="s">
        <v>407</v>
      </c>
      <c r="G2711" s="1">
        <v>6114</v>
      </c>
      <c r="H2711" s="1">
        <v>1</v>
      </c>
      <c r="I2711" s="1" t="s">
        <v>1445</v>
      </c>
    </row>
    <row r="2712" spans="1:9">
      <c r="A2712" s="1" t="s">
        <v>7</v>
      </c>
      <c r="B2712" s="1" t="s">
        <v>1484</v>
      </c>
      <c r="C2712" s="1">
        <v>28</v>
      </c>
      <c r="D2712" s="1">
        <v>40</v>
      </c>
      <c r="E2712" s="1" t="s">
        <v>9</v>
      </c>
      <c r="F2712" s="1" t="s">
        <v>412</v>
      </c>
      <c r="G2712" s="1">
        <v>6260</v>
      </c>
      <c r="H2712" s="1">
        <v>1</v>
      </c>
      <c r="I2712" s="1" t="s">
        <v>1445</v>
      </c>
    </row>
    <row r="2713" spans="1:9">
      <c r="A2713" s="1" t="s">
        <v>7</v>
      </c>
      <c r="B2713" s="1" t="s">
        <v>1484</v>
      </c>
      <c r="C2713" s="1">
        <v>516</v>
      </c>
      <c r="D2713" s="1">
        <v>528</v>
      </c>
      <c r="E2713" s="1" t="s">
        <v>9</v>
      </c>
      <c r="F2713" s="1" t="s">
        <v>412</v>
      </c>
      <c r="G2713" s="1">
        <v>6260</v>
      </c>
      <c r="H2713" s="1">
        <v>1</v>
      </c>
      <c r="I2713" s="1" t="s">
        <v>1445</v>
      </c>
    </row>
    <row r="2714" spans="1:9">
      <c r="A2714" s="1" t="s">
        <v>7</v>
      </c>
      <c r="B2714" s="1" t="s">
        <v>1484</v>
      </c>
      <c r="C2714" s="1">
        <v>2559</v>
      </c>
      <c r="D2714" s="1">
        <v>2571</v>
      </c>
      <c r="E2714" s="1" t="s">
        <v>9</v>
      </c>
      <c r="F2714" s="1" t="s">
        <v>412</v>
      </c>
      <c r="G2714" s="1">
        <v>6260</v>
      </c>
      <c r="H2714" s="1">
        <v>1</v>
      </c>
      <c r="I2714" s="1" t="s">
        <v>1445</v>
      </c>
    </row>
    <row r="2715" spans="1:9">
      <c r="A2715" s="1" t="s">
        <v>7</v>
      </c>
      <c r="B2715" s="1" t="s">
        <v>1484</v>
      </c>
      <c r="C2715" s="1">
        <v>753</v>
      </c>
      <c r="D2715" s="1">
        <v>765</v>
      </c>
      <c r="E2715" s="1" t="s">
        <v>9</v>
      </c>
      <c r="F2715" s="1" t="s">
        <v>525</v>
      </c>
      <c r="G2715" s="1">
        <v>9308</v>
      </c>
      <c r="H2715" s="1">
        <v>1</v>
      </c>
      <c r="I2715" s="1" t="s">
        <v>1445</v>
      </c>
    </row>
    <row r="2716" spans="1:9">
      <c r="A2716" s="1" t="s">
        <v>7</v>
      </c>
      <c r="B2716" s="1" t="s">
        <v>1485</v>
      </c>
      <c r="C2716" s="1">
        <v>653</v>
      </c>
      <c r="D2716" s="1">
        <v>665</v>
      </c>
      <c r="E2716" s="1" t="s">
        <v>9</v>
      </c>
      <c r="F2716" s="1" t="s">
        <v>312</v>
      </c>
      <c r="G2716" s="1">
        <v>3241</v>
      </c>
      <c r="H2716" s="1">
        <v>1</v>
      </c>
      <c r="I2716" s="1" t="s">
        <v>1445</v>
      </c>
    </row>
    <row r="2717" spans="1:9">
      <c r="A2717" s="1" t="s">
        <v>7</v>
      </c>
      <c r="B2717" s="1" t="s">
        <v>1485</v>
      </c>
      <c r="C2717" s="1">
        <v>753</v>
      </c>
      <c r="D2717" s="1">
        <v>765</v>
      </c>
      <c r="E2717" s="1" t="s">
        <v>9</v>
      </c>
      <c r="F2717" s="1" t="s">
        <v>327</v>
      </c>
      <c r="G2717" s="1">
        <v>3698</v>
      </c>
      <c r="H2717" s="1">
        <v>1</v>
      </c>
      <c r="I2717" s="1" t="s">
        <v>1445</v>
      </c>
    </row>
    <row r="2718" spans="1:9">
      <c r="A2718" s="1" t="s">
        <v>7</v>
      </c>
      <c r="B2718" s="1" t="s">
        <v>1485</v>
      </c>
      <c r="C2718" s="1">
        <v>28</v>
      </c>
      <c r="D2718" s="1">
        <v>40</v>
      </c>
      <c r="E2718" s="1" t="s">
        <v>9</v>
      </c>
      <c r="F2718" s="1" t="s">
        <v>340</v>
      </c>
      <c r="G2718" s="1">
        <v>4102</v>
      </c>
      <c r="H2718" s="1">
        <v>1</v>
      </c>
      <c r="I2718" s="1" t="s">
        <v>1445</v>
      </c>
    </row>
    <row r="2719" spans="1:9">
      <c r="A2719" s="1" t="s">
        <v>7</v>
      </c>
      <c r="B2719" s="1" t="s">
        <v>1485</v>
      </c>
      <c r="C2719" s="1">
        <v>593</v>
      </c>
      <c r="D2719" s="1">
        <v>605</v>
      </c>
      <c r="E2719" s="1" t="s">
        <v>9</v>
      </c>
      <c r="F2719" s="1" t="s">
        <v>340</v>
      </c>
      <c r="G2719" s="1">
        <v>4102</v>
      </c>
      <c r="H2719" s="1">
        <v>1</v>
      </c>
      <c r="I2719" s="1" t="s">
        <v>1445</v>
      </c>
    </row>
    <row r="2720" spans="1:9">
      <c r="A2720" s="1" t="s">
        <v>7</v>
      </c>
      <c r="B2720" s="1" t="s">
        <v>1485</v>
      </c>
      <c r="C2720" s="1">
        <v>2688</v>
      </c>
      <c r="D2720" s="1">
        <v>2700</v>
      </c>
      <c r="E2720" s="1" t="s">
        <v>9</v>
      </c>
      <c r="F2720" s="1" t="s">
        <v>340</v>
      </c>
      <c r="G2720" s="1">
        <v>4102</v>
      </c>
      <c r="H2720" s="1">
        <v>1</v>
      </c>
      <c r="I2720" s="1" t="s">
        <v>1445</v>
      </c>
    </row>
    <row r="2721" spans="1:9">
      <c r="A2721" s="1" t="s">
        <v>7</v>
      </c>
      <c r="B2721" s="1" t="s">
        <v>1485</v>
      </c>
      <c r="C2721" s="1">
        <v>25</v>
      </c>
      <c r="D2721" s="1">
        <v>37</v>
      </c>
      <c r="E2721" s="1" t="s">
        <v>9</v>
      </c>
      <c r="F2721" s="1" t="s">
        <v>341</v>
      </c>
      <c r="G2721" s="1">
        <v>4131</v>
      </c>
      <c r="H2721" s="1">
        <v>1</v>
      </c>
      <c r="I2721" s="1" t="s">
        <v>1445</v>
      </c>
    </row>
    <row r="2722" spans="1:9">
      <c r="A2722" s="1" t="s">
        <v>7</v>
      </c>
      <c r="B2722" s="1" t="s">
        <v>1485</v>
      </c>
      <c r="C2722" s="1">
        <v>2489</v>
      </c>
      <c r="D2722" s="1">
        <v>2501</v>
      </c>
      <c r="E2722" s="1" t="s">
        <v>9</v>
      </c>
      <c r="F2722" s="1" t="s">
        <v>341</v>
      </c>
      <c r="G2722" s="1">
        <v>4131</v>
      </c>
      <c r="H2722" s="1">
        <v>1</v>
      </c>
      <c r="I2722" s="1" t="s">
        <v>1445</v>
      </c>
    </row>
    <row r="2723" spans="1:9">
      <c r="A2723" s="1" t="s">
        <v>7</v>
      </c>
      <c r="B2723" s="1" t="s">
        <v>1485</v>
      </c>
      <c r="C2723" s="1">
        <v>25</v>
      </c>
      <c r="D2723" s="1">
        <v>37</v>
      </c>
      <c r="E2723" s="1" t="s">
        <v>9</v>
      </c>
      <c r="F2723" s="1" t="s">
        <v>349</v>
      </c>
      <c r="G2723" s="1">
        <v>4375</v>
      </c>
      <c r="H2723" s="1">
        <v>1</v>
      </c>
      <c r="I2723" s="1" t="s">
        <v>1445</v>
      </c>
    </row>
    <row r="2724" spans="1:9">
      <c r="A2724" s="1" t="s">
        <v>7</v>
      </c>
      <c r="B2724" s="1" t="s">
        <v>1485</v>
      </c>
      <c r="C2724" s="1">
        <v>2490</v>
      </c>
      <c r="D2724" s="1">
        <v>2502</v>
      </c>
      <c r="E2724" s="1" t="s">
        <v>9</v>
      </c>
      <c r="F2724" s="1" t="s">
        <v>349</v>
      </c>
      <c r="G2724" s="1">
        <v>4375</v>
      </c>
      <c r="H2724" s="1">
        <v>1</v>
      </c>
      <c r="I2724" s="1" t="s">
        <v>1445</v>
      </c>
    </row>
    <row r="2725" spans="1:9">
      <c r="A2725" s="1" t="s">
        <v>7</v>
      </c>
      <c r="B2725" s="1" t="s">
        <v>1485</v>
      </c>
      <c r="C2725" s="1">
        <v>25</v>
      </c>
      <c r="D2725" s="1">
        <v>37</v>
      </c>
      <c r="E2725" s="1" t="s">
        <v>9</v>
      </c>
      <c r="F2725" s="1" t="s">
        <v>367</v>
      </c>
      <c r="G2725" s="1">
        <v>4881</v>
      </c>
      <c r="H2725" s="1">
        <v>1</v>
      </c>
      <c r="I2725" s="1" t="s">
        <v>1445</v>
      </c>
    </row>
    <row r="2726" spans="1:9">
      <c r="A2726" s="1" t="s">
        <v>7</v>
      </c>
      <c r="B2726" s="1" t="s">
        <v>1485</v>
      </c>
      <c r="C2726" s="1">
        <v>2358</v>
      </c>
      <c r="D2726" s="1">
        <v>2370</v>
      </c>
      <c r="E2726" s="1" t="s">
        <v>9</v>
      </c>
      <c r="F2726" s="1" t="s">
        <v>367</v>
      </c>
      <c r="G2726" s="1">
        <v>4881</v>
      </c>
      <c r="H2726" s="1">
        <v>1</v>
      </c>
      <c r="I2726" s="1" t="s">
        <v>1445</v>
      </c>
    </row>
    <row r="2727" spans="1:9">
      <c r="A2727" s="1" t="s">
        <v>7</v>
      </c>
      <c r="B2727" s="1" t="s">
        <v>1485</v>
      </c>
      <c r="C2727" s="1">
        <v>26</v>
      </c>
      <c r="D2727" s="1">
        <v>38</v>
      </c>
      <c r="E2727" s="1" t="s">
        <v>9</v>
      </c>
      <c r="F2727" s="1" t="s">
        <v>368</v>
      </c>
      <c r="G2727" s="1">
        <v>4907</v>
      </c>
      <c r="H2727" s="1">
        <v>1</v>
      </c>
      <c r="I2727" s="1" t="s">
        <v>1445</v>
      </c>
    </row>
    <row r="2728" spans="1:9">
      <c r="A2728" s="1" t="s">
        <v>7</v>
      </c>
      <c r="B2728" s="1" t="s">
        <v>1485</v>
      </c>
      <c r="C2728" s="1">
        <v>2359</v>
      </c>
      <c r="D2728" s="1">
        <v>2371</v>
      </c>
      <c r="E2728" s="1" t="s">
        <v>9</v>
      </c>
      <c r="F2728" s="1" t="s">
        <v>368</v>
      </c>
      <c r="G2728" s="1">
        <v>4907</v>
      </c>
      <c r="H2728" s="1">
        <v>1</v>
      </c>
      <c r="I2728" s="1" t="s">
        <v>1445</v>
      </c>
    </row>
    <row r="2729" spans="1:9">
      <c r="A2729" s="1" t="s">
        <v>7</v>
      </c>
      <c r="B2729" s="1" t="s">
        <v>1485</v>
      </c>
      <c r="C2729" s="1">
        <v>684</v>
      </c>
      <c r="D2729" s="1">
        <v>696</v>
      </c>
      <c r="E2729" s="1" t="s">
        <v>9</v>
      </c>
      <c r="F2729" s="1" t="s">
        <v>383</v>
      </c>
      <c r="G2729" s="1">
        <v>5370</v>
      </c>
      <c r="H2729" s="1">
        <v>1</v>
      </c>
      <c r="I2729" s="1" t="s">
        <v>1445</v>
      </c>
    </row>
    <row r="2730" spans="1:9">
      <c r="A2730" s="1" t="s">
        <v>7</v>
      </c>
      <c r="B2730" s="1" t="s">
        <v>1485</v>
      </c>
      <c r="C2730" s="1">
        <v>768</v>
      </c>
      <c r="D2730" s="1">
        <v>780</v>
      </c>
      <c r="E2730" s="1" t="s">
        <v>9</v>
      </c>
      <c r="F2730" s="1" t="s">
        <v>403</v>
      </c>
      <c r="G2730" s="1">
        <v>5993</v>
      </c>
      <c r="H2730" s="1">
        <v>1</v>
      </c>
      <c r="I2730" s="1" t="s">
        <v>1445</v>
      </c>
    </row>
    <row r="2731" spans="1:9">
      <c r="A2731" s="1" t="s">
        <v>7</v>
      </c>
      <c r="B2731" s="1" t="s">
        <v>1485</v>
      </c>
      <c r="C2731" s="1">
        <v>560</v>
      </c>
      <c r="D2731" s="1">
        <v>572</v>
      </c>
      <c r="E2731" s="1" t="s">
        <v>9</v>
      </c>
      <c r="F2731" s="1" t="s">
        <v>412</v>
      </c>
      <c r="G2731" s="1">
        <v>6260</v>
      </c>
      <c r="H2731" s="1">
        <v>1</v>
      </c>
      <c r="I2731" s="1" t="s">
        <v>1445</v>
      </c>
    </row>
    <row r="2732" spans="1:9">
      <c r="A2732" s="1" t="s">
        <v>7</v>
      </c>
      <c r="B2732" s="1" t="s">
        <v>1485</v>
      </c>
      <c r="C2732" s="1">
        <v>768</v>
      </c>
      <c r="D2732" s="1">
        <v>780</v>
      </c>
      <c r="E2732" s="1" t="s">
        <v>9</v>
      </c>
      <c r="F2732" s="1" t="s">
        <v>413</v>
      </c>
      <c r="G2732" s="1">
        <v>6293</v>
      </c>
      <c r="H2732" s="1">
        <v>1</v>
      </c>
      <c r="I2732" s="1" t="s">
        <v>1445</v>
      </c>
    </row>
    <row r="2733" spans="1:9">
      <c r="A2733" s="1" t="s">
        <v>7</v>
      </c>
      <c r="B2733" s="1" t="s">
        <v>1485</v>
      </c>
      <c r="C2733" s="1">
        <v>615</v>
      </c>
      <c r="D2733" s="1">
        <v>627</v>
      </c>
      <c r="E2733" s="1" t="s">
        <v>9</v>
      </c>
      <c r="F2733" s="1" t="s">
        <v>417</v>
      </c>
      <c r="G2733" s="1">
        <v>6412</v>
      </c>
      <c r="H2733" s="1">
        <v>1</v>
      </c>
      <c r="I2733" s="1" t="s">
        <v>1445</v>
      </c>
    </row>
    <row r="2734" spans="1:9">
      <c r="A2734" s="1" t="s">
        <v>7</v>
      </c>
      <c r="B2734" s="1" t="s">
        <v>1485</v>
      </c>
      <c r="C2734" s="1">
        <v>709</v>
      </c>
      <c r="D2734" s="1">
        <v>721</v>
      </c>
      <c r="E2734" s="1" t="s">
        <v>9</v>
      </c>
      <c r="F2734" s="1" t="s">
        <v>525</v>
      </c>
      <c r="G2734" s="1">
        <v>9308</v>
      </c>
      <c r="H2734" s="1">
        <v>1</v>
      </c>
      <c r="I2734" s="1" t="s">
        <v>1445</v>
      </c>
    </row>
    <row r="2735" spans="1:9">
      <c r="A2735" s="1" t="s">
        <v>7</v>
      </c>
      <c r="B2735" s="1" t="s">
        <v>1486</v>
      </c>
      <c r="C2735" s="1">
        <v>631</v>
      </c>
      <c r="D2735" s="1">
        <v>643</v>
      </c>
      <c r="E2735" s="1" t="s">
        <v>9</v>
      </c>
      <c r="F2735" s="1" t="s">
        <v>312</v>
      </c>
      <c r="G2735" s="1">
        <v>3241</v>
      </c>
      <c r="H2735" s="1">
        <v>1</v>
      </c>
      <c r="I2735" s="1" t="s">
        <v>1445</v>
      </c>
    </row>
    <row r="2736" spans="1:9">
      <c r="A2736" s="1" t="s">
        <v>7</v>
      </c>
      <c r="B2736" s="1" t="s">
        <v>1486</v>
      </c>
      <c r="C2736" s="1">
        <v>643</v>
      </c>
      <c r="D2736" s="1">
        <v>655</v>
      </c>
      <c r="E2736" s="1" t="s">
        <v>9</v>
      </c>
      <c r="F2736" s="1" t="s">
        <v>327</v>
      </c>
      <c r="G2736" s="1">
        <v>3698</v>
      </c>
      <c r="H2736" s="1">
        <v>1</v>
      </c>
      <c r="I2736" s="1" t="s">
        <v>1445</v>
      </c>
    </row>
    <row r="2737" spans="1:9">
      <c r="A2737" s="1" t="s">
        <v>7</v>
      </c>
      <c r="B2737" s="1" t="s">
        <v>1486</v>
      </c>
      <c r="C2737" s="1">
        <v>772</v>
      </c>
      <c r="D2737" s="1">
        <v>784</v>
      </c>
      <c r="E2737" s="1" t="s">
        <v>9</v>
      </c>
      <c r="F2737" s="1" t="s">
        <v>383</v>
      </c>
      <c r="G2737" s="1">
        <v>5370</v>
      </c>
      <c r="H2737" s="1">
        <v>1</v>
      </c>
      <c r="I2737" s="1" t="s">
        <v>1445</v>
      </c>
    </row>
    <row r="2738" spans="1:9">
      <c r="A2738" s="1" t="s">
        <v>7</v>
      </c>
      <c r="B2738" s="1" t="s">
        <v>1486</v>
      </c>
      <c r="C2738" s="1">
        <v>692</v>
      </c>
      <c r="D2738" s="1">
        <v>704</v>
      </c>
      <c r="E2738" s="1" t="s">
        <v>9</v>
      </c>
      <c r="F2738" s="1" t="s">
        <v>412</v>
      </c>
      <c r="G2738" s="1">
        <v>6260</v>
      </c>
      <c r="H2738" s="1">
        <v>1</v>
      </c>
      <c r="I2738" s="1" t="s">
        <v>1445</v>
      </c>
    </row>
    <row r="2739" spans="1:9">
      <c r="A2739" s="1" t="s">
        <v>7</v>
      </c>
      <c r="B2739" s="1" t="s">
        <v>1486</v>
      </c>
      <c r="C2739" s="1">
        <v>659</v>
      </c>
      <c r="D2739" s="1">
        <v>671</v>
      </c>
      <c r="E2739" s="1" t="s">
        <v>9</v>
      </c>
      <c r="F2739" s="1" t="s">
        <v>417</v>
      </c>
      <c r="G2739" s="1">
        <v>6412</v>
      </c>
      <c r="H2739" s="1">
        <v>1</v>
      </c>
      <c r="I2739" s="1" t="s">
        <v>1445</v>
      </c>
    </row>
    <row r="2740" spans="1:9">
      <c r="A2740" s="1" t="s">
        <v>7</v>
      </c>
      <c r="B2740" s="1" t="s">
        <v>1486</v>
      </c>
      <c r="C2740" s="1">
        <v>687</v>
      </c>
      <c r="D2740" s="1">
        <v>699</v>
      </c>
      <c r="E2740" s="1" t="s">
        <v>9</v>
      </c>
      <c r="F2740" s="1" t="s">
        <v>525</v>
      </c>
      <c r="G2740" s="1">
        <v>9308</v>
      </c>
      <c r="H2740" s="1">
        <v>1</v>
      </c>
      <c r="I2740" s="1" t="s">
        <v>1445</v>
      </c>
    </row>
    <row r="2741" spans="1:9">
      <c r="A2741" s="1" t="s">
        <v>7</v>
      </c>
      <c r="B2741" s="1" t="s">
        <v>1486</v>
      </c>
      <c r="C2741" s="1">
        <v>604</v>
      </c>
      <c r="D2741" s="1">
        <v>616</v>
      </c>
      <c r="E2741" s="1" t="s">
        <v>9</v>
      </c>
      <c r="F2741" s="1" t="s">
        <v>540</v>
      </c>
      <c r="G2741" s="1">
        <v>9775</v>
      </c>
      <c r="H2741" s="1">
        <v>1</v>
      </c>
      <c r="I2741" s="1" t="s">
        <v>1445</v>
      </c>
    </row>
    <row r="2742" spans="1:9">
      <c r="A2742" s="1" t="s">
        <v>7</v>
      </c>
      <c r="B2742" s="1" t="s">
        <v>1487</v>
      </c>
      <c r="C2742" s="1">
        <v>35</v>
      </c>
      <c r="D2742" s="1">
        <v>47</v>
      </c>
      <c r="E2742" s="1" t="s">
        <v>9</v>
      </c>
      <c r="F2742" s="1" t="s">
        <v>1488</v>
      </c>
      <c r="G2742" s="1">
        <v>9767</v>
      </c>
      <c r="H2742" s="1">
        <v>1</v>
      </c>
      <c r="I2742" s="1" t="s">
        <v>1445</v>
      </c>
    </row>
    <row r="2743" spans="1:9">
      <c r="A2743" s="1" t="s">
        <v>7</v>
      </c>
      <c r="B2743" s="1" t="s">
        <v>1487</v>
      </c>
      <c r="C2743" s="1">
        <v>36</v>
      </c>
      <c r="D2743" s="1">
        <v>48</v>
      </c>
      <c r="E2743" s="1" t="s">
        <v>9</v>
      </c>
      <c r="F2743" s="1" t="s">
        <v>1489</v>
      </c>
      <c r="G2743" s="1">
        <v>9803</v>
      </c>
      <c r="H2743" s="1">
        <v>1</v>
      </c>
      <c r="I2743" s="1" t="s">
        <v>1445</v>
      </c>
    </row>
    <row r="2744" spans="1:9">
      <c r="A2744" s="1" t="s">
        <v>7</v>
      </c>
      <c r="B2744" s="1" t="s">
        <v>1487</v>
      </c>
      <c r="C2744" s="1">
        <v>35</v>
      </c>
      <c r="D2744" s="1">
        <v>47</v>
      </c>
      <c r="E2744" s="1" t="s">
        <v>9</v>
      </c>
      <c r="F2744" s="1" t="s">
        <v>1490</v>
      </c>
      <c r="G2744" s="1">
        <v>9921</v>
      </c>
      <c r="H2744" s="1">
        <v>1</v>
      </c>
      <c r="I2744" s="1" t="s">
        <v>1445</v>
      </c>
    </row>
    <row r="2745" spans="1:9">
      <c r="A2745" s="1" t="s">
        <v>7</v>
      </c>
      <c r="B2745" s="1" t="s">
        <v>1491</v>
      </c>
      <c r="C2745" s="1">
        <v>36</v>
      </c>
      <c r="D2745" s="1">
        <v>48</v>
      </c>
      <c r="E2745" s="1" t="s">
        <v>9</v>
      </c>
      <c r="F2745" s="1" t="s">
        <v>1492</v>
      </c>
      <c r="G2745" s="1">
        <v>3229</v>
      </c>
      <c r="H2745" s="1">
        <v>1</v>
      </c>
      <c r="I2745" s="1" t="s">
        <v>1445</v>
      </c>
    </row>
    <row r="2746" spans="1:9">
      <c r="A2746" s="1" t="s">
        <v>7</v>
      </c>
      <c r="B2746" s="1" t="s">
        <v>1491</v>
      </c>
      <c r="C2746" s="1">
        <v>36</v>
      </c>
      <c r="D2746" s="1">
        <v>48</v>
      </c>
      <c r="E2746" s="1" t="s">
        <v>9</v>
      </c>
      <c r="F2746" s="1" t="s">
        <v>1493</v>
      </c>
      <c r="G2746" s="1">
        <v>9299</v>
      </c>
      <c r="H2746" s="1">
        <v>1</v>
      </c>
      <c r="I2746" s="1" t="s">
        <v>1445</v>
      </c>
    </row>
    <row r="2747" spans="1:9">
      <c r="A2747" s="1" t="s">
        <v>7</v>
      </c>
      <c r="B2747" s="1" t="s">
        <v>1494</v>
      </c>
      <c r="C2747" s="1">
        <v>659</v>
      </c>
      <c r="D2747" s="1">
        <v>671</v>
      </c>
      <c r="E2747" s="1" t="s">
        <v>9</v>
      </c>
      <c r="F2747" s="1" t="s">
        <v>403</v>
      </c>
      <c r="G2747" s="1">
        <v>5993</v>
      </c>
      <c r="H2747" s="1">
        <v>1</v>
      </c>
      <c r="I2747" s="1" t="s">
        <v>1445</v>
      </c>
    </row>
    <row r="2748" spans="1:9">
      <c r="A2748" s="1" t="s">
        <v>7</v>
      </c>
      <c r="B2748" s="1" t="s">
        <v>1494</v>
      </c>
      <c r="C2748" s="1">
        <v>659</v>
      </c>
      <c r="D2748" s="1">
        <v>671</v>
      </c>
      <c r="E2748" s="1" t="s">
        <v>9</v>
      </c>
      <c r="F2748" s="1" t="s">
        <v>413</v>
      </c>
      <c r="G2748" s="1">
        <v>6293</v>
      </c>
      <c r="H2748" s="1">
        <v>1</v>
      </c>
      <c r="I2748" s="1" t="s">
        <v>1445</v>
      </c>
    </row>
    <row r="2749" spans="1:9">
      <c r="A2749" s="1" t="s">
        <v>7</v>
      </c>
      <c r="B2749" s="1" t="s">
        <v>1494</v>
      </c>
      <c r="C2749" s="1">
        <v>28</v>
      </c>
      <c r="D2749" s="1">
        <v>40</v>
      </c>
      <c r="E2749" s="1" t="s">
        <v>9</v>
      </c>
      <c r="F2749" s="1" t="s">
        <v>540</v>
      </c>
      <c r="G2749" s="1">
        <v>9775</v>
      </c>
      <c r="H2749" s="1">
        <v>1</v>
      </c>
      <c r="I2749" s="1" t="s">
        <v>1445</v>
      </c>
    </row>
    <row r="2750" spans="1:9">
      <c r="A2750" s="1" t="s">
        <v>7</v>
      </c>
      <c r="B2750" s="1" t="s">
        <v>1494</v>
      </c>
      <c r="C2750" s="1">
        <v>516</v>
      </c>
      <c r="D2750" s="1">
        <v>528</v>
      </c>
      <c r="E2750" s="1" t="s">
        <v>9</v>
      </c>
      <c r="F2750" s="1" t="s">
        <v>540</v>
      </c>
      <c r="G2750" s="1">
        <v>9775</v>
      </c>
      <c r="H2750" s="1">
        <v>1</v>
      </c>
      <c r="I2750" s="1" t="s">
        <v>1445</v>
      </c>
    </row>
    <row r="2751" spans="1:9">
      <c r="A2751" s="1" t="s">
        <v>7</v>
      </c>
      <c r="B2751" s="1" t="s">
        <v>1494</v>
      </c>
      <c r="C2751" s="1">
        <v>2573</v>
      </c>
      <c r="D2751" s="1">
        <v>2585</v>
      </c>
      <c r="E2751" s="1" t="s">
        <v>9</v>
      </c>
      <c r="F2751" s="1" t="s">
        <v>540</v>
      </c>
      <c r="G2751" s="1">
        <v>9775</v>
      </c>
      <c r="H2751" s="1">
        <v>1</v>
      </c>
      <c r="I2751" s="1" t="s">
        <v>1445</v>
      </c>
    </row>
    <row r="2752" spans="1:9">
      <c r="A2752" s="1" t="s">
        <v>7</v>
      </c>
      <c r="B2752" s="1" t="s">
        <v>1494</v>
      </c>
      <c r="C2752" s="1">
        <v>25</v>
      </c>
      <c r="D2752" s="1">
        <v>37</v>
      </c>
      <c r="E2752" s="1" t="s">
        <v>9</v>
      </c>
      <c r="F2752" s="1" t="s">
        <v>541</v>
      </c>
      <c r="G2752" s="1">
        <v>9806</v>
      </c>
      <c r="H2752" s="1">
        <v>1</v>
      </c>
      <c r="I2752" s="1" t="s">
        <v>1445</v>
      </c>
    </row>
    <row r="2753" spans="1:9">
      <c r="A2753" s="1" t="s">
        <v>7</v>
      </c>
      <c r="B2753" s="1" t="s">
        <v>1494</v>
      </c>
      <c r="C2753" s="1">
        <v>2536</v>
      </c>
      <c r="D2753" s="1">
        <v>2548</v>
      </c>
      <c r="E2753" s="1" t="s">
        <v>9</v>
      </c>
      <c r="F2753" s="1" t="s">
        <v>541</v>
      </c>
      <c r="G2753" s="1">
        <v>9806</v>
      </c>
      <c r="H2753" s="1">
        <v>1</v>
      </c>
      <c r="I2753" s="1" t="s">
        <v>1445</v>
      </c>
    </row>
    <row r="2754" spans="1:9">
      <c r="A2754" s="1" t="s">
        <v>7</v>
      </c>
      <c r="B2754" s="1" t="s">
        <v>1494</v>
      </c>
      <c r="C2754" s="1">
        <v>27</v>
      </c>
      <c r="D2754" s="1">
        <v>39</v>
      </c>
      <c r="E2754" s="1" t="s">
        <v>9</v>
      </c>
      <c r="F2754" s="1" t="s">
        <v>545</v>
      </c>
      <c r="G2754" s="1">
        <v>9929</v>
      </c>
      <c r="H2754" s="1">
        <v>1</v>
      </c>
      <c r="I2754" s="1" t="s">
        <v>1445</v>
      </c>
    </row>
    <row r="2755" spans="1:9">
      <c r="A2755" s="1" t="s">
        <v>7</v>
      </c>
      <c r="B2755" s="1" t="s">
        <v>1494</v>
      </c>
      <c r="C2755" s="1">
        <v>2375</v>
      </c>
      <c r="D2755" s="1">
        <v>2387</v>
      </c>
      <c r="E2755" s="1" t="s">
        <v>9</v>
      </c>
      <c r="F2755" s="1" t="s">
        <v>545</v>
      </c>
      <c r="G2755" s="1">
        <v>9929</v>
      </c>
      <c r="H2755" s="1">
        <v>1</v>
      </c>
      <c r="I2755" s="1" t="s">
        <v>1445</v>
      </c>
    </row>
    <row r="2756" spans="1:9">
      <c r="A2756" s="1" t="s">
        <v>7</v>
      </c>
      <c r="B2756" s="1" t="s">
        <v>1495</v>
      </c>
      <c r="C2756" s="1">
        <v>587</v>
      </c>
      <c r="D2756" s="1">
        <v>599</v>
      </c>
      <c r="E2756" s="1" t="s">
        <v>9</v>
      </c>
      <c r="F2756" s="1" t="s">
        <v>312</v>
      </c>
      <c r="G2756" s="1">
        <v>3241</v>
      </c>
      <c r="H2756" s="1">
        <v>1</v>
      </c>
      <c r="I2756" s="1" t="s">
        <v>1445</v>
      </c>
    </row>
    <row r="2757" spans="1:9">
      <c r="A2757" s="1" t="s">
        <v>7</v>
      </c>
      <c r="B2757" s="1" t="s">
        <v>1495</v>
      </c>
      <c r="C2757" s="1">
        <v>658</v>
      </c>
      <c r="D2757" s="1">
        <v>670</v>
      </c>
      <c r="E2757" s="1" t="s">
        <v>9</v>
      </c>
      <c r="F2757" s="1" t="s">
        <v>340</v>
      </c>
      <c r="G2757" s="1">
        <v>4102</v>
      </c>
      <c r="H2757" s="1">
        <v>1</v>
      </c>
      <c r="I2757" s="1" t="s">
        <v>1445</v>
      </c>
    </row>
    <row r="2758" spans="1:9">
      <c r="A2758" s="1" t="s">
        <v>7</v>
      </c>
      <c r="B2758" s="1" t="s">
        <v>1495</v>
      </c>
      <c r="C2758" s="1">
        <v>750</v>
      </c>
      <c r="D2758" s="1">
        <v>762</v>
      </c>
      <c r="E2758" s="1" t="s">
        <v>9</v>
      </c>
      <c r="F2758" s="1" t="s">
        <v>383</v>
      </c>
      <c r="G2758" s="1">
        <v>5370</v>
      </c>
      <c r="H2758" s="1">
        <v>1</v>
      </c>
      <c r="I2758" s="1" t="s">
        <v>1445</v>
      </c>
    </row>
    <row r="2759" spans="1:9">
      <c r="A2759" s="1" t="s">
        <v>7</v>
      </c>
      <c r="B2759" s="1" t="s">
        <v>1495</v>
      </c>
      <c r="C2759" s="1">
        <v>670</v>
      </c>
      <c r="D2759" s="1">
        <v>682</v>
      </c>
      <c r="E2759" s="1" t="s">
        <v>9</v>
      </c>
      <c r="F2759" s="1" t="s">
        <v>412</v>
      </c>
      <c r="G2759" s="1">
        <v>6260</v>
      </c>
      <c r="H2759" s="1">
        <v>1</v>
      </c>
      <c r="I2759" s="1" t="s">
        <v>1445</v>
      </c>
    </row>
    <row r="2760" spans="1:9">
      <c r="A2760" s="1" t="s">
        <v>7</v>
      </c>
      <c r="B2760" s="1" t="s">
        <v>1495</v>
      </c>
      <c r="C2760" s="1">
        <v>643</v>
      </c>
      <c r="D2760" s="1">
        <v>655</v>
      </c>
      <c r="E2760" s="1" t="s">
        <v>9</v>
      </c>
      <c r="F2760" s="1" t="s">
        <v>525</v>
      </c>
      <c r="G2760" s="1">
        <v>9308</v>
      </c>
      <c r="H2760" s="1">
        <v>1</v>
      </c>
      <c r="I2760" s="1" t="s">
        <v>1445</v>
      </c>
    </row>
    <row r="2761" spans="1:9">
      <c r="A2761" s="1" t="s">
        <v>7</v>
      </c>
      <c r="B2761" s="1" t="s">
        <v>1496</v>
      </c>
      <c r="C2761" s="1">
        <v>36</v>
      </c>
      <c r="D2761" s="1">
        <v>47</v>
      </c>
      <c r="E2761" s="1" t="s">
        <v>9</v>
      </c>
      <c r="F2761" s="1" t="s">
        <v>1497</v>
      </c>
      <c r="G2761" s="1">
        <v>3684</v>
      </c>
      <c r="H2761" s="1">
        <v>1</v>
      </c>
      <c r="I2761" s="1" t="s">
        <v>1445</v>
      </c>
    </row>
    <row r="2762" spans="1:9">
      <c r="A2762" s="1" t="s">
        <v>7</v>
      </c>
      <c r="B2762" s="1" t="s">
        <v>1496</v>
      </c>
      <c r="C2762" s="1">
        <v>36</v>
      </c>
      <c r="D2762" s="1">
        <v>47</v>
      </c>
      <c r="E2762" s="1" t="s">
        <v>9</v>
      </c>
      <c r="F2762" s="1" t="s">
        <v>1498</v>
      </c>
      <c r="G2762" s="1">
        <v>3715</v>
      </c>
      <c r="H2762" s="1">
        <v>1</v>
      </c>
      <c r="I2762" s="1" t="s">
        <v>1445</v>
      </c>
    </row>
    <row r="2763" spans="1:9">
      <c r="A2763" s="1" t="s">
        <v>7</v>
      </c>
      <c r="B2763" s="1" t="s">
        <v>1496</v>
      </c>
      <c r="C2763" s="1">
        <v>36</v>
      </c>
      <c r="D2763" s="1">
        <v>47</v>
      </c>
      <c r="E2763" s="1" t="s">
        <v>9</v>
      </c>
      <c r="F2763" s="1" t="s">
        <v>1499</v>
      </c>
      <c r="G2763" s="1">
        <v>4148</v>
      </c>
      <c r="H2763" s="1">
        <v>1</v>
      </c>
      <c r="I2763" s="1" t="s">
        <v>1445</v>
      </c>
    </row>
    <row r="2764" spans="1:9">
      <c r="A2764" s="1" t="s">
        <v>7</v>
      </c>
      <c r="B2764" s="1" t="s">
        <v>1496</v>
      </c>
      <c r="C2764" s="1">
        <v>36</v>
      </c>
      <c r="D2764" s="1">
        <v>47</v>
      </c>
      <c r="E2764" s="1" t="s">
        <v>9</v>
      </c>
      <c r="F2764" s="1" t="s">
        <v>1500</v>
      </c>
      <c r="G2764" s="1">
        <v>4179</v>
      </c>
      <c r="H2764" s="1">
        <v>1</v>
      </c>
      <c r="I2764" s="1" t="s">
        <v>1445</v>
      </c>
    </row>
    <row r="2765" spans="1:9">
      <c r="A2765" s="1" t="s">
        <v>7</v>
      </c>
      <c r="B2765" s="1" t="s">
        <v>1496</v>
      </c>
      <c r="C2765" s="1">
        <v>36</v>
      </c>
      <c r="D2765" s="1">
        <v>47</v>
      </c>
      <c r="E2765" s="1" t="s">
        <v>9</v>
      </c>
      <c r="F2765" s="1" t="s">
        <v>1501</v>
      </c>
      <c r="G2765" s="1">
        <v>5361</v>
      </c>
      <c r="H2765" s="1">
        <v>1</v>
      </c>
      <c r="I2765" s="1" t="s">
        <v>1445</v>
      </c>
    </row>
    <row r="2766" spans="1:9">
      <c r="A2766" s="1" t="s">
        <v>7</v>
      </c>
      <c r="B2766" s="1" t="s">
        <v>1502</v>
      </c>
      <c r="C2766" s="1">
        <v>33</v>
      </c>
      <c r="D2766" s="1">
        <v>45</v>
      </c>
      <c r="E2766" s="1" t="s">
        <v>9</v>
      </c>
      <c r="F2766" s="1" t="s">
        <v>312</v>
      </c>
      <c r="G2766" s="1">
        <v>3241</v>
      </c>
      <c r="H2766" s="1">
        <v>1</v>
      </c>
      <c r="I2766" s="1" t="s">
        <v>1445</v>
      </c>
    </row>
    <row r="2767" spans="1:9">
      <c r="A2767" s="1" t="s">
        <v>7</v>
      </c>
      <c r="B2767" s="1" t="s">
        <v>1502</v>
      </c>
      <c r="C2767" s="1">
        <v>521</v>
      </c>
      <c r="D2767" s="1">
        <v>533</v>
      </c>
      <c r="E2767" s="1" t="s">
        <v>9</v>
      </c>
      <c r="F2767" s="1" t="s">
        <v>312</v>
      </c>
      <c r="G2767" s="1">
        <v>3241</v>
      </c>
      <c r="H2767" s="1">
        <v>1</v>
      </c>
      <c r="I2767" s="1" t="s">
        <v>1445</v>
      </c>
    </row>
    <row r="2768" spans="1:9">
      <c r="A2768" s="1" t="s">
        <v>7</v>
      </c>
      <c r="B2768" s="1" t="s">
        <v>1502</v>
      </c>
      <c r="C2768" s="1">
        <v>2879</v>
      </c>
      <c r="D2768" s="1">
        <v>2891</v>
      </c>
      <c r="E2768" s="1" t="s">
        <v>9</v>
      </c>
      <c r="F2768" s="1" t="s">
        <v>312</v>
      </c>
      <c r="G2768" s="1">
        <v>3241</v>
      </c>
      <c r="H2768" s="1">
        <v>1</v>
      </c>
      <c r="I2768" s="1" t="s">
        <v>1445</v>
      </c>
    </row>
    <row r="2769" spans="1:9">
      <c r="A2769" s="1" t="s">
        <v>7</v>
      </c>
      <c r="B2769" s="1" t="s">
        <v>1502</v>
      </c>
      <c r="C2769" s="1">
        <v>768</v>
      </c>
      <c r="D2769" s="1">
        <v>780</v>
      </c>
      <c r="E2769" s="1" t="s">
        <v>9</v>
      </c>
      <c r="F2769" s="1" t="s">
        <v>340</v>
      </c>
      <c r="G2769" s="1">
        <v>4102</v>
      </c>
      <c r="H2769" s="1">
        <v>1</v>
      </c>
      <c r="I2769" s="1" t="s">
        <v>1445</v>
      </c>
    </row>
    <row r="2770" spans="1:9">
      <c r="A2770" s="1" t="s">
        <v>7</v>
      </c>
      <c r="B2770" s="1" t="s">
        <v>1502</v>
      </c>
      <c r="C2770" s="1">
        <v>703</v>
      </c>
      <c r="D2770" s="1">
        <v>715</v>
      </c>
      <c r="E2770" s="1" t="s">
        <v>9</v>
      </c>
      <c r="F2770" s="1" t="s">
        <v>417</v>
      </c>
      <c r="G2770" s="1">
        <v>6412</v>
      </c>
      <c r="H2770" s="1">
        <v>1</v>
      </c>
      <c r="I2770" s="1" t="s">
        <v>1445</v>
      </c>
    </row>
    <row r="2771" spans="1:9">
      <c r="A2771" s="1" t="s">
        <v>7</v>
      </c>
      <c r="B2771" s="1" t="s">
        <v>1502</v>
      </c>
      <c r="C2771" s="1">
        <v>28</v>
      </c>
      <c r="D2771" s="1">
        <v>40</v>
      </c>
      <c r="E2771" s="1" t="s">
        <v>9</v>
      </c>
      <c r="F2771" s="1" t="s">
        <v>525</v>
      </c>
      <c r="G2771" s="1">
        <v>9308</v>
      </c>
      <c r="H2771" s="1">
        <v>1</v>
      </c>
      <c r="I2771" s="1" t="s">
        <v>1445</v>
      </c>
    </row>
    <row r="2772" spans="1:9">
      <c r="A2772" s="1" t="s">
        <v>7</v>
      </c>
      <c r="B2772" s="1" t="s">
        <v>1502</v>
      </c>
      <c r="C2772" s="1">
        <v>599</v>
      </c>
      <c r="D2772" s="1">
        <v>611</v>
      </c>
      <c r="E2772" s="1" t="s">
        <v>9</v>
      </c>
      <c r="F2772" s="1" t="s">
        <v>525</v>
      </c>
      <c r="G2772" s="1">
        <v>9308</v>
      </c>
      <c r="H2772" s="1">
        <v>1</v>
      </c>
      <c r="I2772" s="1" t="s">
        <v>1445</v>
      </c>
    </row>
    <row r="2773" spans="1:9">
      <c r="A2773" s="1" t="s">
        <v>7</v>
      </c>
      <c r="B2773" s="1" t="s">
        <v>1502</v>
      </c>
      <c r="C2773" s="1">
        <v>2698</v>
      </c>
      <c r="D2773" s="1">
        <v>2710</v>
      </c>
      <c r="E2773" s="1" t="s">
        <v>9</v>
      </c>
      <c r="F2773" s="1" t="s">
        <v>525</v>
      </c>
      <c r="G2773" s="1">
        <v>9308</v>
      </c>
      <c r="H2773" s="1">
        <v>1</v>
      </c>
      <c r="I2773" s="1" t="s">
        <v>1445</v>
      </c>
    </row>
    <row r="2774" spans="1:9">
      <c r="A2774" s="1" t="s">
        <v>7</v>
      </c>
      <c r="B2774" s="1" t="s">
        <v>1502</v>
      </c>
      <c r="C2774" s="1">
        <v>692</v>
      </c>
      <c r="D2774" s="1">
        <v>704</v>
      </c>
      <c r="E2774" s="1" t="s">
        <v>9</v>
      </c>
      <c r="F2774" s="1" t="s">
        <v>540</v>
      </c>
      <c r="G2774" s="1">
        <v>9775</v>
      </c>
      <c r="H2774" s="1">
        <v>1</v>
      </c>
      <c r="I2774" s="1" t="s">
        <v>1445</v>
      </c>
    </row>
    <row r="2775" spans="1:9">
      <c r="A2775" s="1" t="s">
        <v>7</v>
      </c>
      <c r="B2775" s="1" t="s">
        <v>1503</v>
      </c>
      <c r="C2775" s="1">
        <v>543</v>
      </c>
      <c r="D2775" s="1">
        <v>555</v>
      </c>
      <c r="E2775" s="1" t="s">
        <v>9</v>
      </c>
      <c r="F2775" s="1" t="s">
        <v>312</v>
      </c>
      <c r="G2775" s="1">
        <v>3241</v>
      </c>
      <c r="H2775" s="1">
        <v>1</v>
      </c>
      <c r="I2775" s="1" t="s">
        <v>1445</v>
      </c>
    </row>
    <row r="2776" spans="1:9">
      <c r="A2776" s="1" t="s">
        <v>7</v>
      </c>
      <c r="B2776" s="1" t="s">
        <v>1504</v>
      </c>
      <c r="C2776" s="1">
        <v>680</v>
      </c>
      <c r="D2776" s="1">
        <v>692</v>
      </c>
      <c r="E2776" s="1" t="s">
        <v>9</v>
      </c>
      <c r="F2776" s="1" t="s">
        <v>340</v>
      </c>
      <c r="G2776" s="1">
        <v>4102</v>
      </c>
      <c r="H2776" s="1">
        <v>1</v>
      </c>
      <c r="I2776" s="1" t="s">
        <v>1445</v>
      </c>
    </row>
    <row r="2777" spans="1:9">
      <c r="A2777" s="1" t="s">
        <v>7</v>
      </c>
      <c r="B2777" s="1" t="s">
        <v>1504</v>
      </c>
      <c r="C2777" s="1">
        <v>662</v>
      </c>
      <c r="D2777" s="1">
        <v>674</v>
      </c>
      <c r="E2777" s="1" t="s">
        <v>9</v>
      </c>
      <c r="F2777" s="1" t="s">
        <v>383</v>
      </c>
      <c r="G2777" s="1">
        <v>5370</v>
      </c>
      <c r="H2777" s="1">
        <v>1</v>
      </c>
      <c r="I2777" s="1" t="s">
        <v>1445</v>
      </c>
    </row>
    <row r="2778" spans="1:9">
      <c r="A2778" s="1" t="s">
        <v>7</v>
      </c>
      <c r="B2778" s="1" t="s">
        <v>1504</v>
      </c>
      <c r="C2778" s="1">
        <v>751</v>
      </c>
      <c r="D2778" s="1">
        <v>763</v>
      </c>
      <c r="E2778" s="1" t="s">
        <v>9</v>
      </c>
      <c r="F2778" s="1" t="s">
        <v>407</v>
      </c>
      <c r="G2778" s="1">
        <v>6114</v>
      </c>
      <c r="H2778" s="1">
        <v>1</v>
      </c>
      <c r="I2778" s="1" t="s">
        <v>1445</v>
      </c>
    </row>
    <row r="2779" spans="1:9">
      <c r="A2779" s="1" t="s">
        <v>7</v>
      </c>
      <c r="B2779" s="1" t="s">
        <v>1504</v>
      </c>
      <c r="C2779" s="1">
        <v>582</v>
      </c>
      <c r="D2779" s="1">
        <v>594</v>
      </c>
      <c r="E2779" s="1" t="s">
        <v>9</v>
      </c>
      <c r="F2779" s="1" t="s">
        <v>412</v>
      </c>
      <c r="G2779" s="1">
        <v>6260</v>
      </c>
      <c r="H2779" s="1">
        <v>1</v>
      </c>
      <c r="I2779" s="1" t="s">
        <v>1445</v>
      </c>
    </row>
    <row r="2780" spans="1:9">
      <c r="A2780" s="1" t="s">
        <v>7</v>
      </c>
      <c r="B2780" s="1" t="s">
        <v>1504</v>
      </c>
      <c r="C2780" s="1">
        <v>648</v>
      </c>
      <c r="D2780" s="1">
        <v>660</v>
      </c>
      <c r="E2780" s="1" t="s">
        <v>9</v>
      </c>
      <c r="F2780" s="1" t="s">
        <v>540</v>
      </c>
      <c r="G2780" s="1">
        <v>9775</v>
      </c>
      <c r="H2780" s="1">
        <v>1</v>
      </c>
      <c r="I2780" s="1" t="s">
        <v>1445</v>
      </c>
    </row>
    <row r="2781" spans="1:9">
      <c r="A2781" s="1" t="s">
        <v>7</v>
      </c>
      <c r="B2781" s="1" t="s">
        <v>1505</v>
      </c>
      <c r="C2781" s="1">
        <v>724</v>
      </c>
      <c r="D2781" s="1">
        <v>736</v>
      </c>
      <c r="E2781" s="1" t="s">
        <v>9</v>
      </c>
      <c r="F2781" s="1" t="s">
        <v>340</v>
      </c>
      <c r="G2781" s="1">
        <v>4102</v>
      </c>
      <c r="H2781" s="1">
        <v>1</v>
      </c>
      <c r="I2781" s="1" t="s">
        <v>1445</v>
      </c>
    </row>
    <row r="2782" spans="1:9">
      <c r="A2782" s="1" t="s">
        <v>7</v>
      </c>
      <c r="B2782" s="1" t="s">
        <v>1505</v>
      </c>
      <c r="C2782" s="1">
        <v>538</v>
      </c>
      <c r="D2782" s="1">
        <v>550</v>
      </c>
      <c r="E2782" s="1" t="s">
        <v>9</v>
      </c>
      <c r="F2782" s="1" t="s">
        <v>412</v>
      </c>
      <c r="G2782" s="1">
        <v>6260</v>
      </c>
      <c r="H2782" s="1">
        <v>1</v>
      </c>
      <c r="I2782" s="1" t="s">
        <v>1445</v>
      </c>
    </row>
    <row r="2783" spans="1:9">
      <c r="A2783" s="1" t="s">
        <v>7</v>
      </c>
      <c r="B2783" s="1" t="s">
        <v>1505</v>
      </c>
      <c r="C2783" s="1">
        <v>670</v>
      </c>
      <c r="D2783" s="1">
        <v>682</v>
      </c>
      <c r="E2783" s="1" t="s">
        <v>9</v>
      </c>
      <c r="F2783" s="1" t="s">
        <v>540</v>
      </c>
      <c r="G2783" s="1">
        <v>9775</v>
      </c>
      <c r="H2783" s="1">
        <v>1</v>
      </c>
      <c r="I2783" s="1" t="s">
        <v>1445</v>
      </c>
    </row>
    <row r="2784" spans="1:9">
      <c r="A2784" s="1" t="s">
        <v>7</v>
      </c>
      <c r="B2784" s="1" t="s">
        <v>1506</v>
      </c>
      <c r="C2784" s="1">
        <v>35</v>
      </c>
      <c r="D2784" s="1">
        <v>47</v>
      </c>
      <c r="E2784" s="1" t="s">
        <v>9</v>
      </c>
      <c r="F2784" s="1" t="s">
        <v>1507</v>
      </c>
      <c r="G2784" s="1">
        <v>9805</v>
      </c>
      <c r="H2784" s="1">
        <v>1</v>
      </c>
      <c r="I2784" s="1" t="s">
        <v>1445</v>
      </c>
    </row>
    <row r="2785" spans="1:9">
      <c r="A2785" s="1" t="s">
        <v>7</v>
      </c>
      <c r="B2785" s="1" t="s">
        <v>1508</v>
      </c>
      <c r="C2785" s="1">
        <v>35</v>
      </c>
      <c r="D2785" s="1">
        <v>46</v>
      </c>
      <c r="E2785" s="1" t="s">
        <v>9</v>
      </c>
      <c r="F2785" s="1" t="s">
        <v>1509</v>
      </c>
      <c r="G2785" s="1">
        <v>8647</v>
      </c>
      <c r="H2785" s="1">
        <v>1</v>
      </c>
      <c r="I2785" s="1" t="s">
        <v>1445</v>
      </c>
    </row>
    <row r="2786" spans="1:9">
      <c r="A2786" s="1" t="s">
        <v>7</v>
      </c>
      <c r="B2786" s="1" t="s">
        <v>1510</v>
      </c>
      <c r="C2786" s="1">
        <v>637</v>
      </c>
      <c r="D2786" s="1">
        <v>648</v>
      </c>
      <c r="E2786" s="1" t="s">
        <v>9</v>
      </c>
      <c r="F2786" s="1" t="s">
        <v>340</v>
      </c>
      <c r="G2786" s="1">
        <v>4102</v>
      </c>
      <c r="H2786" s="1">
        <v>1</v>
      </c>
      <c r="I2786" s="1" t="s">
        <v>1445</v>
      </c>
    </row>
    <row r="2787" spans="1:9">
      <c r="A2787" s="1" t="s">
        <v>7</v>
      </c>
      <c r="B2787" s="1" t="s">
        <v>1510</v>
      </c>
      <c r="C2787" s="1">
        <v>619</v>
      </c>
      <c r="D2787" s="1">
        <v>630</v>
      </c>
      <c r="E2787" s="1" t="s">
        <v>9</v>
      </c>
      <c r="F2787" s="1" t="s">
        <v>383</v>
      </c>
      <c r="G2787" s="1">
        <v>5370</v>
      </c>
      <c r="H2787" s="1">
        <v>1</v>
      </c>
      <c r="I2787" s="1" t="s">
        <v>1445</v>
      </c>
    </row>
    <row r="2788" spans="1:9">
      <c r="A2788" s="1" t="s">
        <v>7</v>
      </c>
      <c r="B2788" s="1" t="s">
        <v>1510</v>
      </c>
      <c r="C2788" s="1">
        <v>725</v>
      </c>
      <c r="D2788" s="1">
        <v>736</v>
      </c>
      <c r="E2788" s="1" t="s">
        <v>9</v>
      </c>
      <c r="F2788" s="1" t="s">
        <v>403</v>
      </c>
      <c r="G2788" s="1">
        <v>5993</v>
      </c>
      <c r="H2788" s="1">
        <v>1</v>
      </c>
      <c r="I2788" s="1" t="s">
        <v>1445</v>
      </c>
    </row>
    <row r="2789" spans="1:9">
      <c r="A2789" s="1" t="s">
        <v>7</v>
      </c>
      <c r="B2789" s="1" t="s">
        <v>1510</v>
      </c>
      <c r="C2789" s="1">
        <v>28</v>
      </c>
      <c r="D2789" s="1">
        <v>39</v>
      </c>
      <c r="E2789" s="1" t="s">
        <v>9</v>
      </c>
      <c r="F2789" s="1" t="s">
        <v>407</v>
      </c>
      <c r="G2789" s="1">
        <v>6114</v>
      </c>
      <c r="H2789" s="1">
        <v>1</v>
      </c>
      <c r="I2789" s="1" t="s">
        <v>1445</v>
      </c>
    </row>
    <row r="2790" spans="1:9">
      <c r="A2790" s="1" t="s">
        <v>7</v>
      </c>
      <c r="B2790" s="1" t="s">
        <v>1510</v>
      </c>
      <c r="C2790" s="1">
        <v>598</v>
      </c>
      <c r="D2790" s="1">
        <v>609</v>
      </c>
      <c r="E2790" s="1" t="s">
        <v>9</v>
      </c>
      <c r="F2790" s="1" t="s">
        <v>407</v>
      </c>
      <c r="G2790" s="1">
        <v>6114</v>
      </c>
      <c r="H2790" s="1">
        <v>1</v>
      </c>
      <c r="I2790" s="1" t="s">
        <v>1445</v>
      </c>
    </row>
    <row r="2791" spans="1:9">
      <c r="A2791" s="1" t="s">
        <v>7</v>
      </c>
      <c r="B2791" s="1" t="s">
        <v>1510</v>
      </c>
      <c r="C2791" s="1">
        <v>2695</v>
      </c>
      <c r="D2791" s="1">
        <v>2706</v>
      </c>
      <c r="E2791" s="1" t="s">
        <v>9</v>
      </c>
      <c r="F2791" s="1" t="s">
        <v>407</v>
      </c>
      <c r="G2791" s="1">
        <v>6114</v>
      </c>
      <c r="H2791" s="1">
        <v>1</v>
      </c>
      <c r="I2791" s="1" t="s">
        <v>1445</v>
      </c>
    </row>
    <row r="2792" spans="1:9">
      <c r="A2792" s="1" t="s">
        <v>7</v>
      </c>
      <c r="B2792" s="1" t="s">
        <v>1510</v>
      </c>
      <c r="C2792" s="1">
        <v>725</v>
      </c>
      <c r="D2792" s="1">
        <v>736</v>
      </c>
      <c r="E2792" s="1" t="s">
        <v>9</v>
      </c>
      <c r="F2792" s="1" t="s">
        <v>413</v>
      </c>
      <c r="G2792" s="1">
        <v>6293</v>
      </c>
      <c r="H2792" s="1">
        <v>1</v>
      </c>
      <c r="I2792" s="1" t="s">
        <v>1445</v>
      </c>
    </row>
    <row r="2793" spans="1:9">
      <c r="A2793" s="1" t="s">
        <v>7</v>
      </c>
      <c r="B2793" s="1" t="s">
        <v>1511</v>
      </c>
      <c r="C2793" s="1">
        <v>30</v>
      </c>
      <c r="D2793" s="1">
        <v>41</v>
      </c>
      <c r="E2793" s="1" t="s">
        <v>9</v>
      </c>
      <c r="F2793" s="1" t="s">
        <v>327</v>
      </c>
      <c r="G2793" s="1">
        <v>3698</v>
      </c>
      <c r="H2793" s="1">
        <v>1</v>
      </c>
      <c r="I2793" s="1" t="s">
        <v>1445</v>
      </c>
    </row>
    <row r="2794" spans="1:9">
      <c r="A2794" s="1" t="s">
        <v>7</v>
      </c>
      <c r="B2794" s="1" t="s">
        <v>1511</v>
      </c>
      <c r="C2794" s="1">
        <v>600</v>
      </c>
      <c r="D2794" s="1">
        <v>611</v>
      </c>
      <c r="E2794" s="1" t="s">
        <v>9</v>
      </c>
      <c r="F2794" s="1" t="s">
        <v>327</v>
      </c>
      <c r="G2794" s="1">
        <v>3698</v>
      </c>
      <c r="H2794" s="1">
        <v>1</v>
      </c>
      <c r="I2794" s="1" t="s">
        <v>1445</v>
      </c>
    </row>
    <row r="2795" spans="1:9">
      <c r="A2795" s="1" t="s">
        <v>7</v>
      </c>
      <c r="B2795" s="1" t="s">
        <v>1511</v>
      </c>
      <c r="C2795" s="1">
        <v>2697</v>
      </c>
      <c r="D2795" s="1">
        <v>2708</v>
      </c>
      <c r="E2795" s="1" t="s">
        <v>9</v>
      </c>
      <c r="F2795" s="1" t="s">
        <v>327</v>
      </c>
      <c r="G2795" s="1">
        <v>3698</v>
      </c>
      <c r="H2795" s="1">
        <v>1</v>
      </c>
      <c r="I2795" s="1" t="s">
        <v>1445</v>
      </c>
    </row>
    <row r="2796" spans="1:9">
      <c r="A2796" s="1" t="s">
        <v>7</v>
      </c>
      <c r="B2796" s="1" t="s">
        <v>1511</v>
      </c>
      <c r="C2796" s="1">
        <v>25</v>
      </c>
      <c r="D2796" s="1">
        <v>36</v>
      </c>
      <c r="E2796" s="1" t="s">
        <v>9</v>
      </c>
      <c r="F2796" s="1" t="s">
        <v>328</v>
      </c>
      <c r="G2796" s="1">
        <v>3729</v>
      </c>
      <c r="H2796" s="1">
        <v>1</v>
      </c>
      <c r="I2796" s="1" t="s">
        <v>1445</v>
      </c>
    </row>
    <row r="2797" spans="1:9">
      <c r="A2797" s="1" t="s">
        <v>7</v>
      </c>
      <c r="B2797" s="1" t="s">
        <v>1511</v>
      </c>
      <c r="C2797" s="1">
        <v>2527</v>
      </c>
      <c r="D2797" s="1">
        <v>2538</v>
      </c>
      <c r="E2797" s="1" t="s">
        <v>9</v>
      </c>
      <c r="F2797" s="1" t="s">
        <v>328</v>
      </c>
      <c r="G2797" s="1">
        <v>3729</v>
      </c>
      <c r="H2797" s="1">
        <v>1</v>
      </c>
      <c r="I2797" s="1" t="s">
        <v>1445</v>
      </c>
    </row>
    <row r="2798" spans="1:9">
      <c r="A2798" s="1" t="s">
        <v>7</v>
      </c>
      <c r="B2798" s="1" t="s">
        <v>1511</v>
      </c>
      <c r="C2798" s="1">
        <v>25</v>
      </c>
      <c r="D2798" s="1">
        <v>36</v>
      </c>
      <c r="E2798" s="1" t="s">
        <v>9</v>
      </c>
      <c r="F2798" s="1" t="s">
        <v>342</v>
      </c>
      <c r="G2798" s="1">
        <v>4162</v>
      </c>
      <c r="H2798" s="1">
        <v>1</v>
      </c>
      <c r="I2798" s="1" t="s">
        <v>1445</v>
      </c>
    </row>
    <row r="2799" spans="1:9">
      <c r="A2799" s="1" t="s">
        <v>7</v>
      </c>
      <c r="B2799" s="1" t="s">
        <v>1511</v>
      </c>
      <c r="C2799" s="1">
        <v>2496</v>
      </c>
      <c r="D2799" s="1">
        <v>2507</v>
      </c>
      <c r="E2799" s="1" t="s">
        <v>9</v>
      </c>
      <c r="F2799" s="1" t="s">
        <v>342</v>
      </c>
      <c r="G2799" s="1">
        <v>4162</v>
      </c>
      <c r="H2799" s="1">
        <v>1</v>
      </c>
      <c r="I2799" s="1" t="s">
        <v>1445</v>
      </c>
    </row>
    <row r="2800" spans="1:9">
      <c r="A2800" s="1" t="s">
        <v>7</v>
      </c>
      <c r="B2800" s="1" t="s">
        <v>1511</v>
      </c>
      <c r="C2800" s="1">
        <v>25</v>
      </c>
      <c r="D2800" s="1">
        <v>36</v>
      </c>
      <c r="E2800" s="1" t="s">
        <v>9</v>
      </c>
      <c r="F2800" s="1" t="s">
        <v>343</v>
      </c>
      <c r="G2800" s="1">
        <v>4193</v>
      </c>
      <c r="H2800" s="1">
        <v>1</v>
      </c>
      <c r="I2800" s="1" t="s">
        <v>1445</v>
      </c>
    </row>
    <row r="2801" spans="1:9">
      <c r="A2801" s="1" t="s">
        <v>7</v>
      </c>
      <c r="B2801" s="1" t="s">
        <v>1511</v>
      </c>
      <c r="C2801" s="1">
        <v>2495</v>
      </c>
      <c r="D2801" s="1">
        <v>2506</v>
      </c>
      <c r="E2801" s="1" t="s">
        <v>9</v>
      </c>
      <c r="F2801" s="1" t="s">
        <v>343</v>
      </c>
      <c r="G2801" s="1">
        <v>4193</v>
      </c>
      <c r="H2801" s="1">
        <v>1</v>
      </c>
      <c r="I2801" s="1" t="s">
        <v>1445</v>
      </c>
    </row>
    <row r="2802" spans="1:9">
      <c r="A2802" s="1" t="s">
        <v>7</v>
      </c>
      <c r="B2802" s="1" t="s">
        <v>1511</v>
      </c>
      <c r="C2802" s="1">
        <v>28</v>
      </c>
      <c r="D2802" s="1">
        <v>39</v>
      </c>
      <c r="E2802" s="1" t="s">
        <v>9</v>
      </c>
      <c r="F2802" s="1" t="s">
        <v>383</v>
      </c>
      <c r="G2802" s="1">
        <v>5370</v>
      </c>
      <c r="H2802" s="1">
        <v>1</v>
      </c>
      <c r="I2802" s="1" t="s">
        <v>1445</v>
      </c>
    </row>
    <row r="2803" spans="1:9">
      <c r="A2803" s="1" t="s">
        <v>7</v>
      </c>
      <c r="B2803" s="1" t="s">
        <v>1511</v>
      </c>
      <c r="C2803" s="1">
        <v>598</v>
      </c>
      <c r="D2803" s="1">
        <v>609</v>
      </c>
      <c r="E2803" s="1" t="s">
        <v>9</v>
      </c>
      <c r="F2803" s="1" t="s">
        <v>383</v>
      </c>
      <c r="G2803" s="1">
        <v>5370</v>
      </c>
      <c r="H2803" s="1">
        <v>1</v>
      </c>
      <c r="I2803" s="1" t="s">
        <v>1445</v>
      </c>
    </row>
    <row r="2804" spans="1:9">
      <c r="A2804" s="1" t="s">
        <v>7</v>
      </c>
      <c r="B2804" s="1" t="s">
        <v>1511</v>
      </c>
      <c r="C2804" s="1">
        <v>2694</v>
      </c>
      <c r="D2804" s="1">
        <v>2705</v>
      </c>
      <c r="E2804" s="1" t="s">
        <v>9</v>
      </c>
      <c r="F2804" s="1" t="s">
        <v>383</v>
      </c>
      <c r="G2804" s="1">
        <v>5370</v>
      </c>
      <c r="H2804" s="1">
        <v>1</v>
      </c>
      <c r="I2804" s="1" t="s">
        <v>1445</v>
      </c>
    </row>
    <row r="2805" spans="1:9">
      <c r="A2805" s="1" t="s">
        <v>7</v>
      </c>
      <c r="B2805" s="1" t="s">
        <v>1512</v>
      </c>
      <c r="C2805" s="1">
        <v>28</v>
      </c>
      <c r="D2805" s="1">
        <v>40</v>
      </c>
      <c r="E2805" s="1" t="s">
        <v>9</v>
      </c>
      <c r="F2805" s="1" t="s">
        <v>599</v>
      </c>
      <c r="G2805" s="1">
        <v>11560</v>
      </c>
      <c r="H2805" s="1">
        <v>1</v>
      </c>
      <c r="I2805" s="1" t="s">
        <v>1445</v>
      </c>
    </row>
    <row r="2806" spans="1:9">
      <c r="A2806" s="1" t="s">
        <v>7</v>
      </c>
      <c r="B2806" s="1" t="s">
        <v>1512</v>
      </c>
      <c r="C2806" s="1">
        <v>516</v>
      </c>
      <c r="D2806" s="1">
        <v>528</v>
      </c>
      <c r="E2806" s="1" t="s">
        <v>9</v>
      </c>
      <c r="F2806" s="1" t="s">
        <v>599</v>
      </c>
      <c r="G2806" s="1">
        <v>11560</v>
      </c>
      <c r="H2806" s="1">
        <v>1</v>
      </c>
      <c r="I2806" s="1" t="s">
        <v>1445</v>
      </c>
    </row>
    <row r="2807" spans="1:9">
      <c r="A2807" s="1" t="s">
        <v>7</v>
      </c>
      <c r="B2807" s="1" t="s">
        <v>1512</v>
      </c>
      <c r="C2807" s="1">
        <v>2652</v>
      </c>
      <c r="D2807" s="1">
        <v>2664</v>
      </c>
      <c r="E2807" s="1" t="s">
        <v>9</v>
      </c>
      <c r="F2807" s="1" t="s">
        <v>599</v>
      </c>
      <c r="G2807" s="1">
        <v>11560</v>
      </c>
      <c r="H2807" s="1">
        <v>1</v>
      </c>
      <c r="I2807" s="1" t="s">
        <v>1445</v>
      </c>
    </row>
    <row r="2808" spans="1:9">
      <c r="A2808" s="1" t="s">
        <v>7</v>
      </c>
      <c r="B2808" s="1" t="s">
        <v>1512</v>
      </c>
      <c r="C2808" s="1">
        <v>27</v>
      </c>
      <c r="D2808" s="1">
        <v>39</v>
      </c>
      <c r="E2808" s="1" t="s">
        <v>9</v>
      </c>
      <c r="F2808" s="1" t="s">
        <v>600</v>
      </c>
      <c r="G2808" s="1">
        <v>11592</v>
      </c>
      <c r="H2808" s="1">
        <v>1</v>
      </c>
      <c r="I2808" s="1" t="s">
        <v>1445</v>
      </c>
    </row>
    <row r="2809" spans="1:9">
      <c r="A2809" s="1" t="s">
        <v>7</v>
      </c>
      <c r="B2809" s="1" t="s">
        <v>1512</v>
      </c>
      <c r="C2809" s="1">
        <v>2554</v>
      </c>
      <c r="D2809" s="1">
        <v>2566</v>
      </c>
      <c r="E2809" s="1" t="s">
        <v>9</v>
      </c>
      <c r="F2809" s="1" t="s">
        <v>600</v>
      </c>
      <c r="G2809" s="1">
        <v>11592</v>
      </c>
      <c r="H2809" s="1">
        <v>1</v>
      </c>
      <c r="I2809" s="1" t="s">
        <v>1445</v>
      </c>
    </row>
    <row r="2810" spans="1:9">
      <c r="A2810" s="1" t="s">
        <v>7</v>
      </c>
      <c r="B2810" s="1" t="s">
        <v>1512</v>
      </c>
      <c r="C2810" s="1">
        <v>26</v>
      </c>
      <c r="D2810" s="1">
        <v>38</v>
      </c>
      <c r="E2810" s="1" t="s">
        <v>9</v>
      </c>
      <c r="F2810" s="1" t="s">
        <v>603</v>
      </c>
      <c r="G2810" s="1">
        <v>11684</v>
      </c>
      <c r="H2810" s="1">
        <v>1</v>
      </c>
      <c r="I2810" s="1" t="s">
        <v>1445</v>
      </c>
    </row>
    <row r="2811" spans="1:9">
      <c r="A2811" s="1" t="s">
        <v>7</v>
      </c>
      <c r="B2811" s="1" t="s">
        <v>1512</v>
      </c>
      <c r="C2811" s="1">
        <v>2607</v>
      </c>
      <c r="D2811" s="1">
        <v>2619</v>
      </c>
      <c r="E2811" s="1" t="s">
        <v>9</v>
      </c>
      <c r="F2811" s="1" t="s">
        <v>603</v>
      </c>
      <c r="G2811" s="1">
        <v>11684</v>
      </c>
      <c r="H2811" s="1">
        <v>1</v>
      </c>
      <c r="I2811" s="1" t="s">
        <v>1445</v>
      </c>
    </row>
    <row r="2812" spans="1:9">
      <c r="A2812" s="1" t="s">
        <v>7</v>
      </c>
      <c r="B2812" s="1" t="s">
        <v>1512</v>
      </c>
      <c r="C2812" s="1">
        <v>26</v>
      </c>
      <c r="D2812" s="1">
        <v>38</v>
      </c>
      <c r="E2812" s="1" t="s">
        <v>9</v>
      </c>
      <c r="F2812" s="1" t="s">
        <v>606</v>
      </c>
      <c r="G2812" s="1">
        <v>11771</v>
      </c>
      <c r="H2812" s="1">
        <v>1</v>
      </c>
      <c r="I2812" s="1" t="s">
        <v>1445</v>
      </c>
    </row>
    <row r="2813" spans="1:9">
      <c r="A2813" s="1" t="s">
        <v>7</v>
      </c>
      <c r="B2813" s="1" t="s">
        <v>1512</v>
      </c>
      <c r="C2813" s="1">
        <v>2553</v>
      </c>
      <c r="D2813" s="1">
        <v>2565</v>
      </c>
      <c r="E2813" s="1" t="s">
        <v>9</v>
      </c>
      <c r="F2813" s="1" t="s">
        <v>606</v>
      </c>
      <c r="G2813" s="1">
        <v>11771</v>
      </c>
      <c r="H2813" s="1">
        <v>1</v>
      </c>
      <c r="I2813" s="1" t="s">
        <v>1445</v>
      </c>
    </row>
    <row r="2814" spans="1:9">
      <c r="A2814" s="1" t="s">
        <v>7</v>
      </c>
      <c r="B2814" s="1" t="s">
        <v>1512</v>
      </c>
      <c r="C2814" s="1">
        <v>25</v>
      </c>
      <c r="D2814" s="1">
        <v>37</v>
      </c>
      <c r="E2814" s="1" t="s">
        <v>9</v>
      </c>
      <c r="F2814" s="1" t="s">
        <v>608</v>
      </c>
      <c r="G2814" s="1">
        <v>11832</v>
      </c>
      <c r="H2814" s="1">
        <v>1</v>
      </c>
      <c r="I2814" s="1" t="s">
        <v>1445</v>
      </c>
    </row>
    <row r="2815" spans="1:9">
      <c r="A2815" s="1" t="s">
        <v>7</v>
      </c>
      <c r="B2815" s="1" t="s">
        <v>1512</v>
      </c>
      <c r="C2815" s="1">
        <v>2606</v>
      </c>
      <c r="D2815" s="1">
        <v>2618</v>
      </c>
      <c r="E2815" s="1" t="s">
        <v>9</v>
      </c>
      <c r="F2815" s="1" t="s">
        <v>608</v>
      </c>
      <c r="G2815" s="1">
        <v>11832</v>
      </c>
      <c r="H2815" s="1">
        <v>1</v>
      </c>
      <c r="I2815" s="1" t="s">
        <v>1445</v>
      </c>
    </row>
    <row r="2816" spans="1:9">
      <c r="A2816" s="1" t="s">
        <v>7</v>
      </c>
      <c r="B2816" s="1" t="s">
        <v>1513</v>
      </c>
      <c r="C2816" s="1">
        <v>31</v>
      </c>
      <c r="D2816" s="1">
        <v>43</v>
      </c>
      <c r="E2816" s="1" t="s">
        <v>9</v>
      </c>
      <c r="F2816" s="1" t="s">
        <v>568</v>
      </c>
      <c r="G2816" s="1">
        <v>10616</v>
      </c>
      <c r="H2816" s="1">
        <v>1</v>
      </c>
      <c r="I2816" s="1" t="s">
        <v>1445</v>
      </c>
    </row>
    <row r="2817" spans="1:9">
      <c r="A2817" s="1" t="s">
        <v>7</v>
      </c>
      <c r="B2817" s="1" t="s">
        <v>1513</v>
      </c>
      <c r="C2817" s="1">
        <v>519</v>
      </c>
      <c r="D2817" s="1">
        <v>531</v>
      </c>
      <c r="E2817" s="1" t="s">
        <v>9</v>
      </c>
      <c r="F2817" s="1" t="s">
        <v>568</v>
      </c>
      <c r="G2817" s="1">
        <v>10616</v>
      </c>
      <c r="H2817" s="1">
        <v>1</v>
      </c>
      <c r="I2817" s="1" t="s">
        <v>1445</v>
      </c>
    </row>
    <row r="2818" spans="1:9">
      <c r="A2818" s="1" t="s">
        <v>7</v>
      </c>
      <c r="B2818" s="1" t="s">
        <v>1513</v>
      </c>
      <c r="C2818" s="1">
        <v>2676</v>
      </c>
      <c r="D2818" s="1">
        <v>2688</v>
      </c>
      <c r="E2818" s="1" t="s">
        <v>9</v>
      </c>
      <c r="F2818" s="1" t="s">
        <v>568</v>
      </c>
      <c r="G2818" s="1">
        <v>10616</v>
      </c>
      <c r="H2818" s="1">
        <v>1</v>
      </c>
      <c r="I2818" s="1" t="s">
        <v>1445</v>
      </c>
    </row>
    <row r="2819" spans="1:9">
      <c r="A2819" s="1" t="s">
        <v>7</v>
      </c>
      <c r="B2819" s="1" t="s">
        <v>1513</v>
      </c>
      <c r="C2819" s="1">
        <v>28</v>
      </c>
      <c r="D2819" s="1">
        <v>40</v>
      </c>
      <c r="E2819" s="1" t="s">
        <v>9</v>
      </c>
      <c r="F2819" s="1" t="s">
        <v>569</v>
      </c>
      <c r="G2819" s="1">
        <v>10642</v>
      </c>
      <c r="H2819" s="1">
        <v>1</v>
      </c>
      <c r="I2819" s="1" t="s">
        <v>1445</v>
      </c>
    </row>
    <row r="2820" spans="1:9">
      <c r="A2820" s="1" t="s">
        <v>7</v>
      </c>
      <c r="B2820" s="1" t="s">
        <v>1513</v>
      </c>
      <c r="C2820" s="1">
        <v>516</v>
      </c>
      <c r="D2820" s="1">
        <v>528</v>
      </c>
      <c r="E2820" s="1" t="s">
        <v>9</v>
      </c>
      <c r="F2820" s="1" t="s">
        <v>569</v>
      </c>
      <c r="G2820" s="1">
        <v>10642</v>
      </c>
      <c r="H2820" s="1">
        <v>1</v>
      </c>
      <c r="I2820" s="1" t="s">
        <v>1445</v>
      </c>
    </row>
    <row r="2821" spans="1:9">
      <c r="A2821" s="1" t="s">
        <v>7</v>
      </c>
      <c r="B2821" s="1" t="s">
        <v>1513</v>
      </c>
      <c r="C2821" s="1">
        <v>2673</v>
      </c>
      <c r="D2821" s="1">
        <v>2685</v>
      </c>
      <c r="E2821" s="1" t="s">
        <v>9</v>
      </c>
      <c r="F2821" s="1" t="s">
        <v>569</v>
      </c>
      <c r="G2821" s="1">
        <v>10642</v>
      </c>
      <c r="H2821" s="1">
        <v>1</v>
      </c>
      <c r="I2821" s="1" t="s">
        <v>1445</v>
      </c>
    </row>
    <row r="2822" spans="1:9">
      <c r="A2822" s="1" t="s">
        <v>7</v>
      </c>
      <c r="B2822" s="1" t="s">
        <v>1514</v>
      </c>
      <c r="C2822" s="1">
        <v>541</v>
      </c>
      <c r="D2822" s="1">
        <v>553</v>
      </c>
      <c r="E2822" s="1" t="s">
        <v>9</v>
      </c>
      <c r="F2822" s="1" t="s">
        <v>568</v>
      </c>
      <c r="G2822" s="1">
        <v>10616</v>
      </c>
      <c r="H2822" s="1">
        <v>1</v>
      </c>
      <c r="I2822" s="1" t="s">
        <v>1445</v>
      </c>
    </row>
    <row r="2823" spans="1:9">
      <c r="A2823" s="1" t="s">
        <v>7</v>
      </c>
      <c r="B2823" s="1" t="s">
        <v>1514</v>
      </c>
      <c r="C2823" s="1">
        <v>538</v>
      </c>
      <c r="D2823" s="1">
        <v>550</v>
      </c>
      <c r="E2823" s="1" t="s">
        <v>9</v>
      </c>
      <c r="F2823" s="1" t="s">
        <v>569</v>
      </c>
      <c r="G2823" s="1">
        <v>10642</v>
      </c>
      <c r="H2823" s="1">
        <v>1</v>
      </c>
      <c r="I2823" s="1" t="s">
        <v>1445</v>
      </c>
    </row>
    <row r="2824" spans="1:9">
      <c r="A2824" s="1" t="s">
        <v>7</v>
      </c>
      <c r="B2824" s="1" t="s">
        <v>1515</v>
      </c>
      <c r="C2824" s="1">
        <v>538</v>
      </c>
      <c r="D2824" s="1">
        <v>550</v>
      </c>
      <c r="E2824" s="1" t="s">
        <v>9</v>
      </c>
      <c r="F2824" s="1" t="s">
        <v>599</v>
      </c>
      <c r="G2824" s="1">
        <v>11560</v>
      </c>
      <c r="H2824" s="1">
        <v>1</v>
      </c>
      <c r="I2824" s="1" t="s">
        <v>1445</v>
      </c>
    </row>
    <row r="2825" spans="1:9">
      <c r="A2825" s="1" t="s">
        <v>7</v>
      </c>
      <c r="B2825" s="1" t="s">
        <v>1516</v>
      </c>
      <c r="C2825" s="1">
        <v>563</v>
      </c>
      <c r="D2825" s="1">
        <v>575</v>
      </c>
      <c r="E2825" s="1" t="s">
        <v>9</v>
      </c>
      <c r="F2825" s="1" t="s">
        <v>568</v>
      </c>
      <c r="G2825" s="1">
        <v>10616</v>
      </c>
      <c r="H2825" s="1">
        <v>1</v>
      </c>
      <c r="I2825" s="1" t="s">
        <v>1445</v>
      </c>
    </row>
    <row r="2826" spans="1:9">
      <c r="A2826" s="1" t="s">
        <v>7</v>
      </c>
      <c r="B2826" s="1" t="s">
        <v>1516</v>
      </c>
      <c r="C2826" s="1">
        <v>560</v>
      </c>
      <c r="D2826" s="1">
        <v>572</v>
      </c>
      <c r="E2826" s="1" t="s">
        <v>9</v>
      </c>
      <c r="F2826" s="1" t="s">
        <v>569</v>
      </c>
      <c r="G2826" s="1">
        <v>10642</v>
      </c>
      <c r="H2826" s="1">
        <v>1</v>
      </c>
      <c r="I2826" s="1" t="s">
        <v>1445</v>
      </c>
    </row>
    <row r="2827" spans="1:9">
      <c r="A2827" s="1" t="s">
        <v>7</v>
      </c>
      <c r="B2827" s="1" t="s">
        <v>1517</v>
      </c>
      <c r="C2827" s="1">
        <v>32</v>
      </c>
      <c r="D2827" s="1">
        <v>45</v>
      </c>
      <c r="E2827" s="1" t="s">
        <v>9</v>
      </c>
      <c r="F2827" s="1" t="s">
        <v>265</v>
      </c>
      <c r="G2827" s="1">
        <v>1921</v>
      </c>
      <c r="H2827" s="1">
        <v>1</v>
      </c>
      <c r="I2827" s="1" t="s">
        <v>1445</v>
      </c>
    </row>
    <row r="2828" spans="1:9">
      <c r="A2828" s="1" t="s">
        <v>7</v>
      </c>
      <c r="B2828" s="1" t="s">
        <v>1517</v>
      </c>
      <c r="C2828" s="1">
        <v>521</v>
      </c>
      <c r="D2828" s="1">
        <v>534</v>
      </c>
      <c r="E2828" s="1" t="s">
        <v>9</v>
      </c>
      <c r="F2828" s="1" t="s">
        <v>265</v>
      </c>
      <c r="G2828" s="1">
        <v>1921</v>
      </c>
      <c r="H2828" s="1">
        <v>1</v>
      </c>
      <c r="I2828" s="1" t="s">
        <v>1445</v>
      </c>
    </row>
    <row r="2829" spans="1:9">
      <c r="A2829" s="1" t="s">
        <v>7</v>
      </c>
      <c r="B2829" s="1" t="s">
        <v>1517</v>
      </c>
      <c r="C2829" s="1">
        <v>2396</v>
      </c>
      <c r="D2829" s="1">
        <v>2409</v>
      </c>
      <c r="E2829" s="1" t="s">
        <v>9</v>
      </c>
      <c r="F2829" s="1" t="s">
        <v>265</v>
      </c>
      <c r="G2829" s="1">
        <v>1921</v>
      </c>
      <c r="H2829" s="1">
        <v>1</v>
      </c>
      <c r="I2829" s="1" t="s">
        <v>1445</v>
      </c>
    </row>
    <row r="2830" spans="1:9">
      <c r="A2830" s="1" t="s">
        <v>7</v>
      </c>
      <c r="B2830" s="1" t="s">
        <v>1517</v>
      </c>
      <c r="C2830" s="1">
        <v>540</v>
      </c>
      <c r="D2830" s="1">
        <v>553</v>
      </c>
      <c r="E2830" s="1" t="s">
        <v>9</v>
      </c>
      <c r="F2830" s="1" t="s">
        <v>350</v>
      </c>
      <c r="G2830" s="1">
        <v>4400</v>
      </c>
      <c r="H2830" s="1">
        <v>1</v>
      </c>
      <c r="I2830" s="1" t="s">
        <v>1445</v>
      </c>
    </row>
    <row r="2831" spans="1:9">
      <c r="A2831" s="1" t="s">
        <v>7</v>
      </c>
      <c r="B2831" s="1" t="s">
        <v>1518</v>
      </c>
      <c r="C2831" s="1">
        <v>544</v>
      </c>
      <c r="D2831" s="1">
        <v>557</v>
      </c>
      <c r="E2831" s="1" t="s">
        <v>9</v>
      </c>
      <c r="F2831" s="1" t="s">
        <v>265</v>
      </c>
      <c r="G2831" s="1">
        <v>1921</v>
      </c>
      <c r="H2831" s="1">
        <v>1</v>
      </c>
      <c r="I2831" s="1" t="s">
        <v>1445</v>
      </c>
    </row>
    <row r="2832" spans="1:9">
      <c r="A2832" s="1" t="s">
        <v>7</v>
      </c>
      <c r="B2832" s="1" t="s">
        <v>1518</v>
      </c>
      <c r="C2832" s="1">
        <v>28</v>
      </c>
      <c r="D2832" s="1">
        <v>41</v>
      </c>
      <c r="E2832" s="1" t="s">
        <v>9</v>
      </c>
      <c r="F2832" s="1" t="s">
        <v>350</v>
      </c>
      <c r="G2832" s="1">
        <v>4400</v>
      </c>
      <c r="H2832" s="1">
        <v>1</v>
      </c>
      <c r="I2832" s="1" t="s">
        <v>1445</v>
      </c>
    </row>
    <row r="2833" spans="1:9">
      <c r="A2833" s="1" t="s">
        <v>7</v>
      </c>
      <c r="B2833" s="1" t="s">
        <v>1518</v>
      </c>
      <c r="C2833" s="1">
        <v>517</v>
      </c>
      <c r="D2833" s="1">
        <v>530</v>
      </c>
      <c r="E2833" s="1" t="s">
        <v>9</v>
      </c>
      <c r="F2833" s="1" t="s">
        <v>350</v>
      </c>
      <c r="G2833" s="1">
        <v>4400</v>
      </c>
      <c r="H2833" s="1">
        <v>1</v>
      </c>
      <c r="I2833" s="1" t="s">
        <v>1445</v>
      </c>
    </row>
    <row r="2834" spans="1:9">
      <c r="A2834" s="1" t="s">
        <v>7</v>
      </c>
      <c r="B2834" s="1" t="s">
        <v>1518</v>
      </c>
      <c r="C2834" s="1">
        <v>2421</v>
      </c>
      <c r="D2834" s="1">
        <v>2434</v>
      </c>
      <c r="E2834" s="1" t="s">
        <v>9</v>
      </c>
      <c r="F2834" s="1" t="s">
        <v>350</v>
      </c>
      <c r="G2834" s="1">
        <v>4400</v>
      </c>
      <c r="H2834" s="1">
        <v>1</v>
      </c>
      <c r="I2834" s="1" t="s">
        <v>1445</v>
      </c>
    </row>
    <row r="2835" spans="1:9">
      <c r="A2835" s="1" t="s">
        <v>7</v>
      </c>
      <c r="B2835" s="1" t="s">
        <v>1519</v>
      </c>
      <c r="C2835" s="1">
        <v>32</v>
      </c>
      <c r="D2835" s="1">
        <v>45</v>
      </c>
      <c r="E2835" s="1" t="s">
        <v>9</v>
      </c>
      <c r="F2835" s="1" t="s">
        <v>246</v>
      </c>
      <c r="G2835" s="1">
        <v>1325</v>
      </c>
      <c r="H2835" s="1">
        <v>1</v>
      </c>
      <c r="I2835" s="1" t="s">
        <v>1445</v>
      </c>
    </row>
    <row r="2836" spans="1:9">
      <c r="A2836" s="1" t="s">
        <v>7</v>
      </c>
      <c r="B2836" s="1" t="s">
        <v>1519</v>
      </c>
      <c r="C2836" s="1">
        <v>521</v>
      </c>
      <c r="D2836" s="1">
        <v>534</v>
      </c>
      <c r="E2836" s="1" t="s">
        <v>9</v>
      </c>
      <c r="F2836" s="1" t="s">
        <v>246</v>
      </c>
      <c r="G2836" s="1">
        <v>1325</v>
      </c>
      <c r="H2836" s="1">
        <v>1</v>
      </c>
      <c r="I2836" s="1" t="s">
        <v>1445</v>
      </c>
    </row>
    <row r="2837" spans="1:9">
      <c r="A2837" s="1" t="s">
        <v>7</v>
      </c>
      <c r="B2837" s="1" t="s">
        <v>1519</v>
      </c>
      <c r="C2837" s="1">
        <v>2362</v>
      </c>
      <c r="D2837" s="1">
        <v>2375</v>
      </c>
      <c r="E2837" s="1" t="s">
        <v>9</v>
      </c>
      <c r="F2837" s="1" t="s">
        <v>246</v>
      </c>
      <c r="G2837" s="1">
        <v>1325</v>
      </c>
      <c r="H2837" s="1">
        <v>1</v>
      </c>
      <c r="I2837" s="1" t="s">
        <v>1445</v>
      </c>
    </row>
    <row r="2838" spans="1:9">
      <c r="A2838" s="1" t="s">
        <v>7</v>
      </c>
      <c r="B2838" s="1" t="s">
        <v>1519</v>
      </c>
      <c r="C2838" s="1">
        <v>31</v>
      </c>
      <c r="D2838" s="1">
        <v>44</v>
      </c>
      <c r="E2838" s="1" t="s">
        <v>9</v>
      </c>
      <c r="F2838" s="1" t="s">
        <v>360</v>
      </c>
      <c r="G2838" s="1">
        <v>4692</v>
      </c>
      <c r="H2838" s="1">
        <v>1</v>
      </c>
      <c r="I2838" s="1" t="s">
        <v>1445</v>
      </c>
    </row>
    <row r="2839" spans="1:9">
      <c r="A2839" s="1" t="s">
        <v>7</v>
      </c>
      <c r="B2839" s="1" t="s">
        <v>1519</v>
      </c>
      <c r="C2839" s="1">
        <v>520</v>
      </c>
      <c r="D2839" s="1">
        <v>533</v>
      </c>
      <c r="E2839" s="1" t="s">
        <v>9</v>
      </c>
      <c r="F2839" s="1" t="s">
        <v>360</v>
      </c>
      <c r="G2839" s="1">
        <v>4692</v>
      </c>
      <c r="H2839" s="1">
        <v>1</v>
      </c>
      <c r="I2839" s="1" t="s">
        <v>1445</v>
      </c>
    </row>
    <row r="2840" spans="1:9">
      <c r="A2840" s="1" t="s">
        <v>7</v>
      </c>
      <c r="B2840" s="1" t="s">
        <v>1519</v>
      </c>
      <c r="C2840" s="1">
        <v>2402</v>
      </c>
      <c r="D2840" s="1">
        <v>2415</v>
      </c>
      <c r="E2840" s="1" t="s">
        <v>9</v>
      </c>
      <c r="F2840" s="1" t="s">
        <v>360</v>
      </c>
      <c r="G2840" s="1">
        <v>4692</v>
      </c>
      <c r="H2840" s="1">
        <v>1</v>
      </c>
      <c r="I2840" s="1" t="s">
        <v>1445</v>
      </c>
    </row>
    <row r="2841" spans="1:9">
      <c r="A2841" s="1" t="s">
        <v>7</v>
      </c>
      <c r="B2841" s="1" t="s">
        <v>1519</v>
      </c>
      <c r="C2841" s="1">
        <v>34</v>
      </c>
      <c r="D2841" s="1">
        <v>47</v>
      </c>
      <c r="E2841" s="1" t="s">
        <v>9</v>
      </c>
      <c r="F2841" s="1" t="s">
        <v>604</v>
      </c>
      <c r="G2841" s="1">
        <v>11707</v>
      </c>
      <c r="H2841" s="1">
        <v>1</v>
      </c>
      <c r="I2841" s="1" t="s">
        <v>1445</v>
      </c>
    </row>
    <row r="2842" spans="1:9">
      <c r="A2842" s="1" t="s">
        <v>7</v>
      </c>
      <c r="B2842" s="1" t="s">
        <v>1519</v>
      </c>
      <c r="C2842" s="1">
        <v>523</v>
      </c>
      <c r="D2842" s="1">
        <v>536</v>
      </c>
      <c r="E2842" s="1" t="s">
        <v>9</v>
      </c>
      <c r="F2842" s="1" t="s">
        <v>604</v>
      </c>
      <c r="G2842" s="1">
        <v>11707</v>
      </c>
      <c r="H2842" s="1">
        <v>1</v>
      </c>
      <c r="I2842" s="1" t="s">
        <v>1445</v>
      </c>
    </row>
    <row r="2843" spans="1:9">
      <c r="A2843" s="1" t="s">
        <v>7</v>
      </c>
      <c r="B2843" s="1" t="s">
        <v>1519</v>
      </c>
      <c r="C2843" s="1">
        <v>2597</v>
      </c>
      <c r="D2843" s="1">
        <v>2610</v>
      </c>
      <c r="E2843" s="1" t="s">
        <v>9</v>
      </c>
      <c r="F2843" s="1" t="s">
        <v>604</v>
      </c>
      <c r="G2843" s="1">
        <v>11707</v>
      </c>
      <c r="H2843" s="1">
        <v>1</v>
      </c>
      <c r="I2843" s="1" t="s">
        <v>1445</v>
      </c>
    </row>
    <row r="2844" spans="1:9">
      <c r="A2844" s="1" t="s">
        <v>7</v>
      </c>
      <c r="B2844" s="1" t="s">
        <v>1519</v>
      </c>
      <c r="C2844" s="1">
        <v>30</v>
      </c>
      <c r="D2844" s="1">
        <v>43</v>
      </c>
      <c r="E2844" s="1" t="s">
        <v>9</v>
      </c>
      <c r="F2844" s="1" t="s">
        <v>642</v>
      </c>
      <c r="G2844" s="1">
        <v>12858</v>
      </c>
      <c r="H2844" s="1">
        <v>1</v>
      </c>
      <c r="I2844" s="1" t="s">
        <v>1445</v>
      </c>
    </row>
    <row r="2845" spans="1:9">
      <c r="A2845" s="1" t="s">
        <v>7</v>
      </c>
      <c r="B2845" s="1" t="s">
        <v>1519</v>
      </c>
      <c r="C2845" s="1">
        <v>447</v>
      </c>
      <c r="D2845" s="1">
        <v>460</v>
      </c>
      <c r="E2845" s="1" t="s">
        <v>9</v>
      </c>
      <c r="F2845" s="1" t="s">
        <v>642</v>
      </c>
      <c r="G2845" s="1">
        <v>12858</v>
      </c>
      <c r="H2845" s="1">
        <v>1</v>
      </c>
      <c r="I2845" s="1" t="s">
        <v>1445</v>
      </c>
    </row>
    <row r="2846" spans="1:9">
      <c r="A2846" s="1" t="s">
        <v>7</v>
      </c>
      <c r="B2846" s="1" t="s">
        <v>1519</v>
      </c>
      <c r="C2846" s="1">
        <v>2576</v>
      </c>
      <c r="D2846" s="1">
        <v>2589</v>
      </c>
      <c r="E2846" s="1" t="s">
        <v>9</v>
      </c>
      <c r="F2846" s="1" t="s">
        <v>642</v>
      </c>
      <c r="G2846" s="1">
        <v>12858</v>
      </c>
      <c r="H2846" s="1">
        <v>1</v>
      </c>
      <c r="I2846" s="1" t="s">
        <v>1445</v>
      </c>
    </row>
    <row r="2847" spans="1:9">
      <c r="A2847" s="1" t="s">
        <v>7</v>
      </c>
      <c r="B2847" s="1" t="s">
        <v>1519</v>
      </c>
      <c r="C2847" s="1">
        <v>28</v>
      </c>
      <c r="D2847" s="1">
        <v>41</v>
      </c>
      <c r="E2847" s="1" t="s">
        <v>9</v>
      </c>
      <c r="F2847" s="1" t="s">
        <v>682</v>
      </c>
      <c r="G2847" s="1">
        <v>14062</v>
      </c>
      <c r="H2847" s="1">
        <v>1</v>
      </c>
      <c r="I2847" s="1" t="s">
        <v>1445</v>
      </c>
    </row>
    <row r="2848" spans="1:9">
      <c r="A2848" s="1" t="s">
        <v>7</v>
      </c>
      <c r="B2848" s="1" t="s">
        <v>1519</v>
      </c>
      <c r="C2848" s="1">
        <v>445</v>
      </c>
      <c r="D2848" s="1">
        <v>458</v>
      </c>
      <c r="E2848" s="1" t="s">
        <v>9</v>
      </c>
      <c r="F2848" s="1" t="s">
        <v>682</v>
      </c>
      <c r="G2848" s="1">
        <v>14062</v>
      </c>
      <c r="H2848" s="1">
        <v>1</v>
      </c>
      <c r="I2848" s="1" t="s">
        <v>1445</v>
      </c>
    </row>
    <row r="2849" spans="1:9">
      <c r="A2849" s="1" t="s">
        <v>7</v>
      </c>
      <c r="B2849" s="1" t="s">
        <v>1519</v>
      </c>
      <c r="C2849" s="1">
        <v>2573</v>
      </c>
      <c r="D2849" s="1">
        <v>2586</v>
      </c>
      <c r="E2849" s="1" t="s">
        <v>9</v>
      </c>
      <c r="F2849" s="1" t="s">
        <v>682</v>
      </c>
      <c r="G2849" s="1">
        <v>14062</v>
      </c>
      <c r="H2849" s="1">
        <v>1</v>
      </c>
      <c r="I2849" s="1" t="s">
        <v>1445</v>
      </c>
    </row>
    <row r="2850" spans="1:9">
      <c r="A2850" s="1" t="s">
        <v>7</v>
      </c>
      <c r="B2850" s="1" t="s">
        <v>1520</v>
      </c>
      <c r="C2850" s="1">
        <v>32</v>
      </c>
      <c r="D2850" s="1">
        <v>44</v>
      </c>
      <c r="E2850" s="1" t="s">
        <v>9</v>
      </c>
      <c r="F2850" s="1" t="s">
        <v>260</v>
      </c>
      <c r="G2850" s="1">
        <v>1770</v>
      </c>
      <c r="H2850" s="1">
        <v>1</v>
      </c>
      <c r="I2850" s="1" t="s">
        <v>1445</v>
      </c>
    </row>
    <row r="2851" spans="1:9">
      <c r="A2851" s="1" t="s">
        <v>7</v>
      </c>
      <c r="B2851" s="1" t="s">
        <v>1520</v>
      </c>
      <c r="C2851" s="1">
        <v>593</v>
      </c>
      <c r="D2851" s="1">
        <v>605</v>
      </c>
      <c r="E2851" s="1" t="s">
        <v>9</v>
      </c>
      <c r="F2851" s="1" t="s">
        <v>260</v>
      </c>
      <c r="G2851" s="1">
        <v>1770</v>
      </c>
      <c r="H2851" s="1">
        <v>1</v>
      </c>
      <c r="I2851" s="1" t="s">
        <v>1445</v>
      </c>
    </row>
    <row r="2852" spans="1:9">
      <c r="A2852" s="1" t="s">
        <v>7</v>
      </c>
      <c r="B2852" s="1" t="s">
        <v>1520</v>
      </c>
      <c r="C2852" s="1">
        <v>2431</v>
      </c>
      <c r="D2852" s="1">
        <v>2443</v>
      </c>
      <c r="E2852" s="1" t="s">
        <v>9</v>
      </c>
      <c r="F2852" s="1" t="s">
        <v>260</v>
      </c>
      <c r="G2852" s="1">
        <v>1770</v>
      </c>
      <c r="H2852" s="1">
        <v>1</v>
      </c>
      <c r="I2852" s="1" t="s">
        <v>1445</v>
      </c>
    </row>
    <row r="2853" spans="1:9">
      <c r="A2853" s="1" t="s">
        <v>7</v>
      </c>
      <c r="B2853" s="1" t="s">
        <v>1520</v>
      </c>
      <c r="C2853" s="1">
        <v>26</v>
      </c>
      <c r="D2853" s="1">
        <v>38</v>
      </c>
      <c r="E2853" s="1" t="s">
        <v>9</v>
      </c>
      <c r="F2853" s="1" t="s">
        <v>305</v>
      </c>
      <c r="G2853" s="1">
        <v>3041</v>
      </c>
      <c r="H2853" s="1">
        <v>1</v>
      </c>
      <c r="I2853" s="1" t="s">
        <v>1445</v>
      </c>
    </row>
    <row r="2854" spans="1:9">
      <c r="A2854" s="1" t="s">
        <v>7</v>
      </c>
      <c r="B2854" s="1" t="s">
        <v>1520</v>
      </c>
      <c r="C2854" s="1">
        <v>2405</v>
      </c>
      <c r="D2854" s="1">
        <v>2417</v>
      </c>
      <c r="E2854" s="1" t="s">
        <v>9</v>
      </c>
      <c r="F2854" s="1" t="s">
        <v>305</v>
      </c>
      <c r="G2854" s="1">
        <v>3041</v>
      </c>
      <c r="H2854" s="1">
        <v>1</v>
      </c>
      <c r="I2854" s="1" t="s">
        <v>1445</v>
      </c>
    </row>
    <row r="2855" spans="1:9">
      <c r="A2855" s="1" t="s">
        <v>7</v>
      </c>
      <c r="B2855" s="1" t="s">
        <v>1521</v>
      </c>
      <c r="C2855" s="1">
        <v>632</v>
      </c>
      <c r="D2855" s="1">
        <v>645</v>
      </c>
      <c r="E2855" s="1" t="s">
        <v>9</v>
      </c>
      <c r="F2855" s="1" t="s">
        <v>582</v>
      </c>
      <c r="G2855" s="1">
        <v>11048</v>
      </c>
      <c r="H2855" s="1">
        <v>1</v>
      </c>
      <c r="I2855" s="1" t="s">
        <v>1445</v>
      </c>
    </row>
    <row r="2856" spans="1:9">
      <c r="A2856" s="1" t="s">
        <v>7</v>
      </c>
      <c r="B2856" s="1" t="s">
        <v>1522</v>
      </c>
      <c r="C2856" s="1">
        <v>27</v>
      </c>
      <c r="D2856" s="1">
        <v>40</v>
      </c>
      <c r="E2856" s="1" t="s">
        <v>9</v>
      </c>
      <c r="F2856" s="1" t="s">
        <v>318</v>
      </c>
      <c r="G2856" s="1">
        <v>3431</v>
      </c>
      <c r="H2856" s="1">
        <v>1</v>
      </c>
      <c r="I2856" s="1" t="s">
        <v>1445</v>
      </c>
    </row>
    <row r="2857" spans="1:9">
      <c r="A2857" s="1" t="s">
        <v>7</v>
      </c>
      <c r="B2857" s="1" t="s">
        <v>1522</v>
      </c>
      <c r="C2857" s="1">
        <v>2178</v>
      </c>
      <c r="D2857" s="1">
        <v>2191</v>
      </c>
      <c r="E2857" s="1" t="s">
        <v>9</v>
      </c>
      <c r="F2857" s="1" t="s">
        <v>318</v>
      </c>
      <c r="G2857" s="1">
        <v>3431</v>
      </c>
      <c r="H2857" s="1">
        <v>1</v>
      </c>
      <c r="I2857" s="1" t="s">
        <v>1445</v>
      </c>
    </row>
    <row r="2858" spans="1:9">
      <c r="A2858" s="1" t="s">
        <v>7</v>
      </c>
      <c r="B2858" s="1" t="s">
        <v>1523</v>
      </c>
      <c r="C2858" s="1">
        <v>34</v>
      </c>
      <c r="D2858" s="1">
        <v>47</v>
      </c>
      <c r="E2858" s="1" t="s">
        <v>9</v>
      </c>
      <c r="F2858" s="1" t="s">
        <v>309</v>
      </c>
      <c r="G2858" s="1">
        <v>3159</v>
      </c>
      <c r="H2858" s="1">
        <v>1</v>
      </c>
      <c r="I2858" s="1" t="s">
        <v>1445</v>
      </c>
    </row>
    <row r="2859" spans="1:9">
      <c r="A2859" s="1" t="s">
        <v>7</v>
      </c>
      <c r="B2859" s="1" t="s">
        <v>1523</v>
      </c>
      <c r="C2859" s="1">
        <v>600</v>
      </c>
      <c r="D2859" s="1">
        <v>613</v>
      </c>
      <c r="E2859" s="1" t="s">
        <v>9</v>
      </c>
      <c r="F2859" s="1" t="s">
        <v>309</v>
      </c>
      <c r="G2859" s="1">
        <v>3159</v>
      </c>
      <c r="H2859" s="1">
        <v>1</v>
      </c>
      <c r="I2859" s="1" t="s">
        <v>1445</v>
      </c>
    </row>
    <row r="2860" spans="1:9">
      <c r="A2860" s="1" t="s">
        <v>7</v>
      </c>
      <c r="B2860" s="1" t="s">
        <v>1523</v>
      </c>
      <c r="C2860" s="1">
        <v>2522</v>
      </c>
      <c r="D2860" s="1">
        <v>2535</v>
      </c>
      <c r="E2860" s="1" t="s">
        <v>9</v>
      </c>
      <c r="F2860" s="1" t="s">
        <v>309</v>
      </c>
      <c r="G2860" s="1">
        <v>3159</v>
      </c>
      <c r="H2860" s="1">
        <v>1</v>
      </c>
      <c r="I2860" s="1" t="s">
        <v>1445</v>
      </c>
    </row>
    <row r="2861" spans="1:9">
      <c r="A2861" s="1" t="s">
        <v>7</v>
      </c>
      <c r="B2861" s="1" t="s">
        <v>1523</v>
      </c>
      <c r="C2861" s="1">
        <v>29</v>
      </c>
      <c r="D2861" s="1">
        <v>42</v>
      </c>
      <c r="E2861" s="1" t="s">
        <v>9</v>
      </c>
      <c r="F2861" s="1" t="s">
        <v>310</v>
      </c>
      <c r="G2861" s="1">
        <v>3190</v>
      </c>
      <c r="H2861" s="1">
        <v>1</v>
      </c>
      <c r="I2861" s="1" t="s">
        <v>1445</v>
      </c>
    </row>
    <row r="2862" spans="1:9">
      <c r="A2862" s="1" t="s">
        <v>7</v>
      </c>
      <c r="B2862" s="1" t="s">
        <v>1523</v>
      </c>
      <c r="C2862" s="1">
        <v>2495</v>
      </c>
      <c r="D2862" s="1">
        <v>2508</v>
      </c>
      <c r="E2862" s="1" t="s">
        <v>9</v>
      </c>
      <c r="F2862" s="1" t="s">
        <v>310</v>
      </c>
      <c r="G2862" s="1">
        <v>3190</v>
      </c>
      <c r="H2862" s="1">
        <v>1</v>
      </c>
      <c r="I2862" s="1" t="s">
        <v>1445</v>
      </c>
    </row>
    <row r="2863" spans="1:9">
      <c r="A2863" s="1" t="s">
        <v>7</v>
      </c>
      <c r="B2863" s="1" t="s">
        <v>1523</v>
      </c>
      <c r="C2863" s="1">
        <v>28</v>
      </c>
      <c r="D2863" s="1">
        <v>41</v>
      </c>
      <c r="E2863" s="1" t="s">
        <v>9</v>
      </c>
      <c r="F2863" s="1" t="s">
        <v>313</v>
      </c>
      <c r="G2863" s="1">
        <v>3272</v>
      </c>
      <c r="H2863" s="1">
        <v>1</v>
      </c>
      <c r="I2863" s="1" t="s">
        <v>1445</v>
      </c>
    </row>
    <row r="2864" spans="1:9">
      <c r="A2864" s="1" t="s">
        <v>7</v>
      </c>
      <c r="B2864" s="1" t="s">
        <v>1523</v>
      </c>
      <c r="C2864" s="1">
        <v>2503</v>
      </c>
      <c r="D2864" s="1">
        <v>2516</v>
      </c>
      <c r="E2864" s="1" t="s">
        <v>9</v>
      </c>
      <c r="F2864" s="1" t="s">
        <v>313</v>
      </c>
      <c r="G2864" s="1">
        <v>3272</v>
      </c>
      <c r="H2864" s="1">
        <v>1</v>
      </c>
      <c r="I2864" s="1" t="s">
        <v>1445</v>
      </c>
    </row>
    <row r="2865" spans="1:9">
      <c r="A2865" s="1" t="s">
        <v>7</v>
      </c>
      <c r="B2865" s="1" t="s">
        <v>1523</v>
      </c>
      <c r="C2865" s="1">
        <v>27</v>
      </c>
      <c r="D2865" s="1">
        <v>40</v>
      </c>
      <c r="E2865" s="1" t="s">
        <v>9</v>
      </c>
      <c r="F2865" s="1" t="s">
        <v>314</v>
      </c>
      <c r="G2865" s="1">
        <v>3305</v>
      </c>
      <c r="H2865" s="1">
        <v>1</v>
      </c>
      <c r="I2865" s="1" t="s">
        <v>1445</v>
      </c>
    </row>
    <row r="2866" spans="1:9">
      <c r="A2866" s="1" t="s">
        <v>7</v>
      </c>
      <c r="B2866" s="1" t="s">
        <v>1523</v>
      </c>
      <c r="C2866" s="1">
        <v>2502</v>
      </c>
      <c r="D2866" s="1">
        <v>2515</v>
      </c>
      <c r="E2866" s="1" t="s">
        <v>9</v>
      </c>
      <c r="F2866" s="1" t="s">
        <v>314</v>
      </c>
      <c r="G2866" s="1">
        <v>3305</v>
      </c>
      <c r="H2866" s="1">
        <v>1</v>
      </c>
      <c r="I2866" s="1" t="s">
        <v>1445</v>
      </c>
    </row>
    <row r="2867" spans="1:9">
      <c r="A2867" s="1" t="s">
        <v>7</v>
      </c>
      <c r="B2867" s="1" t="s">
        <v>1523</v>
      </c>
      <c r="C2867" s="1">
        <v>26</v>
      </c>
      <c r="D2867" s="1">
        <v>39</v>
      </c>
      <c r="E2867" s="1" t="s">
        <v>9</v>
      </c>
      <c r="F2867" s="1" t="s">
        <v>315</v>
      </c>
      <c r="G2867" s="1">
        <v>3338</v>
      </c>
      <c r="H2867" s="1">
        <v>1</v>
      </c>
      <c r="I2867" s="1" t="s">
        <v>1445</v>
      </c>
    </row>
    <row r="2868" spans="1:9">
      <c r="A2868" s="1" t="s">
        <v>7</v>
      </c>
      <c r="B2868" s="1" t="s">
        <v>1523</v>
      </c>
      <c r="C2868" s="1">
        <v>2499</v>
      </c>
      <c r="D2868" s="1">
        <v>2512</v>
      </c>
      <c r="E2868" s="1" t="s">
        <v>9</v>
      </c>
      <c r="F2868" s="1" t="s">
        <v>315</v>
      </c>
      <c r="G2868" s="1">
        <v>3338</v>
      </c>
      <c r="H2868" s="1">
        <v>1</v>
      </c>
      <c r="I2868" s="1" t="s">
        <v>1445</v>
      </c>
    </row>
    <row r="2869" spans="1:9">
      <c r="A2869" s="1" t="s">
        <v>7</v>
      </c>
      <c r="B2869" s="1" t="s">
        <v>1523</v>
      </c>
      <c r="C2869" s="1">
        <v>29</v>
      </c>
      <c r="D2869" s="1">
        <v>42</v>
      </c>
      <c r="E2869" s="1" t="s">
        <v>9</v>
      </c>
      <c r="F2869" s="1" t="s">
        <v>316</v>
      </c>
      <c r="G2869" s="1">
        <v>3369</v>
      </c>
      <c r="H2869" s="1">
        <v>1</v>
      </c>
      <c r="I2869" s="1" t="s">
        <v>1445</v>
      </c>
    </row>
    <row r="2870" spans="1:9">
      <c r="A2870" s="1" t="s">
        <v>7</v>
      </c>
      <c r="B2870" s="1" t="s">
        <v>1523</v>
      </c>
      <c r="C2870" s="1">
        <v>2506</v>
      </c>
      <c r="D2870" s="1">
        <v>2519</v>
      </c>
      <c r="E2870" s="1" t="s">
        <v>9</v>
      </c>
      <c r="F2870" s="1" t="s">
        <v>316</v>
      </c>
      <c r="G2870" s="1">
        <v>3369</v>
      </c>
      <c r="H2870" s="1">
        <v>1</v>
      </c>
      <c r="I2870" s="1" t="s">
        <v>1445</v>
      </c>
    </row>
    <row r="2871" spans="1:9">
      <c r="A2871" s="1" t="s">
        <v>7</v>
      </c>
      <c r="B2871" s="1" t="s">
        <v>1523</v>
      </c>
      <c r="C2871" s="1">
        <v>28</v>
      </c>
      <c r="D2871" s="1">
        <v>41</v>
      </c>
      <c r="E2871" s="1" t="s">
        <v>9</v>
      </c>
      <c r="F2871" s="1" t="s">
        <v>317</v>
      </c>
      <c r="G2871" s="1">
        <v>3402</v>
      </c>
      <c r="H2871" s="1">
        <v>1</v>
      </c>
      <c r="I2871" s="1" t="s">
        <v>1445</v>
      </c>
    </row>
    <row r="2872" spans="1:9">
      <c r="A2872" s="1" t="s">
        <v>7</v>
      </c>
      <c r="B2872" s="1" t="s">
        <v>1523</v>
      </c>
      <c r="C2872" s="1">
        <v>2502</v>
      </c>
      <c r="D2872" s="1">
        <v>2515</v>
      </c>
      <c r="E2872" s="1" t="s">
        <v>9</v>
      </c>
      <c r="F2872" s="1" t="s">
        <v>317</v>
      </c>
      <c r="G2872" s="1">
        <v>3402</v>
      </c>
      <c r="H2872" s="1">
        <v>1</v>
      </c>
      <c r="I2872" s="1" t="s">
        <v>1445</v>
      </c>
    </row>
    <row r="2873" spans="1:9">
      <c r="A2873" s="1" t="s">
        <v>7</v>
      </c>
      <c r="B2873" s="1" t="s">
        <v>1523</v>
      </c>
      <c r="C2873" s="1">
        <v>27</v>
      </c>
      <c r="D2873" s="1">
        <v>40</v>
      </c>
      <c r="E2873" s="1" t="s">
        <v>9</v>
      </c>
      <c r="F2873" s="1" t="s">
        <v>319</v>
      </c>
      <c r="G2873" s="1">
        <v>3461</v>
      </c>
      <c r="H2873" s="1">
        <v>1</v>
      </c>
      <c r="I2873" s="1" t="s">
        <v>1445</v>
      </c>
    </row>
    <row r="2874" spans="1:9">
      <c r="A2874" s="1" t="s">
        <v>7</v>
      </c>
      <c r="B2874" s="1" t="s">
        <v>1523</v>
      </c>
      <c r="C2874" s="1">
        <v>2501</v>
      </c>
      <c r="D2874" s="1">
        <v>2514</v>
      </c>
      <c r="E2874" s="1" t="s">
        <v>9</v>
      </c>
      <c r="F2874" s="1" t="s">
        <v>319</v>
      </c>
      <c r="G2874" s="1">
        <v>3461</v>
      </c>
      <c r="H2874" s="1">
        <v>1</v>
      </c>
      <c r="I2874" s="1" t="s">
        <v>1445</v>
      </c>
    </row>
    <row r="2875" spans="1:9">
      <c r="A2875" s="1" t="s">
        <v>7</v>
      </c>
      <c r="B2875" s="1" t="s">
        <v>1523</v>
      </c>
      <c r="C2875" s="1">
        <v>26</v>
      </c>
      <c r="D2875" s="1">
        <v>39</v>
      </c>
      <c r="E2875" s="1" t="s">
        <v>9</v>
      </c>
      <c r="F2875" s="1" t="s">
        <v>321</v>
      </c>
      <c r="G2875" s="1">
        <v>3521</v>
      </c>
      <c r="H2875" s="1">
        <v>1</v>
      </c>
      <c r="I2875" s="1" t="s">
        <v>1445</v>
      </c>
    </row>
    <row r="2876" spans="1:9">
      <c r="A2876" s="1" t="s">
        <v>7</v>
      </c>
      <c r="B2876" s="1" t="s">
        <v>1523</v>
      </c>
      <c r="C2876" s="1">
        <v>2501</v>
      </c>
      <c r="D2876" s="1">
        <v>2514</v>
      </c>
      <c r="E2876" s="1" t="s">
        <v>9</v>
      </c>
      <c r="F2876" s="1" t="s">
        <v>321</v>
      </c>
      <c r="G2876" s="1">
        <v>3521</v>
      </c>
      <c r="H2876" s="1">
        <v>1</v>
      </c>
      <c r="I2876" s="1" t="s">
        <v>1445</v>
      </c>
    </row>
    <row r="2877" spans="1:9">
      <c r="A2877" s="1" t="s">
        <v>7</v>
      </c>
      <c r="B2877" s="1" t="s">
        <v>1523</v>
      </c>
      <c r="C2877" s="1">
        <v>26</v>
      </c>
      <c r="D2877" s="1">
        <v>39</v>
      </c>
      <c r="E2877" s="1" t="s">
        <v>9</v>
      </c>
      <c r="F2877" s="1" t="s">
        <v>322</v>
      </c>
      <c r="G2877" s="1">
        <v>3554</v>
      </c>
      <c r="H2877" s="1">
        <v>1</v>
      </c>
      <c r="I2877" s="1" t="s">
        <v>1445</v>
      </c>
    </row>
    <row r="2878" spans="1:9">
      <c r="A2878" s="1" t="s">
        <v>7</v>
      </c>
      <c r="B2878" s="1" t="s">
        <v>1523</v>
      </c>
      <c r="C2878" s="1">
        <v>2500</v>
      </c>
      <c r="D2878" s="1">
        <v>2513</v>
      </c>
      <c r="E2878" s="1" t="s">
        <v>9</v>
      </c>
      <c r="F2878" s="1" t="s">
        <v>322</v>
      </c>
      <c r="G2878" s="1">
        <v>3554</v>
      </c>
      <c r="H2878" s="1">
        <v>1</v>
      </c>
      <c r="I2878" s="1" t="s">
        <v>1445</v>
      </c>
    </row>
    <row r="2879" spans="1:9">
      <c r="A2879" s="1" t="s">
        <v>7</v>
      </c>
      <c r="B2879" s="1" t="s">
        <v>1523</v>
      </c>
      <c r="C2879" s="1">
        <v>26</v>
      </c>
      <c r="D2879" s="1">
        <v>39</v>
      </c>
      <c r="E2879" s="1" t="s">
        <v>9</v>
      </c>
      <c r="F2879" s="1" t="s">
        <v>323</v>
      </c>
      <c r="G2879" s="1">
        <v>3581</v>
      </c>
      <c r="H2879" s="1">
        <v>1</v>
      </c>
      <c r="I2879" s="1" t="s">
        <v>1445</v>
      </c>
    </row>
    <row r="2880" spans="1:9">
      <c r="A2880" s="1" t="s">
        <v>7</v>
      </c>
      <c r="B2880" s="1" t="s">
        <v>1523</v>
      </c>
      <c r="C2880" s="1">
        <v>2446</v>
      </c>
      <c r="D2880" s="1">
        <v>2459</v>
      </c>
      <c r="E2880" s="1" t="s">
        <v>9</v>
      </c>
      <c r="F2880" s="1" t="s">
        <v>323</v>
      </c>
      <c r="G2880" s="1">
        <v>3581</v>
      </c>
      <c r="H2880" s="1">
        <v>1</v>
      </c>
      <c r="I2880" s="1" t="s">
        <v>1445</v>
      </c>
    </row>
    <row r="2881" spans="1:9">
      <c r="A2881" s="1" t="s">
        <v>7</v>
      </c>
      <c r="B2881" s="1" t="s">
        <v>1523</v>
      </c>
      <c r="C2881" s="1">
        <v>25</v>
      </c>
      <c r="D2881" s="1">
        <v>38</v>
      </c>
      <c r="E2881" s="1" t="s">
        <v>9</v>
      </c>
      <c r="F2881" s="1" t="s">
        <v>324</v>
      </c>
      <c r="G2881" s="1">
        <v>3613</v>
      </c>
      <c r="H2881" s="1">
        <v>1</v>
      </c>
      <c r="I2881" s="1" t="s">
        <v>1445</v>
      </c>
    </row>
    <row r="2882" spans="1:9">
      <c r="A2882" s="1" t="s">
        <v>7</v>
      </c>
      <c r="B2882" s="1" t="s">
        <v>1523</v>
      </c>
      <c r="C2882" s="1">
        <v>2499</v>
      </c>
      <c r="D2882" s="1">
        <v>2512</v>
      </c>
      <c r="E2882" s="1" t="s">
        <v>9</v>
      </c>
      <c r="F2882" s="1" t="s">
        <v>324</v>
      </c>
      <c r="G2882" s="1">
        <v>3613</v>
      </c>
      <c r="H2882" s="1">
        <v>1</v>
      </c>
      <c r="I2882" s="1" t="s">
        <v>1445</v>
      </c>
    </row>
    <row r="2883" spans="1:9">
      <c r="A2883" s="1" t="s">
        <v>7</v>
      </c>
      <c r="B2883" s="1" t="s">
        <v>1523</v>
      </c>
      <c r="C2883" s="1">
        <v>25</v>
      </c>
      <c r="D2883" s="1">
        <v>38</v>
      </c>
      <c r="E2883" s="1" t="s">
        <v>9</v>
      </c>
      <c r="F2883" s="1" t="s">
        <v>326</v>
      </c>
      <c r="G2883" s="1">
        <v>3667</v>
      </c>
      <c r="H2883" s="1">
        <v>1</v>
      </c>
      <c r="I2883" s="1" t="s">
        <v>1445</v>
      </c>
    </row>
    <row r="2884" spans="1:9">
      <c r="A2884" s="1" t="s">
        <v>7</v>
      </c>
      <c r="B2884" s="1" t="s">
        <v>1523</v>
      </c>
      <c r="C2884" s="1">
        <v>2499</v>
      </c>
      <c r="D2884" s="1">
        <v>2512</v>
      </c>
      <c r="E2884" s="1" t="s">
        <v>9</v>
      </c>
      <c r="F2884" s="1" t="s">
        <v>326</v>
      </c>
      <c r="G2884" s="1">
        <v>3667</v>
      </c>
      <c r="H2884" s="1">
        <v>1</v>
      </c>
      <c r="I2884" s="1" t="s">
        <v>1445</v>
      </c>
    </row>
    <row r="2885" spans="1:9">
      <c r="A2885" s="1" t="s">
        <v>7</v>
      </c>
      <c r="B2885" s="1" t="s">
        <v>1523</v>
      </c>
      <c r="C2885" s="1">
        <v>25</v>
      </c>
      <c r="D2885" s="1">
        <v>38</v>
      </c>
      <c r="E2885" s="1" t="s">
        <v>9</v>
      </c>
      <c r="F2885" s="1" t="s">
        <v>329</v>
      </c>
      <c r="G2885" s="1">
        <v>3760</v>
      </c>
      <c r="H2885" s="1">
        <v>1</v>
      </c>
      <c r="I2885" s="1" t="s">
        <v>1445</v>
      </c>
    </row>
    <row r="2886" spans="1:9">
      <c r="A2886" s="1" t="s">
        <v>7</v>
      </c>
      <c r="B2886" s="1" t="s">
        <v>1523</v>
      </c>
      <c r="C2886" s="1">
        <v>2499</v>
      </c>
      <c r="D2886" s="1">
        <v>2512</v>
      </c>
      <c r="E2886" s="1" t="s">
        <v>9</v>
      </c>
      <c r="F2886" s="1" t="s">
        <v>329</v>
      </c>
      <c r="G2886" s="1">
        <v>3760</v>
      </c>
      <c r="H2886" s="1">
        <v>1</v>
      </c>
      <c r="I2886" s="1" t="s">
        <v>1445</v>
      </c>
    </row>
    <row r="2887" spans="1:9">
      <c r="A2887" s="1" t="s">
        <v>7</v>
      </c>
      <c r="B2887" s="1" t="s">
        <v>1523</v>
      </c>
      <c r="C2887" s="1">
        <v>25</v>
      </c>
      <c r="D2887" s="1">
        <v>38</v>
      </c>
      <c r="E2887" s="1" t="s">
        <v>9</v>
      </c>
      <c r="F2887" s="1" t="s">
        <v>330</v>
      </c>
      <c r="G2887" s="1">
        <v>3792</v>
      </c>
      <c r="H2887" s="1">
        <v>1</v>
      </c>
      <c r="I2887" s="1" t="s">
        <v>1445</v>
      </c>
    </row>
    <row r="2888" spans="1:9">
      <c r="A2888" s="1" t="s">
        <v>7</v>
      </c>
      <c r="B2888" s="1" t="s">
        <v>1523</v>
      </c>
      <c r="C2888" s="1">
        <v>2499</v>
      </c>
      <c r="D2888" s="1">
        <v>2512</v>
      </c>
      <c r="E2888" s="1" t="s">
        <v>9</v>
      </c>
      <c r="F2888" s="1" t="s">
        <v>330</v>
      </c>
      <c r="G2888" s="1">
        <v>3792</v>
      </c>
      <c r="H2888" s="1">
        <v>1</v>
      </c>
      <c r="I2888" s="1" t="s">
        <v>1445</v>
      </c>
    </row>
    <row r="2889" spans="1:9">
      <c r="A2889" s="1" t="s">
        <v>7</v>
      </c>
      <c r="B2889" s="1" t="s">
        <v>1523</v>
      </c>
      <c r="C2889" s="1">
        <v>25</v>
      </c>
      <c r="D2889" s="1">
        <v>38</v>
      </c>
      <c r="E2889" s="1" t="s">
        <v>9</v>
      </c>
      <c r="F2889" s="1" t="s">
        <v>331</v>
      </c>
      <c r="G2889" s="1">
        <v>3824</v>
      </c>
      <c r="H2889" s="1">
        <v>1</v>
      </c>
      <c r="I2889" s="1" t="s">
        <v>1445</v>
      </c>
    </row>
    <row r="2890" spans="1:9">
      <c r="A2890" s="1" t="s">
        <v>7</v>
      </c>
      <c r="B2890" s="1" t="s">
        <v>1523</v>
      </c>
      <c r="C2890" s="1">
        <v>2499</v>
      </c>
      <c r="D2890" s="1">
        <v>2512</v>
      </c>
      <c r="E2890" s="1" t="s">
        <v>9</v>
      </c>
      <c r="F2890" s="1" t="s">
        <v>331</v>
      </c>
      <c r="G2890" s="1">
        <v>3824</v>
      </c>
      <c r="H2890" s="1">
        <v>1</v>
      </c>
      <c r="I2890" s="1" t="s">
        <v>1445</v>
      </c>
    </row>
    <row r="2891" spans="1:9">
      <c r="A2891" s="1" t="s">
        <v>7</v>
      </c>
      <c r="B2891" s="1" t="s">
        <v>1523</v>
      </c>
      <c r="C2891" s="1">
        <v>25</v>
      </c>
      <c r="D2891" s="1">
        <v>38</v>
      </c>
      <c r="E2891" s="1" t="s">
        <v>9</v>
      </c>
      <c r="F2891" s="1" t="s">
        <v>332</v>
      </c>
      <c r="G2891" s="1">
        <v>3855</v>
      </c>
      <c r="H2891" s="1">
        <v>1</v>
      </c>
      <c r="I2891" s="1" t="s">
        <v>1445</v>
      </c>
    </row>
    <row r="2892" spans="1:9">
      <c r="A2892" s="1" t="s">
        <v>7</v>
      </c>
      <c r="B2892" s="1" t="s">
        <v>1523</v>
      </c>
      <c r="C2892" s="1">
        <v>2467</v>
      </c>
      <c r="D2892" s="1">
        <v>2480</v>
      </c>
      <c r="E2892" s="1" t="s">
        <v>9</v>
      </c>
      <c r="F2892" s="1" t="s">
        <v>332</v>
      </c>
      <c r="G2892" s="1">
        <v>3855</v>
      </c>
      <c r="H2892" s="1">
        <v>1</v>
      </c>
      <c r="I2892" s="1" t="s">
        <v>1445</v>
      </c>
    </row>
    <row r="2893" spans="1:9">
      <c r="A2893" s="1" t="s">
        <v>7</v>
      </c>
      <c r="B2893" s="1" t="s">
        <v>1523</v>
      </c>
      <c r="C2893" s="1">
        <v>27</v>
      </c>
      <c r="D2893" s="1">
        <v>40</v>
      </c>
      <c r="E2893" s="1" t="s">
        <v>9</v>
      </c>
      <c r="F2893" s="1" t="s">
        <v>333</v>
      </c>
      <c r="G2893" s="1">
        <v>3886</v>
      </c>
      <c r="H2893" s="1">
        <v>1</v>
      </c>
      <c r="I2893" s="1" t="s">
        <v>1445</v>
      </c>
    </row>
    <row r="2894" spans="1:9">
      <c r="A2894" s="1" t="s">
        <v>7</v>
      </c>
      <c r="B2894" s="1" t="s">
        <v>1523</v>
      </c>
      <c r="C2894" s="1">
        <v>2504</v>
      </c>
      <c r="D2894" s="1">
        <v>2517</v>
      </c>
      <c r="E2894" s="1" t="s">
        <v>9</v>
      </c>
      <c r="F2894" s="1" t="s">
        <v>333</v>
      </c>
      <c r="G2894" s="1">
        <v>3886</v>
      </c>
      <c r="H2894" s="1">
        <v>1</v>
      </c>
      <c r="I2894" s="1" t="s">
        <v>1445</v>
      </c>
    </row>
    <row r="2895" spans="1:9">
      <c r="A2895" s="1" t="s">
        <v>7</v>
      </c>
      <c r="B2895" s="1" t="s">
        <v>1523</v>
      </c>
      <c r="C2895" s="1">
        <v>25</v>
      </c>
      <c r="D2895" s="1">
        <v>38</v>
      </c>
      <c r="E2895" s="1" t="s">
        <v>9</v>
      </c>
      <c r="F2895" s="1" t="s">
        <v>334</v>
      </c>
      <c r="G2895" s="1">
        <v>3917</v>
      </c>
      <c r="H2895" s="1">
        <v>1</v>
      </c>
      <c r="I2895" s="1" t="s">
        <v>1445</v>
      </c>
    </row>
    <row r="2896" spans="1:9">
      <c r="A2896" s="1" t="s">
        <v>7</v>
      </c>
      <c r="B2896" s="1" t="s">
        <v>1523</v>
      </c>
      <c r="C2896" s="1">
        <v>2499</v>
      </c>
      <c r="D2896" s="1">
        <v>2512</v>
      </c>
      <c r="E2896" s="1" t="s">
        <v>9</v>
      </c>
      <c r="F2896" s="1" t="s">
        <v>334</v>
      </c>
      <c r="G2896" s="1">
        <v>3917</v>
      </c>
      <c r="H2896" s="1">
        <v>1</v>
      </c>
      <c r="I2896" s="1" t="s">
        <v>1445</v>
      </c>
    </row>
    <row r="2897" spans="1:9">
      <c r="A2897" s="1" t="s">
        <v>7</v>
      </c>
      <c r="B2897" s="1" t="s">
        <v>1523</v>
      </c>
      <c r="C2897" s="1">
        <v>25</v>
      </c>
      <c r="D2897" s="1">
        <v>38</v>
      </c>
      <c r="E2897" s="1" t="s">
        <v>9</v>
      </c>
      <c r="F2897" s="1" t="s">
        <v>335</v>
      </c>
      <c r="G2897" s="1">
        <v>3947</v>
      </c>
      <c r="H2897" s="1">
        <v>1</v>
      </c>
      <c r="I2897" s="1" t="s">
        <v>1445</v>
      </c>
    </row>
    <row r="2898" spans="1:9">
      <c r="A2898" s="1" t="s">
        <v>7</v>
      </c>
      <c r="B2898" s="1" t="s">
        <v>1523</v>
      </c>
      <c r="C2898" s="1">
        <v>2525</v>
      </c>
      <c r="D2898" s="1">
        <v>2538</v>
      </c>
      <c r="E2898" s="1" t="s">
        <v>9</v>
      </c>
      <c r="F2898" s="1" t="s">
        <v>335</v>
      </c>
      <c r="G2898" s="1">
        <v>3947</v>
      </c>
      <c r="H2898" s="1">
        <v>1</v>
      </c>
      <c r="I2898" s="1" t="s">
        <v>1445</v>
      </c>
    </row>
    <row r="2899" spans="1:9">
      <c r="A2899" s="1" t="s">
        <v>7</v>
      </c>
      <c r="B2899" s="1" t="s">
        <v>1523</v>
      </c>
      <c r="C2899" s="1">
        <v>25</v>
      </c>
      <c r="D2899" s="1">
        <v>38</v>
      </c>
      <c r="E2899" s="1" t="s">
        <v>9</v>
      </c>
      <c r="F2899" s="1" t="s">
        <v>336</v>
      </c>
      <c r="G2899" s="1">
        <v>3979</v>
      </c>
      <c r="H2899" s="1">
        <v>1</v>
      </c>
      <c r="I2899" s="1" t="s">
        <v>1445</v>
      </c>
    </row>
    <row r="2900" spans="1:9">
      <c r="A2900" s="1" t="s">
        <v>7</v>
      </c>
      <c r="B2900" s="1" t="s">
        <v>1523</v>
      </c>
      <c r="C2900" s="1">
        <v>2499</v>
      </c>
      <c r="D2900" s="1">
        <v>2512</v>
      </c>
      <c r="E2900" s="1" t="s">
        <v>9</v>
      </c>
      <c r="F2900" s="1" t="s">
        <v>336</v>
      </c>
      <c r="G2900" s="1">
        <v>3979</v>
      </c>
      <c r="H2900" s="1">
        <v>1</v>
      </c>
      <c r="I2900" s="1" t="s">
        <v>1445</v>
      </c>
    </row>
    <row r="2901" spans="1:9">
      <c r="A2901" s="1" t="s">
        <v>7</v>
      </c>
      <c r="B2901" s="1" t="s">
        <v>1523</v>
      </c>
      <c r="C2901" s="1">
        <v>25</v>
      </c>
      <c r="D2901" s="1">
        <v>38</v>
      </c>
      <c r="E2901" s="1" t="s">
        <v>9</v>
      </c>
      <c r="F2901" s="1" t="s">
        <v>337</v>
      </c>
      <c r="G2901" s="1">
        <v>4011</v>
      </c>
      <c r="H2901" s="1">
        <v>1</v>
      </c>
      <c r="I2901" s="1" t="s">
        <v>1445</v>
      </c>
    </row>
    <row r="2902" spans="1:9">
      <c r="A2902" s="1" t="s">
        <v>7</v>
      </c>
      <c r="B2902" s="1" t="s">
        <v>1523</v>
      </c>
      <c r="C2902" s="1">
        <v>2499</v>
      </c>
      <c r="D2902" s="1">
        <v>2512</v>
      </c>
      <c r="E2902" s="1" t="s">
        <v>9</v>
      </c>
      <c r="F2902" s="1" t="s">
        <v>337</v>
      </c>
      <c r="G2902" s="1">
        <v>4011</v>
      </c>
      <c r="H2902" s="1">
        <v>1</v>
      </c>
      <c r="I2902" s="1" t="s">
        <v>1445</v>
      </c>
    </row>
    <row r="2903" spans="1:9">
      <c r="A2903" s="1" t="s">
        <v>7</v>
      </c>
      <c r="B2903" s="1" t="s">
        <v>1523</v>
      </c>
      <c r="C2903" s="1">
        <v>25</v>
      </c>
      <c r="D2903" s="1">
        <v>38</v>
      </c>
      <c r="E2903" s="1" t="s">
        <v>9</v>
      </c>
      <c r="F2903" s="1" t="s">
        <v>338</v>
      </c>
      <c r="G2903" s="1">
        <v>4042</v>
      </c>
      <c r="H2903" s="1">
        <v>1</v>
      </c>
      <c r="I2903" s="1" t="s">
        <v>1445</v>
      </c>
    </row>
    <row r="2904" spans="1:9">
      <c r="A2904" s="1" t="s">
        <v>7</v>
      </c>
      <c r="B2904" s="1" t="s">
        <v>1523</v>
      </c>
      <c r="C2904" s="1">
        <v>2467</v>
      </c>
      <c r="D2904" s="1">
        <v>2480</v>
      </c>
      <c r="E2904" s="1" t="s">
        <v>9</v>
      </c>
      <c r="F2904" s="1" t="s">
        <v>338</v>
      </c>
      <c r="G2904" s="1">
        <v>4042</v>
      </c>
      <c r="H2904" s="1">
        <v>1</v>
      </c>
      <c r="I2904" s="1" t="s">
        <v>1445</v>
      </c>
    </row>
    <row r="2905" spans="1:9">
      <c r="A2905" s="1" t="s">
        <v>7</v>
      </c>
      <c r="B2905" s="1" t="s">
        <v>1523</v>
      </c>
      <c r="C2905" s="1">
        <v>25</v>
      </c>
      <c r="D2905" s="1">
        <v>38</v>
      </c>
      <c r="E2905" s="1" t="s">
        <v>9</v>
      </c>
      <c r="F2905" s="1" t="s">
        <v>339</v>
      </c>
      <c r="G2905" s="1">
        <v>4073</v>
      </c>
      <c r="H2905" s="1">
        <v>1</v>
      </c>
      <c r="I2905" s="1" t="s">
        <v>1445</v>
      </c>
    </row>
    <row r="2906" spans="1:9">
      <c r="A2906" s="1" t="s">
        <v>7</v>
      </c>
      <c r="B2906" s="1" t="s">
        <v>1523</v>
      </c>
      <c r="C2906" s="1">
        <v>2499</v>
      </c>
      <c r="D2906" s="1">
        <v>2512</v>
      </c>
      <c r="E2906" s="1" t="s">
        <v>9</v>
      </c>
      <c r="F2906" s="1" t="s">
        <v>339</v>
      </c>
      <c r="G2906" s="1">
        <v>4073</v>
      </c>
      <c r="H2906" s="1">
        <v>1</v>
      </c>
      <c r="I2906" s="1" t="s">
        <v>1445</v>
      </c>
    </row>
    <row r="2907" spans="1:9">
      <c r="A2907" s="1" t="s">
        <v>7</v>
      </c>
      <c r="B2907" s="1" t="s">
        <v>1523</v>
      </c>
      <c r="C2907" s="1">
        <v>25</v>
      </c>
      <c r="D2907" s="1">
        <v>38</v>
      </c>
      <c r="E2907" s="1" t="s">
        <v>9</v>
      </c>
      <c r="F2907" s="1" t="s">
        <v>344</v>
      </c>
      <c r="G2907" s="1">
        <v>4225</v>
      </c>
      <c r="H2907" s="1">
        <v>1</v>
      </c>
      <c r="I2907" s="1" t="s">
        <v>1445</v>
      </c>
    </row>
    <row r="2908" spans="1:9">
      <c r="A2908" s="1" t="s">
        <v>7</v>
      </c>
      <c r="B2908" s="1" t="s">
        <v>1523</v>
      </c>
      <c r="C2908" s="1">
        <v>2500</v>
      </c>
      <c r="D2908" s="1">
        <v>2513</v>
      </c>
      <c r="E2908" s="1" t="s">
        <v>9</v>
      </c>
      <c r="F2908" s="1" t="s">
        <v>344</v>
      </c>
      <c r="G2908" s="1">
        <v>4225</v>
      </c>
      <c r="H2908" s="1">
        <v>1</v>
      </c>
      <c r="I2908" s="1" t="s">
        <v>1445</v>
      </c>
    </row>
    <row r="2909" spans="1:9">
      <c r="A2909" s="1" t="s">
        <v>7</v>
      </c>
      <c r="B2909" s="1" t="s">
        <v>1523</v>
      </c>
      <c r="C2909" s="1">
        <v>26</v>
      </c>
      <c r="D2909" s="1">
        <v>39</v>
      </c>
      <c r="E2909" s="1" t="s">
        <v>9</v>
      </c>
      <c r="F2909" s="1" t="s">
        <v>345</v>
      </c>
      <c r="G2909" s="1">
        <v>4256</v>
      </c>
      <c r="H2909" s="1">
        <v>1</v>
      </c>
      <c r="I2909" s="1" t="s">
        <v>1445</v>
      </c>
    </row>
    <row r="2910" spans="1:9">
      <c r="A2910" s="1" t="s">
        <v>7</v>
      </c>
      <c r="B2910" s="1" t="s">
        <v>1523</v>
      </c>
      <c r="C2910" s="1">
        <v>2507</v>
      </c>
      <c r="D2910" s="1">
        <v>2520</v>
      </c>
      <c r="E2910" s="1" t="s">
        <v>9</v>
      </c>
      <c r="F2910" s="1" t="s">
        <v>345</v>
      </c>
      <c r="G2910" s="1">
        <v>4256</v>
      </c>
      <c r="H2910" s="1">
        <v>1</v>
      </c>
      <c r="I2910" s="1" t="s">
        <v>1445</v>
      </c>
    </row>
    <row r="2911" spans="1:9">
      <c r="A2911" s="1" t="s">
        <v>7</v>
      </c>
      <c r="B2911" s="1" t="s">
        <v>1523</v>
      </c>
      <c r="C2911" s="1">
        <v>26</v>
      </c>
      <c r="D2911" s="1">
        <v>39</v>
      </c>
      <c r="E2911" s="1" t="s">
        <v>9</v>
      </c>
      <c r="F2911" s="1" t="s">
        <v>346</v>
      </c>
      <c r="G2911" s="1">
        <v>4285</v>
      </c>
      <c r="H2911" s="1">
        <v>1</v>
      </c>
      <c r="I2911" s="1" t="s">
        <v>1445</v>
      </c>
    </row>
    <row r="2912" spans="1:9">
      <c r="A2912" s="1" t="s">
        <v>7</v>
      </c>
      <c r="B2912" s="1" t="s">
        <v>1523</v>
      </c>
      <c r="C2912" s="1">
        <v>2507</v>
      </c>
      <c r="D2912" s="1">
        <v>2520</v>
      </c>
      <c r="E2912" s="1" t="s">
        <v>9</v>
      </c>
      <c r="F2912" s="1" t="s">
        <v>346</v>
      </c>
      <c r="G2912" s="1">
        <v>4285</v>
      </c>
      <c r="H2912" s="1">
        <v>1</v>
      </c>
      <c r="I2912" s="1" t="s">
        <v>1445</v>
      </c>
    </row>
    <row r="2913" spans="1:9">
      <c r="A2913" s="1" t="s">
        <v>7</v>
      </c>
      <c r="B2913" s="1" t="s">
        <v>1523</v>
      </c>
      <c r="C2913" s="1">
        <v>26</v>
      </c>
      <c r="D2913" s="1">
        <v>39</v>
      </c>
      <c r="E2913" s="1" t="s">
        <v>9</v>
      </c>
      <c r="F2913" s="1" t="s">
        <v>347</v>
      </c>
      <c r="G2913" s="1">
        <v>4315</v>
      </c>
      <c r="H2913" s="1">
        <v>1</v>
      </c>
      <c r="I2913" s="1" t="s">
        <v>1445</v>
      </c>
    </row>
    <row r="2914" spans="1:9">
      <c r="A2914" s="1" t="s">
        <v>7</v>
      </c>
      <c r="B2914" s="1" t="s">
        <v>1523</v>
      </c>
      <c r="C2914" s="1">
        <v>2525</v>
      </c>
      <c r="D2914" s="1">
        <v>2538</v>
      </c>
      <c r="E2914" s="1" t="s">
        <v>9</v>
      </c>
      <c r="F2914" s="1" t="s">
        <v>347</v>
      </c>
      <c r="G2914" s="1">
        <v>4315</v>
      </c>
      <c r="H2914" s="1">
        <v>1</v>
      </c>
      <c r="I2914" s="1" t="s">
        <v>1445</v>
      </c>
    </row>
    <row r="2915" spans="1:9">
      <c r="A2915" s="1" t="s">
        <v>7</v>
      </c>
      <c r="B2915" s="1" t="s">
        <v>1523</v>
      </c>
      <c r="C2915" s="1">
        <v>26</v>
      </c>
      <c r="D2915" s="1">
        <v>39</v>
      </c>
      <c r="E2915" s="1" t="s">
        <v>9</v>
      </c>
      <c r="F2915" s="1" t="s">
        <v>348</v>
      </c>
      <c r="G2915" s="1">
        <v>4344</v>
      </c>
      <c r="H2915" s="1">
        <v>1</v>
      </c>
      <c r="I2915" s="1" t="s">
        <v>1445</v>
      </c>
    </row>
    <row r="2916" spans="1:9">
      <c r="A2916" s="1" t="s">
        <v>7</v>
      </c>
      <c r="B2916" s="1" t="s">
        <v>1523</v>
      </c>
      <c r="C2916" s="1">
        <v>2507</v>
      </c>
      <c r="D2916" s="1">
        <v>2520</v>
      </c>
      <c r="E2916" s="1" t="s">
        <v>9</v>
      </c>
      <c r="F2916" s="1" t="s">
        <v>348</v>
      </c>
      <c r="G2916" s="1">
        <v>4344</v>
      </c>
      <c r="H2916" s="1">
        <v>1</v>
      </c>
      <c r="I2916" s="1" t="s">
        <v>1445</v>
      </c>
    </row>
    <row r="2917" spans="1:9">
      <c r="A2917" s="1" t="s">
        <v>7</v>
      </c>
      <c r="B2917" s="1" t="s">
        <v>1523</v>
      </c>
      <c r="C2917" s="1">
        <v>25</v>
      </c>
      <c r="D2917" s="1">
        <v>38</v>
      </c>
      <c r="E2917" s="1" t="s">
        <v>9</v>
      </c>
      <c r="F2917" s="1" t="s">
        <v>351</v>
      </c>
      <c r="G2917" s="1">
        <v>4429</v>
      </c>
      <c r="H2917" s="1">
        <v>1</v>
      </c>
      <c r="I2917" s="1" t="s">
        <v>1445</v>
      </c>
    </row>
    <row r="2918" spans="1:9">
      <c r="A2918" s="1" t="s">
        <v>7</v>
      </c>
      <c r="B2918" s="1" t="s">
        <v>1523</v>
      </c>
      <c r="C2918" s="1">
        <v>2499</v>
      </c>
      <c r="D2918" s="1">
        <v>2512</v>
      </c>
      <c r="E2918" s="1" t="s">
        <v>9</v>
      </c>
      <c r="F2918" s="1" t="s">
        <v>351</v>
      </c>
      <c r="G2918" s="1">
        <v>4429</v>
      </c>
      <c r="H2918" s="1">
        <v>1</v>
      </c>
      <c r="I2918" s="1" t="s">
        <v>1445</v>
      </c>
    </row>
    <row r="2919" spans="1:9">
      <c r="A2919" s="1" t="s">
        <v>7</v>
      </c>
      <c r="B2919" s="1" t="s">
        <v>1523</v>
      </c>
      <c r="C2919" s="1">
        <v>25</v>
      </c>
      <c r="D2919" s="1">
        <v>38</v>
      </c>
      <c r="E2919" s="1" t="s">
        <v>9</v>
      </c>
      <c r="F2919" s="1" t="s">
        <v>369</v>
      </c>
      <c r="G2919" s="1">
        <v>4939</v>
      </c>
      <c r="H2919" s="1">
        <v>1</v>
      </c>
      <c r="I2919" s="1" t="s">
        <v>1445</v>
      </c>
    </row>
    <row r="2920" spans="1:9">
      <c r="A2920" s="1" t="s">
        <v>7</v>
      </c>
      <c r="B2920" s="1" t="s">
        <v>1523</v>
      </c>
      <c r="C2920" s="1">
        <v>2499</v>
      </c>
      <c r="D2920" s="1">
        <v>2512</v>
      </c>
      <c r="E2920" s="1" t="s">
        <v>9</v>
      </c>
      <c r="F2920" s="1" t="s">
        <v>369</v>
      </c>
      <c r="G2920" s="1">
        <v>4939</v>
      </c>
      <c r="H2920" s="1">
        <v>1</v>
      </c>
      <c r="I2920" s="1" t="s">
        <v>1445</v>
      </c>
    </row>
    <row r="2921" spans="1:9">
      <c r="A2921" s="1" t="s">
        <v>7</v>
      </c>
      <c r="B2921" s="1" t="s">
        <v>1523</v>
      </c>
      <c r="C2921" s="1">
        <v>25</v>
      </c>
      <c r="D2921" s="1">
        <v>38</v>
      </c>
      <c r="E2921" s="1" t="s">
        <v>9</v>
      </c>
      <c r="F2921" s="1" t="s">
        <v>370</v>
      </c>
      <c r="G2921" s="1">
        <v>4973</v>
      </c>
      <c r="H2921" s="1">
        <v>1</v>
      </c>
      <c r="I2921" s="1" t="s">
        <v>1445</v>
      </c>
    </row>
    <row r="2922" spans="1:9">
      <c r="A2922" s="1" t="s">
        <v>7</v>
      </c>
      <c r="B2922" s="1" t="s">
        <v>1523</v>
      </c>
      <c r="C2922" s="1">
        <v>2524</v>
      </c>
      <c r="D2922" s="1">
        <v>2537</v>
      </c>
      <c r="E2922" s="1" t="s">
        <v>9</v>
      </c>
      <c r="F2922" s="1" t="s">
        <v>370</v>
      </c>
      <c r="G2922" s="1">
        <v>4973</v>
      </c>
      <c r="H2922" s="1">
        <v>1</v>
      </c>
      <c r="I2922" s="1" t="s">
        <v>1445</v>
      </c>
    </row>
    <row r="2923" spans="1:9">
      <c r="A2923" s="1" t="s">
        <v>7</v>
      </c>
      <c r="B2923" s="1" t="s">
        <v>1523</v>
      </c>
      <c r="C2923" s="1">
        <v>25</v>
      </c>
      <c r="D2923" s="1">
        <v>38</v>
      </c>
      <c r="E2923" s="1" t="s">
        <v>9</v>
      </c>
      <c r="F2923" s="1" t="s">
        <v>371</v>
      </c>
      <c r="G2923" s="1">
        <v>5003</v>
      </c>
      <c r="H2923" s="1">
        <v>1</v>
      </c>
      <c r="I2923" s="1" t="s">
        <v>1445</v>
      </c>
    </row>
    <row r="2924" spans="1:9">
      <c r="A2924" s="1" t="s">
        <v>7</v>
      </c>
      <c r="B2924" s="1" t="s">
        <v>1523</v>
      </c>
      <c r="C2924" s="1">
        <v>2491</v>
      </c>
      <c r="D2924" s="1">
        <v>2504</v>
      </c>
      <c r="E2924" s="1" t="s">
        <v>9</v>
      </c>
      <c r="F2924" s="1" t="s">
        <v>371</v>
      </c>
      <c r="G2924" s="1">
        <v>5003</v>
      </c>
      <c r="H2924" s="1">
        <v>1</v>
      </c>
      <c r="I2924" s="1" t="s">
        <v>1445</v>
      </c>
    </row>
    <row r="2925" spans="1:9">
      <c r="A2925" s="1" t="s">
        <v>7</v>
      </c>
      <c r="B2925" s="1" t="s">
        <v>1523</v>
      </c>
      <c r="C2925" s="1">
        <v>25</v>
      </c>
      <c r="D2925" s="1">
        <v>38</v>
      </c>
      <c r="E2925" s="1" t="s">
        <v>9</v>
      </c>
      <c r="F2925" s="1" t="s">
        <v>372</v>
      </c>
      <c r="G2925" s="1">
        <v>5035</v>
      </c>
      <c r="H2925" s="1">
        <v>1</v>
      </c>
      <c r="I2925" s="1" t="s">
        <v>1445</v>
      </c>
    </row>
    <row r="2926" spans="1:9">
      <c r="A2926" s="1" t="s">
        <v>7</v>
      </c>
      <c r="B2926" s="1" t="s">
        <v>1523</v>
      </c>
      <c r="C2926" s="1">
        <v>2499</v>
      </c>
      <c r="D2926" s="1">
        <v>2512</v>
      </c>
      <c r="E2926" s="1" t="s">
        <v>9</v>
      </c>
      <c r="F2926" s="1" t="s">
        <v>372</v>
      </c>
      <c r="G2926" s="1">
        <v>5035</v>
      </c>
      <c r="H2926" s="1">
        <v>1</v>
      </c>
      <c r="I2926" s="1" t="s">
        <v>1445</v>
      </c>
    </row>
    <row r="2927" spans="1:9">
      <c r="A2927" s="1" t="s">
        <v>7</v>
      </c>
      <c r="B2927" s="1" t="s">
        <v>1523</v>
      </c>
      <c r="C2927" s="1">
        <v>26</v>
      </c>
      <c r="D2927" s="1">
        <v>39</v>
      </c>
      <c r="E2927" s="1" t="s">
        <v>9</v>
      </c>
      <c r="F2927" s="1" t="s">
        <v>373</v>
      </c>
      <c r="G2927" s="1">
        <v>5066</v>
      </c>
      <c r="H2927" s="1">
        <v>1</v>
      </c>
      <c r="I2927" s="1" t="s">
        <v>1445</v>
      </c>
    </row>
    <row r="2928" spans="1:9">
      <c r="A2928" s="1" t="s">
        <v>7</v>
      </c>
      <c r="B2928" s="1" t="s">
        <v>1523</v>
      </c>
      <c r="C2928" s="1">
        <v>2500</v>
      </c>
      <c r="D2928" s="1">
        <v>2513</v>
      </c>
      <c r="E2928" s="1" t="s">
        <v>9</v>
      </c>
      <c r="F2928" s="1" t="s">
        <v>373</v>
      </c>
      <c r="G2928" s="1">
        <v>5066</v>
      </c>
      <c r="H2928" s="1">
        <v>1</v>
      </c>
      <c r="I2928" s="1" t="s">
        <v>1445</v>
      </c>
    </row>
    <row r="2929" spans="1:9">
      <c r="A2929" s="1" t="s">
        <v>7</v>
      </c>
      <c r="B2929" s="1" t="s">
        <v>1523</v>
      </c>
      <c r="C2929" s="1">
        <v>25</v>
      </c>
      <c r="D2929" s="1">
        <v>38</v>
      </c>
      <c r="E2929" s="1" t="s">
        <v>9</v>
      </c>
      <c r="F2929" s="1" t="s">
        <v>374</v>
      </c>
      <c r="G2929" s="1">
        <v>5098</v>
      </c>
      <c r="H2929" s="1">
        <v>1</v>
      </c>
      <c r="I2929" s="1" t="s">
        <v>1445</v>
      </c>
    </row>
    <row r="2930" spans="1:9">
      <c r="A2930" s="1" t="s">
        <v>7</v>
      </c>
      <c r="B2930" s="1" t="s">
        <v>1523</v>
      </c>
      <c r="C2930" s="1">
        <v>2499</v>
      </c>
      <c r="D2930" s="1">
        <v>2512</v>
      </c>
      <c r="E2930" s="1" t="s">
        <v>9</v>
      </c>
      <c r="F2930" s="1" t="s">
        <v>374</v>
      </c>
      <c r="G2930" s="1">
        <v>5098</v>
      </c>
      <c r="H2930" s="1">
        <v>1</v>
      </c>
      <c r="I2930" s="1" t="s">
        <v>1445</v>
      </c>
    </row>
    <row r="2931" spans="1:9">
      <c r="A2931" s="1" t="s">
        <v>7</v>
      </c>
      <c r="B2931" s="1" t="s">
        <v>1523</v>
      </c>
      <c r="C2931" s="1">
        <v>26</v>
      </c>
      <c r="D2931" s="1">
        <v>39</v>
      </c>
      <c r="E2931" s="1" t="s">
        <v>9</v>
      </c>
      <c r="F2931" s="1" t="s">
        <v>376</v>
      </c>
      <c r="G2931" s="1">
        <v>5158</v>
      </c>
      <c r="H2931" s="1">
        <v>1</v>
      </c>
      <c r="I2931" s="1" t="s">
        <v>1445</v>
      </c>
    </row>
    <row r="2932" spans="1:9">
      <c r="A2932" s="1" t="s">
        <v>7</v>
      </c>
      <c r="B2932" s="1" t="s">
        <v>1523</v>
      </c>
      <c r="C2932" s="1">
        <v>2501</v>
      </c>
      <c r="D2932" s="1">
        <v>2514</v>
      </c>
      <c r="E2932" s="1" t="s">
        <v>9</v>
      </c>
      <c r="F2932" s="1" t="s">
        <v>376</v>
      </c>
      <c r="G2932" s="1">
        <v>5158</v>
      </c>
      <c r="H2932" s="1">
        <v>1</v>
      </c>
      <c r="I2932" s="1" t="s">
        <v>1445</v>
      </c>
    </row>
    <row r="2933" spans="1:9">
      <c r="A2933" s="1" t="s">
        <v>7</v>
      </c>
      <c r="B2933" s="1" t="s">
        <v>1523</v>
      </c>
      <c r="C2933" s="1">
        <v>25</v>
      </c>
      <c r="D2933" s="1">
        <v>38</v>
      </c>
      <c r="E2933" s="1" t="s">
        <v>9</v>
      </c>
      <c r="F2933" s="1" t="s">
        <v>377</v>
      </c>
      <c r="G2933" s="1">
        <v>5190</v>
      </c>
      <c r="H2933" s="1">
        <v>1</v>
      </c>
      <c r="I2933" s="1" t="s">
        <v>1445</v>
      </c>
    </row>
    <row r="2934" spans="1:9">
      <c r="A2934" s="1" t="s">
        <v>7</v>
      </c>
      <c r="B2934" s="1" t="s">
        <v>1523</v>
      </c>
      <c r="C2934" s="1">
        <v>2505</v>
      </c>
      <c r="D2934" s="1">
        <v>2518</v>
      </c>
      <c r="E2934" s="1" t="s">
        <v>9</v>
      </c>
      <c r="F2934" s="1" t="s">
        <v>377</v>
      </c>
      <c r="G2934" s="1">
        <v>5190</v>
      </c>
      <c r="H2934" s="1">
        <v>1</v>
      </c>
      <c r="I2934" s="1" t="s">
        <v>1445</v>
      </c>
    </row>
    <row r="2935" spans="1:9">
      <c r="A2935" s="1" t="s">
        <v>7</v>
      </c>
      <c r="B2935" s="1" t="s">
        <v>1523</v>
      </c>
      <c r="C2935" s="1">
        <v>26</v>
      </c>
      <c r="D2935" s="1">
        <v>39</v>
      </c>
      <c r="E2935" s="1" t="s">
        <v>9</v>
      </c>
      <c r="F2935" s="1" t="s">
        <v>378</v>
      </c>
      <c r="G2935" s="1">
        <v>5219</v>
      </c>
      <c r="H2935" s="1">
        <v>1</v>
      </c>
      <c r="I2935" s="1" t="s">
        <v>1445</v>
      </c>
    </row>
    <row r="2936" spans="1:9">
      <c r="A2936" s="1" t="s">
        <v>7</v>
      </c>
      <c r="B2936" s="1" t="s">
        <v>1523</v>
      </c>
      <c r="C2936" s="1">
        <v>2507</v>
      </c>
      <c r="D2936" s="1">
        <v>2520</v>
      </c>
      <c r="E2936" s="1" t="s">
        <v>9</v>
      </c>
      <c r="F2936" s="1" t="s">
        <v>378</v>
      </c>
      <c r="G2936" s="1">
        <v>5219</v>
      </c>
      <c r="H2936" s="1">
        <v>1</v>
      </c>
      <c r="I2936" s="1" t="s">
        <v>1445</v>
      </c>
    </row>
    <row r="2937" spans="1:9">
      <c r="A2937" s="1" t="s">
        <v>7</v>
      </c>
      <c r="B2937" s="1" t="s">
        <v>1523</v>
      </c>
      <c r="C2937" s="1">
        <v>26</v>
      </c>
      <c r="D2937" s="1">
        <v>39</v>
      </c>
      <c r="E2937" s="1" t="s">
        <v>9</v>
      </c>
      <c r="F2937" s="1" t="s">
        <v>379</v>
      </c>
      <c r="G2937" s="1">
        <v>5250</v>
      </c>
      <c r="H2937" s="1">
        <v>1</v>
      </c>
      <c r="I2937" s="1" t="s">
        <v>1445</v>
      </c>
    </row>
    <row r="2938" spans="1:9">
      <c r="A2938" s="1" t="s">
        <v>7</v>
      </c>
      <c r="B2938" s="1" t="s">
        <v>1523</v>
      </c>
      <c r="C2938" s="1">
        <v>2507</v>
      </c>
      <c r="D2938" s="1">
        <v>2520</v>
      </c>
      <c r="E2938" s="1" t="s">
        <v>9</v>
      </c>
      <c r="F2938" s="1" t="s">
        <v>379</v>
      </c>
      <c r="G2938" s="1">
        <v>5250</v>
      </c>
      <c r="H2938" s="1">
        <v>1</v>
      </c>
      <c r="I2938" s="1" t="s">
        <v>1445</v>
      </c>
    </row>
    <row r="2939" spans="1:9">
      <c r="A2939" s="1" t="s">
        <v>7</v>
      </c>
      <c r="B2939" s="1" t="s">
        <v>1523</v>
      </c>
      <c r="C2939" s="1">
        <v>25</v>
      </c>
      <c r="D2939" s="1">
        <v>38</v>
      </c>
      <c r="E2939" s="1" t="s">
        <v>9</v>
      </c>
      <c r="F2939" s="1" t="s">
        <v>380</v>
      </c>
      <c r="G2939" s="1">
        <v>5280</v>
      </c>
      <c r="H2939" s="1">
        <v>1</v>
      </c>
      <c r="I2939" s="1" t="s">
        <v>1445</v>
      </c>
    </row>
    <row r="2940" spans="1:9">
      <c r="A2940" s="1" t="s">
        <v>7</v>
      </c>
      <c r="B2940" s="1" t="s">
        <v>1523</v>
      </c>
      <c r="C2940" s="1">
        <v>2499</v>
      </c>
      <c r="D2940" s="1">
        <v>2512</v>
      </c>
      <c r="E2940" s="1" t="s">
        <v>9</v>
      </c>
      <c r="F2940" s="1" t="s">
        <v>380</v>
      </c>
      <c r="G2940" s="1">
        <v>5280</v>
      </c>
      <c r="H2940" s="1">
        <v>1</v>
      </c>
      <c r="I2940" s="1" t="s">
        <v>1445</v>
      </c>
    </row>
    <row r="2941" spans="1:9">
      <c r="A2941" s="1" t="s">
        <v>7</v>
      </c>
      <c r="B2941" s="1" t="s">
        <v>1523</v>
      </c>
      <c r="C2941" s="1">
        <v>25</v>
      </c>
      <c r="D2941" s="1">
        <v>38</v>
      </c>
      <c r="E2941" s="1" t="s">
        <v>9</v>
      </c>
      <c r="F2941" s="1" t="s">
        <v>381</v>
      </c>
      <c r="G2941" s="1">
        <v>5311</v>
      </c>
      <c r="H2941" s="1">
        <v>1</v>
      </c>
      <c r="I2941" s="1" t="s">
        <v>1445</v>
      </c>
    </row>
    <row r="2942" spans="1:9">
      <c r="A2942" s="1" t="s">
        <v>7</v>
      </c>
      <c r="B2942" s="1" t="s">
        <v>1523</v>
      </c>
      <c r="C2942" s="1">
        <v>2499</v>
      </c>
      <c r="D2942" s="1">
        <v>2512</v>
      </c>
      <c r="E2942" s="1" t="s">
        <v>9</v>
      </c>
      <c r="F2942" s="1" t="s">
        <v>381</v>
      </c>
      <c r="G2942" s="1">
        <v>5311</v>
      </c>
      <c r="H2942" s="1">
        <v>1</v>
      </c>
      <c r="I2942" s="1" t="s">
        <v>1445</v>
      </c>
    </row>
    <row r="2943" spans="1:9">
      <c r="A2943" s="1" t="s">
        <v>7</v>
      </c>
      <c r="B2943" s="1" t="s">
        <v>1523</v>
      </c>
      <c r="C2943" s="1">
        <v>25</v>
      </c>
      <c r="D2943" s="1">
        <v>38</v>
      </c>
      <c r="E2943" s="1" t="s">
        <v>9</v>
      </c>
      <c r="F2943" s="1" t="s">
        <v>382</v>
      </c>
      <c r="G2943" s="1">
        <v>5341</v>
      </c>
      <c r="H2943" s="1">
        <v>1</v>
      </c>
      <c r="I2943" s="1" t="s">
        <v>1445</v>
      </c>
    </row>
    <row r="2944" spans="1:9">
      <c r="A2944" s="1" t="s">
        <v>7</v>
      </c>
      <c r="B2944" s="1" t="s">
        <v>1523</v>
      </c>
      <c r="C2944" s="1">
        <v>2499</v>
      </c>
      <c r="D2944" s="1">
        <v>2512</v>
      </c>
      <c r="E2944" s="1" t="s">
        <v>9</v>
      </c>
      <c r="F2944" s="1" t="s">
        <v>382</v>
      </c>
      <c r="G2944" s="1">
        <v>5341</v>
      </c>
      <c r="H2944" s="1">
        <v>1</v>
      </c>
      <c r="I2944" s="1" t="s">
        <v>1445</v>
      </c>
    </row>
    <row r="2945" spans="1:9">
      <c r="A2945" s="1" t="s">
        <v>7</v>
      </c>
      <c r="B2945" s="1" t="s">
        <v>1523</v>
      </c>
      <c r="C2945" s="1">
        <v>26</v>
      </c>
      <c r="D2945" s="1">
        <v>39</v>
      </c>
      <c r="E2945" s="1" t="s">
        <v>9</v>
      </c>
      <c r="F2945" s="1" t="s">
        <v>384</v>
      </c>
      <c r="G2945" s="1">
        <v>5401</v>
      </c>
      <c r="H2945" s="1">
        <v>1</v>
      </c>
      <c r="I2945" s="1" t="s">
        <v>1445</v>
      </c>
    </row>
    <row r="2946" spans="1:9">
      <c r="A2946" s="1" t="s">
        <v>7</v>
      </c>
      <c r="B2946" s="1" t="s">
        <v>1523</v>
      </c>
      <c r="C2946" s="1">
        <v>2507</v>
      </c>
      <c r="D2946" s="1">
        <v>2520</v>
      </c>
      <c r="E2946" s="1" t="s">
        <v>9</v>
      </c>
      <c r="F2946" s="1" t="s">
        <v>384</v>
      </c>
      <c r="G2946" s="1">
        <v>5401</v>
      </c>
      <c r="H2946" s="1">
        <v>1</v>
      </c>
      <c r="I2946" s="1" t="s">
        <v>1445</v>
      </c>
    </row>
    <row r="2947" spans="1:9">
      <c r="A2947" s="1" t="s">
        <v>7</v>
      </c>
      <c r="B2947" s="1" t="s">
        <v>1523</v>
      </c>
      <c r="C2947" s="1">
        <v>26</v>
      </c>
      <c r="D2947" s="1">
        <v>39</v>
      </c>
      <c r="E2947" s="1" t="s">
        <v>9</v>
      </c>
      <c r="F2947" s="1" t="s">
        <v>388</v>
      </c>
      <c r="G2947" s="1">
        <v>5523</v>
      </c>
      <c r="H2947" s="1">
        <v>1</v>
      </c>
      <c r="I2947" s="1" t="s">
        <v>1445</v>
      </c>
    </row>
    <row r="2948" spans="1:9">
      <c r="A2948" s="1" t="s">
        <v>7</v>
      </c>
      <c r="B2948" s="1" t="s">
        <v>1523</v>
      </c>
      <c r="C2948" s="1">
        <v>2500</v>
      </c>
      <c r="D2948" s="1">
        <v>2513</v>
      </c>
      <c r="E2948" s="1" t="s">
        <v>9</v>
      </c>
      <c r="F2948" s="1" t="s">
        <v>388</v>
      </c>
      <c r="G2948" s="1">
        <v>5523</v>
      </c>
      <c r="H2948" s="1">
        <v>1</v>
      </c>
      <c r="I2948" s="1" t="s">
        <v>1445</v>
      </c>
    </row>
    <row r="2949" spans="1:9">
      <c r="A2949" s="1" t="s">
        <v>7</v>
      </c>
      <c r="B2949" s="1" t="s">
        <v>1523</v>
      </c>
      <c r="C2949" s="1">
        <v>25</v>
      </c>
      <c r="D2949" s="1">
        <v>38</v>
      </c>
      <c r="E2949" s="1" t="s">
        <v>9</v>
      </c>
      <c r="F2949" s="1" t="s">
        <v>389</v>
      </c>
      <c r="G2949" s="1">
        <v>5554</v>
      </c>
      <c r="H2949" s="1">
        <v>1</v>
      </c>
      <c r="I2949" s="1" t="s">
        <v>1445</v>
      </c>
    </row>
    <row r="2950" spans="1:9">
      <c r="A2950" s="1" t="s">
        <v>7</v>
      </c>
      <c r="B2950" s="1" t="s">
        <v>1523</v>
      </c>
      <c r="C2950" s="1">
        <v>2467</v>
      </c>
      <c r="D2950" s="1">
        <v>2480</v>
      </c>
      <c r="E2950" s="1" t="s">
        <v>9</v>
      </c>
      <c r="F2950" s="1" t="s">
        <v>389</v>
      </c>
      <c r="G2950" s="1">
        <v>5554</v>
      </c>
      <c r="H2950" s="1">
        <v>1</v>
      </c>
      <c r="I2950" s="1" t="s">
        <v>1445</v>
      </c>
    </row>
    <row r="2951" spans="1:9">
      <c r="A2951" s="1" t="s">
        <v>7</v>
      </c>
      <c r="B2951" s="1" t="s">
        <v>1523</v>
      </c>
      <c r="C2951" s="1">
        <v>25</v>
      </c>
      <c r="D2951" s="1">
        <v>38</v>
      </c>
      <c r="E2951" s="1" t="s">
        <v>9</v>
      </c>
      <c r="F2951" s="1" t="s">
        <v>390</v>
      </c>
      <c r="G2951" s="1">
        <v>5586</v>
      </c>
      <c r="H2951" s="1">
        <v>1</v>
      </c>
      <c r="I2951" s="1" t="s">
        <v>1445</v>
      </c>
    </row>
    <row r="2952" spans="1:9">
      <c r="A2952" s="1" t="s">
        <v>7</v>
      </c>
      <c r="B2952" s="1" t="s">
        <v>1523</v>
      </c>
      <c r="C2952" s="1">
        <v>2500</v>
      </c>
      <c r="D2952" s="1">
        <v>2513</v>
      </c>
      <c r="E2952" s="1" t="s">
        <v>9</v>
      </c>
      <c r="F2952" s="1" t="s">
        <v>390</v>
      </c>
      <c r="G2952" s="1">
        <v>5586</v>
      </c>
      <c r="H2952" s="1">
        <v>1</v>
      </c>
      <c r="I2952" s="1" t="s">
        <v>1445</v>
      </c>
    </row>
    <row r="2953" spans="1:9">
      <c r="A2953" s="1" t="s">
        <v>7</v>
      </c>
      <c r="B2953" s="1" t="s">
        <v>1523</v>
      </c>
      <c r="C2953" s="1">
        <v>26</v>
      </c>
      <c r="D2953" s="1">
        <v>39</v>
      </c>
      <c r="E2953" s="1" t="s">
        <v>9</v>
      </c>
      <c r="F2953" s="1" t="s">
        <v>391</v>
      </c>
      <c r="G2953" s="1">
        <v>5618</v>
      </c>
      <c r="H2953" s="1">
        <v>1</v>
      </c>
      <c r="I2953" s="1" t="s">
        <v>1445</v>
      </c>
    </row>
    <row r="2954" spans="1:9">
      <c r="A2954" s="1" t="s">
        <v>7</v>
      </c>
      <c r="B2954" s="1" t="s">
        <v>1523</v>
      </c>
      <c r="C2954" s="1">
        <v>2501</v>
      </c>
      <c r="D2954" s="1">
        <v>2514</v>
      </c>
      <c r="E2954" s="1" t="s">
        <v>9</v>
      </c>
      <c r="F2954" s="1" t="s">
        <v>391</v>
      </c>
      <c r="G2954" s="1">
        <v>5618</v>
      </c>
      <c r="H2954" s="1">
        <v>1</v>
      </c>
      <c r="I2954" s="1" t="s">
        <v>1445</v>
      </c>
    </row>
    <row r="2955" spans="1:9">
      <c r="A2955" s="1" t="s">
        <v>7</v>
      </c>
      <c r="B2955" s="1" t="s">
        <v>1523</v>
      </c>
      <c r="C2955" s="1">
        <v>25</v>
      </c>
      <c r="D2955" s="1">
        <v>38</v>
      </c>
      <c r="E2955" s="1" t="s">
        <v>9</v>
      </c>
      <c r="F2955" s="1" t="s">
        <v>392</v>
      </c>
      <c r="G2955" s="1">
        <v>5649</v>
      </c>
      <c r="H2955" s="1">
        <v>1</v>
      </c>
      <c r="I2955" s="1" t="s">
        <v>1445</v>
      </c>
    </row>
    <row r="2956" spans="1:9">
      <c r="A2956" s="1" t="s">
        <v>7</v>
      </c>
      <c r="B2956" s="1" t="s">
        <v>1523</v>
      </c>
      <c r="C2956" s="1">
        <v>2499</v>
      </c>
      <c r="D2956" s="1">
        <v>2512</v>
      </c>
      <c r="E2956" s="1" t="s">
        <v>9</v>
      </c>
      <c r="F2956" s="1" t="s">
        <v>392</v>
      </c>
      <c r="G2956" s="1">
        <v>5649</v>
      </c>
      <c r="H2956" s="1">
        <v>1</v>
      </c>
      <c r="I2956" s="1" t="s">
        <v>1445</v>
      </c>
    </row>
    <row r="2957" spans="1:9">
      <c r="A2957" s="1" t="s">
        <v>7</v>
      </c>
      <c r="B2957" s="1" t="s">
        <v>1523</v>
      </c>
      <c r="C2957" s="1">
        <v>26</v>
      </c>
      <c r="D2957" s="1">
        <v>39</v>
      </c>
      <c r="E2957" s="1" t="s">
        <v>9</v>
      </c>
      <c r="F2957" s="1" t="s">
        <v>393</v>
      </c>
      <c r="G2957" s="1">
        <v>5680</v>
      </c>
      <c r="H2957" s="1">
        <v>1</v>
      </c>
      <c r="I2957" s="1" t="s">
        <v>1445</v>
      </c>
    </row>
    <row r="2958" spans="1:9">
      <c r="A2958" s="1" t="s">
        <v>7</v>
      </c>
      <c r="B2958" s="1" t="s">
        <v>1523</v>
      </c>
      <c r="C2958" s="1">
        <v>2506</v>
      </c>
      <c r="D2958" s="1">
        <v>2519</v>
      </c>
      <c r="E2958" s="1" t="s">
        <v>9</v>
      </c>
      <c r="F2958" s="1" t="s">
        <v>393</v>
      </c>
      <c r="G2958" s="1">
        <v>5680</v>
      </c>
      <c r="H2958" s="1">
        <v>1</v>
      </c>
      <c r="I2958" s="1" t="s">
        <v>1445</v>
      </c>
    </row>
    <row r="2959" spans="1:9">
      <c r="A2959" s="1" t="s">
        <v>7</v>
      </c>
      <c r="B2959" s="1" t="s">
        <v>1523</v>
      </c>
      <c r="C2959" s="1">
        <v>26</v>
      </c>
      <c r="D2959" s="1">
        <v>39</v>
      </c>
      <c r="E2959" s="1" t="s">
        <v>9</v>
      </c>
      <c r="F2959" s="1" t="s">
        <v>394</v>
      </c>
      <c r="G2959" s="1">
        <v>5709</v>
      </c>
      <c r="H2959" s="1">
        <v>1</v>
      </c>
      <c r="I2959" s="1" t="s">
        <v>1445</v>
      </c>
    </row>
    <row r="2960" spans="1:9">
      <c r="A2960" s="1" t="s">
        <v>7</v>
      </c>
      <c r="B2960" s="1" t="s">
        <v>1523</v>
      </c>
      <c r="C2960" s="1">
        <v>2507</v>
      </c>
      <c r="D2960" s="1">
        <v>2520</v>
      </c>
      <c r="E2960" s="1" t="s">
        <v>9</v>
      </c>
      <c r="F2960" s="1" t="s">
        <v>394</v>
      </c>
      <c r="G2960" s="1">
        <v>5709</v>
      </c>
      <c r="H2960" s="1">
        <v>1</v>
      </c>
      <c r="I2960" s="1" t="s">
        <v>1445</v>
      </c>
    </row>
    <row r="2961" spans="1:9">
      <c r="A2961" s="1" t="s">
        <v>7</v>
      </c>
      <c r="B2961" s="1" t="s">
        <v>1523</v>
      </c>
      <c r="C2961" s="1">
        <v>25</v>
      </c>
      <c r="D2961" s="1">
        <v>38</v>
      </c>
      <c r="E2961" s="1" t="s">
        <v>9</v>
      </c>
      <c r="F2961" s="1" t="s">
        <v>395</v>
      </c>
      <c r="G2961" s="1">
        <v>5740</v>
      </c>
      <c r="H2961" s="1">
        <v>1</v>
      </c>
      <c r="I2961" s="1" t="s">
        <v>1445</v>
      </c>
    </row>
    <row r="2962" spans="1:9">
      <c r="A2962" s="1" t="s">
        <v>7</v>
      </c>
      <c r="B2962" s="1" t="s">
        <v>1523</v>
      </c>
      <c r="C2962" s="1">
        <v>2500</v>
      </c>
      <c r="D2962" s="1">
        <v>2513</v>
      </c>
      <c r="E2962" s="1" t="s">
        <v>9</v>
      </c>
      <c r="F2962" s="1" t="s">
        <v>395</v>
      </c>
      <c r="G2962" s="1">
        <v>5740</v>
      </c>
      <c r="H2962" s="1">
        <v>1</v>
      </c>
      <c r="I2962" s="1" t="s">
        <v>1445</v>
      </c>
    </row>
    <row r="2963" spans="1:9">
      <c r="A2963" s="1" t="s">
        <v>7</v>
      </c>
      <c r="B2963" s="1" t="s">
        <v>1523</v>
      </c>
      <c r="C2963" s="1">
        <v>25</v>
      </c>
      <c r="D2963" s="1">
        <v>38</v>
      </c>
      <c r="E2963" s="1" t="s">
        <v>9</v>
      </c>
      <c r="F2963" s="1" t="s">
        <v>396</v>
      </c>
      <c r="G2963" s="1">
        <v>5771</v>
      </c>
      <c r="H2963" s="1">
        <v>1</v>
      </c>
      <c r="I2963" s="1" t="s">
        <v>1445</v>
      </c>
    </row>
    <row r="2964" spans="1:9">
      <c r="A2964" s="1" t="s">
        <v>7</v>
      </c>
      <c r="B2964" s="1" t="s">
        <v>1523</v>
      </c>
      <c r="C2964" s="1">
        <v>2499</v>
      </c>
      <c r="D2964" s="1">
        <v>2512</v>
      </c>
      <c r="E2964" s="1" t="s">
        <v>9</v>
      </c>
      <c r="F2964" s="1" t="s">
        <v>396</v>
      </c>
      <c r="G2964" s="1">
        <v>5771</v>
      </c>
      <c r="H2964" s="1">
        <v>1</v>
      </c>
      <c r="I2964" s="1" t="s">
        <v>1445</v>
      </c>
    </row>
    <row r="2965" spans="1:9">
      <c r="A2965" s="1" t="s">
        <v>7</v>
      </c>
      <c r="B2965" s="1" t="s">
        <v>1523</v>
      </c>
      <c r="C2965" s="1">
        <v>25</v>
      </c>
      <c r="D2965" s="1">
        <v>38</v>
      </c>
      <c r="E2965" s="1" t="s">
        <v>9</v>
      </c>
      <c r="F2965" s="1" t="s">
        <v>398</v>
      </c>
      <c r="G2965" s="1">
        <v>5834</v>
      </c>
      <c r="H2965" s="1">
        <v>1</v>
      </c>
      <c r="I2965" s="1" t="s">
        <v>1445</v>
      </c>
    </row>
    <row r="2966" spans="1:9">
      <c r="A2966" s="1" t="s">
        <v>7</v>
      </c>
      <c r="B2966" s="1" t="s">
        <v>1523</v>
      </c>
      <c r="C2966" s="1">
        <v>2499</v>
      </c>
      <c r="D2966" s="1">
        <v>2512</v>
      </c>
      <c r="E2966" s="1" t="s">
        <v>9</v>
      </c>
      <c r="F2966" s="1" t="s">
        <v>398</v>
      </c>
      <c r="G2966" s="1">
        <v>5834</v>
      </c>
      <c r="H2966" s="1">
        <v>1</v>
      </c>
      <c r="I2966" s="1" t="s">
        <v>1445</v>
      </c>
    </row>
    <row r="2967" spans="1:9">
      <c r="A2967" s="1" t="s">
        <v>7</v>
      </c>
      <c r="B2967" s="1" t="s">
        <v>1523</v>
      </c>
      <c r="C2967" s="1">
        <v>26</v>
      </c>
      <c r="D2967" s="1">
        <v>39</v>
      </c>
      <c r="E2967" s="1" t="s">
        <v>9</v>
      </c>
      <c r="F2967" s="1" t="s">
        <v>399</v>
      </c>
      <c r="G2967" s="1">
        <v>5866</v>
      </c>
      <c r="H2967" s="1">
        <v>1</v>
      </c>
      <c r="I2967" s="1" t="s">
        <v>1445</v>
      </c>
    </row>
    <row r="2968" spans="1:9">
      <c r="A2968" s="1" t="s">
        <v>7</v>
      </c>
      <c r="B2968" s="1" t="s">
        <v>1523</v>
      </c>
      <c r="C2968" s="1">
        <v>2468</v>
      </c>
      <c r="D2968" s="1">
        <v>2481</v>
      </c>
      <c r="E2968" s="1" t="s">
        <v>9</v>
      </c>
      <c r="F2968" s="1" t="s">
        <v>399</v>
      </c>
      <c r="G2968" s="1">
        <v>5866</v>
      </c>
      <c r="H2968" s="1">
        <v>1</v>
      </c>
      <c r="I2968" s="1" t="s">
        <v>1445</v>
      </c>
    </row>
    <row r="2969" spans="1:9">
      <c r="A2969" s="1" t="s">
        <v>7</v>
      </c>
      <c r="B2969" s="1" t="s">
        <v>1523</v>
      </c>
      <c r="C2969" s="1">
        <v>25</v>
      </c>
      <c r="D2969" s="1">
        <v>38</v>
      </c>
      <c r="E2969" s="1" t="s">
        <v>9</v>
      </c>
      <c r="F2969" s="1" t="s">
        <v>401</v>
      </c>
      <c r="G2969" s="1">
        <v>5931</v>
      </c>
      <c r="H2969" s="1">
        <v>1</v>
      </c>
      <c r="I2969" s="1" t="s">
        <v>1445</v>
      </c>
    </row>
    <row r="2970" spans="1:9">
      <c r="A2970" s="1" t="s">
        <v>7</v>
      </c>
      <c r="B2970" s="1" t="s">
        <v>1523</v>
      </c>
      <c r="C2970" s="1">
        <v>2499</v>
      </c>
      <c r="D2970" s="1">
        <v>2512</v>
      </c>
      <c r="E2970" s="1" t="s">
        <v>9</v>
      </c>
      <c r="F2970" s="1" t="s">
        <v>401</v>
      </c>
      <c r="G2970" s="1">
        <v>5931</v>
      </c>
      <c r="H2970" s="1">
        <v>1</v>
      </c>
      <c r="I2970" s="1" t="s">
        <v>1445</v>
      </c>
    </row>
    <row r="2971" spans="1:9">
      <c r="A2971" s="1" t="s">
        <v>7</v>
      </c>
      <c r="B2971" s="1" t="s">
        <v>1523</v>
      </c>
      <c r="C2971" s="1">
        <v>25</v>
      </c>
      <c r="D2971" s="1">
        <v>38</v>
      </c>
      <c r="E2971" s="1" t="s">
        <v>9</v>
      </c>
      <c r="F2971" s="1" t="s">
        <v>402</v>
      </c>
      <c r="G2971" s="1">
        <v>5962</v>
      </c>
      <c r="H2971" s="1">
        <v>1</v>
      </c>
      <c r="I2971" s="1" t="s">
        <v>1445</v>
      </c>
    </row>
    <row r="2972" spans="1:9">
      <c r="A2972" s="1" t="s">
        <v>7</v>
      </c>
      <c r="B2972" s="1" t="s">
        <v>1523</v>
      </c>
      <c r="C2972" s="1">
        <v>2499</v>
      </c>
      <c r="D2972" s="1">
        <v>2512</v>
      </c>
      <c r="E2972" s="1" t="s">
        <v>9</v>
      </c>
      <c r="F2972" s="1" t="s">
        <v>402</v>
      </c>
      <c r="G2972" s="1">
        <v>5962</v>
      </c>
      <c r="H2972" s="1">
        <v>1</v>
      </c>
      <c r="I2972" s="1" t="s">
        <v>1445</v>
      </c>
    </row>
    <row r="2973" spans="1:9">
      <c r="A2973" s="1" t="s">
        <v>7</v>
      </c>
      <c r="B2973" s="1" t="s">
        <v>1523</v>
      </c>
      <c r="C2973" s="1">
        <v>26</v>
      </c>
      <c r="D2973" s="1">
        <v>39</v>
      </c>
      <c r="E2973" s="1" t="s">
        <v>9</v>
      </c>
      <c r="F2973" s="1" t="s">
        <v>404</v>
      </c>
      <c r="G2973" s="1">
        <v>6022</v>
      </c>
      <c r="H2973" s="1">
        <v>1</v>
      </c>
      <c r="I2973" s="1" t="s">
        <v>1445</v>
      </c>
    </row>
    <row r="2974" spans="1:9">
      <c r="A2974" s="1" t="s">
        <v>7</v>
      </c>
      <c r="B2974" s="1" t="s">
        <v>1523</v>
      </c>
      <c r="C2974" s="1">
        <v>2507</v>
      </c>
      <c r="D2974" s="1">
        <v>2520</v>
      </c>
      <c r="E2974" s="1" t="s">
        <v>9</v>
      </c>
      <c r="F2974" s="1" t="s">
        <v>404</v>
      </c>
      <c r="G2974" s="1">
        <v>6022</v>
      </c>
      <c r="H2974" s="1">
        <v>1</v>
      </c>
      <c r="I2974" s="1" t="s">
        <v>1445</v>
      </c>
    </row>
    <row r="2975" spans="1:9">
      <c r="A2975" s="1" t="s">
        <v>7</v>
      </c>
      <c r="B2975" s="1" t="s">
        <v>1523</v>
      </c>
      <c r="C2975" s="1">
        <v>25</v>
      </c>
      <c r="D2975" s="1">
        <v>38</v>
      </c>
      <c r="E2975" s="1" t="s">
        <v>9</v>
      </c>
      <c r="F2975" s="1" t="s">
        <v>405</v>
      </c>
      <c r="G2975" s="1">
        <v>6053</v>
      </c>
      <c r="H2975" s="1">
        <v>1</v>
      </c>
      <c r="I2975" s="1" t="s">
        <v>1445</v>
      </c>
    </row>
    <row r="2976" spans="1:9">
      <c r="A2976" s="1" t="s">
        <v>7</v>
      </c>
      <c r="B2976" s="1" t="s">
        <v>1523</v>
      </c>
      <c r="C2976" s="1">
        <v>2499</v>
      </c>
      <c r="D2976" s="1">
        <v>2512</v>
      </c>
      <c r="E2976" s="1" t="s">
        <v>9</v>
      </c>
      <c r="F2976" s="1" t="s">
        <v>405</v>
      </c>
      <c r="G2976" s="1">
        <v>6053</v>
      </c>
      <c r="H2976" s="1">
        <v>1</v>
      </c>
      <c r="I2976" s="1" t="s">
        <v>1445</v>
      </c>
    </row>
    <row r="2977" spans="1:9">
      <c r="A2977" s="1" t="s">
        <v>7</v>
      </c>
      <c r="B2977" s="1" t="s">
        <v>1523</v>
      </c>
      <c r="C2977" s="1">
        <v>25</v>
      </c>
      <c r="D2977" s="1">
        <v>38</v>
      </c>
      <c r="E2977" s="1" t="s">
        <v>9</v>
      </c>
      <c r="F2977" s="1" t="s">
        <v>406</v>
      </c>
      <c r="G2977" s="1">
        <v>6083</v>
      </c>
      <c r="H2977" s="1">
        <v>1</v>
      </c>
      <c r="I2977" s="1" t="s">
        <v>1445</v>
      </c>
    </row>
    <row r="2978" spans="1:9">
      <c r="A2978" s="1" t="s">
        <v>7</v>
      </c>
      <c r="B2978" s="1" t="s">
        <v>1523</v>
      </c>
      <c r="C2978" s="1">
        <v>2499</v>
      </c>
      <c r="D2978" s="1">
        <v>2512</v>
      </c>
      <c r="E2978" s="1" t="s">
        <v>9</v>
      </c>
      <c r="F2978" s="1" t="s">
        <v>406</v>
      </c>
      <c r="G2978" s="1">
        <v>6083</v>
      </c>
      <c r="H2978" s="1">
        <v>1</v>
      </c>
      <c r="I2978" s="1" t="s">
        <v>1445</v>
      </c>
    </row>
    <row r="2979" spans="1:9">
      <c r="A2979" s="1" t="s">
        <v>7</v>
      </c>
      <c r="B2979" s="1" t="s">
        <v>1523</v>
      </c>
      <c r="C2979" s="1">
        <v>25</v>
      </c>
      <c r="D2979" s="1">
        <v>38</v>
      </c>
      <c r="E2979" s="1" t="s">
        <v>9</v>
      </c>
      <c r="F2979" s="1" t="s">
        <v>408</v>
      </c>
      <c r="G2979" s="1">
        <v>6145</v>
      </c>
      <c r="H2979" s="1">
        <v>1</v>
      </c>
      <c r="I2979" s="1" t="s">
        <v>1445</v>
      </c>
    </row>
    <row r="2980" spans="1:9">
      <c r="A2980" s="1" t="s">
        <v>7</v>
      </c>
      <c r="B2980" s="1" t="s">
        <v>1523</v>
      </c>
      <c r="C2980" s="1">
        <v>2499</v>
      </c>
      <c r="D2980" s="1">
        <v>2512</v>
      </c>
      <c r="E2980" s="1" t="s">
        <v>9</v>
      </c>
      <c r="F2980" s="1" t="s">
        <v>408</v>
      </c>
      <c r="G2980" s="1">
        <v>6145</v>
      </c>
      <c r="H2980" s="1">
        <v>1</v>
      </c>
      <c r="I2980" s="1" t="s">
        <v>1445</v>
      </c>
    </row>
    <row r="2981" spans="1:9">
      <c r="A2981" s="1" t="s">
        <v>7</v>
      </c>
      <c r="B2981" s="1" t="s">
        <v>1523</v>
      </c>
      <c r="C2981" s="1">
        <v>25</v>
      </c>
      <c r="D2981" s="1">
        <v>38</v>
      </c>
      <c r="E2981" s="1" t="s">
        <v>9</v>
      </c>
      <c r="F2981" s="1" t="s">
        <v>409</v>
      </c>
      <c r="G2981" s="1">
        <v>6176</v>
      </c>
      <c r="H2981" s="1">
        <v>1</v>
      </c>
      <c r="I2981" s="1" t="s">
        <v>1445</v>
      </c>
    </row>
    <row r="2982" spans="1:9">
      <c r="A2982" s="1" t="s">
        <v>7</v>
      </c>
      <c r="B2982" s="1" t="s">
        <v>1523</v>
      </c>
      <c r="C2982" s="1">
        <v>2499</v>
      </c>
      <c r="D2982" s="1">
        <v>2512</v>
      </c>
      <c r="E2982" s="1" t="s">
        <v>9</v>
      </c>
      <c r="F2982" s="1" t="s">
        <v>409</v>
      </c>
      <c r="G2982" s="1">
        <v>6176</v>
      </c>
      <c r="H2982" s="1">
        <v>1</v>
      </c>
      <c r="I2982" s="1" t="s">
        <v>1445</v>
      </c>
    </row>
    <row r="2983" spans="1:9">
      <c r="A2983" s="1" t="s">
        <v>7</v>
      </c>
      <c r="B2983" s="1" t="s">
        <v>1523</v>
      </c>
      <c r="C2983" s="1">
        <v>26</v>
      </c>
      <c r="D2983" s="1">
        <v>39</v>
      </c>
      <c r="E2983" s="1" t="s">
        <v>9</v>
      </c>
      <c r="F2983" s="1" t="s">
        <v>411</v>
      </c>
      <c r="G2983" s="1">
        <v>6234</v>
      </c>
      <c r="H2983" s="1">
        <v>1</v>
      </c>
      <c r="I2983" s="1" t="s">
        <v>1445</v>
      </c>
    </row>
    <row r="2984" spans="1:9">
      <c r="A2984" s="1" t="s">
        <v>7</v>
      </c>
      <c r="B2984" s="1" t="s">
        <v>1523</v>
      </c>
      <c r="C2984" s="1">
        <v>2507</v>
      </c>
      <c r="D2984" s="1">
        <v>2520</v>
      </c>
      <c r="E2984" s="1" t="s">
        <v>9</v>
      </c>
      <c r="F2984" s="1" t="s">
        <v>411</v>
      </c>
      <c r="G2984" s="1">
        <v>6234</v>
      </c>
      <c r="H2984" s="1">
        <v>1</v>
      </c>
      <c r="I2984" s="1" t="s">
        <v>1445</v>
      </c>
    </row>
    <row r="2985" spans="1:9">
      <c r="A2985" s="1" t="s">
        <v>7</v>
      </c>
      <c r="B2985" s="1" t="s">
        <v>1523</v>
      </c>
      <c r="C2985" s="1">
        <v>25</v>
      </c>
      <c r="D2985" s="1">
        <v>38</v>
      </c>
      <c r="E2985" s="1" t="s">
        <v>9</v>
      </c>
      <c r="F2985" s="1" t="s">
        <v>419</v>
      </c>
      <c r="G2985" s="1">
        <v>6471</v>
      </c>
      <c r="H2985" s="1">
        <v>1</v>
      </c>
      <c r="I2985" s="1" t="s">
        <v>1445</v>
      </c>
    </row>
    <row r="2986" spans="1:9">
      <c r="A2986" s="1" t="s">
        <v>7</v>
      </c>
      <c r="B2986" s="1" t="s">
        <v>1523</v>
      </c>
      <c r="C2986" s="1">
        <v>2499</v>
      </c>
      <c r="D2986" s="1">
        <v>2512</v>
      </c>
      <c r="E2986" s="1" t="s">
        <v>9</v>
      </c>
      <c r="F2986" s="1" t="s">
        <v>419</v>
      </c>
      <c r="G2986" s="1">
        <v>6471</v>
      </c>
      <c r="H2986" s="1">
        <v>1</v>
      </c>
      <c r="I2986" s="1" t="s">
        <v>1445</v>
      </c>
    </row>
    <row r="2987" spans="1:9">
      <c r="A2987" s="1" t="s">
        <v>7</v>
      </c>
      <c r="B2987" s="1" t="s">
        <v>1523</v>
      </c>
      <c r="C2987" s="1">
        <v>27</v>
      </c>
      <c r="D2987" s="1">
        <v>40</v>
      </c>
      <c r="E2987" s="1" t="s">
        <v>9</v>
      </c>
      <c r="F2987" s="1" t="s">
        <v>420</v>
      </c>
      <c r="G2987" s="1">
        <v>6499</v>
      </c>
      <c r="H2987" s="1">
        <v>1</v>
      </c>
      <c r="I2987" s="1" t="s">
        <v>1445</v>
      </c>
    </row>
    <row r="2988" spans="1:9">
      <c r="A2988" s="1" t="s">
        <v>7</v>
      </c>
      <c r="B2988" s="1" t="s">
        <v>1523</v>
      </c>
      <c r="C2988" s="1">
        <v>2501</v>
      </c>
      <c r="D2988" s="1">
        <v>2514</v>
      </c>
      <c r="E2988" s="1" t="s">
        <v>9</v>
      </c>
      <c r="F2988" s="1" t="s">
        <v>420</v>
      </c>
      <c r="G2988" s="1">
        <v>6499</v>
      </c>
      <c r="H2988" s="1">
        <v>1</v>
      </c>
      <c r="I2988" s="1" t="s">
        <v>1445</v>
      </c>
    </row>
    <row r="2989" spans="1:9">
      <c r="A2989" s="1" t="s">
        <v>7</v>
      </c>
      <c r="B2989" s="1" t="s">
        <v>1523</v>
      </c>
      <c r="C2989" s="1">
        <v>27</v>
      </c>
      <c r="D2989" s="1">
        <v>40</v>
      </c>
      <c r="E2989" s="1" t="s">
        <v>9</v>
      </c>
      <c r="F2989" s="1" t="s">
        <v>421</v>
      </c>
      <c r="G2989" s="1">
        <v>6527</v>
      </c>
      <c r="H2989" s="1">
        <v>1</v>
      </c>
      <c r="I2989" s="1" t="s">
        <v>1445</v>
      </c>
    </row>
    <row r="2990" spans="1:9">
      <c r="A2990" s="1" t="s">
        <v>7</v>
      </c>
      <c r="B2990" s="1" t="s">
        <v>1523</v>
      </c>
      <c r="C2990" s="1">
        <v>2501</v>
      </c>
      <c r="D2990" s="1">
        <v>2514</v>
      </c>
      <c r="E2990" s="1" t="s">
        <v>9</v>
      </c>
      <c r="F2990" s="1" t="s">
        <v>421</v>
      </c>
      <c r="G2990" s="1">
        <v>6527</v>
      </c>
      <c r="H2990" s="1">
        <v>1</v>
      </c>
      <c r="I2990" s="1" t="s">
        <v>1445</v>
      </c>
    </row>
    <row r="2991" spans="1:9">
      <c r="A2991" s="1" t="s">
        <v>7</v>
      </c>
      <c r="B2991" s="1" t="s">
        <v>1523</v>
      </c>
      <c r="C2991" s="1">
        <v>25</v>
      </c>
      <c r="D2991" s="1">
        <v>38</v>
      </c>
      <c r="E2991" s="1" t="s">
        <v>9</v>
      </c>
      <c r="F2991" s="1" t="s">
        <v>422</v>
      </c>
      <c r="G2991" s="1">
        <v>6555</v>
      </c>
      <c r="H2991" s="1">
        <v>1</v>
      </c>
      <c r="I2991" s="1" t="s">
        <v>1445</v>
      </c>
    </row>
    <row r="2992" spans="1:9">
      <c r="A2992" s="1" t="s">
        <v>7</v>
      </c>
      <c r="B2992" s="1" t="s">
        <v>1523</v>
      </c>
      <c r="C2992" s="1">
        <v>2500</v>
      </c>
      <c r="D2992" s="1">
        <v>2513</v>
      </c>
      <c r="E2992" s="1" t="s">
        <v>9</v>
      </c>
      <c r="F2992" s="1" t="s">
        <v>422</v>
      </c>
      <c r="G2992" s="1">
        <v>6555</v>
      </c>
      <c r="H2992" s="1">
        <v>1</v>
      </c>
      <c r="I2992" s="1" t="s">
        <v>1445</v>
      </c>
    </row>
    <row r="2993" spans="1:9">
      <c r="A2993" s="1" t="s">
        <v>7</v>
      </c>
      <c r="B2993" s="1" t="s">
        <v>1523</v>
      </c>
      <c r="C2993" s="1">
        <v>25</v>
      </c>
      <c r="D2993" s="1">
        <v>38</v>
      </c>
      <c r="E2993" s="1" t="s">
        <v>9</v>
      </c>
      <c r="F2993" s="1" t="s">
        <v>423</v>
      </c>
      <c r="G2993" s="1">
        <v>6583</v>
      </c>
      <c r="H2993" s="1">
        <v>1</v>
      </c>
      <c r="I2993" s="1" t="s">
        <v>1445</v>
      </c>
    </row>
    <row r="2994" spans="1:9">
      <c r="A2994" s="1" t="s">
        <v>7</v>
      </c>
      <c r="B2994" s="1" t="s">
        <v>1523</v>
      </c>
      <c r="C2994" s="1">
        <v>2500</v>
      </c>
      <c r="D2994" s="1">
        <v>2513</v>
      </c>
      <c r="E2994" s="1" t="s">
        <v>9</v>
      </c>
      <c r="F2994" s="1" t="s">
        <v>423</v>
      </c>
      <c r="G2994" s="1">
        <v>6583</v>
      </c>
      <c r="H2994" s="1">
        <v>1</v>
      </c>
      <c r="I2994" s="1" t="s">
        <v>1445</v>
      </c>
    </row>
    <row r="2995" spans="1:9">
      <c r="A2995" s="1" t="s">
        <v>7</v>
      </c>
      <c r="B2995" s="1" t="s">
        <v>1523</v>
      </c>
      <c r="C2995" s="1">
        <v>25</v>
      </c>
      <c r="D2995" s="1">
        <v>38</v>
      </c>
      <c r="E2995" s="1" t="s">
        <v>9</v>
      </c>
      <c r="F2995" s="1" t="s">
        <v>424</v>
      </c>
      <c r="G2995" s="1">
        <v>6611</v>
      </c>
      <c r="H2995" s="1">
        <v>1</v>
      </c>
      <c r="I2995" s="1" t="s">
        <v>1445</v>
      </c>
    </row>
    <row r="2996" spans="1:9">
      <c r="A2996" s="1" t="s">
        <v>7</v>
      </c>
      <c r="B2996" s="1" t="s">
        <v>1523</v>
      </c>
      <c r="C2996" s="1">
        <v>2500</v>
      </c>
      <c r="D2996" s="1">
        <v>2513</v>
      </c>
      <c r="E2996" s="1" t="s">
        <v>9</v>
      </c>
      <c r="F2996" s="1" t="s">
        <v>424</v>
      </c>
      <c r="G2996" s="1">
        <v>6611</v>
      </c>
      <c r="H2996" s="1">
        <v>1</v>
      </c>
      <c r="I2996" s="1" t="s">
        <v>1445</v>
      </c>
    </row>
    <row r="2997" spans="1:9">
      <c r="A2997" s="1" t="s">
        <v>7</v>
      </c>
      <c r="B2997" s="1" t="s">
        <v>1523</v>
      </c>
      <c r="C2997" s="1">
        <v>25</v>
      </c>
      <c r="D2997" s="1">
        <v>38</v>
      </c>
      <c r="E2997" s="1" t="s">
        <v>9</v>
      </c>
      <c r="F2997" s="1" t="s">
        <v>461</v>
      </c>
      <c r="G2997" s="1">
        <v>7481</v>
      </c>
      <c r="H2997" s="1">
        <v>1</v>
      </c>
      <c r="I2997" s="1" t="s">
        <v>1445</v>
      </c>
    </row>
    <row r="2998" spans="1:9">
      <c r="A2998" s="1" t="s">
        <v>7</v>
      </c>
      <c r="B2998" s="1" t="s">
        <v>1523</v>
      </c>
      <c r="C2998" s="1">
        <v>2501</v>
      </c>
      <c r="D2998" s="1">
        <v>2514</v>
      </c>
      <c r="E2998" s="1" t="s">
        <v>9</v>
      </c>
      <c r="F2998" s="1" t="s">
        <v>461</v>
      </c>
      <c r="G2998" s="1">
        <v>7481</v>
      </c>
      <c r="H2998" s="1">
        <v>1</v>
      </c>
      <c r="I2998" s="1" t="s">
        <v>1445</v>
      </c>
    </row>
    <row r="2999" spans="1:9">
      <c r="A2999" s="1" t="s">
        <v>7</v>
      </c>
      <c r="B2999" s="1" t="s">
        <v>1523</v>
      </c>
      <c r="C2999" s="1">
        <v>26</v>
      </c>
      <c r="D2999" s="1">
        <v>39</v>
      </c>
      <c r="E2999" s="1" t="s">
        <v>9</v>
      </c>
      <c r="F2999" s="1" t="s">
        <v>473</v>
      </c>
      <c r="G2999" s="1">
        <v>7776</v>
      </c>
      <c r="H2999" s="1">
        <v>1</v>
      </c>
      <c r="I2999" s="1" t="s">
        <v>1445</v>
      </c>
    </row>
    <row r="3000" spans="1:9">
      <c r="A3000" s="1" t="s">
        <v>7</v>
      </c>
      <c r="B3000" s="1" t="s">
        <v>1523</v>
      </c>
      <c r="C3000" s="1">
        <v>2470</v>
      </c>
      <c r="D3000" s="1">
        <v>2483</v>
      </c>
      <c r="E3000" s="1" t="s">
        <v>9</v>
      </c>
      <c r="F3000" s="1" t="s">
        <v>473</v>
      </c>
      <c r="G3000" s="1">
        <v>7776</v>
      </c>
      <c r="H3000" s="1">
        <v>1</v>
      </c>
      <c r="I3000" s="1" t="s">
        <v>1445</v>
      </c>
    </row>
    <row r="3001" spans="1:9">
      <c r="A3001" s="1" t="s">
        <v>7</v>
      </c>
      <c r="B3001" s="1" t="s">
        <v>1523</v>
      </c>
      <c r="C3001" s="1">
        <v>26</v>
      </c>
      <c r="D3001" s="1">
        <v>39</v>
      </c>
      <c r="E3001" s="1" t="s">
        <v>9</v>
      </c>
      <c r="F3001" s="1" t="s">
        <v>474</v>
      </c>
      <c r="G3001" s="1">
        <v>7808</v>
      </c>
      <c r="H3001" s="1">
        <v>1</v>
      </c>
      <c r="I3001" s="1" t="s">
        <v>1445</v>
      </c>
    </row>
    <row r="3002" spans="1:9">
      <c r="A3002" s="1" t="s">
        <v>7</v>
      </c>
      <c r="B3002" s="1" t="s">
        <v>1523</v>
      </c>
      <c r="C3002" s="1">
        <v>2502</v>
      </c>
      <c r="D3002" s="1">
        <v>2515</v>
      </c>
      <c r="E3002" s="1" t="s">
        <v>9</v>
      </c>
      <c r="F3002" s="1" t="s">
        <v>474</v>
      </c>
      <c r="G3002" s="1">
        <v>7808</v>
      </c>
      <c r="H3002" s="1">
        <v>1</v>
      </c>
      <c r="I3002" s="1" t="s">
        <v>1445</v>
      </c>
    </row>
    <row r="3003" spans="1:9">
      <c r="A3003" s="1" t="s">
        <v>7</v>
      </c>
      <c r="B3003" s="1" t="s">
        <v>1523</v>
      </c>
      <c r="C3003" s="1">
        <v>25</v>
      </c>
      <c r="D3003" s="1">
        <v>38</v>
      </c>
      <c r="E3003" s="1" t="s">
        <v>9</v>
      </c>
      <c r="F3003" s="1" t="s">
        <v>481</v>
      </c>
      <c r="G3003" s="1">
        <v>7996</v>
      </c>
      <c r="H3003" s="1">
        <v>1</v>
      </c>
      <c r="I3003" s="1" t="s">
        <v>1445</v>
      </c>
    </row>
    <row r="3004" spans="1:9">
      <c r="A3004" s="1" t="s">
        <v>7</v>
      </c>
      <c r="B3004" s="1" t="s">
        <v>1523</v>
      </c>
      <c r="C3004" s="1">
        <v>2502</v>
      </c>
      <c r="D3004" s="1">
        <v>2515</v>
      </c>
      <c r="E3004" s="1" t="s">
        <v>9</v>
      </c>
      <c r="F3004" s="1" t="s">
        <v>481</v>
      </c>
      <c r="G3004" s="1">
        <v>7996</v>
      </c>
      <c r="H3004" s="1">
        <v>1</v>
      </c>
      <c r="I3004" s="1" t="s">
        <v>1445</v>
      </c>
    </row>
    <row r="3005" spans="1:9">
      <c r="A3005" s="1" t="s">
        <v>7</v>
      </c>
      <c r="B3005" s="1" t="s">
        <v>1523</v>
      </c>
      <c r="C3005" s="1">
        <v>25</v>
      </c>
      <c r="D3005" s="1">
        <v>38</v>
      </c>
      <c r="E3005" s="1" t="s">
        <v>9</v>
      </c>
      <c r="F3005" s="1" t="s">
        <v>483</v>
      </c>
      <c r="G3005" s="1">
        <v>8061</v>
      </c>
      <c r="H3005" s="1">
        <v>1</v>
      </c>
      <c r="I3005" s="1" t="s">
        <v>1445</v>
      </c>
    </row>
    <row r="3006" spans="1:9">
      <c r="A3006" s="1" t="s">
        <v>7</v>
      </c>
      <c r="B3006" s="1" t="s">
        <v>1523</v>
      </c>
      <c r="C3006" s="1">
        <v>2469</v>
      </c>
      <c r="D3006" s="1">
        <v>2482</v>
      </c>
      <c r="E3006" s="1" t="s">
        <v>9</v>
      </c>
      <c r="F3006" s="1" t="s">
        <v>483</v>
      </c>
      <c r="G3006" s="1">
        <v>8061</v>
      </c>
      <c r="H3006" s="1">
        <v>1</v>
      </c>
      <c r="I3006" s="1" t="s">
        <v>1445</v>
      </c>
    </row>
    <row r="3007" spans="1:9">
      <c r="A3007" s="1" t="s">
        <v>7</v>
      </c>
      <c r="B3007" s="1" t="s">
        <v>1523</v>
      </c>
      <c r="C3007" s="1">
        <v>25</v>
      </c>
      <c r="D3007" s="1">
        <v>38</v>
      </c>
      <c r="E3007" s="1" t="s">
        <v>9</v>
      </c>
      <c r="F3007" s="1" t="s">
        <v>484</v>
      </c>
      <c r="G3007" s="1">
        <v>8089</v>
      </c>
      <c r="H3007" s="1">
        <v>1</v>
      </c>
      <c r="I3007" s="1" t="s">
        <v>1445</v>
      </c>
    </row>
    <row r="3008" spans="1:9">
      <c r="A3008" s="1" t="s">
        <v>7</v>
      </c>
      <c r="B3008" s="1" t="s">
        <v>1523</v>
      </c>
      <c r="C3008" s="1">
        <v>2468</v>
      </c>
      <c r="D3008" s="1">
        <v>2481</v>
      </c>
      <c r="E3008" s="1" t="s">
        <v>9</v>
      </c>
      <c r="F3008" s="1" t="s">
        <v>484</v>
      </c>
      <c r="G3008" s="1">
        <v>8089</v>
      </c>
      <c r="H3008" s="1">
        <v>1</v>
      </c>
      <c r="I3008" s="1" t="s">
        <v>1445</v>
      </c>
    </row>
    <row r="3009" spans="1:9">
      <c r="A3009" s="1" t="s">
        <v>7</v>
      </c>
      <c r="B3009" s="1" t="s">
        <v>1523</v>
      </c>
      <c r="C3009" s="1">
        <v>25</v>
      </c>
      <c r="D3009" s="1">
        <v>38</v>
      </c>
      <c r="E3009" s="1" t="s">
        <v>9</v>
      </c>
      <c r="F3009" s="1" t="s">
        <v>485</v>
      </c>
      <c r="G3009" s="1">
        <v>8117</v>
      </c>
      <c r="H3009" s="1">
        <v>1</v>
      </c>
      <c r="I3009" s="1" t="s">
        <v>1445</v>
      </c>
    </row>
    <row r="3010" spans="1:9">
      <c r="A3010" s="1" t="s">
        <v>7</v>
      </c>
      <c r="B3010" s="1" t="s">
        <v>1523</v>
      </c>
      <c r="C3010" s="1">
        <v>2500</v>
      </c>
      <c r="D3010" s="1">
        <v>2513</v>
      </c>
      <c r="E3010" s="1" t="s">
        <v>9</v>
      </c>
      <c r="F3010" s="1" t="s">
        <v>485</v>
      </c>
      <c r="G3010" s="1">
        <v>8117</v>
      </c>
      <c r="H3010" s="1">
        <v>1</v>
      </c>
      <c r="I3010" s="1" t="s">
        <v>1445</v>
      </c>
    </row>
    <row r="3011" spans="1:9">
      <c r="A3011" s="1" t="s">
        <v>7</v>
      </c>
      <c r="B3011" s="1" t="s">
        <v>1523</v>
      </c>
      <c r="C3011" s="1">
        <v>25</v>
      </c>
      <c r="D3011" s="1">
        <v>38</v>
      </c>
      <c r="E3011" s="1" t="s">
        <v>9</v>
      </c>
      <c r="F3011" s="1" t="s">
        <v>486</v>
      </c>
      <c r="G3011" s="1">
        <v>8145</v>
      </c>
      <c r="H3011" s="1">
        <v>1</v>
      </c>
      <c r="I3011" s="1" t="s">
        <v>1445</v>
      </c>
    </row>
    <row r="3012" spans="1:9">
      <c r="A3012" s="1" t="s">
        <v>7</v>
      </c>
      <c r="B3012" s="1" t="s">
        <v>1523</v>
      </c>
      <c r="C3012" s="1">
        <v>2469</v>
      </c>
      <c r="D3012" s="1">
        <v>2482</v>
      </c>
      <c r="E3012" s="1" t="s">
        <v>9</v>
      </c>
      <c r="F3012" s="1" t="s">
        <v>486</v>
      </c>
      <c r="G3012" s="1">
        <v>8145</v>
      </c>
      <c r="H3012" s="1">
        <v>1</v>
      </c>
      <c r="I3012" s="1" t="s">
        <v>1445</v>
      </c>
    </row>
    <row r="3013" spans="1:9">
      <c r="A3013" s="1" t="s">
        <v>7</v>
      </c>
      <c r="B3013" s="1" t="s">
        <v>1523</v>
      </c>
      <c r="C3013" s="1">
        <v>25</v>
      </c>
      <c r="D3013" s="1">
        <v>38</v>
      </c>
      <c r="E3013" s="1" t="s">
        <v>9</v>
      </c>
      <c r="F3013" s="1" t="s">
        <v>487</v>
      </c>
      <c r="G3013" s="1">
        <v>8173</v>
      </c>
      <c r="H3013" s="1">
        <v>1</v>
      </c>
      <c r="I3013" s="1" t="s">
        <v>1445</v>
      </c>
    </row>
    <row r="3014" spans="1:9">
      <c r="A3014" s="1" t="s">
        <v>7</v>
      </c>
      <c r="B3014" s="1" t="s">
        <v>1523</v>
      </c>
      <c r="C3014" s="1">
        <v>2501</v>
      </c>
      <c r="D3014" s="1">
        <v>2514</v>
      </c>
      <c r="E3014" s="1" t="s">
        <v>9</v>
      </c>
      <c r="F3014" s="1" t="s">
        <v>487</v>
      </c>
      <c r="G3014" s="1">
        <v>8173</v>
      </c>
      <c r="H3014" s="1">
        <v>1</v>
      </c>
      <c r="I3014" s="1" t="s">
        <v>1445</v>
      </c>
    </row>
    <row r="3015" spans="1:9">
      <c r="A3015" s="1" t="s">
        <v>7</v>
      </c>
      <c r="B3015" s="1" t="s">
        <v>1523</v>
      </c>
      <c r="C3015" s="1">
        <v>25</v>
      </c>
      <c r="D3015" s="1">
        <v>38</v>
      </c>
      <c r="E3015" s="1" t="s">
        <v>9</v>
      </c>
      <c r="F3015" s="1" t="s">
        <v>493</v>
      </c>
      <c r="G3015" s="1">
        <v>8335</v>
      </c>
      <c r="H3015" s="1">
        <v>1</v>
      </c>
      <c r="I3015" s="1" t="s">
        <v>1445</v>
      </c>
    </row>
    <row r="3016" spans="1:9">
      <c r="A3016" s="1" t="s">
        <v>7</v>
      </c>
      <c r="B3016" s="1" t="s">
        <v>1523</v>
      </c>
      <c r="C3016" s="1">
        <v>2500</v>
      </c>
      <c r="D3016" s="1">
        <v>2513</v>
      </c>
      <c r="E3016" s="1" t="s">
        <v>9</v>
      </c>
      <c r="F3016" s="1" t="s">
        <v>493</v>
      </c>
      <c r="G3016" s="1">
        <v>8335</v>
      </c>
      <c r="H3016" s="1">
        <v>1</v>
      </c>
      <c r="I3016" s="1" t="s">
        <v>1445</v>
      </c>
    </row>
    <row r="3017" spans="1:9">
      <c r="A3017" s="1" t="s">
        <v>7</v>
      </c>
      <c r="B3017" s="1" t="s">
        <v>1523</v>
      </c>
      <c r="C3017" s="1">
        <v>26</v>
      </c>
      <c r="D3017" s="1">
        <v>39</v>
      </c>
      <c r="E3017" s="1" t="s">
        <v>9</v>
      </c>
      <c r="F3017" s="1" t="s">
        <v>494</v>
      </c>
      <c r="G3017" s="1">
        <v>8366</v>
      </c>
      <c r="H3017" s="1">
        <v>1</v>
      </c>
      <c r="I3017" s="1" t="s">
        <v>1445</v>
      </c>
    </row>
    <row r="3018" spans="1:9">
      <c r="A3018" s="1" t="s">
        <v>7</v>
      </c>
      <c r="B3018" s="1" t="s">
        <v>1523</v>
      </c>
      <c r="C3018" s="1">
        <v>2502</v>
      </c>
      <c r="D3018" s="1">
        <v>2515</v>
      </c>
      <c r="E3018" s="1" t="s">
        <v>9</v>
      </c>
      <c r="F3018" s="1" t="s">
        <v>494</v>
      </c>
      <c r="G3018" s="1">
        <v>8366</v>
      </c>
      <c r="H3018" s="1">
        <v>1</v>
      </c>
      <c r="I3018" s="1" t="s">
        <v>1445</v>
      </c>
    </row>
    <row r="3019" spans="1:9">
      <c r="A3019" s="1" t="s">
        <v>7</v>
      </c>
      <c r="B3019" s="1" t="s">
        <v>1523</v>
      </c>
      <c r="C3019" s="1">
        <v>25</v>
      </c>
      <c r="D3019" s="1">
        <v>38</v>
      </c>
      <c r="E3019" s="1" t="s">
        <v>9</v>
      </c>
      <c r="F3019" s="1" t="s">
        <v>495</v>
      </c>
      <c r="G3019" s="1">
        <v>8397</v>
      </c>
      <c r="H3019" s="1">
        <v>1</v>
      </c>
      <c r="I3019" s="1" t="s">
        <v>1445</v>
      </c>
    </row>
    <row r="3020" spans="1:9">
      <c r="A3020" s="1" t="s">
        <v>7</v>
      </c>
      <c r="B3020" s="1" t="s">
        <v>1523</v>
      </c>
      <c r="C3020" s="1">
        <v>2500</v>
      </c>
      <c r="D3020" s="1">
        <v>2513</v>
      </c>
      <c r="E3020" s="1" t="s">
        <v>9</v>
      </c>
      <c r="F3020" s="1" t="s">
        <v>495</v>
      </c>
      <c r="G3020" s="1">
        <v>8397</v>
      </c>
      <c r="H3020" s="1">
        <v>1</v>
      </c>
      <c r="I3020" s="1" t="s">
        <v>1445</v>
      </c>
    </row>
    <row r="3021" spans="1:9">
      <c r="A3021" s="1" t="s">
        <v>7</v>
      </c>
      <c r="B3021" s="1" t="s">
        <v>1523</v>
      </c>
      <c r="C3021" s="1">
        <v>26</v>
      </c>
      <c r="D3021" s="1">
        <v>39</v>
      </c>
      <c r="E3021" s="1" t="s">
        <v>9</v>
      </c>
      <c r="F3021" s="1" t="s">
        <v>496</v>
      </c>
      <c r="G3021" s="1">
        <v>8425</v>
      </c>
      <c r="H3021" s="1">
        <v>1</v>
      </c>
      <c r="I3021" s="1" t="s">
        <v>1445</v>
      </c>
    </row>
    <row r="3022" spans="1:9">
      <c r="A3022" s="1" t="s">
        <v>7</v>
      </c>
      <c r="B3022" s="1" t="s">
        <v>1523</v>
      </c>
      <c r="C3022" s="1">
        <v>2501</v>
      </c>
      <c r="D3022" s="1">
        <v>2514</v>
      </c>
      <c r="E3022" s="1" t="s">
        <v>9</v>
      </c>
      <c r="F3022" s="1" t="s">
        <v>496</v>
      </c>
      <c r="G3022" s="1">
        <v>8425</v>
      </c>
      <c r="H3022" s="1">
        <v>1</v>
      </c>
      <c r="I3022" s="1" t="s">
        <v>1445</v>
      </c>
    </row>
    <row r="3023" spans="1:9">
      <c r="A3023" s="1" t="s">
        <v>7</v>
      </c>
      <c r="B3023" s="1" t="s">
        <v>1523</v>
      </c>
      <c r="C3023" s="1">
        <v>26</v>
      </c>
      <c r="D3023" s="1">
        <v>39</v>
      </c>
      <c r="E3023" s="1" t="s">
        <v>9</v>
      </c>
      <c r="F3023" s="1" t="s">
        <v>497</v>
      </c>
      <c r="G3023" s="1">
        <v>8453</v>
      </c>
      <c r="H3023" s="1">
        <v>1</v>
      </c>
      <c r="I3023" s="1" t="s">
        <v>1445</v>
      </c>
    </row>
    <row r="3024" spans="1:9">
      <c r="A3024" s="1" t="s">
        <v>7</v>
      </c>
      <c r="B3024" s="1" t="s">
        <v>1523</v>
      </c>
      <c r="C3024" s="1">
        <v>2501</v>
      </c>
      <c r="D3024" s="1">
        <v>2514</v>
      </c>
      <c r="E3024" s="1" t="s">
        <v>9</v>
      </c>
      <c r="F3024" s="1" t="s">
        <v>497</v>
      </c>
      <c r="G3024" s="1">
        <v>8453</v>
      </c>
      <c r="H3024" s="1">
        <v>1</v>
      </c>
      <c r="I3024" s="1" t="s">
        <v>1445</v>
      </c>
    </row>
    <row r="3025" spans="1:9">
      <c r="A3025" s="1" t="s">
        <v>7</v>
      </c>
      <c r="B3025" s="1" t="s">
        <v>1523</v>
      </c>
      <c r="C3025" s="1">
        <v>26</v>
      </c>
      <c r="D3025" s="1">
        <v>39</v>
      </c>
      <c r="E3025" s="1" t="s">
        <v>9</v>
      </c>
      <c r="F3025" s="1" t="s">
        <v>498</v>
      </c>
      <c r="G3025" s="1">
        <v>8481</v>
      </c>
      <c r="H3025" s="1">
        <v>1</v>
      </c>
      <c r="I3025" s="1" t="s">
        <v>1445</v>
      </c>
    </row>
    <row r="3026" spans="1:9">
      <c r="A3026" s="1" t="s">
        <v>7</v>
      </c>
      <c r="B3026" s="1" t="s">
        <v>1523</v>
      </c>
      <c r="C3026" s="1">
        <v>2502</v>
      </c>
      <c r="D3026" s="1">
        <v>2515</v>
      </c>
      <c r="E3026" s="1" t="s">
        <v>9</v>
      </c>
      <c r="F3026" s="1" t="s">
        <v>498</v>
      </c>
      <c r="G3026" s="1">
        <v>8481</v>
      </c>
      <c r="H3026" s="1">
        <v>1</v>
      </c>
      <c r="I3026" s="1" t="s">
        <v>1445</v>
      </c>
    </row>
    <row r="3027" spans="1:9">
      <c r="A3027" s="1" t="s">
        <v>7</v>
      </c>
      <c r="B3027" s="1" t="s">
        <v>1523</v>
      </c>
      <c r="C3027" s="1">
        <v>27</v>
      </c>
      <c r="D3027" s="1">
        <v>40</v>
      </c>
      <c r="E3027" s="1" t="s">
        <v>9</v>
      </c>
      <c r="F3027" s="1" t="s">
        <v>499</v>
      </c>
      <c r="G3027" s="1">
        <v>8509</v>
      </c>
      <c r="H3027" s="1">
        <v>1</v>
      </c>
      <c r="I3027" s="1" t="s">
        <v>1445</v>
      </c>
    </row>
    <row r="3028" spans="1:9">
      <c r="A3028" s="1" t="s">
        <v>7</v>
      </c>
      <c r="B3028" s="1" t="s">
        <v>1523</v>
      </c>
      <c r="C3028" s="1">
        <v>2504</v>
      </c>
      <c r="D3028" s="1">
        <v>2517</v>
      </c>
      <c r="E3028" s="1" t="s">
        <v>9</v>
      </c>
      <c r="F3028" s="1" t="s">
        <v>499</v>
      </c>
      <c r="G3028" s="1">
        <v>8509</v>
      </c>
      <c r="H3028" s="1">
        <v>1</v>
      </c>
      <c r="I3028" s="1" t="s">
        <v>1445</v>
      </c>
    </row>
    <row r="3029" spans="1:9">
      <c r="A3029" s="1" t="s">
        <v>7</v>
      </c>
      <c r="B3029" s="1" t="s">
        <v>1523</v>
      </c>
      <c r="C3029" s="1">
        <v>25</v>
      </c>
      <c r="D3029" s="1">
        <v>38</v>
      </c>
      <c r="E3029" s="1" t="s">
        <v>9</v>
      </c>
      <c r="F3029" s="1" t="s">
        <v>500</v>
      </c>
      <c r="G3029" s="1">
        <v>8540</v>
      </c>
      <c r="H3029" s="1">
        <v>1</v>
      </c>
      <c r="I3029" s="1" t="s">
        <v>1445</v>
      </c>
    </row>
    <row r="3030" spans="1:9">
      <c r="A3030" s="1" t="s">
        <v>7</v>
      </c>
      <c r="B3030" s="1" t="s">
        <v>1523</v>
      </c>
      <c r="C3030" s="1">
        <v>2500</v>
      </c>
      <c r="D3030" s="1">
        <v>2513</v>
      </c>
      <c r="E3030" s="1" t="s">
        <v>9</v>
      </c>
      <c r="F3030" s="1" t="s">
        <v>500</v>
      </c>
      <c r="G3030" s="1">
        <v>8540</v>
      </c>
      <c r="H3030" s="1">
        <v>1</v>
      </c>
      <c r="I3030" s="1" t="s">
        <v>1445</v>
      </c>
    </row>
    <row r="3031" spans="1:9">
      <c r="A3031" s="1" t="s">
        <v>7</v>
      </c>
      <c r="B3031" s="1" t="s">
        <v>1523</v>
      </c>
      <c r="C3031" s="1">
        <v>25</v>
      </c>
      <c r="D3031" s="1">
        <v>38</v>
      </c>
      <c r="E3031" s="1" t="s">
        <v>9</v>
      </c>
      <c r="F3031" s="1" t="s">
        <v>501</v>
      </c>
      <c r="G3031" s="1">
        <v>8571</v>
      </c>
      <c r="H3031" s="1">
        <v>1</v>
      </c>
      <c r="I3031" s="1" t="s">
        <v>1445</v>
      </c>
    </row>
    <row r="3032" spans="1:9">
      <c r="A3032" s="1" t="s">
        <v>7</v>
      </c>
      <c r="B3032" s="1" t="s">
        <v>1523</v>
      </c>
      <c r="C3032" s="1">
        <v>2507</v>
      </c>
      <c r="D3032" s="1">
        <v>2520</v>
      </c>
      <c r="E3032" s="1" t="s">
        <v>9</v>
      </c>
      <c r="F3032" s="1" t="s">
        <v>501</v>
      </c>
      <c r="G3032" s="1">
        <v>8571</v>
      </c>
      <c r="H3032" s="1">
        <v>1</v>
      </c>
      <c r="I3032" s="1" t="s">
        <v>1445</v>
      </c>
    </row>
    <row r="3033" spans="1:9">
      <c r="A3033" s="1" t="s">
        <v>7</v>
      </c>
      <c r="B3033" s="1" t="s">
        <v>1523</v>
      </c>
      <c r="C3033" s="1">
        <v>25</v>
      </c>
      <c r="D3033" s="1">
        <v>38</v>
      </c>
      <c r="E3033" s="1" t="s">
        <v>9</v>
      </c>
      <c r="F3033" s="1" t="s">
        <v>502</v>
      </c>
      <c r="G3033" s="1">
        <v>8600</v>
      </c>
      <c r="H3033" s="1">
        <v>1</v>
      </c>
      <c r="I3033" s="1" t="s">
        <v>1445</v>
      </c>
    </row>
    <row r="3034" spans="1:9">
      <c r="A3034" s="1" t="s">
        <v>7</v>
      </c>
      <c r="B3034" s="1" t="s">
        <v>1523</v>
      </c>
      <c r="C3034" s="1">
        <v>2500</v>
      </c>
      <c r="D3034" s="1">
        <v>2513</v>
      </c>
      <c r="E3034" s="1" t="s">
        <v>9</v>
      </c>
      <c r="F3034" s="1" t="s">
        <v>502</v>
      </c>
      <c r="G3034" s="1">
        <v>8600</v>
      </c>
      <c r="H3034" s="1">
        <v>1</v>
      </c>
      <c r="I3034" s="1" t="s">
        <v>1445</v>
      </c>
    </row>
    <row r="3035" spans="1:9">
      <c r="A3035" s="1" t="s">
        <v>7</v>
      </c>
      <c r="B3035" s="1" t="s">
        <v>1523</v>
      </c>
      <c r="C3035" s="1">
        <v>25</v>
      </c>
      <c r="D3035" s="1">
        <v>38</v>
      </c>
      <c r="E3035" s="1" t="s">
        <v>9</v>
      </c>
      <c r="F3035" s="1" t="s">
        <v>505</v>
      </c>
      <c r="G3035" s="1">
        <v>8686</v>
      </c>
      <c r="H3035" s="1">
        <v>1</v>
      </c>
      <c r="I3035" s="1" t="s">
        <v>1445</v>
      </c>
    </row>
    <row r="3036" spans="1:9">
      <c r="A3036" s="1" t="s">
        <v>7</v>
      </c>
      <c r="B3036" s="1" t="s">
        <v>1523</v>
      </c>
      <c r="C3036" s="1">
        <v>2500</v>
      </c>
      <c r="D3036" s="1">
        <v>2513</v>
      </c>
      <c r="E3036" s="1" t="s">
        <v>9</v>
      </c>
      <c r="F3036" s="1" t="s">
        <v>505</v>
      </c>
      <c r="G3036" s="1">
        <v>8686</v>
      </c>
      <c r="H3036" s="1">
        <v>1</v>
      </c>
      <c r="I3036" s="1" t="s">
        <v>1445</v>
      </c>
    </row>
    <row r="3037" spans="1:9">
      <c r="A3037" s="1" t="s">
        <v>7</v>
      </c>
      <c r="B3037" s="1" t="s">
        <v>1523</v>
      </c>
      <c r="C3037" s="1">
        <v>25</v>
      </c>
      <c r="D3037" s="1">
        <v>38</v>
      </c>
      <c r="E3037" s="1" t="s">
        <v>9</v>
      </c>
      <c r="F3037" s="1" t="s">
        <v>506</v>
      </c>
      <c r="G3037" s="1">
        <v>8719</v>
      </c>
      <c r="H3037" s="1">
        <v>1</v>
      </c>
      <c r="I3037" s="1" t="s">
        <v>1445</v>
      </c>
    </row>
    <row r="3038" spans="1:9">
      <c r="A3038" s="1" t="s">
        <v>7</v>
      </c>
      <c r="B3038" s="1" t="s">
        <v>1523</v>
      </c>
      <c r="C3038" s="1">
        <v>2502</v>
      </c>
      <c r="D3038" s="1">
        <v>2515</v>
      </c>
      <c r="E3038" s="1" t="s">
        <v>9</v>
      </c>
      <c r="F3038" s="1" t="s">
        <v>506</v>
      </c>
      <c r="G3038" s="1">
        <v>8719</v>
      </c>
      <c r="H3038" s="1">
        <v>1</v>
      </c>
      <c r="I3038" s="1" t="s">
        <v>1445</v>
      </c>
    </row>
    <row r="3039" spans="1:9">
      <c r="A3039" s="1" t="s">
        <v>7</v>
      </c>
      <c r="B3039" s="1" t="s">
        <v>1523</v>
      </c>
      <c r="C3039" s="1">
        <v>26</v>
      </c>
      <c r="D3039" s="1">
        <v>39</v>
      </c>
      <c r="E3039" s="1" t="s">
        <v>9</v>
      </c>
      <c r="F3039" s="1" t="s">
        <v>507</v>
      </c>
      <c r="G3039" s="1">
        <v>8750</v>
      </c>
      <c r="H3039" s="1">
        <v>1</v>
      </c>
      <c r="I3039" s="1" t="s">
        <v>1445</v>
      </c>
    </row>
    <row r="3040" spans="1:9">
      <c r="A3040" s="1" t="s">
        <v>7</v>
      </c>
      <c r="B3040" s="1" t="s">
        <v>1523</v>
      </c>
      <c r="C3040" s="1">
        <v>2507</v>
      </c>
      <c r="D3040" s="1">
        <v>2520</v>
      </c>
      <c r="E3040" s="1" t="s">
        <v>9</v>
      </c>
      <c r="F3040" s="1" t="s">
        <v>507</v>
      </c>
      <c r="G3040" s="1">
        <v>8750</v>
      </c>
      <c r="H3040" s="1">
        <v>1</v>
      </c>
      <c r="I3040" s="1" t="s">
        <v>1445</v>
      </c>
    </row>
    <row r="3041" spans="1:9">
      <c r="A3041" s="1" t="s">
        <v>7</v>
      </c>
      <c r="B3041" s="1" t="s">
        <v>1523</v>
      </c>
      <c r="C3041" s="1">
        <v>26</v>
      </c>
      <c r="D3041" s="1">
        <v>39</v>
      </c>
      <c r="E3041" s="1" t="s">
        <v>9</v>
      </c>
      <c r="F3041" s="1" t="s">
        <v>508</v>
      </c>
      <c r="G3041" s="1">
        <v>8781</v>
      </c>
      <c r="H3041" s="1">
        <v>1</v>
      </c>
      <c r="I3041" s="1" t="s">
        <v>1445</v>
      </c>
    </row>
    <row r="3042" spans="1:9">
      <c r="A3042" s="1" t="s">
        <v>7</v>
      </c>
      <c r="B3042" s="1" t="s">
        <v>1523</v>
      </c>
      <c r="C3042" s="1">
        <v>2508</v>
      </c>
      <c r="D3042" s="1">
        <v>2521</v>
      </c>
      <c r="E3042" s="1" t="s">
        <v>9</v>
      </c>
      <c r="F3042" s="1" t="s">
        <v>508</v>
      </c>
      <c r="G3042" s="1">
        <v>8781</v>
      </c>
      <c r="H3042" s="1">
        <v>1</v>
      </c>
      <c r="I3042" s="1" t="s">
        <v>1445</v>
      </c>
    </row>
    <row r="3043" spans="1:9">
      <c r="A3043" s="1" t="s">
        <v>7</v>
      </c>
      <c r="B3043" s="1" t="s">
        <v>1523</v>
      </c>
      <c r="C3043" s="1">
        <v>28</v>
      </c>
      <c r="D3043" s="1">
        <v>41</v>
      </c>
      <c r="E3043" s="1" t="s">
        <v>9</v>
      </c>
      <c r="F3043" s="1" t="s">
        <v>509</v>
      </c>
      <c r="G3043" s="1">
        <v>8812</v>
      </c>
      <c r="H3043" s="1">
        <v>1</v>
      </c>
      <c r="I3043" s="1" t="s">
        <v>1445</v>
      </c>
    </row>
    <row r="3044" spans="1:9">
      <c r="A3044" s="1" t="s">
        <v>7</v>
      </c>
      <c r="B3044" s="1" t="s">
        <v>1523</v>
      </c>
      <c r="C3044" s="1">
        <v>2545</v>
      </c>
      <c r="D3044" s="1">
        <v>2558</v>
      </c>
      <c r="E3044" s="1" t="s">
        <v>9</v>
      </c>
      <c r="F3044" s="1" t="s">
        <v>509</v>
      </c>
      <c r="G3044" s="1">
        <v>8812</v>
      </c>
      <c r="H3044" s="1">
        <v>1</v>
      </c>
      <c r="I3044" s="1" t="s">
        <v>1445</v>
      </c>
    </row>
    <row r="3045" spans="1:9">
      <c r="A3045" s="1" t="s">
        <v>7</v>
      </c>
      <c r="B3045" s="1" t="s">
        <v>1523</v>
      </c>
      <c r="C3045" s="1">
        <v>26</v>
      </c>
      <c r="D3045" s="1">
        <v>39</v>
      </c>
      <c r="E3045" s="1" t="s">
        <v>9</v>
      </c>
      <c r="F3045" s="1" t="s">
        <v>510</v>
      </c>
      <c r="G3045" s="1">
        <v>8843</v>
      </c>
      <c r="H3045" s="1">
        <v>1</v>
      </c>
      <c r="I3045" s="1" t="s">
        <v>1445</v>
      </c>
    </row>
    <row r="3046" spans="1:9">
      <c r="A3046" s="1" t="s">
        <v>7</v>
      </c>
      <c r="B3046" s="1" t="s">
        <v>1523</v>
      </c>
      <c r="C3046" s="1">
        <v>2476</v>
      </c>
      <c r="D3046" s="1">
        <v>2489</v>
      </c>
      <c r="E3046" s="1" t="s">
        <v>9</v>
      </c>
      <c r="F3046" s="1" t="s">
        <v>510</v>
      </c>
      <c r="G3046" s="1">
        <v>8843</v>
      </c>
      <c r="H3046" s="1">
        <v>1</v>
      </c>
      <c r="I3046" s="1" t="s">
        <v>1445</v>
      </c>
    </row>
    <row r="3047" spans="1:9">
      <c r="A3047" s="1" t="s">
        <v>7</v>
      </c>
      <c r="B3047" s="1" t="s">
        <v>1523</v>
      </c>
      <c r="C3047" s="1">
        <v>25</v>
      </c>
      <c r="D3047" s="1">
        <v>38</v>
      </c>
      <c r="E3047" s="1" t="s">
        <v>9</v>
      </c>
      <c r="F3047" s="1" t="s">
        <v>511</v>
      </c>
      <c r="G3047" s="1">
        <v>8875</v>
      </c>
      <c r="H3047" s="1">
        <v>1</v>
      </c>
      <c r="I3047" s="1" t="s">
        <v>1445</v>
      </c>
    </row>
    <row r="3048" spans="1:9">
      <c r="A3048" s="1" t="s">
        <v>7</v>
      </c>
      <c r="B3048" s="1" t="s">
        <v>1523</v>
      </c>
      <c r="C3048" s="1">
        <v>2506</v>
      </c>
      <c r="D3048" s="1">
        <v>2519</v>
      </c>
      <c r="E3048" s="1" t="s">
        <v>9</v>
      </c>
      <c r="F3048" s="1" t="s">
        <v>511</v>
      </c>
      <c r="G3048" s="1">
        <v>8875</v>
      </c>
      <c r="H3048" s="1">
        <v>1</v>
      </c>
      <c r="I3048" s="1" t="s">
        <v>1445</v>
      </c>
    </row>
    <row r="3049" spans="1:9">
      <c r="A3049" s="1" t="s">
        <v>7</v>
      </c>
      <c r="B3049" s="1" t="s">
        <v>1523</v>
      </c>
      <c r="C3049" s="1">
        <v>25</v>
      </c>
      <c r="D3049" s="1">
        <v>38</v>
      </c>
      <c r="E3049" s="1" t="s">
        <v>9</v>
      </c>
      <c r="F3049" s="1" t="s">
        <v>514</v>
      </c>
      <c r="G3049" s="1">
        <v>8974</v>
      </c>
      <c r="H3049" s="1">
        <v>1</v>
      </c>
      <c r="I3049" s="1" t="s">
        <v>1445</v>
      </c>
    </row>
    <row r="3050" spans="1:9">
      <c r="A3050" s="1" t="s">
        <v>7</v>
      </c>
      <c r="B3050" s="1" t="s">
        <v>1523</v>
      </c>
      <c r="C3050" s="1">
        <v>2500</v>
      </c>
      <c r="D3050" s="1">
        <v>2513</v>
      </c>
      <c r="E3050" s="1" t="s">
        <v>9</v>
      </c>
      <c r="F3050" s="1" t="s">
        <v>514</v>
      </c>
      <c r="G3050" s="1">
        <v>8974</v>
      </c>
      <c r="H3050" s="1">
        <v>1</v>
      </c>
      <c r="I3050" s="1" t="s">
        <v>1445</v>
      </c>
    </row>
    <row r="3051" spans="1:9">
      <c r="A3051" s="1" t="s">
        <v>7</v>
      </c>
      <c r="B3051" s="1" t="s">
        <v>1523</v>
      </c>
      <c r="C3051" s="1">
        <v>25</v>
      </c>
      <c r="D3051" s="1">
        <v>38</v>
      </c>
      <c r="E3051" s="1" t="s">
        <v>9</v>
      </c>
      <c r="F3051" s="1" t="s">
        <v>515</v>
      </c>
      <c r="G3051" s="1">
        <v>9005</v>
      </c>
      <c r="H3051" s="1">
        <v>1</v>
      </c>
      <c r="I3051" s="1" t="s">
        <v>1445</v>
      </c>
    </row>
    <row r="3052" spans="1:9">
      <c r="A3052" s="1" t="s">
        <v>7</v>
      </c>
      <c r="B3052" s="1" t="s">
        <v>1523</v>
      </c>
      <c r="C3052" s="1">
        <v>2500</v>
      </c>
      <c r="D3052" s="1">
        <v>2513</v>
      </c>
      <c r="E3052" s="1" t="s">
        <v>9</v>
      </c>
      <c r="F3052" s="1" t="s">
        <v>515</v>
      </c>
      <c r="G3052" s="1">
        <v>9005</v>
      </c>
      <c r="H3052" s="1">
        <v>1</v>
      </c>
      <c r="I3052" s="1" t="s">
        <v>1445</v>
      </c>
    </row>
    <row r="3053" spans="1:9">
      <c r="A3053" s="1" t="s">
        <v>7</v>
      </c>
      <c r="B3053" s="1" t="s">
        <v>1523</v>
      </c>
      <c r="C3053" s="1">
        <v>25</v>
      </c>
      <c r="D3053" s="1">
        <v>38</v>
      </c>
      <c r="E3053" s="1" t="s">
        <v>9</v>
      </c>
      <c r="F3053" s="1" t="s">
        <v>520</v>
      </c>
      <c r="G3053" s="1">
        <v>9158</v>
      </c>
      <c r="H3053" s="1">
        <v>1</v>
      </c>
      <c r="I3053" s="1" t="s">
        <v>1445</v>
      </c>
    </row>
    <row r="3054" spans="1:9">
      <c r="A3054" s="1" t="s">
        <v>7</v>
      </c>
      <c r="B3054" s="1" t="s">
        <v>1523</v>
      </c>
      <c r="C3054" s="1">
        <v>2500</v>
      </c>
      <c r="D3054" s="1">
        <v>2513</v>
      </c>
      <c r="E3054" s="1" t="s">
        <v>9</v>
      </c>
      <c r="F3054" s="1" t="s">
        <v>520</v>
      </c>
      <c r="G3054" s="1">
        <v>9158</v>
      </c>
      <c r="H3054" s="1">
        <v>1</v>
      </c>
      <c r="I3054" s="1" t="s">
        <v>1445</v>
      </c>
    </row>
    <row r="3055" spans="1:9">
      <c r="A3055" s="1" t="s">
        <v>7</v>
      </c>
      <c r="B3055" s="1" t="s">
        <v>1523</v>
      </c>
      <c r="C3055" s="1">
        <v>25</v>
      </c>
      <c r="D3055" s="1">
        <v>38</v>
      </c>
      <c r="E3055" s="1" t="s">
        <v>9</v>
      </c>
      <c r="F3055" s="1" t="s">
        <v>521</v>
      </c>
      <c r="G3055" s="1">
        <v>9189</v>
      </c>
      <c r="H3055" s="1">
        <v>1</v>
      </c>
      <c r="I3055" s="1" t="s">
        <v>1445</v>
      </c>
    </row>
    <row r="3056" spans="1:9">
      <c r="A3056" s="1" t="s">
        <v>7</v>
      </c>
      <c r="B3056" s="1" t="s">
        <v>1523</v>
      </c>
      <c r="C3056" s="1">
        <v>2500</v>
      </c>
      <c r="D3056" s="1">
        <v>2513</v>
      </c>
      <c r="E3056" s="1" t="s">
        <v>9</v>
      </c>
      <c r="F3056" s="1" t="s">
        <v>521</v>
      </c>
      <c r="G3056" s="1">
        <v>9189</v>
      </c>
      <c r="H3056" s="1">
        <v>1</v>
      </c>
      <c r="I3056" s="1" t="s">
        <v>1445</v>
      </c>
    </row>
    <row r="3057" spans="1:9">
      <c r="A3057" s="1" t="s">
        <v>7</v>
      </c>
      <c r="B3057" s="1" t="s">
        <v>1523</v>
      </c>
      <c r="C3057" s="1">
        <v>26</v>
      </c>
      <c r="D3057" s="1">
        <v>39</v>
      </c>
      <c r="E3057" s="1" t="s">
        <v>9</v>
      </c>
      <c r="F3057" s="1" t="s">
        <v>522</v>
      </c>
      <c r="G3057" s="1">
        <v>9218</v>
      </c>
      <c r="H3057" s="1">
        <v>1</v>
      </c>
      <c r="I3057" s="1" t="s">
        <v>1445</v>
      </c>
    </row>
    <row r="3058" spans="1:9">
      <c r="A3058" s="1" t="s">
        <v>7</v>
      </c>
      <c r="B3058" s="1" t="s">
        <v>1523</v>
      </c>
      <c r="C3058" s="1">
        <v>2508</v>
      </c>
      <c r="D3058" s="1">
        <v>2521</v>
      </c>
      <c r="E3058" s="1" t="s">
        <v>9</v>
      </c>
      <c r="F3058" s="1" t="s">
        <v>522</v>
      </c>
      <c r="G3058" s="1">
        <v>9218</v>
      </c>
      <c r="H3058" s="1">
        <v>1</v>
      </c>
      <c r="I3058" s="1" t="s">
        <v>1445</v>
      </c>
    </row>
    <row r="3059" spans="1:9">
      <c r="A3059" s="1" t="s">
        <v>7</v>
      </c>
      <c r="B3059" s="1" t="s">
        <v>1523</v>
      </c>
      <c r="C3059" s="1">
        <v>25</v>
      </c>
      <c r="D3059" s="1">
        <v>38</v>
      </c>
      <c r="E3059" s="1" t="s">
        <v>9</v>
      </c>
      <c r="F3059" s="1" t="s">
        <v>523</v>
      </c>
      <c r="G3059" s="1">
        <v>9249</v>
      </c>
      <c r="H3059" s="1">
        <v>1</v>
      </c>
      <c r="I3059" s="1" t="s">
        <v>1445</v>
      </c>
    </row>
    <row r="3060" spans="1:9">
      <c r="A3060" s="1" t="s">
        <v>7</v>
      </c>
      <c r="B3060" s="1" t="s">
        <v>1523</v>
      </c>
      <c r="C3060" s="1">
        <v>2500</v>
      </c>
      <c r="D3060" s="1">
        <v>2513</v>
      </c>
      <c r="E3060" s="1" t="s">
        <v>9</v>
      </c>
      <c r="F3060" s="1" t="s">
        <v>523</v>
      </c>
      <c r="G3060" s="1">
        <v>9249</v>
      </c>
      <c r="H3060" s="1">
        <v>1</v>
      </c>
      <c r="I3060" s="1" t="s">
        <v>1445</v>
      </c>
    </row>
    <row r="3061" spans="1:9">
      <c r="A3061" s="1" t="s">
        <v>7</v>
      </c>
      <c r="B3061" s="1" t="s">
        <v>1523</v>
      </c>
      <c r="C3061" s="1">
        <v>25</v>
      </c>
      <c r="D3061" s="1">
        <v>38</v>
      </c>
      <c r="E3061" s="1" t="s">
        <v>9</v>
      </c>
      <c r="F3061" s="1" t="s">
        <v>524</v>
      </c>
      <c r="G3061" s="1">
        <v>9279</v>
      </c>
      <c r="H3061" s="1">
        <v>1</v>
      </c>
      <c r="I3061" s="1" t="s">
        <v>1445</v>
      </c>
    </row>
    <row r="3062" spans="1:9">
      <c r="A3062" s="1" t="s">
        <v>7</v>
      </c>
      <c r="B3062" s="1" t="s">
        <v>1523</v>
      </c>
      <c r="C3062" s="1">
        <v>2500</v>
      </c>
      <c r="D3062" s="1">
        <v>2513</v>
      </c>
      <c r="E3062" s="1" t="s">
        <v>9</v>
      </c>
      <c r="F3062" s="1" t="s">
        <v>524</v>
      </c>
      <c r="G3062" s="1">
        <v>9279</v>
      </c>
      <c r="H3062" s="1">
        <v>1</v>
      </c>
      <c r="I3062" s="1" t="s">
        <v>1445</v>
      </c>
    </row>
    <row r="3063" spans="1:9">
      <c r="A3063" s="1" t="s">
        <v>7</v>
      </c>
      <c r="B3063" s="1" t="s">
        <v>1523</v>
      </c>
      <c r="C3063" s="1">
        <v>26</v>
      </c>
      <c r="D3063" s="1">
        <v>39</v>
      </c>
      <c r="E3063" s="1" t="s">
        <v>9</v>
      </c>
      <c r="F3063" s="1" t="s">
        <v>526</v>
      </c>
      <c r="G3063" s="1">
        <v>9339</v>
      </c>
      <c r="H3063" s="1">
        <v>1</v>
      </c>
      <c r="I3063" s="1" t="s">
        <v>1445</v>
      </c>
    </row>
    <row r="3064" spans="1:9">
      <c r="A3064" s="1" t="s">
        <v>7</v>
      </c>
      <c r="B3064" s="1" t="s">
        <v>1523</v>
      </c>
      <c r="C3064" s="1">
        <v>2508</v>
      </c>
      <c r="D3064" s="1">
        <v>2521</v>
      </c>
      <c r="E3064" s="1" t="s">
        <v>9</v>
      </c>
      <c r="F3064" s="1" t="s">
        <v>526</v>
      </c>
      <c r="G3064" s="1">
        <v>9339</v>
      </c>
      <c r="H3064" s="1">
        <v>1</v>
      </c>
      <c r="I3064" s="1" t="s">
        <v>1445</v>
      </c>
    </row>
    <row r="3065" spans="1:9">
      <c r="A3065" s="1" t="s">
        <v>7</v>
      </c>
      <c r="B3065" s="1" t="s">
        <v>1523</v>
      </c>
      <c r="C3065" s="1">
        <v>25</v>
      </c>
      <c r="D3065" s="1">
        <v>38</v>
      </c>
      <c r="E3065" s="1" t="s">
        <v>9</v>
      </c>
      <c r="F3065" s="1" t="s">
        <v>527</v>
      </c>
      <c r="G3065" s="1">
        <v>9371</v>
      </c>
      <c r="H3065" s="1">
        <v>1</v>
      </c>
      <c r="I3065" s="1" t="s">
        <v>1445</v>
      </c>
    </row>
    <row r="3066" spans="1:9">
      <c r="A3066" s="1" t="s">
        <v>7</v>
      </c>
      <c r="B3066" s="1" t="s">
        <v>1523</v>
      </c>
      <c r="C3066" s="1">
        <v>2474</v>
      </c>
      <c r="D3066" s="1">
        <v>2487</v>
      </c>
      <c r="E3066" s="1" t="s">
        <v>9</v>
      </c>
      <c r="F3066" s="1" t="s">
        <v>527</v>
      </c>
      <c r="G3066" s="1">
        <v>9371</v>
      </c>
      <c r="H3066" s="1">
        <v>1</v>
      </c>
      <c r="I3066" s="1" t="s">
        <v>1445</v>
      </c>
    </row>
    <row r="3067" spans="1:9">
      <c r="A3067" s="1" t="s">
        <v>7</v>
      </c>
      <c r="B3067" s="1" t="s">
        <v>1523</v>
      </c>
      <c r="C3067" s="1">
        <v>26</v>
      </c>
      <c r="D3067" s="1">
        <v>39</v>
      </c>
      <c r="E3067" s="1" t="s">
        <v>9</v>
      </c>
      <c r="F3067" s="1" t="s">
        <v>528</v>
      </c>
      <c r="G3067" s="1">
        <v>9403</v>
      </c>
      <c r="H3067" s="1">
        <v>1</v>
      </c>
      <c r="I3067" s="1" t="s">
        <v>1445</v>
      </c>
    </row>
    <row r="3068" spans="1:9">
      <c r="A3068" s="1" t="s">
        <v>7</v>
      </c>
      <c r="B3068" s="1" t="s">
        <v>1523</v>
      </c>
      <c r="C3068" s="1">
        <v>2507</v>
      </c>
      <c r="D3068" s="1">
        <v>2520</v>
      </c>
      <c r="E3068" s="1" t="s">
        <v>9</v>
      </c>
      <c r="F3068" s="1" t="s">
        <v>528</v>
      </c>
      <c r="G3068" s="1">
        <v>9403</v>
      </c>
      <c r="H3068" s="1">
        <v>1</v>
      </c>
      <c r="I3068" s="1" t="s">
        <v>1445</v>
      </c>
    </row>
    <row r="3069" spans="1:9">
      <c r="A3069" s="1" t="s">
        <v>7</v>
      </c>
      <c r="B3069" s="1" t="s">
        <v>1523</v>
      </c>
      <c r="C3069" s="1">
        <v>25</v>
      </c>
      <c r="D3069" s="1">
        <v>38</v>
      </c>
      <c r="E3069" s="1" t="s">
        <v>9</v>
      </c>
      <c r="F3069" s="1" t="s">
        <v>529</v>
      </c>
      <c r="G3069" s="1">
        <v>9435</v>
      </c>
      <c r="H3069" s="1">
        <v>1</v>
      </c>
      <c r="I3069" s="1" t="s">
        <v>1445</v>
      </c>
    </row>
    <row r="3070" spans="1:9">
      <c r="A3070" s="1" t="s">
        <v>7</v>
      </c>
      <c r="B3070" s="1" t="s">
        <v>1523</v>
      </c>
      <c r="C3070" s="1">
        <v>2506</v>
      </c>
      <c r="D3070" s="1">
        <v>2519</v>
      </c>
      <c r="E3070" s="1" t="s">
        <v>9</v>
      </c>
      <c r="F3070" s="1" t="s">
        <v>529</v>
      </c>
      <c r="G3070" s="1">
        <v>9435</v>
      </c>
      <c r="H3070" s="1">
        <v>1</v>
      </c>
      <c r="I3070" s="1" t="s">
        <v>1445</v>
      </c>
    </row>
    <row r="3071" spans="1:9">
      <c r="A3071" s="1" t="s">
        <v>7</v>
      </c>
      <c r="B3071" s="1" t="s">
        <v>1523</v>
      </c>
      <c r="C3071" s="1">
        <v>25</v>
      </c>
      <c r="D3071" s="1">
        <v>38</v>
      </c>
      <c r="E3071" s="1" t="s">
        <v>9</v>
      </c>
      <c r="F3071" s="1" t="s">
        <v>530</v>
      </c>
      <c r="G3071" s="1">
        <v>9466</v>
      </c>
      <c r="H3071" s="1">
        <v>1</v>
      </c>
      <c r="I3071" s="1" t="s">
        <v>1445</v>
      </c>
    </row>
    <row r="3072" spans="1:9">
      <c r="A3072" s="1" t="s">
        <v>7</v>
      </c>
      <c r="B3072" s="1" t="s">
        <v>1523</v>
      </c>
      <c r="C3072" s="1">
        <v>2500</v>
      </c>
      <c r="D3072" s="1">
        <v>2513</v>
      </c>
      <c r="E3072" s="1" t="s">
        <v>9</v>
      </c>
      <c r="F3072" s="1" t="s">
        <v>530</v>
      </c>
      <c r="G3072" s="1">
        <v>9466</v>
      </c>
      <c r="H3072" s="1">
        <v>1</v>
      </c>
      <c r="I3072" s="1" t="s">
        <v>1445</v>
      </c>
    </row>
    <row r="3073" spans="1:9">
      <c r="A3073" s="1" t="s">
        <v>7</v>
      </c>
      <c r="B3073" s="1" t="s">
        <v>1523</v>
      </c>
      <c r="C3073" s="1">
        <v>25</v>
      </c>
      <c r="D3073" s="1">
        <v>38</v>
      </c>
      <c r="E3073" s="1" t="s">
        <v>9</v>
      </c>
      <c r="F3073" s="1" t="s">
        <v>532</v>
      </c>
      <c r="G3073" s="1">
        <v>9532</v>
      </c>
      <c r="H3073" s="1">
        <v>1</v>
      </c>
      <c r="I3073" s="1" t="s">
        <v>1445</v>
      </c>
    </row>
    <row r="3074" spans="1:9">
      <c r="A3074" s="1" t="s">
        <v>7</v>
      </c>
      <c r="B3074" s="1" t="s">
        <v>1523</v>
      </c>
      <c r="C3074" s="1">
        <v>2501</v>
      </c>
      <c r="D3074" s="1">
        <v>2514</v>
      </c>
      <c r="E3074" s="1" t="s">
        <v>9</v>
      </c>
      <c r="F3074" s="1" t="s">
        <v>532</v>
      </c>
      <c r="G3074" s="1">
        <v>9532</v>
      </c>
      <c r="H3074" s="1">
        <v>1</v>
      </c>
      <c r="I3074" s="1" t="s">
        <v>1445</v>
      </c>
    </row>
    <row r="3075" spans="1:9">
      <c r="A3075" s="1" t="s">
        <v>7</v>
      </c>
      <c r="B3075" s="1" t="s">
        <v>1523</v>
      </c>
      <c r="C3075" s="1">
        <v>25</v>
      </c>
      <c r="D3075" s="1">
        <v>38</v>
      </c>
      <c r="E3075" s="1" t="s">
        <v>9</v>
      </c>
      <c r="F3075" s="1" t="s">
        <v>534</v>
      </c>
      <c r="G3075" s="1">
        <v>9591</v>
      </c>
      <c r="H3075" s="1">
        <v>1</v>
      </c>
      <c r="I3075" s="1" t="s">
        <v>1445</v>
      </c>
    </row>
    <row r="3076" spans="1:9">
      <c r="A3076" s="1" t="s">
        <v>7</v>
      </c>
      <c r="B3076" s="1" t="s">
        <v>1523</v>
      </c>
      <c r="C3076" s="1">
        <v>2490</v>
      </c>
      <c r="D3076" s="1">
        <v>2503</v>
      </c>
      <c r="E3076" s="1" t="s">
        <v>9</v>
      </c>
      <c r="F3076" s="1" t="s">
        <v>534</v>
      </c>
      <c r="G3076" s="1">
        <v>9591</v>
      </c>
      <c r="H3076" s="1">
        <v>1</v>
      </c>
      <c r="I3076" s="1" t="s">
        <v>1445</v>
      </c>
    </row>
    <row r="3077" spans="1:9">
      <c r="A3077" s="1" t="s">
        <v>7</v>
      </c>
      <c r="B3077" s="1" t="s">
        <v>1523</v>
      </c>
      <c r="C3077" s="1">
        <v>26</v>
      </c>
      <c r="D3077" s="1">
        <v>39</v>
      </c>
      <c r="E3077" s="1" t="s">
        <v>9</v>
      </c>
      <c r="F3077" s="1" t="s">
        <v>536</v>
      </c>
      <c r="G3077" s="1">
        <v>9653</v>
      </c>
      <c r="H3077" s="1">
        <v>1</v>
      </c>
      <c r="I3077" s="1" t="s">
        <v>1445</v>
      </c>
    </row>
    <row r="3078" spans="1:9">
      <c r="A3078" s="1" t="s">
        <v>7</v>
      </c>
      <c r="B3078" s="1" t="s">
        <v>1523</v>
      </c>
      <c r="C3078" s="1">
        <v>2516</v>
      </c>
      <c r="D3078" s="1">
        <v>2529</v>
      </c>
      <c r="E3078" s="1" t="s">
        <v>9</v>
      </c>
      <c r="F3078" s="1" t="s">
        <v>536</v>
      </c>
      <c r="G3078" s="1">
        <v>9653</v>
      </c>
      <c r="H3078" s="1">
        <v>1</v>
      </c>
      <c r="I3078" s="1" t="s">
        <v>1445</v>
      </c>
    </row>
    <row r="3079" spans="1:9">
      <c r="A3079" s="1" t="s">
        <v>7</v>
      </c>
      <c r="B3079" s="1" t="s">
        <v>1523</v>
      </c>
      <c r="C3079" s="1">
        <v>25</v>
      </c>
      <c r="D3079" s="1">
        <v>38</v>
      </c>
      <c r="E3079" s="1" t="s">
        <v>9</v>
      </c>
      <c r="F3079" s="1" t="s">
        <v>537</v>
      </c>
      <c r="G3079" s="1">
        <v>9685</v>
      </c>
      <c r="H3079" s="1">
        <v>1</v>
      </c>
      <c r="I3079" s="1" t="s">
        <v>1445</v>
      </c>
    </row>
    <row r="3080" spans="1:9">
      <c r="A3080" s="1" t="s">
        <v>7</v>
      </c>
      <c r="B3080" s="1" t="s">
        <v>1523</v>
      </c>
      <c r="C3080" s="1">
        <v>2514</v>
      </c>
      <c r="D3080" s="1">
        <v>2527</v>
      </c>
      <c r="E3080" s="1" t="s">
        <v>9</v>
      </c>
      <c r="F3080" s="1" t="s">
        <v>537</v>
      </c>
      <c r="G3080" s="1">
        <v>9685</v>
      </c>
      <c r="H3080" s="1">
        <v>1</v>
      </c>
      <c r="I3080" s="1" t="s">
        <v>1445</v>
      </c>
    </row>
    <row r="3081" spans="1:9">
      <c r="A3081" s="1" t="s">
        <v>7</v>
      </c>
      <c r="B3081" s="1" t="s">
        <v>1523</v>
      </c>
      <c r="C3081" s="1">
        <v>25</v>
      </c>
      <c r="D3081" s="1">
        <v>38</v>
      </c>
      <c r="E3081" s="1" t="s">
        <v>9</v>
      </c>
      <c r="F3081" s="1" t="s">
        <v>538</v>
      </c>
      <c r="G3081" s="1">
        <v>9720</v>
      </c>
      <c r="H3081" s="1">
        <v>1</v>
      </c>
      <c r="I3081" s="1" t="s">
        <v>1445</v>
      </c>
    </row>
    <row r="3082" spans="1:9">
      <c r="A3082" s="1" t="s">
        <v>7</v>
      </c>
      <c r="B3082" s="1" t="s">
        <v>1523</v>
      </c>
      <c r="C3082" s="1">
        <v>2514</v>
      </c>
      <c r="D3082" s="1">
        <v>2527</v>
      </c>
      <c r="E3082" s="1" t="s">
        <v>9</v>
      </c>
      <c r="F3082" s="1" t="s">
        <v>538</v>
      </c>
      <c r="G3082" s="1">
        <v>9720</v>
      </c>
      <c r="H3082" s="1">
        <v>1</v>
      </c>
      <c r="I3082" s="1" t="s">
        <v>1445</v>
      </c>
    </row>
    <row r="3083" spans="1:9">
      <c r="A3083" s="1" t="s">
        <v>7</v>
      </c>
      <c r="B3083" s="1" t="s">
        <v>1523</v>
      </c>
      <c r="C3083" s="1">
        <v>25</v>
      </c>
      <c r="D3083" s="1">
        <v>38</v>
      </c>
      <c r="E3083" s="1" t="s">
        <v>9</v>
      </c>
      <c r="F3083" s="1" t="s">
        <v>539</v>
      </c>
      <c r="G3083" s="1">
        <v>9752</v>
      </c>
      <c r="H3083" s="1">
        <v>1</v>
      </c>
      <c r="I3083" s="1" t="s">
        <v>1445</v>
      </c>
    </row>
    <row r="3084" spans="1:9">
      <c r="A3084" s="1" t="s">
        <v>7</v>
      </c>
      <c r="B3084" s="1" t="s">
        <v>1523</v>
      </c>
      <c r="C3084" s="1">
        <v>2515</v>
      </c>
      <c r="D3084" s="1">
        <v>2528</v>
      </c>
      <c r="E3084" s="1" t="s">
        <v>9</v>
      </c>
      <c r="F3084" s="1" t="s">
        <v>539</v>
      </c>
      <c r="G3084" s="1">
        <v>9752</v>
      </c>
      <c r="H3084" s="1">
        <v>1</v>
      </c>
      <c r="I3084" s="1" t="s">
        <v>1445</v>
      </c>
    </row>
    <row r="3085" spans="1:9">
      <c r="A3085" s="1" t="s">
        <v>7</v>
      </c>
      <c r="B3085" s="1" t="s">
        <v>1523</v>
      </c>
      <c r="C3085" s="1">
        <v>25</v>
      </c>
      <c r="D3085" s="1">
        <v>38</v>
      </c>
      <c r="E3085" s="1" t="s">
        <v>9</v>
      </c>
      <c r="F3085" s="1" t="s">
        <v>542</v>
      </c>
      <c r="G3085" s="1">
        <v>9840</v>
      </c>
      <c r="H3085" s="1">
        <v>1</v>
      </c>
      <c r="I3085" s="1" t="s">
        <v>1445</v>
      </c>
    </row>
    <row r="3086" spans="1:9">
      <c r="A3086" s="1" t="s">
        <v>7</v>
      </c>
      <c r="B3086" s="1" t="s">
        <v>1523</v>
      </c>
      <c r="C3086" s="1">
        <v>2539</v>
      </c>
      <c r="D3086" s="1">
        <v>2552</v>
      </c>
      <c r="E3086" s="1" t="s">
        <v>9</v>
      </c>
      <c r="F3086" s="1" t="s">
        <v>542</v>
      </c>
      <c r="G3086" s="1">
        <v>9840</v>
      </c>
      <c r="H3086" s="1">
        <v>1</v>
      </c>
      <c r="I3086" s="1" t="s">
        <v>1445</v>
      </c>
    </row>
    <row r="3087" spans="1:9">
      <c r="A3087" s="1" t="s">
        <v>7</v>
      </c>
      <c r="B3087" s="1" t="s">
        <v>1523</v>
      </c>
      <c r="C3087" s="1">
        <v>25</v>
      </c>
      <c r="D3087" s="1">
        <v>38</v>
      </c>
      <c r="E3087" s="1" t="s">
        <v>9</v>
      </c>
      <c r="F3087" s="1" t="s">
        <v>543</v>
      </c>
      <c r="G3087" s="1">
        <v>9871</v>
      </c>
      <c r="H3087" s="1">
        <v>1</v>
      </c>
      <c r="I3087" s="1" t="s">
        <v>1445</v>
      </c>
    </row>
    <row r="3088" spans="1:9">
      <c r="A3088" s="1" t="s">
        <v>7</v>
      </c>
      <c r="B3088" s="1" t="s">
        <v>1523</v>
      </c>
      <c r="C3088" s="1">
        <v>2514</v>
      </c>
      <c r="D3088" s="1">
        <v>2527</v>
      </c>
      <c r="E3088" s="1" t="s">
        <v>9</v>
      </c>
      <c r="F3088" s="1" t="s">
        <v>543</v>
      </c>
      <c r="G3088" s="1">
        <v>9871</v>
      </c>
      <c r="H3088" s="1">
        <v>1</v>
      </c>
      <c r="I3088" s="1" t="s">
        <v>1445</v>
      </c>
    </row>
    <row r="3089" spans="1:9">
      <c r="A3089" s="1" t="s">
        <v>7</v>
      </c>
      <c r="B3089" s="1" t="s">
        <v>1523</v>
      </c>
      <c r="C3089" s="1">
        <v>27</v>
      </c>
      <c r="D3089" s="1">
        <v>40</v>
      </c>
      <c r="E3089" s="1" t="s">
        <v>9</v>
      </c>
      <c r="F3089" s="1" t="s">
        <v>544</v>
      </c>
      <c r="G3089" s="1">
        <v>9903</v>
      </c>
      <c r="H3089" s="1">
        <v>1</v>
      </c>
      <c r="I3089" s="1" t="s">
        <v>1445</v>
      </c>
    </row>
    <row r="3090" spans="1:9">
      <c r="A3090" s="1" t="s">
        <v>7</v>
      </c>
      <c r="B3090" s="1" t="s">
        <v>1523</v>
      </c>
      <c r="C3090" s="1">
        <v>2517</v>
      </c>
      <c r="D3090" s="1">
        <v>2530</v>
      </c>
      <c r="E3090" s="1" t="s">
        <v>9</v>
      </c>
      <c r="F3090" s="1" t="s">
        <v>544</v>
      </c>
      <c r="G3090" s="1">
        <v>9903</v>
      </c>
      <c r="H3090" s="1">
        <v>1</v>
      </c>
      <c r="I3090" s="1" t="s">
        <v>1445</v>
      </c>
    </row>
    <row r="3091" spans="1:9">
      <c r="A3091" s="1" t="s">
        <v>7</v>
      </c>
      <c r="B3091" s="1" t="s">
        <v>1523</v>
      </c>
      <c r="C3091" s="1">
        <v>26</v>
      </c>
      <c r="D3091" s="1">
        <v>39</v>
      </c>
      <c r="E3091" s="1" t="s">
        <v>9</v>
      </c>
      <c r="F3091" s="1" t="s">
        <v>549</v>
      </c>
      <c r="G3091" s="1">
        <v>10042</v>
      </c>
      <c r="H3091" s="1">
        <v>1</v>
      </c>
      <c r="I3091" s="1" t="s">
        <v>1445</v>
      </c>
    </row>
    <row r="3092" spans="1:9">
      <c r="A3092" s="1" t="s">
        <v>7</v>
      </c>
      <c r="B3092" s="1" t="s">
        <v>1523</v>
      </c>
      <c r="C3092" s="1">
        <v>2508</v>
      </c>
      <c r="D3092" s="1">
        <v>2521</v>
      </c>
      <c r="E3092" s="1" t="s">
        <v>9</v>
      </c>
      <c r="F3092" s="1" t="s">
        <v>549</v>
      </c>
      <c r="G3092" s="1">
        <v>10042</v>
      </c>
      <c r="H3092" s="1">
        <v>1</v>
      </c>
      <c r="I3092" s="1" t="s">
        <v>1445</v>
      </c>
    </row>
    <row r="3093" spans="1:9">
      <c r="A3093" s="1" t="s">
        <v>7</v>
      </c>
      <c r="B3093" s="1" t="s">
        <v>1523</v>
      </c>
      <c r="C3093" s="1">
        <v>26</v>
      </c>
      <c r="D3093" s="1">
        <v>39</v>
      </c>
      <c r="E3093" s="1" t="s">
        <v>9</v>
      </c>
      <c r="F3093" s="1" t="s">
        <v>550</v>
      </c>
      <c r="G3093" s="1">
        <v>10073</v>
      </c>
      <c r="H3093" s="1">
        <v>1</v>
      </c>
      <c r="I3093" s="1" t="s">
        <v>1445</v>
      </c>
    </row>
    <row r="3094" spans="1:9">
      <c r="A3094" s="1" t="s">
        <v>7</v>
      </c>
      <c r="B3094" s="1" t="s">
        <v>1523</v>
      </c>
      <c r="C3094" s="1">
        <v>2515</v>
      </c>
      <c r="D3094" s="1">
        <v>2528</v>
      </c>
      <c r="E3094" s="1" t="s">
        <v>9</v>
      </c>
      <c r="F3094" s="1" t="s">
        <v>550</v>
      </c>
      <c r="G3094" s="1">
        <v>10073</v>
      </c>
      <c r="H3094" s="1">
        <v>1</v>
      </c>
      <c r="I3094" s="1" t="s">
        <v>1445</v>
      </c>
    </row>
    <row r="3095" spans="1:9">
      <c r="A3095" s="1" t="s">
        <v>7</v>
      </c>
      <c r="B3095" s="1" t="s">
        <v>1523</v>
      </c>
      <c r="C3095" s="1">
        <v>25</v>
      </c>
      <c r="D3095" s="1">
        <v>38</v>
      </c>
      <c r="E3095" s="1" t="s">
        <v>9</v>
      </c>
      <c r="F3095" s="1" t="s">
        <v>551</v>
      </c>
      <c r="G3095" s="1">
        <v>10105</v>
      </c>
      <c r="H3095" s="1">
        <v>1</v>
      </c>
      <c r="I3095" s="1" t="s">
        <v>1445</v>
      </c>
    </row>
    <row r="3096" spans="1:9">
      <c r="A3096" s="1" t="s">
        <v>7</v>
      </c>
      <c r="B3096" s="1" t="s">
        <v>1523</v>
      </c>
      <c r="C3096" s="1">
        <v>2520</v>
      </c>
      <c r="D3096" s="1">
        <v>2533</v>
      </c>
      <c r="E3096" s="1" t="s">
        <v>9</v>
      </c>
      <c r="F3096" s="1" t="s">
        <v>551</v>
      </c>
      <c r="G3096" s="1">
        <v>10105</v>
      </c>
      <c r="H3096" s="1">
        <v>1</v>
      </c>
      <c r="I3096" s="1" t="s">
        <v>1445</v>
      </c>
    </row>
    <row r="3097" spans="1:9">
      <c r="A3097" s="1" t="s">
        <v>7</v>
      </c>
      <c r="B3097" s="1" t="s">
        <v>1523</v>
      </c>
      <c r="C3097" s="1">
        <v>25</v>
      </c>
      <c r="D3097" s="1">
        <v>38</v>
      </c>
      <c r="E3097" s="1" t="s">
        <v>9</v>
      </c>
      <c r="F3097" s="1" t="s">
        <v>555</v>
      </c>
      <c r="G3097" s="1">
        <v>10231</v>
      </c>
      <c r="H3097" s="1">
        <v>1</v>
      </c>
      <c r="I3097" s="1" t="s">
        <v>1445</v>
      </c>
    </row>
    <row r="3098" spans="1:9">
      <c r="A3098" s="1" t="s">
        <v>7</v>
      </c>
      <c r="B3098" s="1" t="s">
        <v>1523</v>
      </c>
      <c r="C3098" s="1">
        <v>2520</v>
      </c>
      <c r="D3098" s="1">
        <v>2533</v>
      </c>
      <c r="E3098" s="1" t="s">
        <v>9</v>
      </c>
      <c r="F3098" s="1" t="s">
        <v>555</v>
      </c>
      <c r="G3098" s="1">
        <v>10231</v>
      </c>
      <c r="H3098" s="1">
        <v>1</v>
      </c>
      <c r="I3098" s="1" t="s">
        <v>1445</v>
      </c>
    </row>
    <row r="3099" spans="1:9">
      <c r="A3099" s="1" t="s">
        <v>7</v>
      </c>
      <c r="B3099" s="1" t="s">
        <v>1523</v>
      </c>
      <c r="C3099" s="1">
        <v>26</v>
      </c>
      <c r="D3099" s="1">
        <v>39</v>
      </c>
      <c r="E3099" s="1" t="s">
        <v>9</v>
      </c>
      <c r="F3099" s="1" t="s">
        <v>556</v>
      </c>
      <c r="G3099" s="1">
        <v>10262</v>
      </c>
      <c r="H3099" s="1">
        <v>1</v>
      </c>
      <c r="I3099" s="1" t="s">
        <v>1445</v>
      </c>
    </row>
    <row r="3100" spans="1:9">
      <c r="A3100" s="1" t="s">
        <v>7</v>
      </c>
      <c r="B3100" s="1" t="s">
        <v>1523</v>
      </c>
      <c r="C3100" s="1">
        <v>2522</v>
      </c>
      <c r="D3100" s="1">
        <v>2535</v>
      </c>
      <c r="E3100" s="1" t="s">
        <v>9</v>
      </c>
      <c r="F3100" s="1" t="s">
        <v>556</v>
      </c>
      <c r="G3100" s="1">
        <v>10262</v>
      </c>
      <c r="H3100" s="1">
        <v>1</v>
      </c>
      <c r="I3100" s="1" t="s">
        <v>1445</v>
      </c>
    </row>
    <row r="3101" spans="1:9">
      <c r="A3101" s="1" t="s">
        <v>7</v>
      </c>
      <c r="B3101" s="1" t="s">
        <v>1523</v>
      </c>
      <c r="C3101" s="1">
        <v>26</v>
      </c>
      <c r="D3101" s="1">
        <v>39</v>
      </c>
      <c r="E3101" s="1" t="s">
        <v>9</v>
      </c>
      <c r="F3101" s="1" t="s">
        <v>557</v>
      </c>
      <c r="G3101" s="1">
        <v>10291</v>
      </c>
      <c r="H3101" s="1">
        <v>1</v>
      </c>
      <c r="I3101" s="1" t="s">
        <v>1445</v>
      </c>
    </row>
    <row r="3102" spans="1:9">
      <c r="A3102" s="1" t="s">
        <v>7</v>
      </c>
      <c r="B3102" s="1" t="s">
        <v>1523</v>
      </c>
      <c r="C3102" s="1">
        <v>2522</v>
      </c>
      <c r="D3102" s="1">
        <v>2535</v>
      </c>
      <c r="E3102" s="1" t="s">
        <v>9</v>
      </c>
      <c r="F3102" s="1" t="s">
        <v>557</v>
      </c>
      <c r="G3102" s="1">
        <v>10291</v>
      </c>
      <c r="H3102" s="1">
        <v>1</v>
      </c>
      <c r="I3102" s="1" t="s">
        <v>1445</v>
      </c>
    </row>
    <row r="3103" spans="1:9">
      <c r="A3103" s="1" t="s">
        <v>7</v>
      </c>
      <c r="B3103" s="1" t="s">
        <v>1523</v>
      </c>
      <c r="C3103" s="1">
        <v>25</v>
      </c>
      <c r="D3103" s="1">
        <v>38</v>
      </c>
      <c r="E3103" s="1" t="s">
        <v>9</v>
      </c>
      <c r="F3103" s="1" t="s">
        <v>558</v>
      </c>
      <c r="G3103" s="1">
        <v>10323</v>
      </c>
      <c r="H3103" s="1">
        <v>1</v>
      </c>
      <c r="I3103" s="1" t="s">
        <v>1445</v>
      </c>
    </row>
    <row r="3104" spans="1:9">
      <c r="A3104" s="1" t="s">
        <v>7</v>
      </c>
      <c r="B3104" s="1" t="s">
        <v>1523</v>
      </c>
      <c r="C3104" s="1">
        <v>2520</v>
      </c>
      <c r="D3104" s="1">
        <v>2533</v>
      </c>
      <c r="E3104" s="1" t="s">
        <v>9</v>
      </c>
      <c r="F3104" s="1" t="s">
        <v>558</v>
      </c>
      <c r="G3104" s="1">
        <v>10323</v>
      </c>
      <c r="H3104" s="1">
        <v>1</v>
      </c>
      <c r="I3104" s="1" t="s">
        <v>1445</v>
      </c>
    </row>
    <row r="3105" spans="1:9">
      <c r="A3105" s="1" t="s">
        <v>7</v>
      </c>
      <c r="B3105" s="1" t="s">
        <v>1523</v>
      </c>
      <c r="C3105" s="1">
        <v>26</v>
      </c>
      <c r="D3105" s="1">
        <v>39</v>
      </c>
      <c r="E3105" s="1" t="s">
        <v>9</v>
      </c>
      <c r="F3105" s="1" t="s">
        <v>559</v>
      </c>
      <c r="G3105" s="1">
        <v>10354</v>
      </c>
      <c r="H3105" s="1">
        <v>1</v>
      </c>
      <c r="I3105" s="1" t="s">
        <v>1445</v>
      </c>
    </row>
    <row r="3106" spans="1:9">
      <c r="A3106" s="1" t="s">
        <v>7</v>
      </c>
      <c r="B3106" s="1" t="s">
        <v>1523</v>
      </c>
      <c r="C3106" s="1">
        <v>2515</v>
      </c>
      <c r="D3106" s="1">
        <v>2528</v>
      </c>
      <c r="E3106" s="1" t="s">
        <v>9</v>
      </c>
      <c r="F3106" s="1" t="s">
        <v>559</v>
      </c>
      <c r="G3106" s="1">
        <v>10354</v>
      </c>
      <c r="H3106" s="1">
        <v>1</v>
      </c>
      <c r="I3106" s="1" t="s">
        <v>1445</v>
      </c>
    </row>
    <row r="3107" spans="1:9">
      <c r="A3107" s="1" t="s">
        <v>7</v>
      </c>
      <c r="B3107" s="1" t="s">
        <v>1523</v>
      </c>
      <c r="C3107" s="1">
        <v>26</v>
      </c>
      <c r="D3107" s="1">
        <v>39</v>
      </c>
      <c r="E3107" s="1" t="s">
        <v>9</v>
      </c>
      <c r="F3107" s="1" t="s">
        <v>563</v>
      </c>
      <c r="G3107" s="1">
        <v>10478</v>
      </c>
      <c r="H3107" s="1">
        <v>1</v>
      </c>
      <c r="I3107" s="1" t="s">
        <v>1445</v>
      </c>
    </row>
    <row r="3108" spans="1:9">
      <c r="A3108" s="1" t="s">
        <v>7</v>
      </c>
      <c r="B3108" s="1" t="s">
        <v>1523</v>
      </c>
      <c r="C3108" s="1">
        <v>2515</v>
      </c>
      <c r="D3108" s="1">
        <v>2528</v>
      </c>
      <c r="E3108" s="1" t="s">
        <v>9</v>
      </c>
      <c r="F3108" s="1" t="s">
        <v>563</v>
      </c>
      <c r="G3108" s="1">
        <v>10478</v>
      </c>
      <c r="H3108" s="1">
        <v>1</v>
      </c>
      <c r="I3108" s="1" t="s">
        <v>1445</v>
      </c>
    </row>
    <row r="3109" spans="1:9">
      <c r="A3109" s="1" t="s">
        <v>7</v>
      </c>
      <c r="B3109" s="1" t="s">
        <v>1523</v>
      </c>
      <c r="C3109" s="1">
        <v>27</v>
      </c>
      <c r="D3109" s="1">
        <v>40</v>
      </c>
      <c r="E3109" s="1" t="s">
        <v>9</v>
      </c>
      <c r="F3109" s="1" t="s">
        <v>570</v>
      </c>
      <c r="G3109" s="1">
        <v>10675</v>
      </c>
      <c r="H3109" s="1">
        <v>1</v>
      </c>
      <c r="I3109" s="1" t="s">
        <v>1445</v>
      </c>
    </row>
    <row r="3110" spans="1:9">
      <c r="A3110" s="1" t="s">
        <v>7</v>
      </c>
      <c r="B3110" s="1" t="s">
        <v>1523</v>
      </c>
      <c r="C3110" s="1">
        <v>2693</v>
      </c>
      <c r="D3110" s="1">
        <v>2706</v>
      </c>
      <c r="E3110" s="1" t="s">
        <v>9</v>
      </c>
      <c r="F3110" s="1" t="s">
        <v>570</v>
      </c>
      <c r="G3110" s="1">
        <v>10675</v>
      </c>
      <c r="H3110" s="1">
        <v>1</v>
      </c>
      <c r="I3110" s="1" t="s">
        <v>1445</v>
      </c>
    </row>
    <row r="3111" spans="1:9">
      <c r="A3111" s="1" t="s">
        <v>7</v>
      </c>
      <c r="B3111" s="1" t="s">
        <v>1523</v>
      </c>
      <c r="C3111" s="1">
        <v>27</v>
      </c>
      <c r="D3111" s="1">
        <v>40</v>
      </c>
      <c r="E3111" s="1" t="s">
        <v>9</v>
      </c>
      <c r="F3111" s="1" t="s">
        <v>571</v>
      </c>
      <c r="G3111" s="1">
        <v>10708</v>
      </c>
      <c r="H3111" s="1">
        <v>1</v>
      </c>
      <c r="I3111" s="1" t="s">
        <v>1445</v>
      </c>
    </row>
    <row r="3112" spans="1:9">
      <c r="A3112" s="1" t="s">
        <v>7</v>
      </c>
      <c r="B3112" s="1" t="s">
        <v>1523</v>
      </c>
      <c r="C3112" s="1">
        <v>2694</v>
      </c>
      <c r="D3112" s="1">
        <v>2707</v>
      </c>
      <c r="E3112" s="1" t="s">
        <v>9</v>
      </c>
      <c r="F3112" s="1" t="s">
        <v>571</v>
      </c>
      <c r="G3112" s="1">
        <v>10708</v>
      </c>
      <c r="H3112" s="1">
        <v>1</v>
      </c>
      <c r="I3112" s="1" t="s">
        <v>1445</v>
      </c>
    </row>
    <row r="3113" spans="1:9">
      <c r="A3113" s="1" t="s">
        <v>7</v>
      </c>
      <c r="B3113" s="1" t="s">
        <v>1523</v>
      </c>
      <c r="C3113" s="1">
        <v>28</v>
      </c>
      <c r="D3113" s="1">
        <v>41</v>
      </c>
      <c r="E3113" s="1" t="s">
        <v>9</v>
      </c>
      <c r="F3113" s="1" t="s">
        <v>572</v>
      </c>
      <c r="G3113" s="1">
        <v>10741</v>
      </c>
      <c r="H3113" s="1">
        <v>1</v>
      </c>
      <c r="I3113" s="1" t="s">
        <v>1445</v>
      </c>
    </row>
    <row r="3114" spans="1:9">
      <c r="A3114" s="1" t="s">
        <v>7</v>
      </c>
      <c r="B3114" s="1" t="s">
        <v>1523</v>
      </c>
      <c r="C3114" s="1">
        <v>2696</v>
      </c>
      <c r="D3114" s="1">
        <v>2709</v>
      </c>
      <c r="E3114" s="1" t="s">
        <v>9</v>
      </c>
      <c r="F3114" s="1" t="s">
        <v>572</v>
      </c>
      <c r="G3114" s="1">
        <v>10741</v>
      </c>
      <c r="H3114" s="1">
        <v>1</v>
      </c>
      <c r="I3114" s="1" t="s">
        <v>1445</v>
      </c>
    </row>
    <row r="3115" spans="1:9">
      <c r="A3115" s="1" t="s">
        <v>7</v>
      </c>
      <c r="B3115" s="1" t="s">
        <v>1523</v>
      </c>
      <c r="C3115" s="1">
        <v>29</v>
      </c>
      <c r="D3115" s="1">
        <v>42</v>
      </c>
      <c r="E3115" s="1" t="s">
        <v>9</v>
      </c>
      <c r="F3115" s="1" t="s">
        <v>573</v>
      </c>
      <c r="G3115" s="1">
        <v>10772</v>
      </c>
      <c r="H3115" s="1">
        <v>1</v>
      </c>
      <c r="I3115" s="1" t="s">
        <v>1445</v>
      </c>
    </row>
    <row r="3116" spans="1:9">
      <c r="A3116" s="1" t="s">
        <v>7</v>
      </c>
      <c r="B3116" s="1" t="s">
        <v>1523</v>
      </c>
      <c r="C3116" s="1">
        <v>2697</v>
      </c>
      <c r="D3116" s="1">
        <v>2710</v>
      </c>
      <c r="E3116" s="1" t="s">
        <v>9</v>
      </c>
      <c r="F3116" s="1" t="s">
        <v>573</v>
      </c>
      <c r="G3116" s="1">
        <v>10772</v>
      </c>
      <c r="H3116" s="1">
        <v>1</v>
      </c>
      <c r="I3116" s="1" t="s">
        <v>1445</v>
      </c>
    </row>
    <row r="3117" spans="1:9">
      <c r="A3117" s="1" t="s">
        <v>7</v>
      </c>
      <c r="B3117" s="1" t="s">
        <v>1523</v>
      </c>
      <c r="C3117" s="1">
        <v>29</v>
      </c>
      <c r="D3117" s="1">
        <v>42</v>
      </c>
      <c r="E3117" s="1" t="s">
        <v>9</v>
      </c>
      <c r="F3117" s="1" t="s">
        <v>574</v>
      </c>
      <c r="G3117" s="1">
        <v>10805</v>
      </c>
      <c r="H3117" s="1">
        <v>1</v>
      </c>
      <c r="I3117" s="1" t="s">
        <v>1445</v>
      </c>
    </row>
    <row r="3118" spans="1:9">
      <c r="A3118" s="1" t="s">
        <v>7</v>
      </c>
      <c r="B3118" s="1" t="s">
        <v>1523</v>
      </c>
      <c r="C3118" s="1">
        <v>2696</v>
      </c>
      <c r="D3118" s="1">
        <v>2709</v>
      </c>
      <c r="E3118" s="1" t="s">
        <v>9</v>
      </c>
      <c r="F3118" s="1" t="s">
        <v>574</v>
      </c>
      <c r="G3118" s="1">
        <v>10805</v>
      </c>
      <c r="H3118" s="1">
        <v>1</v>
      </c>
      <c r="I3118" s="1" t="s">
        <v>1445</v>
      </c>
    </row>
    <row r="3119" spans="1:9">
      <c r="A3119" s="1" t="s">
        <v>7</v>
      </c>
      <c r="B3119" s="1" t="s">
        <v>1523</v>
      </c>
      <c r="C3119" s="1">
        <v>29</v>
      </c>
      <c r="D3119" s="1">
        <v>42</v>
      </c>
      <c r="E3119" s="1" t="s">
        <v>9</v>
      </c>
      <c r="F3119" s="1" t="s">
        <v>575</v>
      </c>
      <c r="G3119" s="1">
        <v>10835</v>
      </c>
      <c r="H3119" s="1">
        <v>1</v>
      </c>
      <c r="I3119" s="1" t="s">
        <v>1445</v>
      </c>
    </row>
    <row r="3120" spans="1:9">
      <c r="A3120" s="1" t="s">
        <v>7</v>
      </c>
      <c r="B3120" s="1" t="s">
        <v>1523</v>
      </c>
      <c r="C3120" s="1">
        <v>2687</v>
      </c>
      <c r="D3120" s="1">
        <v>2700</v>
      </c>
      <c r="E3120" s="1" t="s">
        <v>9</v>
      </c>
      <c r="F3120" s="1" t="s">
        <v>575</v>
      </c>
      <c r="G3120" s="1">
        <v>10835</v>
      </c>
      <c r="H3120" s="1">
        <v>1</v>
      </c>
      <c r="I3120" s="1" t="s">
        <v>1445</v>
      </c>
    </row>
    <row r="3121" spans="1:9">
      <c r="A3121" s="1" t="s">
        <v>7</v>
      </c>
      <c r="B3121" s="1" t="s">
        <v>1523</v>
      </c>
      <c r="C3121" s="1">
        <v>28</v>
      </c>
      <c r="D3121" s="1">
        <v>41</v>
      </c>
      <c r="E3121" s="1" t="s">
        <v>9</v>
      </c>
      <c r="F3121" s="1" t="s">
        <v>576</v>
      </c>
      <c r="G3121" s="1">
        <v>10868</v>
      </c>
      <c r="H3121" s="1">
        <v>1</v>
      </c>
      <c r="I3121" s="1" t="s">
        <v>1445</v>
      </c>
    </row>
    <row r="3122" spans="1:9">
      <c r="A3122" s="1" t="s">
        <v>7</v>
      </c>
      <c r="B3122" s="1" t="s">
        <v>1523</v>
      </c>
      <c r="C3122" s="1">
        <v>2694</v>
      </c>
      <c r="D3122" s="1">
        <v>2707</v>
      </c>
      <c r="E3122" s="1" t="s">
        <v>9</v>
      </c>
      <c r="F3122" s="1" t="s">
        <v>576</v>
      </c>
      <c r="G3122" s="1">
        <v>10868</v>
      </c>
      <c r="H3122" s="1">
        <v>1</v>
      </c>
      <c r="I3122" s="1" t="s">
        <v>1445</v>
      </c>
    </row>
    <row r="3123" spans="1:9">
      <c r="A3123" s="1" t="s">
        <v>7</v>
      </c>
      <c r="B3123" s="1" t="s">
        <v>1523</v>
      </c>
      <c r="C3123" s="1">
        <v>28</v>
      </c>
      <c r="D3123" s="1">
        <v>41</v>
      </c>
      <c r="E3123" s="1" t="s">
        <v>9</v>
      </c>
      <c r="F3123" s="1" t="s">
        <v>577</v>
      </c>
      <c r="G3123" s="1">
        <v>10900</v>
      </c>
      <c r="H3123" s="1">
        <v>1</v>
      </c>
      <c r="I3123" s="1" t="s">
        <v>1445</v>
      </c>
    </row>
    <row r="3124" spans="1:9">
      <c r="A3124" s="1" t="s">
        <v>7</v>
      </c>
      <c r="B3124" s="1" t="s">
        <v>1523</v>
      </c>
      <c r="C3124" s="1">
        <v>2694</v>
      </c>
      <c r="D3124" s="1">
        <v>2707</v>
      </c>
      <c r="E3124" s="1" t="s">
        <v>9</v>
      </c>
      <c r="F3124" s="1" t="s">
        <v>577</v>
      </c>
      <c r="G3124" s="1">
        <v>10900</v>
      </c>
      <c r="H3124" s="1">
        <v>1</v>
      </c>
      <c r="I3124" s="1" t="s">
        <v>1445</v>
      </c>
    </row>
    <row r="3125" spans="1:9">
      <c r="A3125" s="1" t="s">
        <v>7</v>
      </c>
      <c r="B3125" s="1" t="s">
        <v>1523</v>
      </c>
      <c r="C3125" s="1">
        <v>29</v>
      </c>
      <c r="D3125" s="1">
        <v>42</v>
      </c>
      <c r="E3125" s="1" t="s">
        <v>9</v>
      </c>
      <c r="F3125" s="1" t="s">
        <v>578</v>
      </c>
      <c r="G3125" s="1">
        <v>10931</v>
      </c>
      <c r="H3125" s="1">
        <v>1</v>
      </c>
      <c r="I3125" s="1" t="s">
        <v>1445</v>
      </c>
    </row>
    <row r="3126" spans="1:9">
      <c r="A3126" s="1" t="s">
        <v>7</v>
      </c>
      <c r="B3126" s="1" t="s">
        <v>1523</v>
      </c>
      <c r="C3126" s="1">
        <v>2688</v>
      </c>
      <c r="D3126" s="1">
        <v>2701</v>
      </c>
      <c r="E3126" s="1" t="s">
        <v>9</v>
      </c>
      <c r="F3126" s="1" t="s">
        <v>578</v>
      </c>
      <c r="G3126" s="1">
        <v>10931</v>
      </c>
      <c r="H3126" s="1">
        <v>1</v>
      </c>
      <c r="I3126" s="1" t="s">
        <v>1445</v>
      </c>
    </row>
    <row r="3127" spans="1:9">
      <c r="A3127" s="1" t="s">
        <v>7</v>
      </c>
      <c r="B3127" s="1" t="s">
        <v>1523</v>
      </c>
      <c r="C3127" s="1">
        <v>26</v>
      </c>
      <c r="D3127" s="1">
        <v>39</v>
      </c>
      <c r="E3127" s="1" t="s">
        <v>9</v>
      </c>
      <c r="F3127" s="1" t="s">
        <v>579</v>
      </c>
      <c r="G3127" s="1">
        <v>10958</v>
      </c>
      <c r="H3127" s="1">
        <v>1</v>
      </c>
      <c r="I3127" s="1" t="s">
        <v>1445</v>
      </c>
    </row>
    <row r="3128" spans="1:9">
      <c r="A3128" s="1" t="s">
        <v>7</v>
      </c>
      <c r="B3128" s="1" t="s">
        <v>1523</v>
      </c>
      <c r="C3128" s="1">
        <v>2638</v>
      </c>
      <c r="D3128" s="1">
        <v>2651</v>
      </c>
      <c r="E3128" s="1" t="s">
        <v>9</v>
      </c>
      <c r="F3128" s="1" t="s">
        <v>579</v>
      </c>
      <c r="G3128" s="1">
        <v>10958</v>
      </c>
      <c r="H3128" s="1">
        <v>1</v>
      </c>
      <c r="I3128" s="1" t="s">
        <v>1445</v>
      </c>
    </row>
    <row r="3129" spans="1:9">
      <c r="A3129" s="1" t="s">
        <v>7</v>
      </c>
      <c r="B3129" s="1" t="s">
        <v>1523</v>
      </c>
      <c r="C3129" s="1">
        <v>26</v>
      </c>
      <c r="D3129" s="1">
        <v>39</v>
      </c>
      <c r="E3129" s="1" t="s">
        <v>9</v>
      </c>
      <c r="F3129" s="1" t="s">
        <v>581</v>
      </c>
      <c r="G3129" s="1">
        <v>11017</v>
      </c>
      <c r="H3129" s="1">
        <v>1</v>
      </c>
      <c r="I3129" s="1" t="s">
        <v>1445</v>
      </c>
    </row>
    <row r="3130" spans="1:9">
      <c r="A3130" s="1" t="s">
        <v>7</v>
      </c>
      <c r="B3130" s="1" t="s">
        <v>1523</v>
      </c>
      <c r="C3130" s="1">
        <v>2693</v>
      </c>
      <c r="D3130" s="1">
        <v>2706</v>
      </c>
      <c r="E3130" s="1" t="s">
        <v>9</v>
      </c>
      <c r="F3130" s="1" t="s">
        <v>581</v>
      </c>
      <c r="G3130" s="1">
        <v>11017</v>
      </c>
      <c r="H3130" s="1">
        <v>1</v>
      </c>
      <c r="I3130" s="1" t="s">
        <v>1445</v>
      </c>
    </row>
    <row r="3131" spans="1:9">
      <c r="A3131" s="1" t="s">
        <v>7</v>
      </c>
      <c r="B3131" s="1" t="s">
        <v>1523</v>
      </c>
      <c r="C3131" s="1">
        <v>33</v>
      </c>
      <c r="D3131" s="1">
        <v>46</v>
      </c>
      <c r="E3131" s="1" t="s">
        <v>9</v>
      </c>
      <c r="F3131" s="1" t="s">
        <v>582</v>
      </c>
      <c r="G3131" s="1">
        <v>11048</v>
      </c>
      <c r="H3131" s="1">
        <v>1</v>
      </c>
      <c r="I3131" s="1" t="s">
        <v>1445</v>
      </c>
    </row>
    <row r="3132" spans="1:9">
      <c r="A3132" s="1" t="s">
        <v>7</v>
      </c>
      <c r="B3132" s="1" t="s">
        <v>1523</v>
      </c>
      <c r="C3132" s="1">
        <v>609</v>
      </c>
      <c r="D3132" s="1">
        <v>622</v>
      </c>
      <c r="E3132" s="1" t="s">
        <v>9</v>
      </c>
      <c r="F3132" s="1" t="s">
        <v>582</v>
      </c>
      <c r="G3132" s="1">
        <v>11048</v>
      </c>
      <c r="H3132" s="1">
        <v>1</v>
      </c>
      <c r="I3132" s="1" t="s">
        <v>1445</v>
      </c>
    </row>
    <row r="3133" spans="1:9">
      <c r="A3133" s="1" t="s">
        <v>7</v>
      </c>
      <c r="B3133" s="1" t="s">
        <v>1523</v>
      </c>
      <c r="C3133" s="1">
        <v>2748</v>
      </c>
      <c r="D3133" s="1">
        <v>2761</v>
      </c>
      <c r="E3133" s="1" t="s">
        <v>9</v>
      </c>
      <c r="F3133" s="1" t="s">
        <v>582</v>
      </c>
      <c r="G3133" s="1">
        <v>11048</v>
      </c>
      <c r="H3133" s="1">
        <v>1</v>
      </c>
      <c r="I3133" s="1" t="s">
        <v>1445</v>
      </c>
    </row>
    <row r="3134" spans="1:9">
      <c r="A3134" s="1" t="s">
        <v>7</v>
      </c>
      <c r="B3134" s="1" t="s">
        <v>1523</v>
      </c>
      <c r="C3134" s="1">
        <v>25</v>
      </c>
      <c r="D3134" s="1">
        <v>38</v>
      </c>
      <c r="E3134" s="1" t="s">
        <v>9</v>
      </c>
      <c r="F3134" s="1" t="s">
        <v>584</v>
      </c>
      <c r="G3134" s="1">
        <v>11108</v>
      </c>
      <c r="H3134" s="1">
        <v>1</v>
      </c>
      <c r="I3134" s="1" t="s">
        <v>1445</v>
      </c>
    </row>
    <row r="3135" spans="1:9">
      <c r="A3135" s="1" t="s">
        <v>7</v>
      </c>
      <c r="B3135" s="1" t="s">
        <v>1523</v>
      </c>
      <c r="C3135" s="1">
        <v>2660</v>
      </c>
      <c r="D3135" s="1">
        <v>2673</v>
      </c>
      <c r="E3135" s="1" t="s">
        <v>9</v>
      </c>
      <c r="F3135" s="1" t="s">
        <v>584</v>
      </c>
      <c r="G3135" s="1">
        <v>11108</v>
      </c>
      <c r="H3135" s="1">
        <v>1</v>
      </c>
      <c r="I3135" s="1" t="s">
        <v>1445</v>
      </c>
    </row>
    <row r="3136" spans="1:9">
      <c r="A3136" s="1" t="s">
        <v>7</v>
      </c>
      <c r="B3136" s="1" t="s">
        <v>1523</v>
      </c>
      <c r="C3136" s="1">
        <v>26</v>
      </c>
      <c r="D3136" s="1">
        <v>39</v>
      </c>
      <c r="E3136" s="1" t="s">
        <v>9</v>
      </c>
      <c r="F3136" s="1" t="s">
        <v>585</v>
      </c>
      <c r="G3136" s="1">
        <v>11138</v>
      </c>
      <c r="H3136" s="1">
        <v>1</v>
      </c>
      <c r="I3136" s="1" t="s">
        <v>1445</v>
      </c>
    </row>
    <row r="3137" spans="1:9">
      <c r="A3137" s="1" t="s">
        <v>7</v>
      </c>
      <c r="B3137" s="1" t="s">
        <v>1523</v>
      </c>
      <c r="C3137" s="1">
        <v>2719</v>
      </c>
      <c r="D3137" s="1">
        <v>2732</v>
      </c>
      <c r="E3137" s="1" t="s">
        <v>9</v>
      </c>
      <c r="F3137" s="1" t="s">
        <v>585</v>
      </c>
      <c r="G3137" s="1">
        <v>11138</v>
      </c>
      <c r="H3137" s="1">
        <v>1</v>
      </c>
      <c r="I3137" s="1" t="s">
        <v>1445</v>
      </c>
    </row>
    <row r="3138" spans="1:9">
      <c r="A3138" s="1" t="s">
        <v>7</v>
      </c>
      <c r="B3138" s="1" t="s">
        <v>1523</v>
      </c>
      <c r="C3138" s="1">
        <v>26</v>
      </c>
      <c r="D3138" s="1">
        <v>39</v>
      </c>
      <c r="E3138" s="1" t="s">
        <v>9</v>
      </c>
      <c r="F3138" s="1" t="s">
        <v>586</v>
      </c>
      <c r="G3138" s="1">
        <v>11169</v>
      </c>
      <c r="H3138" s="1">
        <v>1</v>
      </c>
      <c r="I3138" s="1" t="s">
        <v>1445</v>
      </c>
    </row>
    <row r="3139" spans="1:9">
      <c r="A3139" s="1" t="s">
        <v>7</v>
      </c>
      <c r="B3139" s="1" t="s">
        <v>1523</v>
      </c>
      <c r="C3139" s="1">
        <v>2695</v>
      </c>
      <c r="D3139" s="1">
        <v>2708</v>
      </c>
      <c r="E3139" s="1" t="s">
        <v>9</v>
      </c>
      <c r="F3139" s="1" t="s">
        <v>586</v>
      </c>
      <c r="G3139" s="1">
        <v>11169</v>
      </c>
      <c r="H3139" s="1">
        <v>1</v>
      </c>
      <c r="I3139" s="1" t="s">
        <v>1445</v>
      </c>
    </row>
    <row r="3140" spans="1:9">
      <c r="A3140" s="1" t="s">
        <v>7</v>
      </c>
      <c r="B3140" s="1" t="s">
        <v>1523</v>
      </c>
      <c r="C3140" s="1">
        <v>28</v>
      </c>
      <c r="D3140" s="1">
        <v>41</v>
      </c>
      <c r="E3140" s="1" t="s">
        <v>9</v>
      </c>
      <c r="F3140" s="1" t="s">
        <v>587</v>
      </c>
      <c r="G3140" s="1">
        <v>11200</v>
      </c>
      <c r="H3140" s="1">
        <v>1</v>
      </c>
      <c r="I3140" s="1" t="s">
        <v>1445</v>
      </c>
    </row>
    <row r="3141" spans="1:9">
      <c r="A3141" s="1" t="s">
        <v>7</v>
      </c>
      <c r="B3141" s="1" t="s">
        <v>1523</v>
      </c>
      <c r="C3141" s="1">
        <v>2695</v>
      </c>
      <c r="D3141" s="1">
        <v>2708</v>
      </c>
      <c r="E3141" s="1" t="s">
        <v>9</v>
      </c>
      <c r="F3141" s="1" t="s">
        <v>587</v>
      </c>
      <c r="G3141" s="1">
        <v>11200</v>
      </c>
      <c r="H3141" s="1">
        <v>1</v>
      </c>
      <c r="I3141" s="1" t="s">
        <v>1445</v>
      </c>
    </row>
    <row r="3142" spans="1:9">
      <c r="A3142" s="1" t="s">
        <v>7</v>
      </c>
      <c r="B3142" s="1" t="s">
        <v>1523</v>
      </c>
      <c r="C3142" s="1">
        <v>26</v>
      </c>
      <c r="D3142" s="1">
        <v>39</v>
      </c>
      <c r="E3142" s="1" t="s">
        <v>9</v>
      </c>
      <c r="F3142" s="1" t="s">
        <v>588</v>
      </c>
      <c r="G3142" s="1">
        <v>11232</v>
      </c>
      <c r="H3142" s="1">
        <v>1</v>
      </c>
      <c r="I3142" s="1" t="s">
        <v>1445</v>
      </c>
    </row>
    <row r="3143" spans="1:9">
      <c r="A3143" s="1" t="s">
        <v>7</v>
      </c>
      <c r="B3143" s="1" t="s">
        <v>1523</v>
      </c>
      <c r="C3143" s="1">
        <v>2693</v>
      </c>
      <c r="D3143" s="1">
        <v>2706</v>
      </c>
      <c r="E3143" s="1" t="s">
        <v>9</v>
      </c>
      <c r="F3143" s="1" t="s">
        <v>588</v>
      </c>
      <c r="G3143" s="1">
        <v>11232</v>
      </c>
      <c r="H3143" s="1">
        <v>1</v>
      </c>
      <c r="I3143" s="1" t="s">
        <v>1445</v>
      </c>
    </row>
    <row r="3144" spans="1:9">
      <c r="A3144" s="1" t="s">
        <v>7</v>
      </c>
      <c r="B3144" s="1" t="s">
        <v>1523</v>
      </c>
      <c r="C3144" s="1">
        <v>26</v>
      </c>
      <c r="D3144" s="1">
        <v>39</v>
      </c>
      <c r="E3144" s="1" t="s">
        <v>9</v>
      </c>
      <c r="F3144" s="1" t="s">
        <v>589</v>
      </c>
      <c r="G3144" s="1">
        <v>11264</v>
      </c>
      <c r="H3144" s="1">
        <v>1</v>
      </c>
      <c r="I3144" s="1" t="s">
        <v>1445</v>
      </c>
    </row>
    <row r="3145" spans="1:9">
      <c r="A3145" s="1" t="s">
        <v>7</v>
      </c>
      <c r="B3145" s="1" t="s">
        <v>1523</v>
      </c>
      <c r="C3145" s="1">
        <v>2692</v>
      </c>
      <c r="D3145" s="1">
        <v>2705</v>
      </c>
      <c r="E3145" s="1" t="s">
        <v>9</v>
      </c>
      <c r="F3145" s="1" t="s">
        <v>589</v>
      </c>
      <c r="G3145" s="1">
        <v>11264</v>
      </c>
      <c r="H3145" s="1">
        <v>1</v>
      </c>
      <c r="I3145" s="1" t="s">
        <v>1445</v>
      </c>
    </row>
    <row r="3146" spans="1:9">
      <c r="A3146" s="1" t="s">
        <v>7</v>
      </c>
      <c r="B3146" s="1" t="s">
        <v>1523</v>
      </c>
      <c r="C3146" s="1">
        <v>25</v>
      </c>
      <c r="D3146" s="1">
        <v>38</v>
      </c>
      <c r="E3146" s="1" t="s">
        <v>9</v>
      </c>
      <c r="F3146" s="1" t="s">
        <v>590</v>
      </c>
      <c r="G3146" s="1">
        <v>11296</v>
      </c>
      <c r="H3146" s="1">
        <v>1</v>
      </c>
      <c r="I3146" s="1" t="s">
        <v>1445</v>
      </c>
    </row>
    <row r="3147" spans="1:9">
      <c r="A3147" s="1" t="s">
        <v>7</v>
      </c>
      <c r="B3147" s="1" t="s">
        <v>1523</v>
      </c>
      <c r="C3147" s="1">
        <v>2691</v>
      </c>
      <c r="D3147" s="1">
        <v>2704</v>
      </c>
      <c r="E3147" s="1" t="s">
        <v>9</v>
      </c>
      <c r="F3147" s="1" t="s">
        <v>590</v>
      </c>
      <c r="G3147" s="1">
        <v>11296</v>
      </c>
      <c r="H3147" s="1">
        <v>1</v>
      </c>
      <c r="I3147" s="1" t="s">
        <v>1445</v>
      </c>
    </row>
    <row r="3148" spans="1:9">
      <c r="A3148" s="1" t="s">
        <v>7</v>
      </c>
      <c r="B3148" s="1" t="s">
        <v>1523</v>
      </c>
      <c r="C3148" s="1">
        <v>26</v>
      </c>
      <c r="D3148" s="1">
        <v>39</v>
      </c>
      <c r="E3148" s="1" t="s">
        <v>9</v>
      </c>
      <c r="F3148" s="1" t="s">
        <v>591</v>
      </c>
      <c r="G3148" s="1">
        <v>11327</v>
      </c>
      <c r="H3148" s="1">
        <v>1</v>
      </c>
      <c r="I3148" s="1" t="s">
        <v>1445</v>
      </c>
    </row>
    <row r="3149" spans="1:9">
      <c r="A3149" s="1" t="s">
        <v>7</v>
      </c>
      <c r="B3149" s="1" t="s">
        <v>1523</v>
      </c>
      <c r="C3149" s="1">
        <v>2692</v>
      </c>
      <c r="D3149" s="1">
        <v>2705</v>
      </c>
      <c r="E3149" s="1" t="s">
        <v>9</v>
      </c>
      <c r="F3149" s="1" t="s">
        <v>591</v>
      </c>
      <c r="G3149" s="1">
        <v>11327</v>
      </c>
      <c r="H3149" s="1">
        <v>1</v>
      </c>
      <c r="I3149" s="1" t="s">
        <v>1445</v>
      </c>
    </row>
    <row r="3150" spans="1:9">
      <c r="A3150" s="1" t="s">
        <v>7</v>
      </c>
      <c r="B3150" s="1" t="s">
        <v>1523</v>
      </c>
      <c r="C3150" s="1">
        <v>25</v>
      </c>
      <c r="D3150" s="1">
        <v>38</v>
      </c>
      <c r="E3150" s="1" t="s">
        <v>9</v>
      </c>
      <c r="F3150" s="1" t="s">
        <v>592</v>
      </c>
      <c r="G3150" s="1">
        <v>11357</v>
      </c>
      <c r="H3150" s="1">
        <v>1</v>
      </c>
      <c r="I3150" s="1" t="s">
        <v>1445</v>
      </c>
    </row>
    <row r="3151" spans="1:9">
      <c r="A3151" s="1" t="s">
        <v>7</v>
      </c>
      <c r="B3151" s="1" t="s">
        <v>1523</v>
      </c>
      <c r="C3151" s="1">
        <v>2683</v>
      </c>
      <c r="D3151" s="1">
        <v>2696</v>
      </c>
      <c r="E3151" s="1" t="s">
        <v>9</v>
      </c>
      <c r="F3151" s="1" t="s">
        <v>592</v>
      </c>
      <c r="G3151" s="1">
        <v>11357</v>
      </c>
      <c r="H3151" s="1">
        <v>1</v>
      </c>
      <c r="I3151" s="1" t="s">
        <v>1445</v>
      </c>
    </row>
    <row r="3152" spans="1:9">
      <c r="A3152" s="1" t="s">
        <v>7</v>
      </c>
      <c r="B3152" s="1" t="s">
        <v>1523</v>
      </c>
      <c r="C3152" s="1">
        <v>25</v>
      </c>
      <c r="D3152" s="1">
        <v>38</v>
      </c>
      <c r="E3152" s="1" t="s">
        <v>9</v>
      </c>
      <c r="F3152" s="1" t="s">
        <v>593</v>
      </c>
      <c r="G3152" s="1">
        <v>11388</v>
      </c>
      <c r="H3152" s="1">
        <v>1</v>
      </c>
      <c r="I3152" s="1" t="s">
        <v>1445</v>
      </c>
    </row>
    <row r="3153" spans="1:9">
      <c r="A3153" s="1" t="s">
        <v>7</v>
      </c>
      <c r="B3153" s="1" t="s">
        <v>1523</v>
      </c>
      <c r="C3153" s="1">
        <v>2692</v>
      </c>
      <c r="D3153" s="1">
        <v>2705</v>
      </c>
      <c r="E3153" s="1" t="s">
        <v>9</v>
      </c>
      <c r="F3153" s="1" t="s">
        <v>593</v>
      </c>
      <c r="G3153" s="1">
        <v>11388</v>
      </c>
      <c r="H3153" s="1">
        <v>1</v>
      </c>
      <c r="I3153" s="1" t="s">
        <v>1445</v>
      </c>
    </row>
    <row r="3154" spans="1:9">
      <c r="A3154" s="1" t="s">
        <v>7</v>
      </c>
      <c r="B3154" s="1" t="s">
        <v>1523</v>
      </c>
      <c r="C3154" s="1">
        <v>28</v>
      </c>
      <c r="D3154" s="1">
        <v>41</v>
      </c>
      <c r="E3154" s="1" t="s">
        <v>9</v>
      </c>
      <c r="F3154" s="1" t="s">
        <v>601</v>
      </c>
      <c r="G3154" s="1">
        <v>11622</v>
      </c>
      <c r="H3154" s="1">
        <v>1</v>
      </c>
      <c r="I3154" s="1" t="s">
        <v>1445</v>
      </c>
    </row>
    <row r="3155" spans="1:9">
      <c r="A3155" s="1" t="s">
        <v>7</v>
      </c>
      <c r="B3155" s="1" t="s">
        <v>1523</v>
      </c>
      <c r="C3155" s="1">
        <v>2694</v>
      </c>
      <c r="D3155" s="1">
        <v>2707</v>
      </c>
      <c r="E3155" s="1" t="s">
        <v>9</v>
      </c>
      <c r="F3155" s="1" t="s">
        <v>601</v>
      </c>
      <c r="G3155" s="1">
        <v>11622</v>
      </c>
      <c r="H3155" s="1">
        <v>1</v>
      </c>
      <c r="I3155" s="1" t="s">
        <v>1445</v>
      </c>
    </row>
    <row r="3156" spans="1:9">
      <c r="A3156" s="1" t="s">
        <v>7</v>
      </c>
      <c r="B3156" s="1" t="s">
        <v>1523</v>
      </c>
      <c r="C3156" s="1">
        <v>26</v>
      </c>
      <c r="D3156" s="1">
        <v>39</v>
      </c>
      <c r="E3156" s="1" t="s">
        <v>9</v>
      </c>
      <c r="F3156" s="1" t="s">
        <v>605</v>
      </c>
      <c r="G3156" s="1">
        <v>11739</v>
      </c>
      <c r="H3156" s="1">
        <v>1</v>
      </c>
      <c r="I3156" s="1" t="s">
        <v>1445</v>
      </c>
    </row>
    <row r="3157" spans="1:9">
      <c r="A3157" s="1" t="s">
        <v>7</v>
      </c>
      <c r="B3157" s="1" t="s">
        <v>1523</v>
      </c>
      <c r="C3157" s="1">
        <v>2693</v>
      </c>
      <c r="D3157" s="1">
        <v>2706</v>
      </c>
      <c r="E3157" s="1" t="s">
        <v>9</v>
      </c>
      <c r="F3157" s="1" t="s">
        <v>605</v>
      </c>
      <c r="G3157" s="1">
        <v>11739</v>
      </c>
      <c r="H3157" s="1">
        <v>1</v>
      </c>
      <c r="I3157" s="1" t="s">
        <v>1445</v>
      </c>
    </row>
    <row r="3158" spans="1:9">
      <c r="A3158" s="1" t="s">
        <v>7</v>
      </c>
      <c r="B3158" s="1" t="s">
        <v>1523</v>
      </c>
      <c r="C3158" s="1">
        <v>25</v>
      </c>
      <c r="D3158" s="1">
        <v>38</v>
      </c>
      <c r="E3158" s="1" t="s">
        <v>9</v>
      </c>
      <c r="F3158" s="1" t="s">
        <v>607</v>
      </c>
      <c r="G3158" s="1">
        <v>11801</v>
      </c>
      <c r="H3158" s="1">
        <v>1</v>
      </c>
      <c r="I3158" s="1" t="s">
        <v>1445</v>
      </c>
    </row>
    <row r="3159" spans="1:9">
      <c r="A3159" s="1" t="s">
        <v>7</v>
      </c>
      <c r="B3159" s="1" t="s">
        <v>1523</v>
      </c>
      <c r="C3159" s="1">
        <v>2716</v>
      </c>
      <c r="D3159" s="1">
        <v>2729</v>
      </c>
      <c r="E3159" s="1" t="s">
        <v>9</v>
      </c>
      <c r="F3159" s="1" t="s">
        <v>607</v>
      </c>
      <c r="G3159" s="1">
        <v>11801</v>
      </c>
      <c r="H3159" s="1">
        <v>1</v>
      </c>
      <c r="I3159" s="1" t="s">
        <v>1445</v>
      </c>
    </row>
    <row r="3160" spans="1:9">
      <c r="A3160" s="1" t="s">
        <v>7</v>
      </c>
      <c r="B3160" s="1" t="s">
        <v>1523</v>
      </c>
      <c r="C3160" s="1">
        <v>27</v>
      </c>
      <c r="D3160" s="1">
        <v>40</v>
      </c>
      <c r="E3160" s="1" t="s">
        <v>9</v>
      </c>
      <c r="F3160" s="1" t="s">
        <v>610</v>
      </c>
      <c r="G3160" s="1">
        <v>11896</v>
      </c>
      <c r="H3160" s="1">
        <v>1</v>
      </c>
      <c r="I3160" s="1" t="s">
        <v>1445</v>
      </c>
    </row>
    <row r="3161" spans="1:9">
      <c r="A3161" s="1" t="s">
        <v>7</v>
      </c>
      <c r="B3161" s="1" t="s">
        <v>1523</v>
      </c>
      <c r="C3161" s="1">
        <v>2718</v>
      </c>
      <c r="D3161" s="1">
        <v>2731</v>
      </c>
      <c r="E3161" s="1" t="s">
        <v>9</v>
      </c>
      <c r="F3161" s="1" t="s">
        <v>610</v>
      </c>
      <c r="G3161" s="1">
        <v>11896</v>
      </c>
      <c r="H3161" s="1">
        <v>1</v>
      </c>
      <c r="I3161" s="1" t="s">
        <v>1445</v>
      </c>
    </row>
    <row r="3162" spans="1:9">
      <c r="A3162" s="1" t="s">
        <v>7</v>
      </c>
      <c r="B3162" s="1" t="s">
        <v>1523</v>
      </c>
      <c r="C3162" s="1">
        <v>27</v>
      </c>
      <c r="D3162" s="1">
        <v>40</v>
      </c>
      <c r="E3162" s="1" t="s">
        <v>9</v>
      </c>
      <c r="F3162" s="1" t="s">
        <v>611</v>
      </c>
      <c r="G3162" s="1">
        <v>11927</v>
      </c>
      <c r="H3162" s="1">
        <v>1</v>
      </c>
      <c r="I3162" s="1" t="s">
        <v>1445</v>
      </c>
    </row>
    <row r="3163" spans="1:9">
      <c r="A3163" s="1" t="s">
        <v>7</v>
      </c>
      <c r="B3163" s="1" t="s">
        <v>1523</v>
      </c>
      <c r="C3163" s="1">
        <v>2742</v>
      </c>
      <c r="D3163" s="1">
        <v>2755</v>
      </c>
      <c r="E3163" s="1" t="s">
        <v>9</v>
      </c>
      <c r="F3163" s="1" t="s">
        <v>611</v>
      </c>
      <c r="G3163" s="1">
        <v>11927</v>
      </c>
      <c r="H3163" s="1">
        <v>1</v>
      </c>
      <c r="I3163" s="1" t="s">
        <v>1445</v>
      </c>
    </row>
    <row r="3164" spans="1:9">
      <c r="A3164" s="1" t="s">
        <v>7</v>
      </c>
      <c r="B3164" s="1" t="s">
        <v>1523</v>
      </c>
      <c r="C3164" s="1">
        <v>27</v>
      </c>
      <c r="D3164" s="1">
        <v>40</v>
      </c>
      <c r="E3164" s="1" t="s">
        <v>9</v>
      </c>
      <c r="F3164" s="1" t="s">
        <v>612</v>
      </c>
      <c r="G3164" s="1">
        <v>11960</v>
      </c>
      <c r="H3164" s="1">
        <v>1</v>
      </c>
      <c r="I3164" s="1" t="s">
        <v>1445</v>
      </c>
    </row>
    <row r="3165" spans="1:9">
      <c r="A3165" s="1" t="s">
        <v>7</v>
      </c>
      <c r="B3165" s="1" t="s">
        <v>1523</v>
      </c>
      <c r="C3165" s="1">
        <v>2750</v>
      </c>
      <c r="D3165" s="1">
        <v>2763</v>
      </c>
      <c r="E3165" s="1" t="s">
        <v>9</v>
      </c>
      <c r="F3165" s="1" t="s">
        <v>612</v>
      </c>
      <c r="G3165" s="1">
        <v>11960</v>
      </c>
      <c r="H3165" s="1">
        <v>1</v>
      </c>
      <c r="I3165" s="1" t="s">
        <v>1445</v>
      </c>
    </row>
    <row r="3166" spans="1:9">
      <c r="A3166" s="1" t="s">
        <v>7</v>
      </c>
      <c r="B3166" s="1" t="s">
        <v>1523</v>
      </c>
      <c r="C3166" s="1">
        <v>28</v>
      </c>
      <c r="D3166" s="1">
        <v>41</v>
      </c>
      <c r="E3166" s="1" t="s">
        <v>9</v>
      </c>
      <c r="F3166" s="1" t="s">
        <v>613</v>
      </c>
      <c r="G3166" s="1">
        <v>11991</v>
      </c>
      <c r="H3166" s="1">
        <v>1</v>
      </c>
      <c r="I3166" s="1" t="s">
        <v>1445</v>
      </c>
    </row>
    <row r="3167" spans="1:9">
      <c r="A3167" s="1" t="s">
        <v>7</v>
      </c>
      <c r="B3167" s="1" t="s">
        <v>1523</v>
      </c>
      <c r="C3167" s="1">
        <v>2753</v>
      </c>
      <c r="D3167" s="1">
        <v>2766</v>
      </c>
      <c r="E3167" s="1" t="s">
        <v>9</v>
      </c>
      <c r="F3167" s="1" t="s">
        <v>613</v>
      </c>
      <c r="G3167" s="1">
        <v>11991</v>
      </c>
      <c r="H3167" s="1">
        <v>1</v>
      </c>
      <c r="I3167" s="1" t="s">
        <v>1445</v>
      </c>
    </row>
    <row r="3168" spans="1:9">
      <c r="A3168" s="1" t="s">
        <v>7</v>
      </c>
      <c r="B3168" s="1" t="s">
        <v>1523</v>
      </c>
      <c r="C3168" s="1">
        <v>28</v>
      </c>
      <c r="D3168" s="1">
        <v>41</v>
      </c>
      <c r="E3168" s="1" t="s">
        <v>9</v>
      </c>
      <c r="F3168" s="1" t="s">
        <v>614</v>
      </c>
      <c r="G3168" s="1">
        <v>12024</v>
      </c>
      <c r="H3168" s="1">
        <v>1</v>
      </c>
      <c r="I3168" s="1" t="s">
        <v>1445</v>
      </c>
    </row>
    <row r="3169" spans="1:9">
      <c r="A3169" s="1" t="s">
        <v>7</v>
      </c>
      <c r="B3169" s="1" t="s">
        <v>1523</v>
      </c>
      <c r="C3169" s="1">
        <v>2754</v>
      </c>
      <c r="D3169" s="1">
        <v>2767</v>
      </c>
      <c r="E3169" s="1" t="s">
        <v>9</v>
      </c>
      <c r="F3169" s="1" t="s">
        <v>614</v>
      </c>
      <c r="G3169" s="1">
        <v>12024</v>
      </c>
      <c r="H3169" s="1">
        <v>1</v>
      </c>
      <c r="I3169" s="1" t="s">
        <v>1445</v>
      </c>
    </row>
    <row r="3170" spans="1:9">
      <c r="A3170" s="1" t="s">
        <v>7</v>
      </c>
      <c r="B3170" s="1" t="s">
        <v>1523</v>
      </c>
      <c r="C3170" s="1">
        <v>33</v>
      </c>
      <c r="D3170" s="1">
        <v>46</v>
      </c>
      <c r="E3170" s="1" t="s">
        <v>9</v>
      </c>
      <c r="F3170" s="1" t="s">
        <v>615</v>
      </c>
      <c r="G3170" s="1">
        <v>12055</v>
      </c>
      <c r="H3170" s="1">
        <v>1</v>
      </c>
      <c r="I3170" s="1" t="s">
        <v>1445</v>
      </c>
    </row>
    <row r="3171" spans="1:9">
      <c r="A3171" s="1" t="s">
        <v>7</v>
      </c>
      <c r="B3171" s="1" t="s">
        <v>1523</v>
      </c>
      <c r="C3171" s="1">
        <v>609</v>
      </c>
      <c r="D3171" s="1">
        <v>622</v>
      </c>
      <c r="E3171" s="1" t="s">
        <v>9</v>
      </c>
      <c r="F3171" s="1" t="s">
        <v>615</v>
      </c>
      <c r="G3171" s="1">
        <v>12055</v>
      </c>
      <c r="H3171" s="1">
        <v>1</v>
      </c>
      <c r="I3171" s="1" t="s">
        <v>1445</v>
      </c>
    </row>
    <row r="3172" spans="1:9">
      <c r="A3172" s="1" t="s">
        <v>7</v>
      </c>
      <c r="B3172" s="1" t="s">
        <v>1523</v>
      </c>
      <c r="C3172" s="1">
        <v>2782</v>
      </c>
      <c r="D3172" s="1">
        <v>2795</v>
      </c>
      <c r="E3172" s="1" t="s">
        <v>9</v>
      </c>
      <c r="F3172" s="1" t="s">
        <v>615</v>
      </c>
      <c r="G3172" s="1">
        <v>12055</v>
      </c>
      <c r="H3172" s="1">
        <v>1</v>
      </c>
      <c r="I3172" s="1" t="s">
        <v>1445</v>
      </c>
    </row>
    <row r="3173" spans="1:9">
      <c r="A3173" s="1" t="s">
        <v>7</v>
      </c>
      <c r="B3173" s="1" t="s">
        <v>1523</v>
      </c>
      <c r="C3173" s="1">
        <v>29</v>
      </c>
      <c r="D3173" s="1">
        <v>42</v>
      </c>
      <c r="E3173" s="1" t="s">
        <v>9</v>
      </c>
      <c r="F3173" s="1" t="s">
        <v>616</v>
      </c>
      <c r="G3173" s="1">
        <v>12088</v>
      </c>
      <c r="H3173" s="1">
        <v>1</v>
      </c>
      <c r="I3173" s="1" t="s">
        <v>1445</v>
      </c>
    </row>
    <row r="3174" spans="1:9">
      <c r="A3174" s="1" t="s">
        <v>7</v>
      </c>
      <c r="B3174" s="1" t="s">
        <v>1523</v>
      </c>
      <c r="C3174" s="1">
        <v>2753</v>
      </c>
      <c r="D3174" s="1">
        <v>2766</v>
      </c>
      <c r="E3174" s="1" t="s">
        <v>9</v>
      </c>
      <c r="F3174" s="1" t="s">
        <v>616</v>
      </c>
      <c r="G3174" s="1">
        <v>12088</v>
      </c>
      <c r="H3174" s="1">
        <v>1</v>
      </c>
      <c r="I3174" s="1" t="s">
        <v>1445</v>
      </c>
    </row>
    <row r="3175" spans="1:9">
      <c r="A3175" s="1" t="s">
        <v>7</v>
      </c>
      <c r="B3175" s="1" t="s">
        <v>1523</v>
      </c>
      <c r="C3175" s="1">
        <v>29</v>
      </c>
      <c r="D3175" s="1">
        <v>42</v>
      </c>
      <c r="E3175" s="1" t="s">
        <v>9</v>
      </c>
      <c r="F3175" s="1" t="s">
        <v>617</v>
      </c>
      <c r="G3175" s="1">
        <v>12121</v>
      </c>
      <c r="H3175" s="1">
        <v>1</v>
      </c>
      <c r="I3175" s="1" t="s">
        <v>1445</v>
      </c>
    </row>
    <row r="3176" spans="1:9">
      <c r="A3176" s="1" t="s">
        <v>7</v>
      </c>
      <c r="B3176" s="1" t="s">
        <v>1523</v>
      </c>
      <c r="C3176" s="1">
        <v>2752</v>
      </c>
      <c r="D3176" s="1">
        <v>2765</v>
      </c>
      <c r="E3176" s="1" t="s">
        <v>9</v>
      </c>
      <c r="F3176" s="1" t="s">
        <v>617</v>
      </c>
      <c r="G3176" s="1">
        <v>12121</v>
      </c>
      <c r="H3176" s="1">
        <v>1</v>
      </c>
      <c r="I3176" s="1" t="s">
        <v>1445</v>
      </c>
    </row>
    <row r="3177" spans="1:9">
      <c r="A3177" s="1" t="s">
        <v>7</v>
      </c>
      <c r="B3177" s="1" t="s">
        <v>1523</v>
      </c>
      <c r="C3177" s="1">
        <v>28</v>
      </c>
      <c r="D3177" s="1">
        <v>41</v>
      </c>
      <c r="E3177" s="1" t="s">
        <v>9</v>
      </c>
      <c r="F3177" s="1" t="s">
        <v>618</v>
      </c>
      <c r="G3177" s="1">
        <v>12148</v>
      </c>
      <c r="H3177" s="1">
        <v>1</v>
      </c>
      <c r="I3177" s="1" t="s">
        <v>1445</v>
      </c>
    </row>
    <row r="3178" spans="1:9">
      <c r="A3178" s="1" t="s">
        <v>7</v>
      </c>
      <c r="B3178" s="1" t="s">
        <v>1523</v>
      </c>
      <c r="C3178" s="1">
        <v>2697</v>
      </c>
      <c r="D3178" s="1">
        <v>2710</v>
      </c>
      <c r="E3178" s="1" t="s">
        <v>9</v>
      </c>
      <c r="F3178" s="1" t="s">
        <v>618</v>
      </c>
      <c r="G3178" s="1">
        <v>12148</v>
      </c>
      <c r="H3178" s="1">
        <v>1</v>
      </c>
      <c r="I3178" s="1" t="s">
        <v>1445</v>
      </c>
    </row>
    <row r="3179" spans="1:9">
      <c r="A3179" s="1" t="s">
        <v>7</v>
      </c>
      <c r="B3179" s="1" t="s">
        <v>1523</v>
      </c>
      <c r="C3179" s="1">
        <v>29</v>
      </c>
      <c r="D3179" s="1">
        <v>42</v>
      </c>
      <c r="E3179" s="1" t="s">
        <v>9</v>
      </c>
      <c r="F3179" s="1" t="s">
        <v>619</v>
      </c>
      <c r="G3179" s="1">
        <v>12178</v>
      </c>
      <c r="H3179" s="1">
        <v>1</v>
      </c>
      <c r="I3179" s="1" t="s">
        <v>1445</v>
      </c>
    </row>
    <row r="3180" spans="1:9">
      <c r="A3180" s="1" t="s">
        <v>7</v>
      </c>
      <c r="B3180" s="1" t="s">
        <v>1523</v>
      </c>
      <c r="C3180" s="1">
        <v>2743</v>
      </c>
      <c r="D3180" s="1">
        <v>2756</v>
      </c>
      <c r="E3180" s="1" t="s">
        <v>9</v>
      </c>
      <c r="F3180" s="1" t="s">
        <v>619</v>
      </c>
      <c r="G3180" s="1">
        <v>12178</v>
      </c>
      <c r="H3180" s="1">
        <v>1</v>
      </c>
      <c r="I3180" s="1" t="s">
        <v>1445</v>
      </c>
    </row>
    <row r="3181" spans="1:9">
      <c r="A3181" s="1" t="s">
        <v>7</v>
      </c>
      <c r="B3181" s="1" t="s">
        <v>1523</v>
      </c>
      <c r="C3181" s="1">
        <v>29</v>
      </c>
      <c r="D3181" s="1">
        <v>42</v>
      </c>
      <c r="E3181" s="1" t="s">
        <v>9</v>
      </c>
      <c r="F3181" s="1" t="s">
        <v>620</v>
      </c>
      <c r="G3181" s="1">
        <v>12210</v>
      </c>
      <c r="H3181" s="1">
        <v>1</v>
      </c>
      <c r="I3181" s="1" t="s">
        <v>1445</v>
      </c>
    </row>
    <row r="3182" spans="1:9">
      <c r="A3182" s="1" t="s">
        <v>7</v>
      </c>
      <c r="B3182" s="1" t="s">
        <v>1523</v>
      </c>
      <c r="C3182" s="1">
        <v>2752</v>
      </c>
      <c r="D3182" s="1">
        <v>2765</v>
      </c>
      <c r="E3182" s="1" t="s">
        <v>9</v>
      </c>
      <c r="F3182" s="1" t="s">
        <v>620</v>
      </c>
      <c r="G3182" s="1">
        <v>12210</v>
      </c>
      <c r="H3182" s="1">
        <v>1</v>
      </c>
      <c r="I3182" s="1" t="s">
        <v>1445</v>
      </c>
    </row>
    <row r="3183" spans="1:9">
      <c r="A3183" s="1" t="s">
        <v>7</v>
      </c>
      <c r="B3183" s="1" t="s">
        <v>1523</v>
      </c>
      <c r="C3183" s="1">
        <v>28</v>
      </c>
      <c r="D3183" s="1">
        <v>41</v>
      </c>
      <c r="E3183" s="1" t="s">
        <v>9</v>
      </c>
      <c r="F3183" s="1" t="s">
        <v>621</v>
      </c>
      <c r="G3183" s="1">
        <v>12240</v>
      </c>
      <c r="H3183" s="1">
        <v>1</v>
      </c>
      <c r="I3183" s="1" t="s">
        <v>1445</v>
      </c>
    </row>
    <row r="3184" spans="1:9">
      <c r="A3184" s="1" t="s">
        <v>7</v>
      </c>
      <c r="B3184" s="1" t="s">
        <v>1523</v>
      </c>
      <c r="C3184" s="1">
        <v>2752</v>
      </c>
      <c r="D3184" s="1">
        <v>2765</v>
      </c>
      <c r="E3184" s="1" t="s">
        <v>9</v>
      </c>
      <c r="F3184" s="1" t="s">
        <v>621</v>
      </c>
      <c r="G3184" s="1">
        <v>12240</v>
      </c>
      <c r="H3184" s="1">
        <v>1</v>
      </c>
      <c r="I3184" s="1" t="s">
        <v>1445</v>
      </c>
    </row>
    <row r="3185" spans="1:9">
      <c r="A3185" s="1" t="s">
        <v>7</v>
      </c>
      <c r="B3185" s="1" t="s">
        <v>1523</v>
      </c>
      <c r="C3185" s="1">
        <v>26</v>
      </c>
      <c r="D3185" s="1">
        <v>39</v>
      </c>
      <c r="E3185" s="1" t="s">
        <v>9</v>
      </c>
      <c r="F3185" s="1" t="s">
        <v>629</v>
      </c>
      <c r="G3185" s="1">
        <v>12472</v>
      </c>
      <c r="H3185" s="1">
        <v>1</v>
      </c>
      <c r="I3185" s="1" t="s">
        <v>1445</v>
      </c>
    </row>
    <row r="3186" spans="1:9">
      <c r="A3186" s="1" t="s">
        <v>7</v>
      </c>
      <c r="B3186" s="1" t="s">
        <v>1523</v>
      </c>
      <c r="C3186" s="1">
        <v>2678</v>
      </c>
      <c r="D3186" s="1">
        <v>2691</v>
      </c>
      <c r="E3186" s="1" t="s">
        <v>9</v>
      </c>
      <c r="F3186" s="1" t="s">
        <v>629</v>
      </c>
      <c r="G3186" s="1">
        <v>12472</v>
      </c>
      <c r="H3186" s="1">
        <v>1</v>
      </c>
      <c r="I3186" s="1" t="s">
        <v>1445</v>
      </c>
    </row>
    <row r="3187" spans="1:9">
      <c r="A3187" s="1" t="s">
        <v>7</v>
      </c>
      <c r="B3187" s="1" t="s">
        <v>1523</v>
      </c>
      <c r="C3187" s="1">
        <v>26</v>
      </c>
      <c r="D3187" s="1">
        <v>39</v>
      </c>
      <c r="E3187" s="1" t="s">
        <v>9</v>
      </c>
      <c r="F3187" s="1" t="s">
        <v>630</v>
      </c>
      <c r="G3187" s="1">
        <v>12503</v>
      </c>
      <c r="H3187" s="1">
        <v>1</v>
      </c>
      <c r="I3187" s="1" t="s">
        <v>1445</v>
      </c>
    </row>
    <row r="3188" spans="1:9">
      <c r="A3188" s="1" t="s">
        <v>7</v>
      </c>
      <c r="B3188" s="1" t="s">
        <v>1523</v>
      </c>
      <c r="C3188" s="1">
        <v>2677</v>
      </c>
      <c r="D3188" s="1">
        <v>2690</v>
      </c>
      <c r="E3188" s="1" t="s">
        <v>9</v>
      </c>
      <c r="F3188" s="1" t="s">
        <v>630</v>
      </c>
      <c r="G3188" s="1">
        <v>12503</v>
      </c>
      <c r="H3188" s="1">
        <v>1</v>
      </c>
      <c r="I3188" s="1" t="s">
        <v>1445</v>
      </c>
    </row>
    <row r="3189" spans="1:9">
      <c r="A3189" s="1" t="s">
        <v>7</v>
      </c>
      <c r="B3189" s="1" t="s">
        <v>1523</v>
      </c>
      <c r="C3189" s="1">
        <v>25</v>
      </c>
      <c r="D3189" s="1">
        <v>38</v>
      </c>
      <c r="E3189" s="1" t="s">
        <v>9</v>
      </c>
      <c r="F3189" s="1" t="s">
        <v>631</v>
      </c>
      <c r="G3189" s="1">
        <v>12535</v>
      </c>
      <c r="H3189" s="1">
        <v>1</v>
      </c>
      <c r="I3189" s="1" t="s">
        <v>1445</v>
      </c>
    </row>
    <row r="3190" spans="1:9">
      <c r="A3190" s="1" t="s">
        <v>7</v>
      </c>
      <c r="B3190" s="1" t="s">
        <v>1523</v>
      </c>
      <c r="C3190" s="1">
        <v>2676</v>
      </c>
      <c r="D3190" s="1">
        <v>2689</v>
      </c>
      <c r="E3190" s="1" t="s">
        <v>9</v>
      </c>
      <c r="F3190" s="1" t="s">
        <v>631</v>
      </c>
      <c r="G3190" s="1">
        <v>12535</v>
      </c>
      <c r="H3190" s="1">
        <v>1</v>
      </c>
      <c r="I3190" s="1" t="s">
        <v>1445</v>
      </c>
    </row>
    <row r="3191" spans="1:9">
      <c r="A3191" s="1" t="s">
        <v>7</v>
      </c>
      <c r="B3191" s="1" t="s">
        <v>1523</v>
      </c>
      <c r="C3191" s="1">
        <v>26</v>
      </c>
      <c r="D3191" s="1">
        <v>39</v>
      </c>
      <c r="E3191" s="1" t="s">
        <v>9</v>
      </c>
      <c r="F3191" s="1" t="s">
        <v>632</v>
      </c>
      <c r="G3191" s="1">
        <v>12566</v>
      </c>
      <c r="H3191" s="1">
        <v>1</v>
      </c>
      <c r="I3191" s="1" t="s">
        <v>1445</v>
      </c>
    </row>
    <row r="3192" spans="1:9">
      <c r="A3192" s="1" t="s">
        <v>7</v>
      </c>
      <c r="B3192" s="1" t="s">
        <v>1523</v>
      </c>
      <c r="C3192" s="1">
        <v>2677</v>
      </c>
      <c r="D3192" s="1">
        <v>2690</v>
      </c>
      <c r="E3192" s="1" t="s">
        <v>9</v>
      </c>
      <c r="F3192" s="1" t="s">
        <v>632</v>
      </c>
      <c r="G3192" s="1">
        <v>12566</v>
      </c>
      <c r="H3192" s="1">
        <v>1</v>
      </c>
      <c r="I3192" s="1" t="s">
        <v>1445</v>
      </c>
    </row>
    <row r="3193" spans="1:9">
      <c r="A3193" s="1" t="s">
        <v>7</v>
      </c>
      <c r="B3193" s="1" t="s">
        <v>1523</v>
      </c>
      <c r="C3193" s="1">
        <v>25</v>
      </c>
      <c r="D3193" s="1">
        <v>38</v>
      </c>
      <c r="E3193" s="1" t="s">
        <v>9</v>
      </c>
      <c r="F3193" s="1" t="s">
        <v>634</v>
      </c>
      <c r="G3193" s="1">
        <v>12629</v>
      </c>
      <c r="H3193" s="1">
        <v>1</v>
      </c>
      <c r="I3193" s="1" t="s">
        <v>1445</v>
      </c>
    </row>
    <row r="3194" spans="1:9">
      <c r="A3194" s="1" t="s">
        <v>7</v>
      </c>
      <c r="B3194" s="1" t="s">
        <v>1523</v>
      </c>
      <c r="C3194" s="1">
        <v>2676</v>
      </c>
      <c r="D3194" s="1">
        <v>2689</v>
      </c>
      <c r="E3194" s="1" t="s">
        <v>9</v>
      </c>
      <c r="F3194" s="1" t="s">
        <v>634</v>
      </c>
      <c r="G3194" s="1">
        <v>12629</v>
      </c>
      <c r="H3194" s="1">
        <v>1</v>
      </c>
      <c r="I3194" s="1" t="s">
        <v>1445</v>
      </c>
    </row>
    <row r="3195" spans="1:9">
      <c r="A3195" s="1" t="s">
        <v>7</v>
      </c>
      <c r="B3195" s="1" t="s">
        <v>1523</v>
      </c>
      <c r="C3195" s="1">
        <v>25</v>
      </c>
      <c r="D3195" s="1">
        <v>38</v>
      </c>
      <c r="E3195" s="1" t="s">
        <v>9</v>
      </c>
      <c r="F3195" s="1" t="s">
        <v>635</v>
      </c>
      <c r="G3195" s="1">
        <v>12660</v>
      </c>
      <c r="H3195" s="1">
        <v>1</v>
      </c>
      <c r="I3195" s="1" t="s">
        <v>1445</v>
      </c>
    </row>
    <row r="3196" spans="1:9">
      <c r="A3196" s="1" t="s">
        <v>7</v>
      </c>
      <c r="B3196" s="1" t="s">
        <v>1523</v>
      </c>
      <c r="C3196" s="1">
        <v>2676</v>
      </c>
      <c r="D3196" s="1">
        <v>2689</v>
      </c>
      <c r="E3196" s="1" t="s">
        <v>9</v>
      </c>
      <c r="F3196" s="1" t="s">
        <v>635</v>
      </c>
      <c r="G3196" s="1">
        <v>12660</v>
      </c>
      <c r="H3196" s="1">
        <v>1</v>
      </c>
      <c r="I3196" s="1" t="s">
        <v>1445</v>
      </c>
    </row>
    <row r="3197" spans="1:9">
      <c r="A3197" s="1" t="s">
        <v>7</v>
      </c>
      <c r="B3197" s="1" t="s">
        <v>1523</v>
      </c>
      <c r="C3197" s="1">
        <v>26</v>
      </c>
      <c r="D3197" s="1">
        <v>39</v>
      </c>
      <c r="E3197" s="1" t="s">
        <v>9</v>
      </c>
      <c r="F3197" s="1" t="s">
        <v>637</v>
      </c>
      <c r="G3197" s="1">
        <v>12713</v>
      </c>
      <c r="H3197" s="1">
        <v>1</v>
      </c>
      <c r="I3197" s="1" t="s">
        <v>1445</v>
      </c>
    </row>
    <row r="3198" spans="1:9">
      <c r="A3198" s="1" t="s">
        <v>7</v>
      </c>
      <c r="B3198" s="1" t="s">
        <v>1523</v>
      </c>
      <c r="C3198" s="1">
        <v>2703</v>
      </c>
      <c r="D3198" s="1">
        <v>2716</v>
      </c>
      <c r="E3198" s="1" t="s">
        <v>9</v>
      </c>
      <c r="F3198" s="1" t="s">
        <v>637</v>
      </c>
      <c r="G3198" s="1">
        <v>12713</v>
      </c>
      <c r="H3198" s="1">
        <v>1</v>
      </c>
      <c r="I3198" s="1" t="s">
        <v>1445</v>
      </c>
    </row>
    <row r="3199" spans="1:9">
      <c r="A3199" s="1" t="s">
        <v>7</v>
      </c>
      <c r="B3199" s="1" t="s">
        <v>1523</v>
      </c>
      <c r="C3199" s="1">
        <v>26</v>
      </c>
      <c r="D3199" s="1">
        <v>39</v>
      </c>
      <c r="E3199" s="1" t="s">
        <v>9</v>
      </c>
      <c r="F3199" s="1" t="s">
        <v>638</v>
      </c>
      <c r="G3199" s="1">
        <v>12744</v>
      </c>
      <c r="H3199" s="1">
        <v>1</v>
      </c>
      <c r="I3199" s="1" t="s">
        <v>1445</v>
      </c>
    </row>
    <row r="3200" spans="1:9">
      <c r="A3200" s="1" t="s">
        <v>7</v>
      </c>
      <c r="B3200" s="1" t="s">
        <v>1523</v>
      </c>
      <c r="C3200" s="1">
        <v>2678</v>
      </c>
      <c r="D3200" s="1">
        <v>2691</v>
      </c>
      <c r="E3200" s="1" t="s">
        <v>9</v>
      </c>
      <c r="F3200" s="1" t="s">
        <v>638</v>
      </c>
      <c r="G3200" s="1">
        <v>12744</v>
      </c>
      <c r="H3200" s="1">
        <v>1</v>
      </c>
      <c r="I3200" s="1" t="s">
        <v>1445</v>
      </c>
    </row>
    <row r="3201" spans="1:9">
      <c r="A3201" s="1" t="s">
        <v>7</v>
      </c>
      <c r="B3201" s="1" t="s">
        <v>1523</v>
      </c>
      <c r="C3201" s="1">
        <v>25</v>
      </c>
      <c r="D3201" s="1">
        <v>38</v>
      </c>
      <c r="E3201" s="1" t="s">
        <v>9</v>
      </c>
      <c r="F3201" s="1" t="s">
        <v>640</v>
      </c>
      <c r="G3201" s="1">
        <v>12806</v>
      </c>
      <c r="H3201" s="1">
        <v>1</v>
      </c>
      <c r="I3201" s="1" t="s">
        <v>1445</v>
      </c>
    </row>
    <row r="3202" spans="1:9">
      <c r="A3202" s="1" t="s">
        <v>7</v>
      </c>
      <c r="B3202" s="1" t="s">
        <v>1523</v>
      </c>
      <c r="C3202" s="1">
        <v>2676</v>
      </c>
      <c r="D3202" s="1">
        <v>2689</v>
      </c>
      <c r="E3202" s="1" t="s">
        <v>9</v>
      </c>
      <c r="F3202" s="1" t="s">
        <v>640</v>
      </c>
      <c r="G3202" s="1">
        <v>12806</v>
      </c>
      <c r="H3202" s="1">
        <v>1</v>
      </c>
      <c r="I3202" s="1" t="s">
        <v>1445</v>
      </c>
    </row>
    <row r="3203" spans="1:9">
      <c r="A3203" s="1" t="s">
        <v>7</v>
      </c>
      <c r="B3203" s="1" t="s">
        <v>1523</v>
      </c>
      <c r="C3203" s="1">
        <v>25</v>
      </c>
      <c r="D3203" s="1">
        <v>38</v>
      </c>
      <c r="E3203" s="1" t="s">
        <v>9</v>
      </c>
      <c r="F3203" s="1" t="s">
        <v>643</v>
      </c>
      <c r="G3203" s="1">
        <v>12888</v>
      </c>
      <c r="H3203" s="1">
        <v>1</v>
      </c>
      <c r="I3203" s="1" t="s">
        <v>1445</v>
      </c>
    </row>
    <row r="3204" spans="1:9">
      <c r="A3204" s="1" t="s">
        <v>7</v>
      </c>
      <c r="B3204" s="1" t="s">
        <v>1523</v>
      </c>
      <c r="C3204" s="1">
        <v>2667</v>
      </c>
      <c r="D3204" s="1">
        <v>2680</v>
      </c>
      <c r="E3204" s="1" t="s">
        <v>9</v>
      </c>
      <c r="F3204" s="1" t="s">
        <v>643</v>
      </c>
      <c r="G3204" s="1">
        <v>12888</v>
      </c>
      <c r="H3204" s="1">
        <v>1</v>
      </c>
      <c r="I3204" s="1" t="s">
        <v>1445</v>
      </c>
    </row>
    <row r="3205" spans="1:9">
      <c r="A3205" s="1" t="s">
        <v>7</v>
      </c>
      <c r="B3205" s="1" t="s">
        <v>1523</v>
      </c>
      <c r="C3205" s="1">
        <v>25</v>
      </c>
      <c r="D3205" s="1">
        <v>38</v>
      </c>
      <c r="E3205" s="1" t="s">
        <v>9</v>
      </c>
      <c r="F3205" s="1" t="s">
        <v>647</v>
      </c>
      <c r="G3205" s="1">
        <v>13011</v>
      </c>
      <c r="H3205" s="1">
        <v>1</v>
      </c>
      <c r="I3205" s="1" t="s">
        <v>1445</v>
      </c>
    </row>
    <row r="3206" spans="1:9">
      <c r="A3206" s="1" t="s">
        <v>7</v>
      </c>
      <c r="B3206" s="1" t="s">
        <v>1523</v>
      </c>
      <c r="C3206" s="1">
        <v>2675</v>
      </c>
      <c r="D3206" s="1">
        <v>2688</v>
      </c>
      <c r="E3206" s="1" t="s">
        <v>9</v>
      </c>
      <c r="F3206" s="1" t="s">
        <v>647</v>
      </c>
      <c r="G3206" s="1">
        <v>13011</v>
      </c>
      <c r="H3206" s="1">
        <v>1</v>
      </c>
      <c r="I3206" s="1" t="s">
        <v>1445</v>
      </c>
    </row>
    <row r="3207" spans="1:9">
      <c r="A3207" s="1" t="s">
        <v>7</v>
      </c>
      <c r="B3207" s="1" t="s">
        <v>1523</v>
      </c>
      <c r="C3207" s="1">
        <v>26</v>
      </c>
      <c r="D3207" s="1">
        <v>39</v>
      </c>
      <c r="E3207" s="1" t="s">
        <v>9</v>
      </c>
      <c r="F3207" s="1" t="s">
        <v>648</v>
      </c>
      <c r="G3207" s="1">
        <v>13041</v>
      </c>
      <c r="H3207" s="1">
        <v>1</v>
      </c>
      <c r="I3207" s="1" t="s">
        <v>1445</v>
      </c>
    </row>
    <row r="3208" spans="1:9">
      <c r="A3208" s="1" t="s">
        <v>7</v>
      </c>
      <c r="B3208" s="1" t="s">
        <v>1523</v>
      </c>
      <c r="C3208" s="1">
        <v>2669</v>
      </c>
      <c r="D3208" s="1">
        <v>2682</v>
      </c>
      <c r="E3208" s="1" t="s">
        <v>9</v>
      </c>
      <c r="F3208" s="1" t="s">
        <v>648</v>
      </c>
      <c r="G3208" s="1">
        <v>13041</v>
      </c>
      <c r="H3208" s="1">
        <v>1</v>
      </c>
      <c r="I3208" s="1" t="s">
        <v>1445</v>
      </c>
    </row>
    <row r="3209" spans="1:9">
      <c r="A3209" s="1" t="s">
        <v>7</v>
      </c>
      <c r="B3209" s="1" t="s">
        <v>1523</v>
      </c>
      <c r="C3209" s="1">
        <v>26</v>
      </c>
      <c r="D3209" s="1">
        <v>39</v>
      </c>
      <c r="E3209" s="1" t="s">
        <v>9</v>
      </c>
      <c r="F3209" s="1" t="s">
        <v>650</v>
      </c>
      <c r="G3209" s="1">
        <v>13104</v>
      </c>
      <c r="H3209" s="1">
        <v>1</v>
      </c>
      <c r="I3209" s="1" t="s">
        <v>1445</v>
      </c>
    </row>
    <row r="3210" spans="1:9">
      <c r="A3210" s="1" t="s">
        <v>7</v>
      </c>
      <c r="B3210" s="1" t="s">
        <v>1523</v>
      </c>
      <c r="C3210" s="1">
        <v>2677</v>
      </c>
      <c r="D3210" s="1">
        <v>2690</v>
      </c>
      <c r="E3210" s="1" t="s">
        <v>9</v>
      </c>
      <c r="F3210" s="1" t="s">
        <v>650</v>
      </c>
      <c r="G3210" s="1">
        <v>13104</v>
      </c>
      <c r="H3210" s="1">
        <v>1</v>
      </c>
      <c r="I3210" s="1" t="s">
        <v>1445</v>
      </c>
    </row>
    <row r="3211" spans="1:9">
      <c r="A3211" s="1" t="s">
        <v>7</v>
      </c>
      <c r="B3211" s="1" t="s">
        <v>1523</v>
      </c>
      <c r="C3211" s="1">
        <v>26</v>
      </c>
      <c r="D3211" s="1">
        <v>39</v>
      </c>
      <c r="E3211" s="1" t="s">
        <v>9</v>
      </c>
      <c r="F3211" s="1" t="s">
        <v>651</v>
      </c>
      <c r="G3211" s="1">
        <v>13137</v>
      </c>
      <c r="H3211" s="1">
        <v>1</v>
      </c>
      <c r="I3211" s="1" t="s">
        <v>1445</v>
      </c>
    </row>
    <row r="3212" spans="1:9">
      <c r="A3212" s="1" t="s">
        <v>7</v>
      </c>
      <c r="B3212" s="1" t="s">
        <v>1523</v>
      </c>
      <c r="C3212" s="1">
        <v>2677</v>
      </c>
      <c r="D3212" s="1">
        <v>2690</v>
      </c>
      <c r="E3212" s="1" t="s">
        <v>9</v>
      </c>
      <c r="F3212" s="1" t="s">
        <v>651</v>
      </c>
      <c r="G3212" s="1">
        <v>13137</v>
      </c>
      <c r="H3212" s="1">
        <v>1</v>
      </c>
      <c r="I3212" s="1" t="s">
        <v>1445</v>
      </c>
    </row>
    <row r="3213" spans="1:9">
      <c r="A3213" s="1" t="s">
        <v>7</v>
      </c>
      <c r="B3213" s="1" t="s">
        <v>1523</v>
      </c>
      <c r="C3213" s="1">
        <v>25</v>
      </c>
      <c r="D3213" s="1">
        <v>38</v>
      </c>
      <c r="E3213" s="1" t="s">
        <v>9</v>
      </c>
      <c r="F3213" s="1" t="s">
        <v>654</v>
      </c>
      <c r="G3213" s="1">
        <v>13229</v>
      </c>
      <c r="H3213" s="1">
        <v>1</v>
      </c>
      <c r="I3213" s="1" t="s">
        <v>1445</v>
      </c>
    </row>
    <row r="3214" spans="1:9">
      <c r="A3214" s="1" t="s">
        <v>7</v>
      </c>
      <c r="B3214" s="1" t="s">
        <v>1523</v>
      </c>
      <c r="C3214" s="1">
        <v>2675</v>
      </c>
      <c r="D3214" s="1">
        <v>2688</v>
      </c>
      <c r="E3214" s="1" t="s">
        <v>9</v>
      </c>
      <c r="F3214" s="1" t="s">
        <v>654</v>
      </c>
      <c r="G3214" s="1">
        <v>13229</v>
      </c>
      <c r="H3214" s="1">
        <v>1</v>
      </c>
      <c r="I3214" s="1" t="s">
        <v>1445</v>
      </c>
    </row>
    <row r="3215" spans="1:9">
      <c r="A3215" s="1" t="s">
        <v>7</v>
      </c>
      <c r="B3215" s="1" t="s">
        <v>1523</v>
      </c>
      <c r="C3215" s="1">
        <v>26</v>
      </c>
      <c r="D3215" s="1">
        <v>39</v>
      </c>
      <c r="E3215" s="1" t="s">
        <v>9</v>
      </c>
      <c r="F3215" s="1" t="s">
        <v>655</v>
      </c>
      <c r="G3215" s="1">
        <v>13262</v>
      </c>
      <c r="H3215" s="1">
        <v>1</v>
      </c>
      <c r="I3215" s="1" t="s">
        <v>1445</v>
      </c>
    </row>
    <row r="3216" spans="1:9">
      <c r="A3216" s="1" t="s">
        <v>7</v>
      </c>
      <c r="B3216" s="1" t="s">
        <v>1523</v>
      </c>
      <c r="C3216" s="1">
        <v>2677</v>
      </c>
      <c r="D3216" s="1">
        <v>2690</v>
      </c>
      <c r="E3216" s="1" t="s">
        <v>9</v>
      </c>
      <c r="F3216" s="1" t="s">
        <v>655</v>
      </c>
      <c r="G3216" s="1">
        <v>13262</v>
      </c>
      <c r="H3216" s="1">
        <v>1</v>
      </c>
      <c r="I3216" s="1" t="s">
        <v>1445</v>
      </c>
    </row>
    <row r="3217" spans="1:9">
      <c r="A3217" s="1" t="s">
        <v>7</v>
      </c>
      <c r="B3217" s="1" t="s">
        <v>1523</v>
      </c>
      <c r="C3217" s="1">
        <v>26</v>
      </c>
      <c r="D3217" s="1">
        <v>39</v>
      </c>
      <c r="E3217" s="1" t="s">
        <v>9</v>
      </c>
      <c r="F3217" s="1" t="s">
        <v>656</v>
      </c>
      <c r="G3217" s="1">
        <v>13294</v>
      </c>
      <c r="H3217" s="1">
        <v>1</v>
      </c>
      <c r="I3217" s="1" t="s">
        <v>1445</v>
      </c>
    </row>
    <row r="3218" spans="1:9">
      <c r="A3218" s="1" t="s">
        <v>7</v>
      </c>
      <c r="B3218" s="1" t="s">
        <v>1523</v>
      </c>
      <c r="C3218" s="1">
        <v>2676</v>
      </c>
      <c r="D3218" s="1">
        <v>2689</v>
      </c>
      <c r="E3218" s="1" t="s">
        <v>9</v>
      </c>
      <c r="F3218" s="1" t="s">
        <v>656</v>
      </c>
      <c r="G3218" s="1">
        <v>13294</v>
      </c>
      <c r="H3218" s="1">
        <v>1</v>
      </c>
      <c r="I3218" s="1" t="s">
        <v>1445</v>
      </c>
    </row>
    <row r="3219" spans="1:9">
      <c r="A3219" s="1" t="s">
        <v>7</v>
      </c>
      <c r="B3219" s="1" t="s">
        <v>1523</v>
      </c>
      <c r="C3219" s="1">
        <v>28</v>
      </c>
      <c r="D3219" s="1">
        <v>41</v>
      </c>
      <c r="E3219" s="1" t="s">
        <v>9</v>
      </c>
      <c r="F3219" s="1" t="s">
        <v>658</v>
      </c>
      <c r="G3219" s="1">
        <v>13355</v>
      </c>
      <c r="H3219" s="1">
        <v>1</v>
      </c>
      <c r="I3219" s="1" t="s">
        <v>1445</v>
      </c>
    </row>
    <row r="3220" spans="1:9">
      <c r="A3220" s="1" t="s">
        <v>7</v>
      </c>
      <c r="B3220" s="1" t="s">
        <v>1523</v>
      </c>
      <c r="C3220" s="1">
        <v>2680</v>
      </c>
      <c r="D3220" s="1">
        <v>2693</v>
      </c>
      <c r="E3220" s="1" t="s">
        <v>9</v>
      </c>
      <c r="F3220" s="1" t="s">
        <v>658</v>
      </c>
      <c r="G3220" s="1">
        <v>13355</v>
      </c>
      <c r="H3220" s="1">
        <v>1</v>
      </c>
      <c r="I3220" s="1" t="s">
        <v>1445</v>
      </c>
    </row>
    <row r="3221" spans="1:9">
      <c r="A3221" s="1" t="s">
        <v>7</v>
      </c>
      <c r="B3221" s="1" t="s">
        <v>1523</v>
      </c>
      <c r="C3221" s="1">
        <v>33</v>
      </c>
      <c r="D3221" s="1">
        <v>46</v>
      </c>
      <c r="E3221" s="1" t="s">
        <v>9</v>
      </c>
      <c r="F3221" s="1" t="s">
        <v>659</v>
      </c>
      <c r="G3221" s="1">
        <v>13386</v>
      </c>
      <c r="H3221" s="1">
        <v>1</v>
      </c>
      <c r="I3221" s="1" t="s">
        <v>1445</v>
      </c>
    </row>
    <row r="3222" spans="1:9">
      <c r="A3222" s="1" t="s">
        <v>7</v>
      </c>
      <c r="B3222" s="1" t="s">
        <v>1523</v>
      </c>
      <c r="C3222" s="1">
        <v>528</v>
      </c>
      <c r="D3222" s="1">
        <v>541</v>
      </c>
      <c r="E3222" s="1" t="s">
        <v>9</v>
      </c>
      <c r="F3222" s="1" t="s">
        <v>659</v>
      </c>
      <c r="G3222" s="1">
        <v>13386</v>
      </c>
      <c r="H3222" s="1">
        <v>1</v>
      </c>
      <c r="I3222" s="1" t="s">
        <v>1445</v>
      </c>
    </row>
    <row r="3223" spans="1:9">
      <c r="A3223" s="1" t="s">
        <v>7</v>
      </c>
      <c r="B3223" s="1" t="s">
        <v>1523</v>
      </c>
      <c r="C3223" s="1">
        <v>2699</v>
      </c>
      <c r="D3223" s="1">
        <v>2712</v>
      </c>
      <c r="E3223" s="1" t="s">
        <v>9</v>
      </c>
      <c r="F3223" s="1" t="s">
        <v>659</v>
      </c>
      <c r="G3223" s="1">
        <v>13386</v>
      </c>
      <c r="H3223" s="1">
        <v>1</v>
      </c>
      <c r="I3223" s="1" t="s">
        <v>1445</v>
      </c>
    </row>
    <row r="3224" spans="1:9">
      <c r="A3224" s="1" t="s">
        <v>7</v>
      </c>
      <c r="B3224" s="1" t="s">
        <v>1523</v>
      </c>
      <c r="C3224" s="1">
        <v>27</v>
      </c>
      <c r="D3224" s="1">
        <v>40</v>
      </c>
      <c r="E3224" s="1" t="s">
        <v>9</v>
      </c>
      <c r="F3224" s="1" t="s">
        <v>661</v>
      </c>
      <c r="G3224" s="1">
        <v>13440</v>
      </c>
      <c r="H3224" s="1">
        <v>1</v>
      </c>
      <c r="I3224" s="1" t="s">
        <v>1445</v>
      </c>
    </row>
    <row r="3225" spans="1:9">
      <c r="A3225" s="1" t="s">
        <v>7</v>
      </c>
      <c r="B3225" s="1" t="s">
        <v>1523</v>
      </c>
      <c r="C3225" s="1">
        <v>2679</v>
      </c>
      <c r="D3225" s="1">
        <v>2692</v>
      </c>
      <c r="E3225" s="1" t="s">
        <v>9</v>
      </c>
      <c r="F3225" s="1" t="s">
        <v>661</v>
      </c>
      <c r="G3225" s="1">
        <v>13440</v>
      </c>
      <c r="H3225" s="1">
        <v>1</v>
      </c>
      <c r="I3225" s="1" t="s">
        <v>1445</v>
      </c>
    </row>
    <row r="3226" spans="1:9">
      <c r="A3226" s="1" t="s">
        <v>7</v>
      </c>
      <c r="B3226" s="1" t="s">
        <v>1523</v>
      </c>
      <c r="C3226" s="1">
        <v>26</v>
      </c>
      <c r="D3226" s="1">
        <v>39</v>
      </c>
      <c r="E3226" s="1" t="s">
        <v>9</v>
      </c>
      <c r="F3226" s="1" t="s">
        <v>663</v>
      </c>
      <c r="G3226" s="1">
        <v>13501</v>
      </c>
      <c r="H3226" s="1">
        <v>1</v>
      </c>
      <c r="I3226" s="1" t="s">
        <v>1445</v>
      </c>
    </row>
    <row r="3227" spans="1:9">
      <c r="A3227" s="1" t="s">
        <v>7</v>
      </c>
      <c r="B3227" s="1" t="s">
        <v>1523</v>
      </c>
      <c r="C3227" s="1">
        <v>2677</v>
      </c>
      <c r="D3227" s="1">
        <v>2690</v>
      </c>
      <c r="E3227" s="1" t="s">
        <v>9</v>
      </c>
      <c r="F3227" s="1" t="s">
        <v>663</v>
      </c>
      <c r="G3227" s="1">
        <v>13501</v>
      </c>
      <c r="H3227" s="1">
        <v>1</v>
      </c>
      <c r="I3227" s="1" t="s">
        <v>1445</v>
      </c>
    </row>
    <row r="3228" spans="1:9">
      <c r="A3228" s="1" t="s">
        <v>7</v>
      </c>
      <c r="B3228" s="1" t="s">
        <v>1523</v>
      </c>
      <c r="C3228" s="1">
        <v>25</v>
      </c>
      <c r="D3228" s="1">
        <v>38</v>
      </c>
      <c r="E3228" s="1" t="s">
        <v>9</v>
      </c>
      <c r="F3228" s="1" t="s">
        <v>666</v>
      </c>
      <c r="G3228" s="1">
        <v>13586</v>
      </c>
      <c r="H3228" s="1">
        <v>1</v>
      </c>
      <c r="I3228" s="1" t="s">
        <v>1445</v>
      </c>
    </row>
    <row r="3229" spans="1:9">
      <c r="A3229" s="1" t="s">
        <v>7</v>
      </c>
      <c r="B3229" s="1" t="s">
        <v>1523</v>
      </c>
      <c r="C3229" s="1">
        <v>2676</v>
      </c>
      <c r="D3229" s="1">
        <v>2689</v>
      </c>
      <c r="E3229" s="1" t="s">
        <v>9</v>
      </c>
      <c r="F3229" s="1" t="s">
        <v>666</v>
      </c>
      <c r="G3229" s="1">
        <v>13586</v>
      </c>
      <c r="H3229" s="1">
        <v>1</v>
      </c>
      <c r="I3229" s="1" t="s">
        <v>1445</v>
      </c>
    </row>
    <row r="3230" spans="1:9">
      <c r="A3230" s="1" t="s">
        <v>7</v>
      </c>
      <c r="B3230" s="1" t="s">
        <v>1523</v>
      </c>
      <c r="C3230" s="1">
        <v>27</v>
      </c>
      <c r="D3230" s="1">
        <v>40</v>
      </c>
      <c r="E3230" s="1" t="s">
        <v>9</v>
      </c>
      <c r="F3230" s="1" t="s">
        <v>667</v>
      </c>
      <c r="G3230" s="1">
        <v>13617</v>
      </c>
      <c r="H3230" s="1">
        <v>1</v>
      </c>
      <c r="I3230" s="1" t="s">
        <v>1445</v>
      </c>
    </row>
    <row r="3231" spans="1:9">
      <c r="A3231" s="1" t="s">
        <v>7</v>
      </c>
      <c r="B3231" s="1" t="s">
        <v>1523</v>
      </c>
      <c r="C3231" s="1">
        <v>2650</v>
      </c>
      <c r="D3231" s="1">
        <v>2663</v>
      </c>
      <c r="E3231" s="1" t="s">
        <v>9</v>
      </c>
      <c r="F3231" s="1" t="s">
        <v>667</v>
      </c>
      <c r="G3231" s="1">
        <v>13617</v>
      </c>
      <c r="H3231" s="1">
        <v>1</v>
      </c>
      <c r="I3231" s="1" t="s">
        <v>1445</v>
      </c>
    </row>
    <row r="3232" spans="1:9">
      <c r="A3232" s="1" t="s">
        <v>7</v>
      </c>
      <c r="B3232" s="1" t="s">
        <v>1523</v>
      </c>
      <c r="C3232" s="1">
        <v>26</v>
      </c>
      <c r="D3232" s="1">
        <v>39</v>
      </c>
      <c r="E3232" s="1" t="s">
        <v>9</v>
      </c>
      <c r="F3232" s="1" t="s">
        <v>669</v>
      </c>
      <c r="G3232" s="1">
        <v>13679</v>
      </c>
      <c r="H3232" s="1">
        <v>1</v>
      </c>
      <c r="I3232" s="1" t="s">
        <v>1445</v>
      </c>
    </row>
    <row r="3233" spans="1:9">
      <c r="A3233" s="1" t="s">
        <v>7</v>
      </c>
      <c r="B3233" s="1" t="s">
        <v>1523</v>
      </c>
      <c r="C3233" s="1">
        <v>2677</v>
      </c>
      <c r="D3233" s="1">
        <v>2690</v>
      </c>
      <c r="E3233" s="1" t="s">
        <v>9</v>
      </c>
      <c r="F3233" s="1" t="s">
        <v>669</v>
      </c>
      <c r="G3233" s="1">
        <v>13679</v>
      </c>
      <c r="H3233" s="1">
        <v>1</v>
      </c>
      <c r="I3233" s="1" t="s">
        <v>1445</v>
      </c>
    </row>
    <row r="3234" spans="1:9">
      <c r="A3234" s="1" t="s">
        <v>7</v>
      </c>
      <c r="B3234" s="1" t="s">
        <v>1523</v>
      </c>
      <c r="C3234" s="1">
        <v>25</v>
      </c>
      <c r="D3234" s="1">
        <v>38</v>
      </c>
      <c r="E3234" s="1" t="s">
        <v>9</v>
      </c>
      <c r="F3234" s="1" t="s">
        <v>670</v>
      </c>
      <c r="G3234" s="1">
        <v>13711</v>
      </c>
      <c r="H3234" s="1">
        <v>1</v>
      </c>
      <c r="I3234" s="1" t="s">
        <v>1445</v>
      </c>
    </row>
    <row r="3235" spans="1:9">
      <c r="A3235" s="1" t="s">
        <v>7</v>
      </c>
      <c r="B3235" s="1" t="s">
        <v>1523</v>
      </c>
      <c r="C3235" s="1">
        <v>2677</v>
      </c>
      <c r="D3235" s="1">
        <v>2690</v>
      </c>
      <c r="E3235" s="1" t="s">
        <v>9</v>
      </c>
      <c r="F3235" s="1" t="s">
        <v>670</v>
      </c>
      <c r="G3235" s="1">
        <v>13711</v>
      </c>
      <c r="H3235" s="1">
        <v>1</v>
      </c>
      <c r="I3235" s="1" t="s">
        <v>1445</v>
      </c>
    </row>
    <row r="3236" spans="1:9">
      <c r="A3236" s="1" t="s">
        <v>7</v>
      </c>
      <c r="B3236" s="1" t="s">
        <v>1523</v>
      </c>
      <c r="C3236" s="1">
        <v>25</v>
      </c>
      <c r="D3236" s="1">
        <v>38</v>
      </c>
      <c r="E3236" s="1" t="s">
        <v>9</v>
      </c>
      <c r="F3236" s="1" t="s">
        <v>671</v>
      </c>
      <c r="G3236" s="1">
        <v>13741</v>
      </c>
      <c r="H3236" s="1">
        <v>1</v>
      </c>
      <c r="I3236" s="1" t="s">
        <v>1445</v>
      </c>
    </row>
    <row r="3237" spans="1:9">
      <c r="A3237" s="1" t="s">
        <v>7</v>
      </c>
      <c r="B3237" s="1" t="s">
        <v>1523</v>
      </c>
      <c r="C3237" s="1">
        <v>2702</v>
      </c>
      <c r="D3237" s="1">
        <v>2715</v>
      </c>
      <c r="E3237" s="1" t="s">
        <v>9</v>
      </c>
      <c r="F3237" s="1" t="s">
        <v>671</v>
      </c>
      <c r="G3237" s="1">
        <v>13741</v>
      </c>
      <c r="H3237" s="1">
        <v>1</v>
      </c>
      <c r="I3237" s="1" t="s">
        <v>1445</v>
      </c>
    </row>
    <row r="3238" spans="1:9">
      <c r="A3238" s="1" t="s">
        <v>7</v>
      </c>
      <c r="B3238" s="1" t="s">
        <v>1523</v>
      </c>
      <c r="C3238" s="1">
        <v>26</v>
      </c>
      <c r="D3238" s="1">
        <v>39</v>
      </c>
      <c r="E3238" s="1" t="s">
        <v>9</v>
      </c>
      <c r="F3238" s="1" t="s">
        <v>672</v>
      </c>
      <c r="G3238" s="1">
        <v>13772</v>
      </c>
      <c r="H3238" s="1">
        <v>1</v>
      </c>
      <c r="I3238" s="1" t="s">
        <v>1445</v>
      </c>
    </row>
    <row r="3239" spans="1:9">
      <c r="A3239" s="1" t="s">
        <v>7</v>
      </c>
      <c r="B3239" s="1" t="s">
        <v>1523</v>
      </c>
      <c r="C3239" s="1">
        <v>2679</v>
      </c>
      <c r="D3239" s="1">
        <v>2692</v>
      </c>
      <c r="E3239" s="1" t="s">
        <v>9</v>
      </c>
      <c r="F3239" s="1" t="s">
        <v>672</v>
      </c>
      <c r="G3239" s="1">
        <v>13772</v>
      </c>
      <c r="H3239" s="1">
        <v>1</v>
      </c>
      <c r="I3239" s="1" t="s">
        <v>1445</v>
      </c>
    </row>
    <row r="3240" spans="1:9">
      <c r="A3240" s="1" t="s">
        <v>7</v>
      </c>
      <c r="B3240" s="1" t="s">
        <v>1523</v>
      </c>
      <c r="C3240" s="1">
        <v>25</v>
      </c>
      <c r="D3240" s="1">
        <v>38</v>
      </c>
      <c r="E3240" s="1" t="s">
        <v>9</v>
      </c>
      <c r="F3240" s="1" t="s">
        <v>675</v>
      </c>
      <c r="G3240" s="1">
        <v>13856</v>
      </c>
      <c r="H3240" s="1">
        <v>1</v>
      </c>
      <c r="I3240" s="1" t="s">
        <v>1445</v>
      </c>
    </row>
    <row r="3241" spans="1:9">
      <c r="A3241" s="1" t="s">
        <v>7</v>
      </c>
      <c r="B3241" s="1" t="s">
        <v>1523</v>
      </c>
      <c r="C3241" s="1">
        <v>2675</v>
      </c>
      <c r="D3241" s="1">
        <v>2688</v>
      </c>
      <c r="E3241" s="1" t="s">
        <v>9</v>
      </c>
      <c r="F3241" s="1" t="s">
        <v>675</v>
      </c>
      <c r="G3241" s="1">
        <v>13856</v>
      </c>
      <c r="H3241" s="1">
        <v>1</v>
      </c>
      <c r="I3241" s="1" t="s">
        <v>1445</v>
      </c>
    </row>
    <row r="3242" spans="1:9">
      <c r="A3242" s="1" t="s">
        <v>7</v>
      </c>
      <c r="B3242" s="1" t="s">
        <v>1523</v>
      </c>
      <c r="C3242" s="1">
        <v>25</v>
      </c>
      <c r="D3242" s="1">
        <v>38</v>
      </c>
      <c r="E3242" s="1" t="s">
        <v>9</v>
      </c>
      <c r="F3242" s="1" t="s">
        <v>676</v>
      </c>
      <c r="G3242" s="1">
        <v>13888</v>
      </c>
      <c r="H3242" s="1">
        <v>1</v>
      </c>
      <c r="I3242" s="1" t="s">
        <v>1445</v>
      </c>
    </row>
    <row r="3243" spans="1:9">
      <c r="A3243" s="1" t="s">
        <v>7</v>
      </c>
      <c r="B3243" s="1" t="s">
        <v>1523</v>
      </c>
      <c r="C3243" s="1">
        <v>2675</v>
      </c>
      <c r="D3243" s="1">
        <v>2688</v>
      </c>
      <c r="E3243" s="1" t="s">
        <v>9</v>
      </c>
      <c r="F3243" s="1" t="s">
        <v>676</v>
      </c>
      <c r="G3243" s="1">
        <v>13888</v>
      </c>
      <c r="H3243" s="1">
        <v>1</v>
      </c>
      <c r="I3243" s="1" t="s">
        <v>1445</v>
      </c>
    </row>
    <row r="3244" spans="1:9">
      <c r="A3244" s="1" t="s">
        <v>7</v>
      </c>
      <c r="B3244" s="1" t="s">
        <v>1523</v>
      </c>
      <c r="C3244" s="1">
        <v>25</v>
      </c>
      <c r="D3244" s="1">
        <v>38</v>
      </c>
      <c r="E3244" s="1" t="s">
        <v>9</v>
      </c>
      <c r="F3244" s="1" t="s">
        <v>677</v>
      </c>
      <c r="G3244" s="1">
        <v>13919</v>
      </c>
      <c r="H3244" s="1">
        <v>1</v>
      </c>
      <c r="I3244" s="1" t="s">
        <v>1445</v>
      </c>
    </row>
    <row r="3245" spans="1:9">
      <c r="A3245" s="1" t="s">
        <v>7</v>
      </c>
      <c r="B3245" s="1" t="s">
        <v>1523</v>
      </c>
      <c r="C3245" s="1">
        <v>2675</v>
      </c>
      <c r="D3245" s="1">
        <v>2688</v>
      </c>
      <c r="E3245" s="1" t="s">
        <v>9</v>
      </c>
      <c r="F3245" s="1" t="s">
        <v>677</v>
      </c>
      <c r="G3245" s="1">
        <v>13919</v>
      </c>
      <c r="H3245" s="1">
        <v>1</v>
      </c>
      <c r="I3245" s="1" t="s">
        <v>1445</v>
      </c>
    </row>
    <row r="3246" spans="1:9">
      <c r="A3246" s="1" t="s">
        <v>7</v>
      </c>
      <c r="B3246" s="1" t="s">
        <v>1523</v>
      </c>
      <c r="C3246" s="1">
        <v>25</v>
      </c>
      <c r="D3246" s="1">
        <v>38</v>
      </c>
      <c r="E3246" s="1" t="s">
        <v>9</v>
      </c>
      <c r="F3246" s="1" t="s">
        <v>678</v>
      </c>
      <c r="G3246" s="1">
        <v>13950</v>
      </c>
      <c r="H3246" s="1">
        <v>1</v>
      </c>
      <c r="I3246" s="1" t="s">
        <v>1445</v>
      </c>
    </row>
    <row r="3247" spans="1:9">
      <c r="A3247" s="1" t="s">
        <v>7</v>
      </c>
      <c r="B3247" s="1" t="s">
        <v>1523</v>
      </c>
      <c r="C3247" s="1">
        <v>2675</v>
      </c>
      <c r="D3247" s="1">
        <v>2688</v>
      </c>
      <c r="E3247" s="1" t="s">
        <v>9</v>
      </c>
      <c r="F3247" s="1" t="s">
        <v>678</v>
      </c>
      <c r="G3247" s="1">
        <v>13950</v>
      </c>
      <c r="H3247" s="1">
        <v>1</v>
      </c>
      <c r="I3247" s="1" t="s">
        <v>1445</v>
      </c>
    </row>
    <row r="3248" spans="1:9">
      <c r="A3248" s="1" t="s">
        <v>7</v>
      </c>
      <c r="B3248" s="1" t="s">
        <v>1523</v>
      </c>
      <c r="C3248" s="1">
        <v>25</v>
      </c>
      <c r="D3248" s="1">
        <v>38</v>
      </c>
      <c r="E3248" s="1" t="s">
        <v>9</v>
      </c>
      <c r="F3248" s="1" t="s">
        <v>679</v>
      </c>
      <c r="G3248" s="1">
        <v>13980</v>
      </c>
      <c r="H3248" s="1">
        <v>1</v>
      </c>
      <c r="I3248" s="1" t="s">
        <v>1445</v>
      </c>
    </row>
    <row r="3249" spans="1:9">
      <c r="A3249" s="1" t="s">
        <v>7</v>
      </c>
      <c r="B3249" s="1" t="s">
        <v>1523</v>
      </c>
      <c r="C3249" s="1">
        <v>2667</v>
      </c>
      <c r="D3249" s="1">
        <v>2680</v>
      </c>
      <c r="E3249" s="1" t="s">
        <v>9</v>
      </c>
      <c r="F3249" s="1" t="s">
        <v>679</v>
      </c>
      <c r="G3249" s="1">
        <v>13980</v>
      </c>
      <c r="H3249" s="1">
        <v>1</v>
      </c>
      <c r="I3249" s="1" t="s">
        <v>1445</v>
      </c>
    </row>
    <row r="3250" spans="1:9">
      <c r="A3250" s="1" t="s">
        <v>7</v>
      </c>
      <c r="B3250" s="1" t="s">
        <v>1523</v>
      </c>
      <c r="C3250" s="1">
        <v>25</v>
      </c>
      <c r="D3250" s="1">
        <v>38</v>
      </c>
      <c r="E3250" s="1" t="s">
        <v>9</v>
      </c>
      <c r="F3250" s="1" t="s">
        <v>688</v>
      </c>
      <c r="G3250" s="1">
        <v>14246</v>
      </c>
      <c r="H3250" s="1">
        <v>1</v>
      </c>
      <c r="I3250" s="1" t="s">
        <v>1445</v>
      </c>
    </row>
    <row r="3251" spans="1:9">
      <c r="A3251" s="1" t="s">
        <v>7</v>
      </c>
      <c r="B3251" s="1" t="s">
        <v>1523</v>
      </c>
      <c r="C3251" s="1">
        <v>2675</v>
      </c>
      <c r="D3251" s="1">
        <v>2688</v>
      </c>
      <c r="E3251" s="1" t="s">
        <v>9</v>
      </c>
      <c r="F3251" s="1" t="s">
        <v>688</v>
      </c>
      <c r="G3251" s="1">
        <v>14246</v>
      </c>
      <c r="H3251" s="1">
        <v>1</v>
      </c>
      <c r="I3251" s="1" t="s">
        <v>1445</v>
      </c>
    </row>
    <row r="3252" spans="1:9">
      <c r="A3252" s="1" t="s">
        <v>7</v>
      </c>
      <c r="B3252" s="1" t="s">
        <v>1523</v>
      </c>
      <c r="C3252" s="1">
        <v>25</v>
      </c>
      <c r="D3252" s="1">
        <v>38</v>
      </c>
      <c r="E3252" s="1" t="s">
        <v>9</v>
      </c>
      <c r="F3252" s="1" t="s">
        <v>693</v>
      </c>
      <c r="G3252" s="1">
        <v>14397</v>
      </c>
      <c r="H3252" s="1">
        <v>1</v>
      </c>
      <c r="I3252" s="1" t="s">
        <v>1445</v>
      </c>
    </row>
    <row r="3253" spans="1:9">
      <c r="A3253" s="1" t="s">
        <v>7</v>
      </c>
      <c r="B3253" s="1" t="s">
        <v>1523</v>
      </c>
      <c r="C3253" s="1">
        <v>2699</v>
      </c>
      <c r="D3253" s="1">
        <v>2712</v>
      </c>
      <c r="E3253" s="1" t="s">
        <v>9</v>
      </c>
      <c r="F3253" s="1" t="s">
        <v>693</v>
      </c>
      <c r="G3253" s="1">
        <v>14397</v>
      </c>
      <c r="H3253" s="1">
        <v>1</v>
      </c>
      <c r="I3253" s="1" t="s">
        <v>1445</v>
      </c>
    </row>
    <row r="3254" spans="1:9">
      <c r="A3254" s="1" t="s">
        <v>7</v>
      </c>
      <c r="B3254" s="1" t="s">
        <v>1524</v>
      </c>
      <c r="C3254" s="1">
        <v>593</v>
      </c>
      <c r="D3254" s="1">
        <v>607</v>
      </c>
      <c r="E3254" s="1" t="s">
        <v>9</v>
      </c>
      <c r="F3254" s="1" t="s">
        <v>229</v>
      </c>
      <c r="G3254" s="1">
        <v>827</v>
      </c>
      <c r="H3254" s="1">
        <v>1</v>
      </c>
      <c r="I3254" s="1" t="s">
        <v>1445</v>
      </c>
    </row>
    <row r="3255" spans="1:9">
      <c r="A3255" s="1" t="s">
        <v>7</v>
      </c>
      <c r="B3255" s="1" t="s">
        <v>1525</v>
      </c>
      <c r="C3255" s="1">
        <v>569</v>
      </c>
      <c r="D3255" s="1">
        <v>583</v>
      </c>
      <c r="E3255" s="1" t="s">
        <v>9</v>
      </c>
      <c r="F3255" s="1" t="s">
        <v>229</v>
      </c>
      <c r="G3255" s="1">
        <v>827</v>
      </c>
      <c r="H3255" s="1">
        <v>1</v>
      </c>
      <c r="I3255" s="1" t="s">
        <v>1445</v>
      </c>
    </row>
    <row r="3256" spans="1:9">
      <c r="A3256" s="1" t="s">
        <v>7</v>
      </c>
      <c r="B3256" s="1" t="s">
        <v>1526</v>
      </c>
      <c r="C3256" s="1">
        <v>545</v>
      </c>
      <c r="D3256" s="1">
        <v>559</v>
      </c>
      <c r="E3256" s="1" t="s">
        <v>9</v>
      </c>
      <c r="F3256" s="1" t="s">
        <v>229</v>
      </c>
      <c r="G3256" s="1">
        <v>827</v>
      </c>
      <c r="H3256" s="1">
        <v>1</v>
      </c>
      <c r="I3256" s="1" t="s">
        <v>1445</v>
      </c>
    </row>
    <row r="3257" spans="1:9">
      <c r="A3257" s="1" t="s">
        <v>7</v>
      </c>
      <c r="B3257" s="1" t="s">
        <v>1527</v>
      </c>
      <c r="C3257" s="1">
        <v>641</v>
      </c>
      <c r="D3257" s="1">
        <v>655</v>
      </c>
      <c r="E3257" s="1" t="s">
        <v>9</v>
      </c>
      <c r="F3257" s="1" t="s">
        <v>229</v>
      </c>
      <c r="G3257" s="1">
        <v>827</v>
      </c>
      <c r="H3257" s="1">
        <v>1</v>
      </c>
      <c r="I3257" s="1" t="s">
        <v>1445</v>
      </c>
    </row>
    <row r="3258" spans="1:9">
      <c r="A3258" s="1" t="s">
        <v>7</v>
      </c>
      <c r="B3258" s="1" t="s">
        <v>1528</v>
      </c>
      <c r="C3258" s="1">
        <v>31</v>
      </c>
      <c r="D3258" s="1">
        <v>45</v>
      </c>
      <c r="E3258" s="1" t="s">
        <v>9</v>
      </c>
      <c r="F3258" s="1" t="s">
        <v>229</v>
      </c>
      <c r="G3258" s="1">
        <v>827</v>
      </c>
      <c r="H3258" s="1">
        <v>1</v>
      </c>
      <c r="I3258" s="1" t="s">
        <v>1445</v>
      </c>
    </row>
    <row r="3259" spans="1:9">
      <c r="A3259" s="1" t="s">
        <v>7</v>
      </c>
      <c r="B3259" s="1" t="s">
        <v>1528</v>
      </c>
      <c r="C3259" s="1">
        <v>521</v>
      </c>
      <c r="D3259" s="1">
        <v>535</v>
      </c>
      <c r="E3259" s="1" t="s">
        <v>9</v>
      </c>
      <c r="F3259" s="1" t="s">
        <v>229</v>
      </c>
      <c r="G3259" s="1">
        <v>827</v>
      </c>
      <c r="H3259" s="1">
        <v>1</v>
      </c>
      <c r="I3259" s="1" t="s">
        <v>1445</v>
      </c>
    </row>
    <row r="3260" spans="1:9">
      <c r="A3260" s="1" t="s">
        <v>7</v>
      </c>
      <c r="B3260" s="1" t="s">
        <v>1528</v>
      </c>
      <c r="C3260" s="1">
        <v>2572</v>
      </c>
      <c r="D3260" s="1">
        <v>2586</v>
      </c>
      <c r="E3260" s="1" t="s">
        <v>9</v>
      </c>
      <c r="F3260" s="1" t="s">
        <v>229</v>
      </c>
      <c r="G3260" s="1">
        <v>827</v>
      </c>
      <c r="H3260" s="1">
        <v>1</v>
      </c>
      <c r="I3260" s="1" t="s">
        <v>1445</v>
      </c>
    </row>
    <row r="3261" spans="1:9">
      <c r="A3261" s="1" t="s">
        <v>7</v>
      </c>
      <c r="B3261" s="1" t="s">
        <v>1528</v>
      </c>
      <c r="C3261" s="1">
        <v>25</v>
      </c>
      <c r="D3261" s="1">
        <v>39</v>
      </c>
      <c r="E3261" s="1" t="s">
        <v>9</v>
      </c>
      <c r="F3261" s="1" t="s">
        <v>230</v>
      </c>
      <c r="G3261" s="1">
        <v>852</v>
      </c>
      <c r="H3261" s="1">
        <v>1</v>
      </c>
      <c r="I3261" s="1" t="s">
        <v>1445</v>
      </c>
    </row>
    <row r="3262" spans="1:9">
      <c r="A3262" s="1" t="s">
        <v>7</v>
      </c>
      <c r="B3262" s="1" t="s">
        <v>1528</v>
      </c>
      <c r="C3262" s="1">
        <v>2454</v>
      </c>
      <c r="D3262" s="1">
        <v>2468</v>
      </c>
      <c r="E3262" s="1" t="s">
        <v>9</v>
      </c>
      <c r="F3262" s="1" t="s">
        <v>230</v>
      </c>
      <c r="G3262" s="1">
        <v>852</v>
      </c>
      <c r="H3262" s="1">
        <v>1</v>
      </c>
      <c r="I3262" s="1" t="s">
        <v>1445</v>
      </c>
    </row>
    <row r="3263" spans="1:9">
      <c r="A3263" s="1" t="s">
        <v>7</v>
      </c>
      <c r="B3263" s="1" t="s">
        <v>1529</v>
      </c>
      <c r="C3263" s="1">
        <v>617</v>
      </c>
      <c r="D3263" s="1">
        <v>631</v>
      </c>
      <c r="E3263" s="1" t="s">
        <v>9</v>
      </c>
      <c r="F3263" s="1" t="s">
        <v>229</v>
      </c>
      <c r="G3263" s="1">
        <v>827</v>
      </c>
      <c r="H3263" s="1">
        <v>1</v>
      </c>
      <c r="I3263" s="1" t="s">
        <v>1445</v>
      </c>
    </row>
    <row r="3264" spans="1:9">
      <c r="A3264" s="1" t="s">
        <v>7</v>
      </c>
      <c r="B3264" s="1" t="s">
        <v>1530</v>
      </c>
      <c r="C3264" s="1">
        <v>538</v>
      </c>
      <c r="D3264" s="1">
        <v>550</v>
      </c>
      <c r="E3264" s="1" t="s">
        <v>9</v>
      </c>
      <c r="F3264" s="1" t="s">
        <v>299</v>
      </c>
      <c r="G3264" s="1">
        <v>2858</v>
      </c>
      <c r="H3264" s="1">
        <v>1</v>
      </c>
      <c r="I3264" s="1" t="s">
        <v>1445</v>
      </c>
    </row>
    <row r="3265" spans="1:9">
      <c r="A3265" s="1" t="s">
        <v>7</v>
      </c>
      <c r="B3265" s="1" t="s">
        <v>1531</v>
      </c>
      <c r="C3265" s="1">
        <v>30</v>
      </c>
      <c r="D3265" s="1">
        <v>42</v>
      </c>
      <c r="E3265" s="1" t="s">
        <v>9</v>
      </c>
      <c r="F3265" s="1" t="s">
        <v>299</v>
      </c>
      <c r="G3265" s="1">
        <v>2858</v>
      </c>
      <c r="H3265" s="1">
        <v>1</v>
      </c>
      <c r="I3265" s="1" t="s">
        <v>1445</v>
      </c>
    </row>
    <row r="3266" spans="1:9">
      <c r="A3266" s="1" t="s">
        <v>7</v>
      </c>
      <c r="B3266" s="1" t="s">
        <v>1531</v>
      </c>
      <c r="C3266" s="1">
        <v>517</v>
      </c>
      <c r="D3266" s="1">
        <v>529</v>
      </c>
      <c r="E3266" s="1" t="s">
        <v>9</v>
      </c>
      <c r="F3266" s="1" t="s">
        <v>299</v>
      </c>
      <c r="G3266" s="1">
        <v>2858</v>
      </c>
      <c r="H3266" s="1">
        <v>1</v>
      </c>
      <c r="I3266" s="1" t="s">
        <v>1445</v>
      </c>
    </row>
    <row r="3267" spans="1:9">
      <c r="A3267" s="1" t="s">
        <v>7</v>
      </c>
      <c r="B3267" s="1" t="s">
        <v>1531</v>
      </c>
      <c r="C3267" s="1">
        <v>2414</v>
      </c>
      <c r="D3267" s="1">
        <v>2426</v>
      </c>
      <c r="E3267" s="1" t="s">
        <v>9</v>
      </c>
      <c r="F3267" s="1" t="s">
        <v>299</v>
      </c>
      <c r="G3267" s="1">
        <v>2858</v>
      </c>
      <c r="H3267" s="1">
        <v>1</v>
      </c>
      <c r="I3267" s="1" t="s">
        <v>1445</v>
      </c>
    </row>
    <row r="3268" spans="1:9">
      <c r="A3268" s="1" t="s">
        <v>7</v>
      </c>
      <c r="B3268" s="1" t="s">
        <v>1532</v>
      </c>
      <c r="C3268" s="1">
        <v>30</v>
      </c>
      <c r="D3268" s="1">
        <v>43</v>
      </c>
      <c r="E3268" s="1" t="s">
        <v>9</v>
      </c>
      <c r="F3268" s="1" t="s">
        <v>275</v>
      </c>
      <c r="G3268" s="1">
        <v>2221</v>
      </c>
      <c r="H3268" s="1">
        <v>1</v>
      </c>
      <c r="I3268" s="1" t="s">
        <v>1445</v>
      </c>
    </row>
    <row r="3269" spans="1:9">
      <c r="A3269" s="1" t="s">
        <v>7</v>
      </c>
      <c r="B3269" s="1" t="s">
        <v>1532</v>
      </c>
      <c r="C3269" s="1">
        <v>519</v>
      </c>
      <c r="D3269" s="1">
        <v>532</v>
      </c>
      <c r="E3269" s="1" t="s">
        <v>9</v>
      </c>
      <c r="F3269" s="1" t="s">
        <v>275</v>
      </c>
      <c r="G3269" s="1">
        <v>2221</v>
      </c>
      <c r="H3269" s="1">
        <v>1</v>
      </c>
      <c r="I3269" s="1" t="s">
        <v>1445</v>
      </c>
    </row>
    <row r="3270" spans="1:9">
      <c r="A3270" s="1" t="s">
        <v>7</v>
      </c>
      <c r="B3270" s="1" t="s">
        <v>1532</v>
      </c>
      <c r="C3270" s="1">
        <v>2381</v>
      </c>
      <c r="D3270" s="1">
        <v>2394</v>
      </c>
      <c r="E3270" s="1" t="s">
        <v>9</v>
      </c>
      <c r="F3270" s="1" t="s">
        <v>275</v>
      </c>
      <c r="G3270" s="1">
        <v>2221</v>
      </c>
      <c r="H3270" s="1">
        <v>1</v>
      </c>
      <c r="I3270" s="1" t="s">
        <v>1445</v>
      </c>
    </row>
    <row r="3271" spans="1:9">
      <c r="A3271" s="1" t="s">
        <v>7</v>
      </c>
      <c r="B3271" s="1" t="s">
        <v>1533</v>
      </c>
      <c r="C3271" s="1">
        <v>30</v>
      </c>
      <c r="D3271" s="1">
        <v>43</v>
      </c>
      <c r="E3271" s="1" t="s">
        <v>9</v>
      </c>
      <c r="F3271" s="1" t="s">
        <v>219</v>
      </c>
      <c r="G3271" s="1">
        <v>516</v>
      </c>
      <c r="H3271" s="1">
        <v>1</v>
      </c>
      <c r="I3271" s="1" t="s">
        <v>1445</v>
      </c>
    </row>
    <row r="3272" spans="1:9">
      <c r="A3272" s="1" t="s">
        <v>7</v>
      </c>
      <c r="B3272" s="1" t="s">
        <v>1533</v>
      </c>
      <c r="C3272" s="1">
        <v>519</v>
      </c>
      <c r="D3272" s="1">
        <v>532</v>
      </c>
      <c r="E3272" s="1" t="s">
        <v>9</v>
      </c>
      <c r="F3272" s="1" t="s">
        <v>219</v>
      </c>
      <c r="G3272" s="1">
        <v>516</v>
      </c>
      <c r="H3272" s="1">
        <v>1</v>
      </c>
      <c r="I3272" s="1" t="s">
        <v>1445</v>
      </c>
    </row>
    <row r="3273" spans="1:9">
      <c r="A3273" s="1" t="s">
        <v>7</v>
      </c>
      <c r="B3273" s="1" t="s">
        <v>1533</v>
      </c>
      <c r="C3273" s="1">
        <v>2458</v>
      </c>
      <c r="D3273" s="1">
        <v>2471</v>
      </c>
      <c r="E3273" s="1" t="s">
        <v>9</v>
      </c>
      <c r="F3273" s="1" t="s">
        <v>219</v>
      </c>
      <c r="G3273" s="1">
        <v>516</v>
      </c>
      <c r="H3273" s="1">
        <v>1</v>
      </c>
      <c r="I3273" s="1" t="s">
        <v>1445</v>
      </c>
    </row>
    <row r="3274" spans="1:9">
      <c r="A3274" s="1" t="s">
        <v>7</v>
      </c>
      <c r="B3274" s="1" t="s">
        <v>1533</v>
      </c>
      <c r="C3274" s="1">
        <v>26</v>
      </c>
      <c r="D3274" s="1">
        <v>39</v>
      </c>
      <c r="E3274" s="1" t="s">
        <v>9</v>
      </c>
      <c r="F3274" s="1" t="s">
        <v>255</v>
      </c>
      <c r="G3274" s="1">
        <v>1611</v>
      </c>
      <c r="H3274" s="1">
        <v>1</v>
      </c>
      <c r="I3274" s="1" t="s">
        <v>1445</v>
      </c>
    </row>
    <row r="3275" spans="1:9">
      <c r="A3275" s="1" t="s">
        <v>7</v>
      </c>
      <c r="B3275" s="1" t="s">
        <v>1533</v>
      </c>
      <c r="C3275" s="1">
        <v>2374</v>
      </c>
      <c r="D3275" s="1">
        <v>2387</v>
      </c>
      <c r="E3275" s="1" t="s">
        <v>9</v>
      </c>
      <c r="F3275" s="1" t="s">
        <v>255</v>
      </c>
      <c r="G3275" s="1">
        <v>1611</v>
      </c>
      <c r="H3275" s="1">
        <v>1</v>
      </c>
      <c r="I3275" s="1" t="s">
        <v>1445</v>
      </c>
    </row>
    <row r="3276" spans="1:9">
      <c r="A3276" s="1" t="s">
        <v>7</v>
      </c>
      <c r="B3276" s="1" t="s">
        <v>1533</v>
      </c>
      <c r="C3276" s="1">
        <v>31</v>
      </c>
      <c r="D3276" s="1">
        <v>44</v>
      </c>
      <c r="E3276" s="1" t="s">
        <v>9</v>
      </c>
      <c r="F3276" s="1" t="s">
        <v>279</v>
      </c>
      <c r="G3276" s="1">
        <v>2333</v>
      </c>
      <c r="H3276" s="1">
        <v>1</v>
      </c>
      <c r="I3276" s="1" t="s">
        <v>1445</v>
      </c>
    </row>
    <row r="3277" spans="1:9">
      <c r="A3277" s="1" t="s">
        <v>7</v>
      </c>
      <c r="B3277" s="1" t="s">
        <v>1533</v>
      </c>
      <c r="C3277" s="1">
        <v>520</v>
      </c>
      <c r="D3277" s="1">
        <v>533</v>
      </c>
      <c r="E3277" s="1" t="s">
        <v>9</v>
      </c>
      <c r="F3277" s="1" t="s">
        <v>279</v>
      </c>
      <c r="G3277" s="1">
        <v>2333</v>
      </c>
      <c r="H3277" s="1">
        <v>1</v>
      </c>
      <c r="I3277" s="1" t="s">
        <v>1445</v>
      </c>
    </row>
    <row r="3278" spans="1:9">
      <c r="A3278" s="1" t="s">
        <v>7</v>
      </c>
      <c r="B3278" s="1" t="s">
        <v>1533</v>
      </c>
      <c r="C3278" s="1">
        <v>2437</v>
      </c>
      <c r="D3278" s="1">
        <v>2450</v>
      </c>
      <c r="E3278" s="1" t="s">
        <v>9</v>
      </c>
      <c r="F3278" s="1" t="s">
        <v>279</v>
      </c>
      <c r="G3278" s="1">
        <v>2333</v>
      </c>
      <c r="H3278" s="1">
        <v>1</v>
      </c>
      <c r="I3278" s="1" t="s">
        <v>1445</v>
      </c>
    </row>
    <row r="3279" spans="1:9">
      <c r="A3279" s="1" t="s">
        <v>7</v>
      </c>
      <c r="B3279" s="1" t="s">
        <v>1533</v>
      </c>
      <c r="C3279" s="1">
        <v>26</v>
      </c>
      <c r="D3279" s="1">
        <v>39</v>
      </c>
      <c r="E3279" s="1" t="s">
        <v>9</v>
      </c>
      <c r="F3279" s="1" t="s">
        <v>282</v>
      </c>
      <c r="G3279" s="1">
        <v>2417</v>
      </c>
      <c r="H3279" s="1">
        <v>1</v>
      </c>
      <c r="I3279" s="1" t="s">
        <v>1445</v>
      </c>
    </row>
    <row r="3280" spans="1:9">
      <c r="A3280" s="1" t="s">
        <v>7</v>
      </c>
      <c r="B3280" s="1" t="s">
        <v>1533</v>
      </c>
      <c r="C3280" s="1">
        <v>2387</v>
      </c>
      <c r="D3280" s="1">
        <v>2400</v>
      </c>
      <c r="E3280" s="1" t="s">
        <v>9</v>
      </c>
      <c r="F3280" s="1" t="s">
        <v>282</v>
      </c>
      <c r="G3280" s="1">
        <v>2417</v>
      </c>
      <c r="H3280" s="1">
        <v>1</v>
      </c>
      <c r="I3280" s="1" t="s">
        <v>1445</v>
      </c>
    </row>
    <row r="3281" spans="1:9">
      <c r="A3281" s="1" t="s">
        <v>7</v>
      </c>
      <c r="B3281" s="1" t="s">
        <v>1533</v>
      </c>
      <c r="C3281" s="1">
        <v>31</v>
      </c>
      <c r="D3281" s="1">
        <v>44</v>
      </c>
      <c r="E3281" s="1" t="s">
        <v>9</v>
      </c>
      <c r="F3281" s="1" t="s">
        <v>283</v>
      </c>
      <c r="G3281" s="1">
        <v>2447</v>
      </c>
      <c r="H3281" s="1">
        <v>1</v>
      </c>
      <c r="I3281" s="1" t="s">
        <v>1445</v>
      </c>
    </row>
    <row r="3282" spans="1:9">
      <c r="A3282" s="1" t="s">
        <v>7</v>
      </c>
      <c r="B3282" s="1" t="s">
        <v>1533</v>
      </c>
      <c r="C3282" s="1">
        <v>2424</v>
      </c>
      <c r="D3282" s="1">
        <v>2437</v>
      </c>
      <c r="E3282" s="1" t="s">
        <v>9</v>
      </c>
      <c r="F3282" s="1" t="s">
        <v>283</v>
      </c>
      <c r="G3282" s="1">
        <v>2447</v>
      </c>
      <c r="H3282" s="1">
        <v>1</v>
      </c>
      <c r="I3282" s="1" t="s">
        <v>1445</v>
      </c>
    </row>
    <row r="3283" spans="1:9">
      <c r="A3283" s="1" t="s">
        <v>7</v>
      </c>
      <c r="B3283" s="1" t="s">
        <v>1533</v>
      </c>
      <c r="C3283" s="1">
        <v>30</v>
      </c>
      <c r="D3283" s="1">
        <v>43</v>
      </c>
      <c r="E3283" s="1" t="s">
        <v>9</v>
      </c>
      <c r="F3283" s="1" t="s">
        <v>284</v>
      </c>
      <c r="G3283" s="1">
        <v>2477</v>
      </c>
      <c r="H3283" s="1">
        <v>1</v>
      </c>
      <c r="I3283" s="1" t="s">
        <v>1445</v>
      </c>
    </row>
    <row r="3284" spans="1:9">
      <c r="A3284" s="1" t="s">
        <v>7</v>
      </c>
      <c r="B3284" s="1" t="s">
        <v>1533</v>
      </c>
      <c r="C3284" s="1">
        <v>519</v>
      </c>
      <c r="D3284" s="1">
        <v>532</v>
      </c>
      <c r="E3284" s="1" t="s">
        <v>9</v>
      </c>
      <c r="F3284" s="1" t="s">
        <v>284</v>
      </c>
      <c r="G3284" s="1">
        <v>2477</v>
      </c>
      <c r="H3284" s="1">
        <v>1</v>
      </c>
      <c r="I3284" s="1" t="s">
        <v>1445</v>
      </c>
    </row>
    <row r="3285" spans="1:9">
      <c r="A3285" s="1" t="s">
        <v>7</v>
      </c>
      <c r="B3285" s="1" t="s">
        <v>1533</v>
      </c>
      <c r="C3285" s="1">
        <v>2468</v>
      </c>
      <c r="D3285" s="1">
        <v>2481</v>
      </c>
      <c r="E3285" s="1" t="s">
        <v>9</v>
      </c>
      <c r="F3285" s="1" t="s">
        <v>284</v>
      </c>
      <c r="G3285" s="1">
        <v>2477</v>
      </c>
      <c r="H3285" s="1">
        <v>1</v>
      </c>
      <c r="I3285" s="1" t="s">
        <v>1445</v>
      </c>
    </row>
    <row r="3286" spans="1:9">
      <c r="A3286" s="1" t="s">
        <v>7</v>
      </c>
      <c r="B3286" s="1" t="s">
        <v>1534</v>
      </c>
      <c r="C3286" s="1">
        <v>543</v>
      </c>
      <c r="D3286" s="1">
        <v>556</v>
      </c>
      <c r="E3286" s="1" t="s">
        <v>9</v>
      </c>
      <c r="F3286" s="1" t="s">
        <v>274</v>
      </c>
      <c r="G3286" s="1">
        <v>2195</v>
      </c>
      <c r="H3286" s="1">
        <v>1</v>
      </c>
      <c r="I3286" s="1" t="s">
        <v>1445</v>
      </c>
    </row>
    <row r="3287" spans="1:9">
      <c r="A3287" s="1" t="s">
        <v>7</v>
      </c>
      <c r="B3287" s="1" t="s">
        <v>1535</v>
      </c>
      <c r="C3287" s="1">
        <v>542</v>
      </c>
      <c r="D3287" s="1">
        <v>555</v>
      </c>
      <c r="E3287" s="1" t="s">
        <v>9</v>
      </c>
      <c r="F3287" s="1" t="s">
        <v>275</v>
      </c>
      <c r="G3287" s="1">
        <v>2221</v>
      </c>
      <c r="H3287" s="1">
        <v>1</v>
      </c>
      <c r="I3287" s="1" t="s">
        <v>1445</v>
      </c>
    </row>
    <row r="3288" spans="1:9">
      <c r="A3288" s="1" t="s">
        <v>7</v>
      </c>
      <c r="B3288" s="1" t="s">
        <v>1536</v>
      </c>
      <c r="C3288" s="1">
        <v>542</v>
      </c>
      <c r="D3288" s="1">
        <v>555</v>
      </c>
      <c r="E3288" s="1" t="s">
        <v>9</v>
      </c>
      <c r="F3288" s="1" t="s">
        <v>219</v>
      </c>
      <c r="G3288" s="1">
        <v>516</v>
      </c>
      <c r="H3288" s="1">
        <v>1</v>
      </c>
      <c r="I3288" s="1" t="s">
        <v>1445</v>
      </c>
    </row>
    <row r="3289" spans="1:9">
      <c r="A3289" s="1" t="s">
        <v>7</v>
      </c>
      <c r="B3289" s="1" t="s">
        <v>1536</v>
      </c>
      <c r="C3289" s="1">
        <v>30</v>
      </c>
      <c r="D3289" s="1">
        <v>43</v>
      </c>
      <c r="E3289" s="1" t="s">
        <v>9</v>
      </c>
      <c r="F3289" s="1" t="s">
        <v>274</v>
      </c>
      <c r="G3289" s="1">
        <v>2195</v>
      </c>
      <c r="H3289" s="1">
        <v>1</v>
      </c>
      <c r="I3289" s="1" t="s">
        <v>1445</v>
      </c>
    </row>
    <row r="3290" spans="1:9">
      <c r="A3290" s="1" t="s">
        <v>7</v>
      </c>
      <c r="B3290" s="1" t="s">
        <v>1536</v>
      </c>
      <c r="C3290" s="1">
        <v>520</v>
      </c>
      <c r="D3290" s="1">
        <v>533</v>
      </c>
      <c r="E3290" s="1" t="s">
        <v>9</v>
      </c>
      <c r="F3290" s="1" t="s">
        <v>274</v>
      </c>
      <c r="G3290" s="1">
        <v>2195</v>
      </c>
      <c r="H3290" s="1">
        <v>1</v>
      </c>
      <c r="I3290" s="1" t="s">
        <v>1445</v>
      </c>
    </row>
    <row r="3291" spans="1:9">
      <c r="A3291" s="1" t="s">
        <v>7</v>
      </c>
      <c r="B3291" s="1" t="s">
        <v>1536</v>
      </c>
      <c r="C3291" s="1">
        <v>2437</v>
      </c>
      <c r="D3291" s="1">
        <v>2450</v>
      </c>
      <c r="E3291" s="1" t="s">
        <v>9</v>
      </c>
      <c r="F3291" s="1" t="s">
        <v>274</v>
      </c>
      <c r="G3291" s="1">
        <v>2195</v>
      </c>
      <c r="H3291" s="1">
        <v>1</v>
      </c>
      <c r="I3291" s="1" t="s">
        <v>1445</v>
      </c>
    </row>
    <row r="3292" spans="1:9">
      <c r="A3292" s="1" t="s">
        <v>7</v>
      </c>
      <c r="B3292" s="1" t="s">
        <v>1536</v>
      </c>
      <c r="C3292" s="1">
        <v>25</v>
      </c>
      <c r="D3292" s="1">
        <v>38</v>
      </c>
      <c r="E3292" s="1" t="s">
        <v>9</v>
      </c>
      <c r="F3292" s="1" t="s">
        <v>276</v>
      </c>
      <c r="G3292" s="1">
        <v>2248</v>
      </c>
      <c r="H3292" s="1">
        <v>1</v>
      </c>
      <c r="I3292" s="1" t="s">
        <v>1445</v>
      </c>
    </row>
    <row r="3293" spans="1:9">
      <c r="A3293" s="1" t="s">
        <v>7</v>
      </c>
      <c r="B3293" s="1" t="s">
        <v>1536</v>
      </c>
      <c r="C3293" s="1">
        <v>2419</v>
      </c>
      <c r="D3293" s="1">
        <v>2432</v>
      </c>
      <c r="E3293" s="1" t="s">
        <v>9</v>
      </c>
      <c r="F3293" s="1" t="s">
        <v>276</v>
      </c>
      <c r="G3293" s="1">
        <v>2248</v>
      </c>
      <c r="H3293" s="1">
        <v>1</v>
      </c>
      <c r="I3293" s="1" t="s">
        <v>1445</v>
      </c>
    </row>
    <row r="3294" spans="1:9">
      <c r="A3294" s="1" t="s">
        <v>7</v>
      </c>
      <c r="B3294" s="1" t="s">
        <v>1536</v>
      </c>
      <c r="C3294" s="1">
        <v>26</v>
      </c>
      <c r="D3294" s="1">
        <v>39</v>
      </c>
      <c r="E3294" s="1" t="s">
        <v>9</v>
      </c>
      <c r="F3294" s="1" t="s">
        <v>278</v>
      </c>
      <c r="G3294" s="1">
        <v>2305</v>
      </c>
      <c r="H3294" s="1">
        <v>1</v>
      </c>
      <c r="I3294" s="1" t="s">
        <v>1445</v>
      </c>
    </row>
    <row r="3295" spans="1:9">
      <c r="A3295" s="1" t="s">
        <v>7</v>
      </c>
      <c r="B3295" s="1" t="s">
        <v>1536</v>
      </c>
      <c r="C3295" s="1">
        <v>2388</v>
      </c>
      <c r="D3295" s="1">
        <v>2401</v>
      </c>
      <c r="E3295" s="1" t="s">
        <v>9</v>
      </c>
      <c r="F3295" s="1" t="s">
        <v>278</v>
      </c>
      <c r="G3295" s="1">
        <v>2305</v>
      </c>
      <c r="H3295" s="1">
        <v>1</v>
      </c>
      <c r="I3295" s="1" t="s">
        <v>1445</v>
      </c>
    </row>
    <row r="3296" spans="1:9">
      <c r="A3296" s="1" t="s">
        <v>7</v>
      </c>
      <c r="B3296" s="1" t="s">
        <v>1536</v>
      </c>
      <c r="C3296" s="1">
        <v>543</v>
      </c>
      <c r="D3296" s="1">
        <v>556</v>
      </c>
      <c r="E3296" s="1" t="s">
        <v>9</v>
      </c>
      <c r="F3296" s="1" t="s">
        <v>279</v>
      </c>
      <c r="G3296" s="1">
        <v>2333</v>
      </c>
      <c r="H3296" s="1">
        <v>1</v>
      </c>
      <c r="I3296" s="1" t="s">
        <v>1445</v>
      </c>
    </row>
    <row r="3297" spans="1:9">
      <c r="A3297" s="1" t="s">
        <v>7</v>
      </c>
      <c r="B3297" s="1" t="s">
        <v>1536</v>
      </c>
      <c r="C3297" s="1">
        <v>542</v>
      </c>
      <c r="D3297" s="1">
        <v>555</v>
      </c>
      <c r="E3297" s="1" t="s">
        <v>9</v>
      </c>
      <c r="F3297" s="1" t="s">
        <v>284</v>
      </c>
      <c r="G3297" s="1">
        <v>2477</v>
      </c>
      <c r="H3297" s="1">
        <v>1</v>
      </c>
      <c r="I3297" s="1" t="s">
        <v>1445</v>
      </c>
    </row>
    <row r="3298" spans="1:9">
      <c r="A3298" s="1" t="s">
        <v>7</v>
      </c>
      <c r="B3298" s="1" t="s">
        <v>1537</v>
      </c>
      <c r="C3298" s="1">
        <v>30</v>
      </c>
      <c r="D3298" s="1">
        <v>43</v>
      </c>
      <c r="E3298" s="1" t="s">
        <v>9</v>
      </c>
      <c r="F3298" s="1" t="s">
        <v>247</v>
      </c>
      <c r="G3298" s="1">
        <v>1359</v>
      </c>
      <c r="H3298" s="1">
        <v>1</v>
      </c>
      <c r="I3298" s="1" t="s">
        <v>1445</v>
      </c>
    </row>
    <row r="3299" spans="1:9">
      <c r="A3299" s="1" t="s">
        <v>7</v>
      </c>
      <c r="B3299" s="1" t="s">
        <v>1537</v>
      </c>
      <c r="C3299" s="1">
        <v>519</v>
      </c>
      <c r="D3299" s="1">
        <v>532</v>
      </c>
      <c r="E3299" s="1" t="s">
        <v>9</v>
      </c>
      <c r="F3299" s="1" t="s">
        <v>247</v>
      </c>
      <c r="G3299" s="1">
        <v>1359</v>
      </c>
      <c r="H3299" s="1">
        <v>1</v>
      </c>
      <c r="I3299" s="1" t="s">
        <v>1445</v>
      </c>
    </row>
    <row r="3300" spans="1:9">
      <c r="A3300" s="1" t="s">
        <v>7</v>
      </c>
      <c r="B3300" s="1" t="s">
        <v>1537</v>
      </c>
      <c r="C3300" s="1">
        <v>2403</v>
      </c>
      <c r="D3300" s="1">
        <v>2416</v>
      </c>
      <c r="E3300" s="1" t="s">
        <v>9</v>
      </c>
      <c r="F3300" s="1" t="s">
        <v>247</v>
      </c>
      <c r="G3300" s="1">
        <v>1359</v>
      </c>
      <c r="H3300" s="1">
        <v>1</v>
      </c>
      <c r="I3300" s="1" t="s">
        <v>1445</v>
      </c>
    </row>
    <row r="3301" spans="1:9">
      <c r="A3301" s="1" t="s">
        <v>7</v>
      </c>
      <c r="B3301" s="1" t="s">
        <v>1537</v>
      </c>
      <c r="C3301" s="1">
        <v>26</v>
      </c>
      <c r="D3301" s="1">
        <v>39</v>
      </c>
      <c r="E3301" s="1" t="s">
        <v>9</v>
      </c>
      <c r="F3301" s="1" t="s">
        <v>248</v>
      </c>
      <c r="G3301" s="1">
        <v>1392</v>
      </c>
      <c r="H3301" s="1">
        <v>1</v>
      </c>
      <c r="I3301" s="1" t="s">
        <v>1445</v>
      </c>
    </row>
    <row r="3302" spans="1:9">
      <c r="A3302" s="1" t="s">
        <v>7</v>
      </c>
      <c r="B3302" s="1" t="s">
        <v>1537</v>
      </c>
      <c r="C3302" s="1">
        <v>2408</v>
      </c>
      <c r="D3302" s="1">
        <v>2421</v>
      </c>
      <c r="E3302" s="1" t="s">
        <v>9</v>
      </c>
      <c r="F3302" s="1" t="s">
        <v>248</v>
      </c>
      <c r="G3302" s="1">
        <v>1392</v>
      </c>
      <c r="H3302" s="1">
        <v>1</v>
      </c>
      <c r="I3302" s="1" t="s">
        <v>1445</v>
      </c>
    </row>
    <row r="3303" spans="1:9">
      <c r="A3303" s="1" t="s">
        <v>7</v>
      </c>
      <c r="B3303" s="1" t="s">
        <v>1537</v>
      </c>
      <c r="C3303" s="1">
        <v>26</v>
      </c>
      <c r="D3303" s="1">
        <v>39</v>
      </c>
      <c r="E3303" s="1" t="s">
        <v>9</v>
      </c>
      <c r="F3303" s="1" t="s">
        <v>250</v>
      </c>
      <c r="G3303" s="1">
        <v>1455</v>
      </c>
      <c r="H3303" s="1">
        <v>1</v>
      </c>
      <c r="I3303" s="1" t="s">
        <v>1445</v>
      </c>
    </row>
    <row r="3304" spans="1:9">
      <c r="A3304" s="1" t="s">
        <v>7</v>
      </c>
      <c r="B3304" s="1" t="s">
        <v>1537</v>
      </c>
      <c r="C3304" s="1">
        <v>2408</v>
      </c>
      <c r="D3304" s="1">
        <v>2421</v>
      </c>
      <c r="E3304" s="1" t="s">
        <v>9</v>
      </c>
      <c r="F3304" s="1" t="s">
        <v>250</v>
      </c>
      <c r="G3304" s="1">
        <v>1455</v>
      </c>
      <c r="H3304" s="1">
        <v>1</v>
      </c>
      <c r="I3304" s="1" t="s">
        <v>1445</v>
      </c>
    </row>
    <row r="3305" spans="1:9">
      <c r="A3305" s="1" t="s">
        <v>7</v>
      </c>
      <c r="B3305" s="1" t="s">
        <v>1537</v>
      </c>
      <c r="C3305" s="1">
        <v>25</v>
      </c>
      <c r="D3305" s="1">
        <v>38</v>
      </c>
      <c r="E3305" s="1" t="s">
        <v>9</v>
      </c>
      <c r="F3305" s="1" t="s">
        <v>251</v>
      </c>
      <c r="G3305" s="1">
        <v>1488</v>
      </c>
      <c r="H3305" s="1">
        <v>1</v>
      </c>
      <c r="I3305" s="1" t="s">
        <v>1445</v>
      </c>
    </row>
    <row r="3306" spans="1:9">
      <c r="A3306" s="1" t="s">
        <v>7</v>
      </c>
      <c r="B3306" s="1" t="s">
        <v>1537</v>
      </c>
      <c r="C3306" s="1">
        <v>2407</v>
      </c>
      <c r="D3306" s="1">
        <v>2420</v>
      </c>
      <c r="E3306" s="1" t="s">
        <v>9</v>
      </c>
      <c r="F3306" s="1" t="s">
        <v>251</v>
      </c>
      <c r="G3306" s="1">
        <v>1488</v>
      </c>
      <c r="H3306" s="1">
        <v>1</v>
      </c>
      <c r="I3306" s="1" t="s">
        <v>1445</v>
      </c>
    </row>
    <row r="3307" spans="1:9">
      <c r="A3307" s="1" t="s">
        <v>7</v>
      </c>
      <c r="B3307" s="1" t="s">
        <v>1537</v>
      </c>
      <c r="C3307" s="1">
        <v>25</v>
      </c>
      <c r="D3307" s="1">
        <v>38</v>
      </c>
      <c r="E3307" s="1" t="s">
        <v>9</v>
      </c>
      <c r="F3307" s="1" t="s">
        <v>252</v>
      </c>
      <c r="G3307" s="1">
        <v>1521</v>
      </c>
      <c r="H3307" s="1">
        <v>1</v>
      </c>
      <c r="I3307" s="1" t="s">
        <v>1445</v>
      </c>
    </row>
    <row r="3308" spans="1:9">
      <c r="A3308" s="1" t="s">
        <v>7</v>
      </c>
      <c r="B3308" s="1" t="s">
        <v>1537</v>
      </c>
      <c r="C3308" s="1">
        <v>2407</v>
      </c>
      <c r="D3308" s="1">
        <v>2420</v>
      </c>
      <c r="E3308" s="1" t="s">
        <v>9</v>
      </c>
      <c r="F3308" s="1" t="s">
        <v>252</v>
      </c>
      <c r="G3308" s="1">
        <v>1521</v>
      </c>
      <c r="H3308" s="1">
        <v>1</v>
      </c>
      <c r="I3308" s="1" t="s">
        <v>1445</v>
      </c>
    </row>
    <row r="3309" spans="1:9">
      <c r="A3309" s="1" t="s">
        <v>7</v>
      </c>
      <c r="B3309" s="1" t="s">
        <v>1537</v>
      </c>
      <c r="C3309" s="1">
        <v>26</v>
      </c>
      <c r="D3309" s="1">
        <v>39</v>
      </c>
      <c r="E3309" s="1" t="s">
        <v>9</v>
      </c>
      <c r="F3309" s="1" t="s">
        <v>254</v>
      </c>
      <c r="G3309" s="1">
        <v>1585</v>
      </c>
      <c r="H3309" s="1">
        <v>1</v>
      </c>
      <c r="I3309" s="1" t="s">
        <v>1445</v>
      </c>
    </row>
    <row r="3310" spans="1:9">
      <c r="A3310" s="1" t="s">
        <v>7</v>
      </c>
      <c r="B3310" s="1" t="s">
        <v>1537</v>
      </c>
      <c r="C3310" s="1">
        <v>2353</v>
      </c>
      <c r="D3310" s="1">
        <v>2366</v>
      </c>
      <c r="E3310" s="1" t="s">
        <v>9</v>
      </c>
      <c r="F3310" s="1" t="s">
        <v>254</v>
      </c>
      <c r="G3310" s="1">
        <v>1585</v>
      </c>
      <c r="H3310" s="1">
        <v>1</v>
      </c>
      <c r="I3310" s="1" t="s">
        <v>1445</v>
      </c>
    </row>
    <row r="3311" spans="1:9">
      <c r="A3311" s="1" t="s">
        <v>7</v>
      </c>
      <c r="B3311" s="1" t="s">
        <v>1538</v>
      </c>
      <c r="C3311" s="1">
        <v>542</v>
      </c>
      <c r="D3311" s="1">
        <v>555</v>
      </c>
      <c r="E3311" s="1" t="s">
        <v>9</v>
      </c>
      <c r="F3311" s="1" t="s">
        <v>247</v>
      </c>
      <c r="G3311" s="1">
        <v>1359</v>
      </c>
      <c r="H3311" s="1">
        <v>1</v>
      </c>
      <c r="I3311" s="1" t="s">
        <v>1445</v>
      </c>
    </row>
    <row r="3312" spans="1:9">
      <c r="A3312" s="1" t="s">
        <v>7</v>
      </c>
      <c r="B3312" s="1" t="s">
        <v>1539</v>
      </c>
      <c r="C3312" s="1">
        <v>32</v>
      </c>
      <c r="D3312" s="1">
        <v>45</v>
      </c>
      <c r="E3312" s="1" t="s">
        <v>9</v>
      </c>
      <c r="F3312" s="1" t="s">
        <v>289</v>
      </c>
      <c r="G3312" s="1">
        <v>2607</v>
      </c>
      <c r="H3312" s="1">
        <v>1</v>
      </c>
      <c r="I3312" s="1" t="s">
        <v>1445</v>
      </c>
    </row>
    <row r="3313" spans="1:9">
      <c r="A3313" s="1" t="s">
        <v>7</v>
      </c>
      <c r="B3313" s="1" t="s">
        <v>1539</v>
      </c>
      <c r="C3313" s="1">
        <v>521</v>
      </c>
      <c r="D3313" s="1">
        <v>534</v>
      </c>
      <c r="E3313" s="1" t="s">
        <v>9</v>
      </c>
      <c r="F3313" s="1" t="s">
        <v>289</v>
      </c>
      <c r="G3313" s="1">
        <v>2607</v>
      </c>
      <c r="H3313" s="1">
        <v>1</v>
      </c>
      <c r="I3313" s="1" t="s">
        <v>1445</v>
      </c>
    </row>
    <row r="3314" spans="1:9">
      <c r="A3314" s="1" t="s">
        <v>7</v>
      </c>
      <c r="B3314" s="1" t="s">
        <v>1539</v>
      </c>
      <c r="C3314" s="1">
        <v>2451</v>
      </c>
      <c r="D3314" s="1">
        <v>2464</v>
      </c>
      <c r="E3314" s="1" t="s">
        <v>9</v>
      </c>
      <c r="F3314" s="1" t="s">
        <v>289</v>
      </c>
      <c r="G3314" s="1">
        <v>2607</v>
      </c>
      <c r="H3314" s="1">
        <v>1</v>
      </c>
      <c r="I3314" s="1" t="s">
        <v>1445</v>
      </c>
    </row>
    <row r="3315" spans="1:9">
      <c r="A3315" s="1" t="s">
        <v>7</v>
      </c>
      <c r="B3315" s="1" t="s">
        <v>1540</v>
      </c>
      <c r="C3315" s="1">
        <v>28</v>
      </c>
      <c r="D3315" s="1">
        <v>41</v>
      </c>
      <c r="E3315" s="1" t="s">
        <v>9</v>
      </c>
      <c r="F3315" s="1" t="s">
        <v>281</v>
      </c>
      <c r="G3315" s="1">
        <v>2389</v>
      </c>
      <c r="H3315" s="1">
        <v>1</v>
      </c>
      <c r="I3315" s="1" t="s">
        <v>1445</v>
      </c>
    </row>
    <row r="3316" spans="1:9">
      <c r="A3316" s="1" t="s">
        <v>7</v>
      </c>
      <c r="B3316" s="1" t="s">
        <v>1540</v>
      </c>
      <c r="C3316" s="1">
        <v>517</v>
      </c>
      <c r="D3316" s="1">
        <v>530</v>
      </c>
      <c r="E3316" s="1" t="s">
        <v>9</v>
      </c>
      <c r="F3316" s="1" t="s">
        <v>281</v>
      </c>
      <c r="G3316" s="1">
        <v>2389</v>
      </c>
      <c r="H3316" s="1">
        <v>1</v>
      </c>
      <c r="I3316" s="1" t="s">
        <v>1445</v>
      </c>
    </row>
    <row r="3317" spans="1:9">
      <c r="A3317" s="1" t="s">
        <v>7</v>
      </c>
      <c r="B3317" s="1" t="s">
        <v>1540</v>
      </c>
      <c r="C3317" s="1">
        <v>2446</v>
      </c>
      <c r="D3317" s="1">
        <v>2459</v>
      </c>
      <c r="E3317" s="1" t="s">
        <v>9</v>
      </c>
      <c r="F3317" s="1" t="s">
        <v>281</v>
      </c>
      <c r="G3317" s="1">
        <v>2389</v>
      </c>
      <c r="H3317" s="1">
        <v>1</v>
      </c>
      <c r="I3317" s="1" t="s">
        <v>1445</v>
      </c>
    </row>
    <row r="3318" spans="1:9">
      <c r="A3318" s="1" t="s">
        <v>7</v>
      </c>
      <c r="B3318" s="1" t="s">
        <v>1540</v>
      </c>
      <c r="C3318" s="1">
        <v>28</v>
      </c>
      <c r="D3318" s="1">
        <v>41</v>
      </c>
      <c r="E3318" s="1" t="s">
        <v>9</v>
      </c>
      <c r="F3318" s="1" t="s">
        <v>285</v>
      </c>
      <c r="G3318" s="1">
        <v>2500</v>
      </c>
      <c r="H3318" s="1">
        <v>1</v>
      </c>
      <c r="I3318" s="1" t="s">
        <v>1445</v>
      </c>
    </row>
    <row r="3319" spans="1:9">
      <c r="A3319" s="1" t="s">
        <v>7</v>
      </c>
      <c r="B3319" s="1" t="s">
        <v>1540</v>
      </c>
      <c r="C3319" s="1">
        <v>2372</v>
      </c>
      <c r="D3319" s="1">
        <v>2385</v>
      </c>
      <c r="E3319" s="1" t="s">
        <v>9</v>
      </c>
      <c r="F3319" s="1" t="s">
        <v>285</v>
      </c>
      <c r="G3319" s="1">
        <v>2500</v>
      </c>
      <c r="H3319" s="1">
        <v>1</v>
      </c>
      <c r="I3319" s="1" t="s">
        <v>1445</v>
      </c>
    </row>
    <row r="3320" spans="1:9">
      <c r="A3320" s="1" t="s">
        <v>7</v>
      </c>
      <c r="B3320" s="1" t="s">
        <v>1540</v>
      </c>
      <c r="C3320" s="1">
        <v>29</v>
      </c>
      <c r="D3320" s="1">
        <v>42</v>
      </c>
      <c r="E3320" s="1" t="s">
        <v>9</v>
      </c>
      <c r="F3320" s="1" t="s">
        <v>286</v>
      </c>
      <c r="G3320" s="1">
        <v>2523</v>
      </c>
      <c r="H3320" s="1">
        <v>1</v>
      </c>
      <c r="I3320" s="1" t="s">
        <v>1445</v>
      </c>
    </row>
    <row r="3321" spans="1:9">
      <c r="A3321" s="1" t="s">
        <v>7</v>
      </c>
      <c r="B3321" s="1" t="s">
        <v>1540</v>
      </c>
      <c r="C3321" s="1">
        <v>2405</v>
      </c>
      <c r="D3321" s="1">
        <v>2418</v>
      </c>
      <c r="E3321" s="1" t="s">
        <v>9</v>
      </c>
      <c r="F3321" s="1" t="s">
        <v>286</v>
      </c>
      <c r="G3321" s="1">
        <v>2523</v>
      </c>
      <c r="H3321" s="1">
        <v>1</v>
      </c>
      <c r="I3321" s="1" t="s">
        <v>1445</v>
      </c>
    </row>
    <row r="3322" spans="1:9">
      <c r="A3322" s="1" t="s">
        <v>7</v>
      </c>
      <c r="B3322" s="1" t="s">
        <v>1540</v>
      </c>
      <c r="C3322" s="1">
        <v>27</v>
      </c>
      <c r="D3322" s="1">
        <v>40</v>
      </c>
      <c r="E3322" s="1" t="s">
        <v>9</v>
      </c>
      <c r="F3322" s="1" t="s">
        <v>287</v>
      </c>
      <c r="G3322" s="1">
        <v>2546</v>
      </c>
      <c r="H3322" s="1">
        <v>1</v>
      </c>
      <c r="I3322" s="1" t="s">
        <v>1445</v>
      </c>
    </row>
    <row r="3323" spans="1:9">
      <c r="A3323" s="1" t="s">
        <v>7</v>
      </c>
      <c r="B3323" s="1" t="s">
        <v>1540</v>
      </c>
      <c r="C3323" s="1">
        <v>2371</v>
      </c>
      <c r="D3323" s="1">
        <v>2384</v>
      </c>
      <c r="E3323" s="1" t="s">
        <v>9</v>
      </c>
      <c r="F3323" s="1" t="s">
        <v>287</v>
      </c>
      <c r="G3323" s="1">
        <v>2546</v>
      </c>
      <c r="H3323" s="1">
        <v>1</v>
      </c>
      <c r="I3323" s="1" t="s">
        <v>1445</v>
      </c>
    </row>
    <row r="3324" spans="1:9">
      <c r="A3324" s="1" t="s">
        <v>7</v>
      </c>
      <c r="B3324" s="1" t="s">
        <v>1540</v>
      </c>
      <c r="C3324" s="1">
        <v>26</v>
      </c>
      <c r="D3324" s="1">
        <v>39</v>
      </c>
      <c r="E3324" s="1" t="s">
        <v>9</v>
      </c>
      <c r="F3324" s="1" t="s">
        <v>288</v>
      </c>
      <c r="G3324" s="1">
        <v>2575</v>
      </c>
      <c r="H3324" s="1">
        <v>1</v>
      </c>
      <c r="I3324" s="1" t="s">
        <v>1445</v>
      </c>
    </row>
    <row r="3325" spans="1:9">
      <c r="A3325" s="1" t="s">
        <v>7</v>
      </c>
      <c r="B3325" s="1" t="s">
        <v>1540</v>
      </c>
      <c r="C3325" s="1">
        <v>2400</v>
      </c>
      <c r="D3325" s="1">
        <v>2413</v>
      </c>
      <c r="E3325" s="1" t="s">
        <v>9</v>
      </c>
      <c r="F3325" s="1" t="s">
        <v>288</v>
      </c>
      <c r="G3325" s="1">
        <v>2575</v>
      </c>
      <c r="H3325" s="1">
        <v>1</v>
      </c>
      <c r="I3325" s="1" t="s">
        <v>1445</v>
      </c>
    </row>
    <row r="3326" spans="1:9">
      <c r="A3326" s="1" t="s">
        <v>7</v>
      </c>
      <c r="B3326" s="1" t="s">
        <v>1540</v>
      </c>
      <c r="C3326" s="1">
        <v>28</v>
      </c>
      <c r="D3326" s="1">
        <v>41</v>
      </c>
      <c r="E3326" s="1" t="s">
        <v>9</v>
      </c>
      <c r="F3326" s="1" t="s">
        <v>290</v>
      </c>
      <c r="G3326" s="1">
        <v>2630</v>
      </c>
      <c r="H3326" s="1">
        <v>1</v>
      </c>
      <c r="I3326" s="1" t="s">
        <v>1445</v>
      </c>
    </row>
    <row r="3327" spans="1:9">
      <c r="A3327" s="1" t="s">
        <v>7</v>
      </c>
      <c r="B3327" s="1" t="s">
        <v>1540</v>
      </c>
      <c r="C3327" s="1">
        <v>2403</v>
      </c>
      <c r="D3327" s="1">
        <v>2416</v>
      </c>
      <c r="E3327" s="1" t="s">
        <v>9</v>
      </c>
      <c r="F3327" s="1" t="s">
        <v>290</v>
      </c>
      <c r="G3327" s="1">
        <v>2630</v>
      </c>
      <c r="H3327" s="1">
        <v>1</v>
      </c>
      <c r="I3327" s="1" t="s">
        <v>1445</v>
      </c>
    </row>
    <row r="3328" spans="1:9">
      <c r="A3328" s="1" t="s">
        <v>7</v>
      </c>
      <c r="B3328" s="1" t="s">
        <v>1540</v>
      </c>
      <c r="C3328" s="1">
        <v>27</v>
      </c>
      <c r="D3328" s="1">
        <v>40</v>
      </c>
      <c r="E3328" s="1" t="s">
        <v>9</v>
      </c>
      <c r="F3328" s="1" t="s">
        <v>291</v>
      </c>
      <c r="G3328" s="1">
        <v>2652</v>
      </c>
      <c r="H3328" s="1">
        <v>1</v>
      </c>
      <c r="I3328" s="1" t="s">
        <v>1445</v>
      </c>
    </row>
    <row r="3329" spans="1:9">
      <c r="A3329" s="1" t="s">
        <v>7</v>
      </c>
      <c r="B3329" s="1" t="s">
        <v>1540</v>
      </c>
      <c r="C3329" s="1">
        <v>2404</v>
      </c>
      <c r="D3329" s="1">
        <v>2417</v>
      </c>
      <c r="E3329" s="1" t="s">
        <v>9</v>
      </c>
      <c r="F3329" s="1" t="s">
        <v>291</v>
      </c>
      <c r="G3329" s="1">
        <v>2652</v>
      </c>
      <c r="H3329" s="1">
        <v>1</v>
      </c>
      <c r="I3329" s="1" t="s">
        <v>1445</v>
      </c>
    </row>
    <row r="3330" spans="1:9">
      <c r="A3330" s="1" t="s">
        <v>7</v>
      </c>
      <c r="B3330" s="1" t="s">
        <v>1540</v>
      </c>
      <c r="C3330" s="1">
        <v>28</v>
      </c>
      <c r="D3330" s="1">
        <v>41</v>
      </c>
      <c r="E3330" s="1" t="s">
        <v>9</v>
      </c>
      <c r="F3330" s="1" t="s">
        <v>292</v>
      </c>
      <c r="G3330" s="1">
        <v>2675</v>
      </c>
      <c r="H3330" s="1">
        <v>1</v>
      </c>
      <c r="I3330" s="1" t="s">
        <v>1445</v>
      </c>
    </row>
    <row r="3331" spans="1:9">
      <c r="A3331" s="1" t="s">
        <v>7</v>
      </c>
      <c r="B3331" s="1" t="s">
        <v>1540</v>
      </c>
      <c r="C3331" s="1">
        <v>2405</v>
      </c>
      <c r="D3331" s="1">
        <v>2418</v>
      </c>
      <c r="E3331" s="1" t="s">
        <v>9</v>
      </c>
      <c r="F3331" s="1" t="s">
        <v>292</v>
      </c>
      <c r="G3331" s="1">
        <v>2675</v>
      </c>
      <c r="H3331" s="1">
        <v>1</v>
      </c>
      <c r="I3331" s="1" t="s">
        <v>1445</v>
      </c>
    </row>
    <row r="3332" spans="1:9">
      <c r="A3332" s="1" t="s">
        <v>7</v>
      </c>
      <c r="B3332" s="1" t="s">
        <v>1540</v>
      </c>
      <c r="C3332" s="1">
        <v>29</v>
      </c>
      <c r="D3332" s="1">
        <v>42</v>
      </c>
      <c r="E3332" s="1" t="s">
        <v>9</v>
      </c>
      <c r="F3332" s="1" t="s">
        <v>294</v>
      </c>
      <c r="G3332" s="1">
        <v>2728</v>
      </c>
      <c r="H3332" s="1">
        <v>1</v>
      </c>
      <c r="I3332" s="1" t="s">
        <v>1445</v>
      </c>
    </row>
    <row r="3333" spans="1:9">
      <c r="A3333" s="1" t="s">
        <v>7</v>
      </c>
      <c r="B3333" s="1" t="s">
        <v>1540</v>
      </c>
      <c r="C3333" s="1">
        <v>2375</v>
      </c>
      <c r="D3333" s="1">
        <v>2388</v>
      </c>
      <c r="E3333" s="1" t="s">
        <v>9</v>
      </c>
      <c r="F3333" s="1" t="s">
        <v>294</v>
      </c>
      <c r="G3333" s="1">
        <v>2728</v>
      </c>
      <c r="H3333" s="1">
        <v>1</v>
      </c>
      <c r="I3333" s="1" t="s">
        <v>1445</v>
      </c>
    </row>
    <row r="3334" spans="1:9">
      <c r="A3334" s="1" t="s">
        <v>7</v>
      </c>
      <c r="B3334" s="1" t="s">
        <v>1540</v>
      </c>
      <c r="C3334" s="1">
        <v>28</v>
      </c>
      <c r="D3334" s="1">
        <v>41</v>
      </c>
      <c r="E3334" s="1" t="s">
        <v>9</v>
      </c>
      <c r="F3334" s="1" t="s">
        <v>298</v>
      </c>
      <c r="G3334" s="1">
        <v>2834</v>
      </c>
      <c r="H3334" s="1">
        <v>1</v>
      </c>
      <c r="I3334" s="1" t="s">
        <v>1445</v>
      </c>
    </row>
    <row r="3335" spans="1:9">
      <c r="A3335" s="1" t="s">
        <v>7</v>
      </c>
      <c r="B3335" s="1" t="s">
        <v>1540</v>
      </c>
      <c r="C3335" s="1">
        <v>2374</v>
      </c>
      <c r="D3335" s="1">
        <v>2387</v>
      </c>
      <c r="E3335" s="1" t="s">
        <v>9</v>
      </c>
      <c r="F3335" s="1" t="s">
        <v>298</v>
      </c>
      <c r="G3335" s="1">
        <v>2834</v>
      </c>
      <c r="H3335" s="1">
        <v>1</v>
      </c>
      <c r="I3335" s="1" t="s">
        <v>1445</v>
      </c>
    </row>
    <row r="3336" spans="1:9">
      <c r="A3336" s="1" t="s">
        <v>7</v>
      </c>
      <c r="B3336" s="1" t="s">
        <v>1541</v>
      </c>
      <c r="C3336" s="1">
        <v>540</v>
      </c>
      <c r="D3336" s="1">
        <v>553</v>
      </c>
      <c r="E3336" s="1" t="s">
        <v>9</v>
      </c>
      <c r="F3336" s="1" t="s">
        <v>281</v>
      </c>
      <c r="G3336" s="1">
        <v>2389</v>
      </c>
      <c r="H3336" s="1">
        <v>1</v>
      </c>
      <c r="I3336" s="1" t="s">
        <v>1445</v>
      </c>
    </row>
    <row r="3337" spans="1:9">
      <c r="A3337" s="1" t="s">
        <v>7</v>
      </c>
      <c r="B3337" s="1" t="s">
        <v>1541</v>
      </c>
      <c r="C3337" s="1">
        <v>544</v>
      </c>
      <c r="D3337" s="1">
        <v>557</v>
      </c>
      <c r="E3337" s="1" t="s">
        <v>9</v>
      </c>
      <c r="F3337" s="1" t="s">
        <v>289</v>
      </c>
      <c r="G3337" s="1">
        <v>2607</v>
      </c>
      <c r="H3337" s="1">
        <v>1</v>
      </c>
      <c r="I3337" s="1" t="s">
        <v>1445</v>
      </c>
    </row>
    <row r="3338" spans="1:9">
      <c r="A3338" s="1" t="s">
        <v>7</v>
      </c>
      <c r="B3338" s="1" t="s">
        <v>1542</v>
      </c>
      <c r="C3338" s="1">
        <v>620</v>
      </c>
      <c r="D3338" s="1">
        <v>631</v>
      </c>
      <c r="E3338" s="1" t="s">
        <v>9</v>
      </c>
      <c r="F3338" s="1" t="s">
        <v>414</v>
      </c>
      <c r="G3338" s="1">
        <v>6325</v>
      </c>
      <c r="H3338" s="1">
        <v>1</v>
      </c>
      <c r="I3338" s="1" t="s">
        <v>1445</v>
      </c>
    </row>
    <row r="3339" spans="1:9">
      <c r="A3339" s="1" t="s">
        <v>7</v>
      </c>
      <c r="B3339" s="1" t="s">
        <v>1542</v>
      </c>
      <c r="C3339" s="1">
        <v>31</v>
      </c>
      <c r="D3339" s="1">
        <v>42</v>
      </c>
      <c r="E3339" s="1" t="s">
        <v>9</v>
      </c>
      <c r="F3339" s="1" t="s">
        <v>657</v>
      </c>
      <c r="G3339" s="1">
        <v>13322</v>
      </c>
      <c r="H3339" s="1">
        <v>1</v>
      </c>
      <c r="I3339" s="1" t="s">
        <v>1445</v>
      </c>
    </row>
    <row r="3340" spans="1:9">
      <c r="A3340" s="1" t="s">
        <v>7</v>
      </c>
      <c r="B3340" s="1" t="s">
        <v>1542</v>
      </c>
      <c r="C3340" s="1">
        <v>446</v>
      </c>
      <c r="D3340" s="1">
        <v>457</v>
      </c>
      <c r="E3340" s="1" t="s">
        <v>9</v>
      </c>
      <c r="F3340" s="1" t="s">
        <v>657</v>
      </c>
      <c r="G3340" s="1">
        <v>13322</v>
      </c>
      <c r="H3340" s="1">
        <v>1</v>
      </c>
      <c r="I3340" s="1" t="s">
        <v>1445</v>
      </c>
    </row>
    <row r="3341" spans="1:9">
      <c r="A3341" s="1" t="s">
        <v>7</v>
      </c>
      <c r="B3341" s="1" t="s">
        <v>1542</v>
      </c>
      <c r="C3341" s="1">
        <v>2668</v>
      </c>
      <c r="D3341" s="1">
        <v>2679</v>
      </c>
      <c r="E3341" s="1" t="s">
        <v>9</v>
      </c>
      <c r="F3341" s="1" t="s">
        <v>657</v>
      </c>
      <c r="G3341" s="1">
        <v>13322</v>
      </c>
      <c r="H3341" s="1">
        <v>1</v>
      </c>
      <c r="I3341" s="1" t="s">
        <v>1445</v>
      </c>
    </row>
    <row r="3342" spans="1:9">
      <c r="A3342" s="1" t="s">
        <v>7</v>
      </c>
      <c r="B3342" s="1" t="s">
        <v>1542</v>
      </c>
      <c r="C3342" s="1">
        <v>465</v>
      </c>
      <c r="D3342" s="1">
        <v>476</v>
      </c>
      <c r="E3342" s="1" t="s">
        <v>9</v>
      </c>
      <c r="F3342" s="1" t="s">
        <v>683</v>
      </c>
      <c r="G3342" s="1">
        <v>14094</v>
      </c>
      <c r="H3342" s="1">
        <v>1</v>
      </c>
      <c r="I3342" s="1" t="s">
        <v>1445</v>
      </c>
    </row>
    <row r="3343" spans="1:9">
      <c r="A3343" s="1" t="s">
        <v>7</v>
      </c>
      <c r="B3343" s="1" t="s">
        <v>1543</v>
      </c>
      <c r="C3343" s="1">
        <v>558</v>
      </c>
      <c r="D3343" s="1">
        <v>569</v>
      </c>
      <c r="E3343" s="1" t="s">
        <v>9</v>
      </c>
      <c r="F3343" s="1" t="s">
        <v>352</v>
      </c>
      <c r="G3343" s="1">
        <v>4461</v>
      </c>
      <c r="H3343" s="1">
        <v>1</v>
      </c>
      <c r="I3343" s="1" t="s">
        <v>1445</v>
      </c>
    </row>
    <row r="3344" spans="1:9">
      <c r="A3344" s="1" t="s">
        <v>7</v>
      </c>
      <c r="B3344" s="1" t="s">
        <v>1543</v>
      </c>
      <c r="C3344" s="1">
        <v>557</v>
      </c>
      <c r="D3344" s="1">
        <v>568</v>
      </c>
      <c r="E3344" s="1" t="s">
        <v>9</v>
      </c>
      <c r="F3344" s="1" t="s">
        <v>356</v>
      </c>
      <c r="G3344" s="1">
        <v>4591</v>
      </c>
      <c r="H3344" s="1">
        <v>1</v>
      </c>
      <c r="I3344" s="1" t="s">
        <v>1445</v>
      </c>
    </row>
    <row r="3345" spans="1:9">
      <c r="A3345" s="1" t="s">
        <v>7</v>
      </c>
      <c r="B3345" s="1" t="s">
        <v>1543</v>
      </c>
      <c r="C3345" s="1">
        <v>578</v>
      </c>
      <c r="D3345" s="1">
        <v>589</v>
      </c>
      <c r="E3345" s="1" t="s">
        <v>9</v>
      </c>
      <c r="F3345" s="1" t="s">
        <v>386</v>
      </c>
      <c r="G3345" s="1">
        <v>5464</v>
      </c>
      <c r="H3345" s="1">
        <v>1</v>
      </c>
      <c r="I3345" s="1" t="s">
        <v>1445</v>
      </c>
    </row>
    <row r="3346" spans="1:9">
      <c r="A3346" s="1" t="s">
        <v>7</v>
      </c>
      <c r="B3346" s="1" t="s">
        <v>1543</v>
      </c>
      <c r="C3346" s="1">
        <v>557</v>
      </c>
      <c r="D3346" s="1">
        <v>568</v>
      </c>
      <c r="E3346" s="1" t="s">
        <v>9</v>
      </c>
      <c r="F3346" s="1" t="s">
        <v>414</v>
      </c>
      <c r="G3346" s="1">
        <v>6325</v>
      </c>
      <c r="H3346" s="1">
        <v>1</v>
      </c>
      <c r="I3346" s="1" t="s">
        <v>1445</v>
      </c>
    </row>
    <row r="3347" spans="1:9">
      <c r="A3347" s="1" t="s">
        <v>7</v>
      </c>
      <c r="B3347" s="1" t="s">
        <v>1544</v>
      </c>
      <c r="C3347" s="1">
        <v>557</v>
      </c>
      <c r="D3347" s="1">
        <v>568</v>
      </c>
      <c r="E3347" s="1" t="s">
        <v>9</v>
      </c>
      <c r="F3347" s="1" t="s">
        <v>386</v>
      </c>
      <c r="G3347" s="1">
        <v>5464</v>
      </c>
      <c r="H3347" s="1">
        <v>1</v>
      </c>
      <c r="I3347" s="1" t="s">
        <v>1445</v>
      </c>
    </row>
    <row r="3348" spans="1:9">
      <c r="A3348" s="1" t="s">
        <v>7</v>
      </c>
      <c r="B3348" s="1" t="s">
        <v>1544</v>
      </c>
      <c r="C3348" s="1">
        <v>557</v>
      </c>
      <c r="D3348" s="1">
        <v>568</v>
      </c>
      <c r="E3348" s="1" t="s">
        <v>9</v>
      </c>
      <c r="F3348" s="1" t="s">
        <v>561</v>
      </c>
      <c r="G3348" s="1">
        <v>10415</v>
      </c>
      <c r="H3348" s="1">
        <v>1</v>
      </c>
      <c r="I3348" s="1" t="s">
        <v>1445</v>
      </c>
    </row>
    <row r="3349" spans="1:9">
      <c r="A3349" s="1" t="s">
        <v>7</v>
      </c>
      <c r="B3349" s="1" t="s">
        <v>1545</v>
      </c>
      <c r="C3349" s="1">
        <v>540</v>
      </c>
      <c r="D3349" s="1">
        <v>551</v>
      </c>
      <c r="E3349" s="1" t="s">
        <v>9</v>
      </c>
      <c r="F3349" s="1" t="s">
        <v>311</v>
      </c>
      <c r="G3349" s="1">
        <v>3218</v>
      </c>
      <c r="H3349" s="1">
        <v>1</v>
      </c>
      <c r="I3349" s="1" t="s">
        <v>1445</v>
      </c>
    </row>
    <row r="3350" spans="1:9">
      <c r="A3350" s="1" t="s">
        <v>7</v>
      </c>
      <c r="B3350" s="1" t="s">
        <v>1545</v>
      </c>
      <c r="C3350" s="1">
        <v>535</v>
      </c>
      <c r="D3350" s="1">
        <v>546</v>
      </c>
      <c r="E3350" s="1" t="s">
        <v>9</v>
      </c>
      <c r="F3350" s="1" t="s">
        <v>365</v>
      </c>
      <c r="G3350" s="1">
        <v>4829</v>
      </c>
      <c r="H3350" s="1">
        <v>1</v>
      </c>
      <c r="I3350" s="1" t="s">
        <v>1445</v>
      </c>
    </row>
    <row r="3351" spans="1:9">
      <c r="A3351" s="1" t="s">
        <v>7</v>
      </c>
      <c r="B3351" s="1" t="s">
        <v>1545</v>
      </c>
      <c r="C3351" s="1">
        <v>31</v>
      </c>
      <c r="D3351" s="1">
        <v>42</v>
      </c>
      <c r="E3351" s="1" t="s">
        <v>9</v>
      </c>
      <c r="F3351" s="1" t="s">
        <v>546</v>
      </c>
      <c r="G3351" s="1">
        <v>9955</v>
      </c>
      <c r="H3351" s="1">
        <v>1</v>
      </c>
      <c r="I3351" s="1" t="s">
        <v>1445</v>
      </c>
    </row>
    <row r="3352" spans="1:9">
      <c r="A3352" s="1" t="s">
        <v>7</v>
      </c>
      <c r="B3352" s="1" t="s">
        <v>1545</v>
      </c>
      <c r="C3352" s="1">
        <v>518</v>
      </c>
      <c r="D3352" s="1">
        <v>529</v>
      </c>
      <c r="E3352" s="1" t="s">
        <v>9</v>
      </c>
      <c r="F3352" s="1" t="s">
        <v>546</v>
      </c>
      <c r="G3352" s="1">
        <v>9955</v>
      </c>
      <c r="H3352" s="1">
        <v>1</v>
      </c>
      <c r="I3352" s="1" t="s">
        <v>1445</v>
      </c>
    </row>
    <row r="3353" spans="1:9">
      <c r="A3353" s="1" t="s">
        <v>7</v>
      </c>
      <c r="B3353" s="1" t="s">
        <v>1545</v>
      </c>
      <c r="C3353" s="1">
        <v>2474</v>
      </c>
      <c r="D3353" s="1">
        <v>2485</v>
      </c>
      <c r="E3353" s="1" t="s">
        <v>9</v>
      </c>
      <c r="F3353" s="1" t="s">
        <v>546</v>
      </c>
      <c r="G3353" s="1">
        <v>9955</v>
      </c>
      <c r="H3353" s="1">
        <v>1</v>
      </c>
      <c r="I3353" s="1" t="s">
        <v>1445</v>
      </c>
    </row>
    <row r="3354" spans="1:9">
      <c r="A3354" s="1" t="s">
        <v>7</v>
      </c>
      <c r="B3354" s="1" t="s">
        <v>1545</v>
      </c>
      <c r="C3354" s="1">
        <v>30</v>
      </c>
      <c r="D3354" s="1">
        <v>41</v>
      </c>
      <c r="E3354" s="1" t="s">
        <v>9</v>
      </c>
      <c r="F3354" s="1" t="s">
        <v>547</v>
      </c>
      <c r="G3354" s="1">
        <v>9983</v>
      </c>
      <c r="H3354" s="1">
        <v>1</v>
      </c>
      <c r="I3354" s="1" t="s">
        <v>1445</v>
      </c>
    </row>
    <row r="3355" spans="1:9">
      <c r="A3355" s="1" t="s">
        <v>7</v>
      </c>
      <c r="B3355" s="1" t="s">
        <v>1545</v>
      </c>
      <c r="C3355" s="1">
        <v>517</v>
      </c>
      <c r="D3355" s="1">
        <v>528</v>
      </c>
      <c r="E3355" s="1" t="s">
        <v>9</v>
      </c>
      <c r="F3355" s="1" t="s">
        <v>547</v>
      </c>
      <c r="G3355" s="1">
        <v>9983</v>
      </c>
      <c r="H3355" s="1">
        <v>1</v>
      </c>
      <c r="I3355" s="1" t="s">
        <v>1445</v>
      </c>
    </row>
    <row r="3356" spans="1:9">
      <c r="A3356" s="1" t="s">
        <v>7</v>
      </c>
      <c r="B3356" s="1" t="s">
        <v>1545</v>
      </c>
      <c r="C3356" s="1">
        <v>2506</v>
      </c>
      <c r="D3356" s="1">
        <v>2517</v>
      </c>
      <c r="E3356" s="1" t="s">
        <v>9</v>
      </c>
      <c r="F3356" s="1" t="s">
        <v>547</v>
      </c>
      <c r="G3356" s="1">
        <v>9983</v>
      </c>
      <c r="H3356" s="1">
        <v>1</v>
      </c>
      <c r="I3356" s="1" t="s">
        <v>1445</v>
      </c>
    </row>
    <row r="3357" spans="1:9">
      <c r="A3357" s="1" t="s">
        <v>7</v>
      </c>
      <c r="B3357" s="1" t="s">
        <v>1545</v>
      </c>
      <c r="C3357" s="1">
        <v>30</v>
      </c>
      <c r="D3357" s="1">
        <v>41</v>
      </c>
      <c r="E3357" s="1" t="s">
        <v>9</v>
      </c>
      <c r="F3357" s="1" t="s">
        <v>548</v>
      </c>
      <c r="G3357" s="1">
        <v>10011</v>
      </c>
      <c r="H3357" s="1">
        <v>1</v>
      </c>
      <c r="I3357" s="1" t="s">
        <v>1445</v>
      </c>
    </row>
    <row r="3358" spans="1:9">
      <c r="A3358" s="1" t="s">
        <v>7</v>
      </c>
      <c r="B3358" s="1" t="s">
        <v>1545</v>
      </c>
      <c r="C3358" s="1">
        <v>517</v>
      </c>
      <c r="D3358" s="1">
        <v>528</v>
      </c>
      <c r="E3358" s="1" t="s">
        <v>9</v>
      </c>
      <c r="F3358" s="1" t="s">
        <v>548</v>
      </c>
      <c r="G3358" s="1">
        <v>10011</v>
      </c>
      <c r="H3358" s="1">
        <v>1</v>
      </c>
      <c r="I3358" s="1" t="s">
        <v>1445</v>
      </c>
    </row>
    <row r="3359" spans="1:9">
      <c r="A3359" s="1" t="s">
        <v>7</v>
      </c>
      <c r="B3359" s="1" t="s">
        <v>1545</v>
      </c>
      <c r="C3359" s="1">
        <v>2506</v>
      </c>
      <c r="D3359" s="1">
        <v>2517</v>
      </c>
      <c r="E3359" s="1" t="s">
        <v>9</v>
      </c>
      <c r="F3359" s="1" t="s">
        <v>548</v>
      </c>
      <c r="G3359" s="1">
        <v>10011</v>
      </c>
      <c r="H3359" s="1">
        <v>1</v>
      </c>
      <c r="I3359" s="1" t="s">
        <v>1445</v>
      </c>
    </row>
    <row r="3360" spans="1:9">
      <c r="A3360" s="1" t="s">
        <v>7</v>
      </c>
      <c r="B3360" s="1" t="s">
        <v>1546</v>
      </c>
      <c r="C3360" s="1">
        <v>28</v>
      </c>
      <c r="D3360" s="1">
        <v>39</v>
      </c>
      <c r="E3360" s="1" t="s">
        <v>9</v>
      </c>
      <c r="F3360" s="1" t="s">
        <v>414</v>
      </c>
      <c r="G3360" s="1">
        <v>6325</v>
      </c>
      <c r="H3360" s="1">
        <v>1</v>
      </c>
      <c r="I3360" s="1" t="s">
        <v>1445</v>
      </c>
    </row>
    <row r="3361" spans="1:9">
      <c r="A3361" s="1" t="s">
        <v>7</v>
      </c>
      <c r="B3361" s="1" t="s">
        <v>1546</v>
      </c>
      <c r="C3361" s="1">
        <v>515</v>
      </c>
      <c r="D3361" s="1">
        <v>526</v>
      </c>
      <c r="E3361" s="1" t="s">
        <v>9</v>
      </c>
      <c r="F3361" s="1" t="s">
        <v>414</v>
      </c>
      <c r="G3361" s="1">
        <v>6325</v>
      </c>
      <c r="H3361" s="1">
        <v>1</v>
      </c>
      <c r="I3361" s="1" t="s">
        <v>1445</v>
      </c>
    </row>
    <row r="3362" spans="1:9">
      <c r="A3362" s="1" t="s">
        <v>7</v>
      </c>
      <c r="B3362" s="1" t="s">
        <v>1546</v>
      </c>
      <c r="C3362" s="1">
        <v>2508</v>
      </c>
      <c r="D3362" s="1">
        <v>2519</v>
      </c>
      <c r="E3362" s="1" t="s">
        <v>9</v>
      </c>
      <c r="F3362" s="1" t="s">
        <v>414</v>
      </c>
      <c r="G3362" s="1">
        <v>6325</v>
      </c>
      <c r="H3362" s="1">
        <v>1</v>
      </c>
      <c r="I3362" s="1" t="s">
        <v>1445</v>
      </c>
    </row>
    <row r="3363" spans="1:9">
      <c r="A3363" s="1" t="s">
        <v>7</v>
      </c>
      <c r="B3363" s="1" t="s">
        <v>1547</v>
      </c>
      <c r="C3363" s="1">
        <v>29</v>
      </c>
      <c r="D3363" s="1">
        <v>40</v>
      </c>
      <c r="E3363" s="1" t="s">
        <v>9</v>
      </c>
      <c r="F3363" s="1" t="s">
        <v>352</v>
      </c>
      <c r="G3363" s="1">
        <v>4461</v>
      </c>
      <c r="H3363" s="1">
        <v>1</v>
      </c>
      <c r="I3363" s="1" t="s">
        <v>1445</v>
      </c>
    </row>
    <row r="3364" spans="1:9">
      <c r="A3364" s="1" t="s">
        <v>7</v>
      </c>
      <c r="B3364" s="1" t="s">
        <v>1547</v>
      </c>
      <c r="C3364" s="1">
        <v>516</v>
      </c>
      <c r="D3364" s="1">
        <v>527</v>
      </c>
      <c r="E3364" s="1" t="s">
        <v>9</v>
      </c>
      <c r="F3364" s="1" t="s">
        <v>352</v>
      </c>
      <c r="G3364" s="1">
        <v>4461</v>
      </c>
      <c r="H3364" s="1">
        <v>1</v>
      </c>
      <c r="I3364" s="1" t="s">
        <v>1445</v>
      </c>
    </row>
    <row r="3365" spans="1:9">
      <c r="A3365" s="1" t="s">
        <v>7</v>
      </c>
      <c r="B3365" s="1" t="s">
        <v>1547</v>
      </c>
      <c r="C3365" s="1">
        <v>2446</v>
      </c>
      <c r="D3365" s="1">
        <v>2457</v>
      </c>
      <c r="E3365" s="1" t="s">
        <v>9</v>
      </c>
      <c r="F3365" s="1" t="s">
        <v>352</v>
      </c>
      <c r="G3365" s="1">
        <v>4461</v>
      </c>
      <c r="H3365" s="1">
        <v>1</v>
      </c>
      <c r="I3365" s="1" t="s">
        <v>1445</v>
      </c>
    </row>
    <row r="3366" spans="1:9">
      <c r="A3366" s="1" t="s">
        <v>7</v>
      </c>
      <c r="B3366" s="1" t="s">
        <v>1547</v>
      </c>
      <c r="C3366" s="1">
        <v>26</v>
      </c>
      <c r="D3366" s="1">
        <v>37</v>
      </c>
      <c r="E3366" s="1" t="s">
        <v>9</v>
      </c>
      <c r="F3366" s="1" t="s">
        <v>353</v>
      </c>
      <c r="G3366" s="1">
        <v>4494</v>
      </c>
      <c r="H3366" s="1">
        <v>1</v>
      </c>
      <c r="I3366" s="1" t="s">
        <v>1445</v>
      </c>
    </row>
    <row r="3367" spans="1:9">
      <c r="A3367" s="1" t="s">
        <v>7</v>
      </c>
      <c r="B3367" s="1" t="s">
        <v>1547</v>
      </c>
      <c r="C3367" s="1">
        <v>2446</v>
      </c>
      <c r="D3367" s="1">
        <v>2457</v>
      </c>
      <c r="E3367" s="1" t="s">
        <v>9</v>
      </c>
      <c r="F3367" s="1" t="s">
        <v>353</v>
      </c>
      <c r="G3367" s="1">
        <v>4494</v>
      </c>
      <c r="H3367" s="1">
        <v>1</v>
      </c>
      <c r="I3367" s="1" t="s">
        <v>1445</v>
      </c>
    </row>
    <row r="3368" spans="1:9">
      <c r="A3368" s="1" t="s">
        <v>7</v>
      </c>
      <c r="B3368" s="1" t="s">
        <v>1547</v>
      </c>
      <c r="C3368" s="1">
        <v>25</v>
      </c>
      <c r="D3368" s="1">
        <v>36</v>
      </c>
      <c r="E3368" s="1" t="s">
        <v>9</v>
      </c>
      <c r="F3368" s="1" t="s">
        <v>354</v>
      </c>
      <c r="G3368" s="1">
        <v>4527</v>
      </c>
      <c r="H3368" s="1">
        <v>1</v>
      </c>
      <c r="I3368" s="1" t="s">
        <v>1445</v>
      </c>
    </row>
    <row r="3369" spans="1:9">
      <c r="A3369" s="1" t="s">
        <v>7</v>
      </c>
      <c r="B3369" s="1" t="s">
        <v>1547</v>
      </c>
      <c r="C3369" s="1">
        <v>2445</v>
      </c>
      <c r="D3369" s="1">
        <v>2456</v>
      </c>
      <c r="E3369" s="1" t="s">
        <v>9</v>
      </c>
      <c r="F3369" s="1" t="s">
        <v>354</v>
      </c>
      <c r="G3369" s="1">
        <v>4527</v>
      </c>
      <c r="H3369" s="1">
        <v>1</v>
      </c>
      <c r="I3369" s="1" t="s">
        <v>1445</v>
      </c>
    </row>
    <row r="3370" spans="1:9">
      <c r="A3370" s="1" t="s">
        <v>7</v>
      </c>
      <c r="B3370" s="1" t="s">
        <v>1547</v>
      </c>
      <c r="C3370" s="1">
        <v>25</v>
      </c>
      <c r="D3370" s="1">
        <v>36</v>
      </c>
      <c r="E3370" s="1" t="s">
        <v>9</v>
      </c>
      <c r="F3370" s="1" t="s">
        <v>355</v>
      </c>
      <c r="G3370" s="1">
        <v>4560</v>
      </c>
      <c r="H3370" s="1">
        <v>1</v>
      </c>
      <c r="I3370" s="1" t="s">
        <v>1445</v>
      </c>
    </row>
    <row r="3371" spans="1:9">
      <c r="A3371" s="1" t="s">
        <v>7</v>
      </c>
      <c r="B3371" s="1" t="s">
        <v>1547</v>
      </c>
      <c r="C3371" s="1">
        <v>2445</v>
      </c>
      <c r="D3371" s="1">
        <v>2456</v>
      </c>
      <c r="E3371" s="1" t="s">
        <v>9</v>
      </c>
      <c r="F3371" s="1" t="s">
        <v>355</v>
      </c>
      <c r="G3371" s="1">
        <v>4560</v>
      </c>
      <c r="H3371" s="1">
        <v>1</v>
      </c>
      <c r="I3371" s="1" t="s">
        <v>1445</v>
      </c>
    </row>
    <row r="3372" spans="1:9">
      <c r="A3372" s="1" t="s">
        <v>7</v>
      </c>
      <c r="B3372" s="1" t="s">
        <v>1547</v>
      </c>
      <c r="C3372" s="1">
        <v>28</v>
      </c>
      <c r="D3372" s="1">
        <v>39</v>
      </c>
      <c r="E3372" s="1" t="s">
        <v>9</v>
      </c>
      <c r="F3372" s="1" t="s">
        <v>356</v>
      </c>
      <c r="G3372" s="1">
        <v>4591</v>
      </c>
      <c r="H3372" s="1">
        <v>1</v>
      </c>
      <c r="I3372" s="1" t="s">
        <v>1445</v>
      </c>
    </row>
    <row r="3373" spans="1:9">
      <c r="A3373" s="1" t="s">
        <v>7</v>
      </c>
      <c r="B3373" s="1" t="s">
        <v>1547</v>
      </c>
      <c r="C3373" s="1">
        <v>515</v>
      </c>
      <c r="D3373" s="1">
        <v>526</v>
      </c>
      <c r="E3373" s="1" t="s">
        <v>9</v>
      </c>
      <c r="F3373" s="1" t="s">
        <v>356</v>
      </c>
      <c r="G3373" s="1">
        <v>4591</v>
      </c>
      <c r="H3373" s="1">
        <v>1</v>
      </c>
      <c r="I3373" s="1" t="s">
        <v>1445</v>
      </c>
    </row>
    <row r="3374" spans="1:9">
      <c r="A3374" s="1" t="s">
        <v>7</v>
      </c>
      <c r="B3374" s="1" t="s">
        <v>1547</v>
      </c>
      <c r="C3374" s="1">
        <v>2499</v>
      </c>
      <c r="D3374" s="1">
        <v>2510</v>
      </c>
      <c r="E3374" s="1" t="s">
        <v>9</v>
      </c>
      <c r="F3374" s="1" t="s">
        <v>356</v>
      </c>
      <c r="G3374" s="1">
        <v>4591</v>
      </c>
      <c r="H3374" s="1">
        <v>1</v>
      </c>
      <c r="I3374" s="1" t="s">
        <v>1445</v>
      </c>
    </row>
    <row r="3375" spans="1:9">
      <c r="A3375" s="1" t="s">
        <v>7</v>
      </c>
      <c r="B3375" s="1" t="s">
        <v>1547</v>
      </c>
      <c r="C3375" s="1">
        <v>620</v>
      </c>
      <c r="D3375" s="1">
        <v>631</v>
      </c>
      <c r="E3375" s="1" t="s">
        <v>9</v>
      </c>
      <c r="F3375" s="1" t="s">
        <v>386</v>
      </c>
      <c r="G3375" s="1">
        <v>5464</v>
      </c>
      <c r="H3375" s="1">
        <v>1</v>
      </c>
      <c r="I3375" s="1" t="s">
        <v>1445</v>
      </c>
    </row>
    <row r="3376" spans="1:9">
      <c r="A3376" s="1" t="s">
        <v>7</v>
      </c>
      <c r="B3376" s="1" t="s">
        <v>1547</v>
      </c>
      <c r="C3376" s="1">
        <v>557</v>
      </c>
      <c r="D3376" s="1">
        <v>568</v>
      </c>
      <c r="E3376" s="1" t="s">
        <v>9</v>
      </c>
      <c r="F3376" s="1" t="s">
        <v>531</v>
      </c>
      <c r="G3376" s="1">
        <v>9500</v>
      </c>
      <c r="H3376" s="1">
        <v>1</v>
      </c>
      <c r="I3376" s="1" t="s">
        <v>1445</v>
      </c>
    </row>
    <row r="3377" spans="1:9">
      <c r="A3377" s="1" t="s">
        <v>7</v>
      </c>
      <c r="B3377" s="1" t="s">
        <v>1547</v>
      </c>
      <c r="C3377" s="1">
        <v>27</v>
      </c>
      <c r="D3377" s="1">
        <v>38</v>
      </c>
      <c r="E3377" s="1" t="s">
        <v>9</v>
      </c>
      <c r="F3377" s="1" t="s">
        <v>553</v>
      </c>
      <c r="G3377" s="1">
        <v>10169</v>
      </c>
      <c r="H3377" s="1">
        <v>1</v>
      </c>
      <c r="I3377" s="1" t="s">
        <v>1445</v>
      </c>
    </row>
    <row r="3378" spans="1:9">
      <c r="A3378" s="1" t="s">
        <v>7</v>
      </c>
      <c r="B3378" s="1" t="s">
        <v>1547</v>
      </c>
      <c r="C3378" s="1">
        <v>514</v>
      </c>
      <c r="D3378" s="1">
        <v>525</v>
      </c>
      <c r="E3378" s="1" t="s">
        <v>9</v>
      </c>
      <c r="F3378" s="1" t="s">
        <v>553</v>
      </c>
      <c r="G3378" s="1">
        <v>10169</v>
      </c>
      <c r="H3378" s="1">
        <v>1</v>
      </c>
      <c r="I3378" s="1" t="s">
        <v>1445</v>
      </c>
    </row>
    <row r="3379" spans="1:9">
      <c r="A3379" s="1" t="s">
        <v>7</v>
      </c>
      <c r="B3379" s="1" t="s">
        <v>1547</v>
      </c>
      <c r="C3379" s="1">
        <v>2449</v>
      </c>
      <c r="D3379" s="1">
        <v>2460</v>
      </c>
      <c r="E3379" s="1" t="s">
        <v>9</v>
      </c>
      <c r="F3379" s="1" t="s">
        <v>553</v>
      </c>
      <c r="G3379" s="1">
        <v>10169</v>
      </c>
      <c r="H3379" s="1">
        <v>1</v>
      </c>
      <c r="I3379" s="1" t="s">
        <v>1445</v>
      </c>
    </row>
    <row r="3380" spans="1:9">
      <c r="A3380" s="1" t="s">
        <v>7</v>
      </c>
      <c r="B3380" s="1" t="s">
        <v>1547</v>
      </c>
      <c r="C3380" s="1">
        <v>578</v>
      </c>
      <c r="D3380" s="1">
        <v>589</v>
      </c>
      <c r="E3380" s="1" t="s">
        <v>9</v>
      </c>
      <c r="F3380" s="1" t="s">
        <v>561</v>
      </c>
      <c r="G3380" s="1">
        <v>10415</v>
      </c>
      <c r="H3380" s="1">
        <v>1</v>
      </c>
      <c r="I3380" s="1" t="s">
        <v>1445</v>
      </c>
    </row>
    <row r="3381" spans="1:9">
      <c r="A3381" s="1" t="s">
        <v>7</v>
      </c>
      <c r="B3381" s="1" t="s">
        <v>1548</v>
      </c>
      <c r="C3381" s="1">
        <v>32</v>
      </c>
      <c r="D3381" s="1">
        <v>43</v>
      </c>
      <c r="E3381" s="1" t="s">
        <v>9</v>
      </c>
      <c r="F3381" s="1" t="s">
        <v>311</v>
      </c>
      <c r="G3381" s="1">
        <v>3218</v>
      </c>
      <c r="H3381" s="1">
        <v>1</v>
      </c>
      <c r="I3381" s="1" t="s">
        <v>1445</v>
      </c>
    </row>
    <row r="3382" spans="1:9">
      <c r="A3382" s="1" t="s">
        <v>7</v>
      </c>
      <c r="B3382" s="1" t="s">
        <v>1548</v>
      </c>
      <c r="C3382" s="1">
        <v>519</v>
      </c>
      <c r="D3382" s="1">
        <v>530</v>
      </c>
      <c r="E3382" s="1" t="s">
        <v>9</v>
      </c>
      <c r="F3382" s="1" t="s">
        <v>311</v>
      </c>
      <c r="G3382" s="1">
        <v>3218</v>
      </c>
      <c r="H3382" s="1">
        <v>1</v>
      </c>
      <c r="I3382" s="1" t="s">
        <v>1445</v>
      </c>
    </row>
    <row r="3383" spans="1:9">
      <c r="A3383" s="1" t="s">
        <v>7</v>
      </c>
      <c r="B3383" s="1" t="s">
        <v>1548</v>
      </c>
      <c r="C3383" s="1">
        <v>2492</v>
      </c>
      <c r="D3383" s="1">
        <v>2503</v>
      </c>
      <c r="E3383" s="1" t="s">
        <v>9</v>
      </c>
      <c r="F3383" s="1" t="s">
        <v>311</v>
      </c>
      <c r="G3383" s="1">
        <v>3218</v>
      </c>
      <c r="H3383" s="1">
        <v>1</v>
      </c>
      <c r="I3383" s="1" t="s">
        <v>1445</v>
      </c>
    </row>
    <row r="3384" spans="1:9">
      <c r="A3384" s="1" t="s">
        <v>7</v>
      </c>
      <c r="B3384" s="1" t="s">
        <v>1548</v>
      </c>
      <c r="C3384" s="1">
        <v>579</v>
      </c>
      <c r="D3384" s="1">
        <v>590</v>
      </c>
      <c r="E3384" s="1" t="s">
        <v>9</v>
      </c>
      <c r="F3384" s="1" t="s">
        <v>352</v>
      </c>
      <c r="G3384" s="1">
        <v>4461</v>
      </c>
      <c r="H3384" s="1">
        <v>1</v>
      </c>
      <c r="I3384" s="1" t="s">
        <v>1445</v>
      </c>
    </row>
    <row r="3385" spans="1:9">
      <c r="A3385" s="1" t="s">
        <v>7</v>
      </c>
      <c r="B3385" s="1" t="s">
        <v>1548</v>
      </c>
      <c r="C3385" s="1">
        <v>578</v>
      </c>
      <c r="D3385" s="1">
        <v>589</v>
      </c>
      <c r="E3385" s="1" t="s">
        <v>9</v>
      </c>
      <c r="F3385" s="1" t="s">
        <v>356</v>
      </c>
      <c r="G3385" s="1">
        <v>4591</v>
      </c>
      <c r="H3385" s="1">
        <v>1</v>
      </c>
      <c r="I3385" s="1" t="s">
        <v>1445</v>
      </c>
    </row>
    <row r="3386" spans="1:9">
      <c r="A3386" s="1" t="s">
        <v>7</v>
      </c>
      <c r="B3386" s="1" t="s">
        <v>1548</v>
      </c>
      <c r="C3386" s="1">
        <v>25</v>
      </c>
      <c r="D3386" s="1">
        <v>36</v>
      </c>
      <c r="E3386" s="1" t="s">
        <v>9</v>
      </c>
      <c r="F3386" s="1" t="s">
        <v>361</v>
      </c>
      <c r="G3386" s="1">
        <v>4720</v>
      </c>
      <c r="H3386" s="1">
        <v>1</v>
      </c>
      <c r="I3386" s="1" t="s">
        <v>1445</v>
      </c>
    </row>
    <row r="3387" spans="1:9">
      <c r="A3387" s="1" t="s">
        <v>7</v>
      </c>
      <c r="B3387" s="1" t="s">
        <v>1548</v>
      </c>
      <c r="C3387" s="1">
        <v>2445</v>
      </c>
      <c r="D3387" s="1">
        <v>2456</v>
      </c>
      <c r="E3387" s="1" t="s">
        <v>9</v>
      </c>
      <c r="F3387" s="1" t="s">
        <v>361</v>
      </c>
      <c r="G3387" s="1">
        <v>4720</v>
      </c>
      <c r="H3387" s="1">
        <v>1</v>
      </c>
      <c r="I3387" s="1" t="s">
        <v>1445</v>
      </c>
    </row>
    <row r="3388" spans="1:9">
      <c r="A3388" s="1" t="s">
        <v>7</v>
      </c>
      <c r="B3388" s="1" t="s">
        <v>1548</v>
      </c>
      <c r="C3388" s="1">
        <v>25</v>
      </c>
      <c r="D3388" s="1">
        <v>36</v>
      </c>
      <c r="E3388" s="1" t="s">
        <v>9</v>
      </c>
      <c r="F3388" s="1" t="s">
        <v>363</v>
      </c>
      <c r="G3388" s="1">
        <v>4773</v>
      </c>
      <c r="H3388" s="1">
        <v>1</v>
      </c>
      <c r="I3388" s="1" t="s">
        <v>1445</v>
      </c>
    </row>
    <row r="3389" spans="1:9">
      <c r="A3389" s="1" t="s">
        <v>7</v>
      </c>
      <c r="B3389" s="1" t="s">
        <v>1548</v>
      </c>
      <c r="C3389" s="1">
        <v>2445</v>
      </c>
      <c r="D3389" s="1">
        <v>2456</v>
      </c>
      <c r="E3389" s="1" t="s">
        <v>9</v>
      </c>
      <c r="F3389" s="1" t="s">
        <v>363</v>
      </c>
      <c r="G3389" s="1">
        <v>4773</v>
      </c>
      <c r="H3389" s="1">
        <v>1</v>
      </c>
      <c r="I3389" s="1" t="s">
        <v>1445</v>
      </c>
    </row>
    <row r="3390" spans="1:9">
      <c r="A3390" s="1" t="s">
        <v>7</v>
      </c>
      <c r="B3390" s="1" t="s">
        <v>1548</v>
      </c>
      <c r="C3390" s="1">
        <v>25</v>
      </c>
      <c r="D3390" s="1">
        <v>36</v>
      </c>
      <c r="E3390" s="1" t="s">
        <v>9</v>
      </c>
      <c r="F3390" s="1" t="s">
        <v>364</v>
      </c>
      <c r="G3390" s="1">
        <v>4801</v>
      </c>
      <c r="H3390" s="1">
        <v>1</v>
      </c>
      <c r="I3390" s="1" t="s">
        <v>1445</v>
      </c>
    </row>
    <row r="3391" spans="1:9">
      <c r="A3391" s="1" t="s">
        <v>7</v>
      </c>
      <c r="B3391" s="1" t="s">
        <v>1548</v>
      </c>
      <c r="C3391" s="1">
        <v>2445</v>
      </c>
      <c r="D3391" s="1">
        <v>2456</v>
      </c>
      <c r="E3391" s="1" t="s">
        <v>9</v>
      </c>
      <c r="F3391" s="1" t="s">
        <v>364</v>
      </c>
      <c r="G3391" s="1">
        <v>4801</v>
      </c>
      <c r="H3391" s="1">
        <v>1</v>
      </c>
      <c r="I3391" s="1" t="s">
        <v>1445</v>
      </c>
    </row>
    <row r="3392" spans="1:9">
      <c r="A3392" s="1" t="s">
        <v>7</v>
      </c>
      <c r="B3392" s="1" t="s">
        <v>1548</v>
      </c>
      <c r="C3392" s="1">
        <v>27</v>
      </c>
      <c r="D3392" s="1">
        <v>38</v>
      </c>
      <c r="E3392" s="1" t="s">
        <v>9</v>
      </c>
      <c r="F3392" s="1" t="s">
        <v>365</v>
      </c>
      <c r="G3392" s="1">
        <v>4829</v>
      </c>
      <c r="H3392" s="1">
        <v>1</v>
      </c>
      <c r="I3392" s="1" t="s">
        <v>1445</v>
      </c>
    </row>
    <row r="3393" spans="1:9">
      <c r="A3393" s="1" t="s">
        <v>7</v>
      </c>
      <c r="B3393" s="1" t="s">
        <v>1548</v>
      </c>
      <c r="C3393" s="1">
        <v>514</v>
      </c>
      <c r="D3393" s="1">
        <v>525</v>
      </c>
      <c r="E3393" s="1" t="s">
        <v>9</v>
      </c>
      <c r="F3393" s="1" t="s">
        <v>365</v>
      </c>
      <c r="G3393" s="1">
        <v>4829</v>
      </c>
      <c r="H3393" s="1">
        <v>1</v>
      </c>
      <c r="I3393" s="1" t="s">
        <v>1445</v>
      </c>
    </row>
    <row r="3394" spans="1:9">
      <c r="A3394" s="1" t="s">
        <v>7</v>
      </c>
      <c r="B3394" s="1" t="s">
        <v>1548</v>
      </c>
      <c r="C3394" s="1">
        <v>2488</v>
      </c>
      <c r="D3394" s="1">
        <v>2499</v>
      </c>
      <c r="E3394" s="1" t="s">
        <v>9</v>
      </c>
      <c r="F3394" s="1" t="s">
        <v>365</v>
      </c>
      <c r="G3394" s="1">
        <v>4829</v>
      </c>
      <c r="H3394" s="1">
        <v>1</v>
      </c>
      <c r="I3394" s="1" t="s">
        <v>1445</v>
      </c>
    </row>
    <row r="3395" spans="1:9">
      <c r="A3395" s="1" t="s">
        <v>7</v>
      </c>
      <c r="B3395" s="1" t="s">
        <v>1548</v>
      </c>
      <c r="C3395" s="1">
        <v>599</v>
      </c>
      <c r="D3395" s="1">
        <v>610</v>
      </c>
      <c r="E3395" s="1" t="s">
        <v>9</v>
      </c>
      <c r="F3395" s="1" t="s">
        <v>414</v>
      </c>
      <c r="G3395" s="1">
        <v>6325</v>
      </c>
      <c r="H3395" s="1">
        <v>1</v>
      </c>
      <c r="I3395" s="1" t="s">
        <v>1445</v>
      </c>
    </row>
    <row r="3396" spans="1:9">
      <c r="A3396" s="1" t="s">
        <v>7</v>
      </c>
      <c r="B3396" s="1" t="s">
        <v>1548</v>
      </c>
      <c r="C3396" s="1">
        <v>536</v>
      </c>
      <c r="D3396" s="1">
        <v>547</v>
      </c>
      <c r="E3396" s="1" t="s">
        <v>9</v>
      </c>
      <c r="F3396" s="1" t="s">
        <v>427</v>
      </c>
      <c r="G3396" s="1">
        <v>6691</v>
      </c>
      <c r="H3396" s="1">
        <v>1</v>
      </c>
      <c r="I3396" s="1" t="s">
        <v>1445</v>
      </c>
    </row>
    <row r="3397" spans="1:9">
      <c r="A3397" s="1" t="s">
        <v>7</v>
      </c>
      <c r="B3397" s="1" t="s">
        <v>1548</v>
      </c>
      <c r="C3397" s="1">
        <v>28</v>
      </c>
      <c r="D3397" s="1">
        <v>39</v>
      </c>
      <c r="E3397" s="1" t="s">
        <v>9</v>
      </c>
      <c r="F3397" s="1" t="s">
        <v>531</v>
      </c>
      <c r="G3397" s="1">
        <v>9500</v>
      </c>
      <c r="H3397" s="1">
        <v>1</v>
      </c>
      <c r="I3397" s="1" t="s">
        <v>1445</v>
      </c>
    </row>
    <row r="3398" spans="1:9">
      <c r="A3398" s="1" t="s">
        <v>7</v>
      </c>
      <c r="B3398" s="1" t="s">
        <v>1548</v>
      </c>
      <c r="C3398" s="1">
        <v>515</v>
      </c>
      <c r="D3398" s="1">
        <v>526</v>
      </c>
      <c r="E3398" s="1" t="s">
        <v>9</v>
      </c>
      <c r="F3398" s="1" t="s">
        <v>531</v>
      </c>
      <c r="G3398" s="1">
        <v>9500</v>
      </c>
      <c r="H3398" s="1">
        <v>1</v>
      </c>
      <c r="I3398" s="1" t="s">
        <v>1445</v>
      </c>
    </row>
    <row r="3399" spans="1:9">
      <c r="A3399" s="1" t="s">
        <v>7</v>
      </c>
      <c r="B3399" s="1" t="s">
        <v>1548</v>
      </c>
      <c r="C3399" s="1">
        <v>2457</v>
      </c>
      <c r="D3399" s="1">
        <v>2468</v>
      </c>
      <c r="E3399" s="1" t="s">
        <v>9</v>
      </c>
      <c r="F3399" s="1" t="s">
        <v>531</v>
      </c>
      <c r="G3399" s="1">
        <v>9500</v>
      </c>
      <c r="H3399" s="1">
        <v>1</v>
      </c>
      <c r="I3399" s="1" t="s">
        <v>1445</v>
      </c>
    </row>
    <row r="3400" spans="1:9">
      <c r="A3400" s="1" t="s">
        <v>7</v>
      </c>
      <c r="B3400" s="1" t="s">
        <v>1548</v>
      </c>
      <c r="C3400" s="1">
        <v>535</v>
      </c>
      <c r="D3400" s="1">
        <v>546</v>
      </c>
      <c r="E3400" s="1" t="s">
        <v>9</v>
      </c>
      <c r="F3400" s="1" t="s">
        <v>553</v>
      </c>
      <c r="G3400" s="1">
        <v>10169</v>
      </c>
      <c r="H3400" s="1">
        <v>1</v>
      </c>
      <c r="I3400" s="1" t="s">
        <v>1445</v>
      </c>
    </row>
    <row r="3401" spans="1:9">
      <c r="A3401" s="1" t="s">
        <v>7</v>
      </c>
      <c r="B3401" s="1" t="s">
        <v>1548</v>
      </c>
      <c r="C3401" s="1">
        <v>542</v>
      </c>
      <c r="D3401" s="1">
        <v>553</v>
      </c>
      <c r="E3401" s="1" t="s">
        <v>9</v>
      </c>
      <c r="F3401" s="1" t="s">
        <v>624</v>
      </c>
      <c r="G3401" s="1">
        <v>12324</v>
      </c>
      <c r="H3401" s="1">
        <v>1</v>
      </c>
      <c r="I3401" s="1" t="s">
        <v>1445</v>
      </c>
    </row>
    <row r="3402" spans="1:9">
      <c r="A3402" s="1" t="s">
        <v>7</v>
      </c>
      <c r="B3402" s="1" t="s">
        <v>1548</v>
      </c>
      <c r="C3402" s="1">
        <v>542</v>
      </c>
      <c r="D3402" s="1">
        <v>553</v>
      </c>
      <c r="E3402" s="1" t="s">
        <v>9</v>
      </c>
      <c r="F3402" s="1" t="s">
        <v>625</v>
      </c>
      <c r="G3402" s="1">
        <v>12352</v>
      </c>
      <c r="H3402" s="1">
        <v>1</v>
      </c>
      <c r="I3402" s="1" t="s">
        <v>1445</v>
      </c>
    </row>
    <row r="3403" spans="1:9">
      <c r="A3403" s="1" t="s">
        <v>7</v>
      </c>
      <c r="B3403" s="1" t="s">
        <v>1548</v>
      </c>
      <c r="C3403" s="1">
        <v>29</v>
      </c>
      <c r="D3403" s="1">
        <v>40</v>
      </c>
      <c r="E3403" s="1" t="s">
        <v>9</v>
      </c>
      <c r="F3403" s="1" t="s">
        <v>683</v>
      </c>
      <c r="G3403" s="1">
        <v>14094</v>
      </c>
      <c r="H3403" s="1">
        <v>1</v>
      </c>
      <c r="I3403" s="1" t="s">
        <v>1445</v>
      </c>
    </row>
    <row r="3404" spans="1:9">
      <c r="A3404" s="1" t="s">
        <v>7</v>
      </c>
      <c r="B3404" s="1" t="s">
        <v>1548</v>
      </c>
      <c r="C3404" s="1">
        <v>444</v>
      </c>
      <c r="D3404" s="1">
        <v>455</v>
      </c>
      <c r="E3404" s="1" t="s">
        <v>9</v>
      </c>
      <c r="F3404" s="1" t="s">
        <v>683</v>
      </c>
      <c r="G3404" s="1">
        <v>14094</v>
      </c>
      <c r="H3404" s="1">
        <v>1</v>
      </c>
      <c r="I3404" s="1" t="s">
        <v>1445</v>
      </c>
    </row>
    <row r="3405" spans="1:9">
      <c r="A3405" s="1" t="s">
        <v>7</v>
      </c>
      <c r="B3405" s="1" t="s">
        <v>1548</v>
      </c>
      <c r="C3405" s="1">
        <v>2579</v>
      </c>
      <c r="D3405" s="1">
        <v>2590</v>
      </c>
      <c r="E3405" s="1" t="s">
        <v>9</v>
      </c>
      <c r="F3405" s="1" t="s">
        <v>683</v>
      </c>
      <c r="G3405" s="1">
        <v>14094</v>
      </c>
      <c r="H3405" s="1">
        <v>1</v>
      </c>
      <c r="I3405" s="1" t="s">
        <v>1445</v>
      </c>
    </row>
    <row r="3406" spans="1:9">
      <c r="A3406" s="1" t="s">
        <v>7</v>
      </c>
      <c r="B3406" s="1" t="s">
        <v>1548</v>
      </c>
      <c r="C3406" s="1">
        <v>25</v>
      </c>
      <c r="D3406" s="1">
        <v>36</v>
      </c>
      <c r="E3406" s="1" t="s">
        <v>9</v>
      </c>
      <c r="F3406" s="1" t="s">
        <v>686</v>
      </c>
      <c r="G3406" s="1">
        <v>14185</v>
      </c>
      <c r="H3406" s="1">
        <v>1</v>
      </c>
      <c r="I3406" s="1" t="s">
        <v>1445</v>
      </c>
    </row>
    <row r="3407" spans="1:9">
      <c r="A3407" s="1" t="s">
        <v>7</v>
      </c>
      <c r="B3407" s="1" t="s">
        <v>1548</v>
      </c>
      <c r="C3407" s="1">
        <v>2588</v>
      </c>
      <c r="D3407" s="1">
        <v>2599</v>
      </c>
      <c r="E3407" s="1" t="s">
        <v>9</v>
      </c>
      <c r="F3407" s="1" t="s">
        <v>686</v>
      </c>
      <c r="G3407" s="1">
        <v>14185</v>
      </c>
      <c r="H3407" s="1">
        <v>1</v>
      </c>
      <c r="I3407" s="1" t="s">
        <v>1445</v>
      </c>
    </row>
    <row r="3408" spans="1:9">
      <c r="A3408" s="1" t="s">
        <v>7</v>
      </c>
      <c r="B3408" s="1" t="s">
        <v>1548</v>
      </c>
      <c r="C3408" s="1">
        <v>25</v>
      </c>
      <c r="D3408" s="1">
        <v>36</v>
      </c>
      <c r="E3408" s="1" t="s">
        <v>9</v>
      </c>
      <c r="F3408" s="1" t="s">
        <v>689</v>
      </c>
      <c r="G3408" s="1">
        <v>14279</v>
      </c>
      <c r="H3408" s="1">
        <v>1</v>
      </c>
      <c r="I3408" s="1" t="s">
        <v>1445</v>
      </c>
    </row>
    <row r="3409" spans="1:9">
      <c r="A3409" s="1" t="s">
        <v>7</v>
      </c>
      <c r="B3409" s="1" t="s">
        <v>1548</v>
      </c>
      <c r="C3409" s="1">
        <v>2620</v>
      </c>
      <c r="D3409" s="1">
        <v>2631</v>
      </c>
      <c r="E3409" s="1" t="s">
        <v>9</v>
      </c>
      <c r="F3409" s="1" t="s">
        <v>689</v>
      </c>
      <c r="G3409" s="1">
        <v>14279</v>
      </c>
      <c r="H3409" s="1">
        <v>1</v>
      </c>
      <c r="I3409" s="1" t="s">
        <v>1445</v>
      </c>
    </row>
    <row r="3410" spans="1:9">
      <c r="A3410" s="1" t="s">
        <v>7</v>
      </c>
      <c r="B3410" s="1" t="s">
        <v>1548</v>
      </c>
      <c r="C3410" s="1">
        <v>25</v>
      </c>
      <c r="D3410" s="1">
        <v>36</v>
      </c>
      <c r="E3410" s="1" t="s">
        <v>9</v>
      </c>
      <c r="F3410" s="1" t="s">
        <v>690</v>
      </c>
      <c r="G3410" s="1">
        <v>14310</v>
      </c>
      <c r="H3410" s="1">
        <v>1</v>
      </c>
      <c r="I3410" s="1" t="s">
        <v>1445</v>
      </c>
    </row>
    <row r="3411" spans="1:9">
      <c r="A3411" s="1" t="s">
        <v>7</v>
      </c>
      <c r="B3411" s="1" t="s">
        <v>1548</v>
      </c>
      <c r="C3411" s="1">
        <v>2588</v>
      </c>
      <c r="D3411" s="1">
        <v>2599</v>
      </c>
      <c r="E3411" s="1" t="s">
        <v>9</v>
      </c>
      <c r="F3411" s="1" t="s">
        <v>690</v>
      </c>
      <c r="G3411" s="1">
        <v>14310</v>
      </c>
      <c r="H3411" s="1">
        <v>1</v>
      </c>
      <c r="I3411" s="1" t="s">
        <v>1445</v>
      </c>
    </row>
    <row r="3412" spans="1:9">
      <c r="A3412" s="1" t="s">
        <v>7</v>
      </c>
      <c r="B3412" s="1" t="s">
        <v>1548</v>
      </c>
      <c r="C3412" s="1">
        <v>25</v>
      </c>
      <c r="D3412" s="1">
        <v>36</v>
      </c>
      <c r="E3412" s="1" t="s">
        <v>9</v>
      </c>
      <c r="F3412" s="1" t="s">
        <v>691</v>
      </c>
      <c r="G3412" s="1">
        <v>14344</v>
      </c>
      <c r="H3412" s="1">
        <v>1</v>
      </c>
      <c r="I3412" s="1" t="s">
        <v>1445</v>
      </c>
    </row>
    <row r="3413" spans="1:9">
      <c r="A3413" s="1" t="s">
        <v>7</v>
      </c>
      <c r="B3413" s="1" t="s">
        <v>1548</v>
      </c>
      <c r="C3413" s="1">
        <v>2561</v>
      </c>
      <c r="D3413" s="1">
        <v>2572</v>
      </c>
      <c r="E3413" s="1" t="s">
        <v>9</v>
      </c>
      <c r="F3413" s="1" t="s">
        <v>691</v>
      </c>
      <c r="G3413" s="1">
        <v>14344</v>
      </c>
      <c r="H3413" s="1">
        <v>1</v>
      </c>
      <c r="I3413" s="1" t="s">
        <v>1445</v>
      </c>
    </row>
    <row r="3414" spans="1:9">
      <c r="A3414" s="1" t="s">
        <v>7</v>
      </c>
      <c r="B3414" s="1" t="s">
        <v>1549</v>
      </c>
      <c r="C3414" s="1">
        <v>29</v>
      </c>
      <c r="D3414" s="1">
        <v>40</v>
      </c>
      <c r="E3414" s="1" t="s">
        <v>9</v>
      </c>
      <c r="F3414" s="1" t="s">
        <v>357</v>
      </c>
      <c r="G3414" s="1">
        <v>4616</v>
      </c>
      <c r="H3414" s="1">
        <v>1</v>
      </c>
      <c r="I3414" s="1" t="s">
        <v>1445</v>
      </c>
    </row>
    <row r="3415" spans="1:9">
      <c r="A3415" s="1" t="s">
        <v>7</v>
      </c>
      <c r="B3415" s="1" t="s">
        <v>1549</v>
      </c>
      <c r="C3415" s="1">
        <v>517</v>
      </c>
      <c r="D3415" s="1">
        <v>528</v>
      </c>
      <c r="E3415" s="1" t="s">
        <v>9</v>
      </c>
      <c r="F3415" s="1" t="s">
        <v>357</v>
      </c>
      <c r="G3415" s="1">
        <v>4616</v>
      </c>
      <c r="H3415" s="1">
        <v>1</v>
      </c>
      <c r="I3415" s="1" t="s">
        <v>1445</v>
      </c>
    </row>
    <row r="3416" spans="1:9">
      <c r="A3416" s="1" t="s">
        <v>7</v>
      </c>
      <c r="B3416" s="1" t="s">
        <v>1549</v>
      </c>
      <c r="C3416" s="1">
        <v>2438</v>
      </c>
      <c r="D3416" s="1">
        <v>2449</v>
      </c>
      <c r="E3416" s="1" t="s">
        <v>9</v>
      </c>
      <c r="F3416" s="1" t="s">
        <v>357</v>
      </c>
      <c r="G3416" s="1">
        <v>4616</v>
      </c>
      <c r="H3416" s="1">
        <v>1</v>
      </c>
      <c r="I3416" s="1" t="s">
        <v>1445</v>
      </c>
    </row>
    <row r="3417" spans="1:9">
      <c r="A3417" s="1" t="s">
        <v>7</v>
      </c>
      <c r="B3417" s="1" t="s">
        <v>1549</v>
      </c>
      <c r="C3417" s="1">
        <v>25</v>
      </c>
      <c r="D3417" s="1">
        <v>36</v>
      </c>
      <c r="E3417" s="1" t="s">
        <v>9</v>
      </c>
      <c r="F3417" s="1" t="s">
        <v>359</v>
      </c>
      <c r="G3417" s="1">
        <v>4669</v>
      </c>
      <c r="H3417" s="1">
        <v>1</v>
      </c>
      <c r="I3417" s="1" t="s">
        <v>1445</v>
      </c>
    </row>
    <row r="3418" spans="1:9">
      <c r="A3418" s="1" t="s">
        <v>7</v>
      </c>
      <c r="B3418" s="1" t="s">
        <v>1549</v>
      </c>
      <c r="C3418" s="1">
        <v>2413</v>
      </c>
      <c r="D3418" s="1">
        <v>2424</v>
      </c>
      <c r="E3418" s="1" t="s">
        <v>9</v>
      </c>
      <c r="F3418" s="1" t="s">
        <v>359</v>
      </c>
      <c r="G3418" s="1">
        <v>4669</v>
      </c>
      <c r="H3418" s="1">
        <v>1</v>
      </c>
      <c r="I3418" s="1" t="s">
        <v>1445</v>
      </c>
    </row>
    <row r="3419" spans="1:9">
      <c r="A3419" s="1" t="s">
        <v>7</v>
      </c>
      <c r="B3419" s="1" t="s">
        <v>1549</v>
      </c>
      <c r="C3419" s="1">
        <v>25</v>
      </c>
      <c r="D3419" s="1">
        <v>36</v>
      </c>
      <c r="E3419" s="1" t="s">
        <v>9</v>
      </c>
      <c r="F3419" s="1" t="s">
        <v>362</v>
      </c>
      <c r="G3419" s="1">
        <v>4745</v>
      </c>
      <c r="H3419" s="1">
        <v>1</v>
      </c>
      <c r="I3419" s="1" t="s">
        <v>1445</v>
      </c>
    </row>
    <row r="3420" spans="1:9">
      <c r="A3420" s="1" t="s">
        <v>7</v>
      </c>
      <c r="B3420" s="1" t="s">
        <v>1549</v>
      </c>
      <c r="C3420" s="1">
        <v>2414</v>
      </c>
      <c r="D3420" s="1">
        <v>2425</v>
      </c>
      <c r="E3420" s="1" t="s">
        <v>9</v>
      </c>
      <c r="F3420" s="1" t="s">
        <v>362</v>
      </c>
      <c r="G3420" s="1">
        <v>4745</v>
      </c>
      <c r="H3420" s="1">
        <v>1</v>
      </c>
      <c r="I3420" s="1" t="s">
        <v>1445</v>
      </c>
    </row>
    <row r="3421" spans="1:9">
      <c r="A3421" s="1" t="s">
        <v>7</v>
      </c>
      <c r="B3421" s="1" t="s">
        <v>1549</v>
      </c>
      <c r="C3421" s="1">
        <v>599</v>
      </c>
      <c r="D3421" s="1">
        <v>610</v>
      </c>
      <c r="E3421" s="1" t="s">
        <v>9</v>
      </c>
      <c r="F3421" s="1" t="s">
        <v>386</v>
      </c>
      <c r="G3421" s="1">
        <v>5464</v>
      </c>
      <c r="H3421" s="1">
        <v>1</v>
      </c>
      <c r="I3421" s="1" t="s">
        <v>1445</v>
      </c>
    </row>
    <row r="3422" spans="1:9">
      <c r="A3422" s="1" t="s">
        <v>7</v>
      </c>
      <c r="B3422" s="1" t="s">
        <v>1549</v>
      </c>
      <c r="C3422" s="1">
        <v>641</v>
      </c>
      <c r="D3422" s="1">
        <v>652</v>
      </c>
      <c r="E3422" s="1" t="s">
        <v>9</v>
      </c>
      <c r="F3422" s="1" t="s">
        <v>414</v>
      </c>
      <c r="G3422" s="1">
        <v>6325</v>
      </c>
      <c r="H3422" s="1">
        <v>1</v>
      </c>
      <c r="I3422" s="1" t="s">
        <v>1445</v>
      </c>
    </row>
    <row r="3423" spans="1:9">
      <c r="A3423" s="1" t="s">
        <v>7</v>
      </c>
      <c r="B3423" s="1" t="s">
        <v>1550</v>
      </c>
      <c r="C3423" s="1">
        <v>537</v>
      </c>
      <c r="D3423" s="1">
        <v>548</v>
      </c>
      <c r="E3423" s="1" t="s">
        <v>9</v>
      </c>
      <c r="F3423" s="1" t="s">
        <v>358</v>
      </c>
      <c r="G3423" s="1">
        <v>4644</v>
      </c>
      <c r="H3423" s="1">
        <v>1</v>
      </c>
      <c r="I3423" s="1" t="s">
        <v>1445</v>
      </c>
    </row>
    <row r="3424" spans="1:9">
      <c r="A3424" s="1" t="s">
        <v>7</v>
      </c>
      <c r="B3424" s="1" t="s">
        <v>1550</v>
      </c>
      <c r="C3424" s="1">
        <v>28</v>
      </c>
      <c r="D3424" s="1">
        <v>39</v>
      </c>
      <c r="E3424" s="1" t="s">
        <v>9</v>
      </c>
      <c r="F3424" s="1" t="s">
        <v>386</v>
      </c>
      <c r="G3424" s="1">
        <v>5464</v>
      </c>
      <c r="H3424" s="1">
        <v>1</v>
      </c>
      <c r="I3424" s="1" t="s">
        <v>1445</v>
      </c>
    </row>
    <row r="3425" spans="1:9">
      <c r="A3425" s="1" t="s">
        <v>7</v>
      </c>
      <c r="B3425" s="1" t="s">
        <v>1550</v>
      </c>
      <c r="C3425" s="1">
        <v>515</v>
      </c>
      <c r="D3425" s="1">
        <v>526</v>
      </c>
      <c r="E3425" s="1" t="s">
        <v>9</v>
      </c>
      <c r="F3425" s="1" t="s">
        <v>386</v>
      </c>
      <c r="G3425" s="1">
        <v>5464</v>
      </c>
      <c r="H3425" s="1">
        <v>1</v>
      </c>
      <c r="I3425" s="1" t="s">
        <v>1445</v>
      </c>
    </row>
    <row r="3426" spans="1:9">
      <c r="A3426" s="1" t="s">
        <v>7</v>
      </c>
      <c r="B3426" s="1" t="s">
        <v>1550</v>
      </c>
      <c r="C3426" s="1">
        <v>2540</v>
      </c>
      <c r="D3426" s="1">
        <v>2551</v>
      </c>
      <c r="E3426" s="1" t="s">
        <v>9</v>
      </c>
      <c r="F3426" s="1" t="s">
        <v>386</v>
      </c>
      <c r="G3426" s="1">
        <v>5464</v>
      </c>
      <c r="H3426" s="1">
        <v>1</v>
      </c>
      <c r="I3426" s="1" t="s">
        <v>1445</v>
      </c>
    </row>
    <row r="3427" spans="1:9">
      <c r="A3427" s="1" t="s">
        <v>7</v>
      </c>
      <c r="B3427" s="1" t="s">
        <v>1550</v>
      </c>
      <c r="C3427" s="1">
        <v>25</v>
      </c>
      <c r="D3427" s="1">
        <v>36</v>
      </c>
      <c r="E3427" s="1" t="s">
        <v>9</v>
      </c>
      <c r="F3427" s="1" t="s">
        <v>397</v>
      </c>
      <c r="G3427" s="1">
        <v>5803</v>
      </c>
      <c r="H3427" s="1">
        <v>1</v>
      </c>
      <c r="I3427" s="1" t="s">
        <v>1445</v>
      </c>
    </row>
    <row r="3428" spans="1:9">
      <c r="A3428" s="1" t="s">
        <v>7</v>
      </c>
      <c r="B3428" s="1" t="s">
        <v>1550</v>
      </c>
      <c r="C3428" s="1">
        <v>2359</v>
      </c>
      <c r="D3428" s="1">
        <v>2370</v>
      </c>
      <c r="E3428" s="1" t="s">
        <v>9</v>
      </c>
      <c r="F3428" s="1" t="s">
        <v>397</v>
      </c>
      <c r="G3428" s="1">
        <v>5803</v>
      </c>
      <c r="H3428" s="1">
        <v>1</v>
      </c>
      <c r="I3428" s="1" t="s">
        <v>1445</v>
      </c>
    </row>
    <row r="3429" spans="1:9">
      <c r="A3429" s="1" t="s">
        <v>7</v>
      </c>
      <c r="B3429" s="1" t="s">
        <v>1551</v>
      </c>
      <c r="C3429" s="1">
        <v>29</v>
      </c>
      <c r="D3429" s="1">
        <v>40</v>
      </c>
      <c r="E3429" s="1" t="s">
        <v>9</v>
      </c>
      <c r="F3429" s="1" t="s">
        <v>358</v>
      </c>
      <c r="G3429" s="1">
        <v>4644</v>
      </c>
      <c r="H3429" s="1">
        <v>1</v>
      </c>
      <c r="I3429" s="1" t="s">
        <v>1445</v>
      </c>
    </row>
    <row r="3430" spans="1:9">
      <c r="A3430" s="1" t="s">
        <v>7</v>
      </c>
      <c r="B3430" s="1" t="s">
        <v>1551</v>
      </c>
      <c r="C3430" s="1">
        <v>516</v>
      </c>
      <c r="D3430" s="1">
        <v>527</v>
      </c>
      <c r="E3430" s="1" t="s">
        <v>9</v>
      </c>
      <c r="F3430" s="1" t="s">
        <v>358</v>
      </c>
      <c r="G3430" s="1">
        <v>4644</v>
      </c>
      <c r="H3430" s="1">
        <v>1</v>
      </c>
      <c r="I3430" s="1" t="s">
        <v>1445</v>
      </c>
    </row>
    <row r="3431" spans="1:9">
      <c r="A3431" s="1" t="s">
        <v>7</v>
      </c>
      <c r="B3431" s="1" t="s">
        <v>1551</v>
      </c>
      <c r="C3431" s="1">
        <v>2436</v>
      </c>
      <c r="D3431" s="1">
        <v>2447</v>
      </c>
      <c r="E3431" s="1" t="s">
        <v>9</v>
      </c>
      <c r="F3431" s="1" t="s">
        <v>358</v>
      </c>
      <c r="G3431" s="1">
        <v>4644</v>
      </c>
      <c r="H3431" s="1">
        <v>1</v>
      </c>
      <c r="I3431" s="1" t="s">
        <v>1445</v>
      </c>
    </row>
    <row r="3432" spans="1:9">
      <c r="A3432" s="1" t="s">
        <v>7</v>
      </c>
      <c r="B3432" s="1" t="s">
        <v>1551</v>
      </c>
      <c r="C3432" s="1">
        <v>641</v>
      </c>
      <c r="D3432" s="1">
        <v>652</v>
      </c>
      <c r="E3432" s="1" t="s">
        <v>9</v>
      </c>
      <c r="F3432" s="1" t="s">
        <v>386</v>
      </c>
      <c r="G3432" s="1">
        <v>5464</v>
      </c>
      <c r="H3432" s="1">
        <v>1</v>
      </c>
      <c r="I3432" s="1" t="s">
        <v>1445</v>
      </c>
    </row>
    <row r="3433" spans="1:9">
      <c r="A3433" s="1" t="s">
        <v>7</v>
      </c>
      <c r="B3433" s="1" t="s">
        <v>1551</v>
      </c>
      <c r="C3433" s="1">
        <v>536</v>
      </c>
      <c r="D3433" s="1">
        <v>547</v>
      </c>
      <c r="E3433" s="1" t="s">
        <v>9</v>
      </c>
      <c r="F3433" s="1" t="s">
        <v>531</v>
      </c>
      <c r="G3433" s="1">
        <v>9500</v>
      </c>
      <c r="H3433" s="1">
        <v>1</v>
      </c>
      <c r="I3433" s="1" t="s">
        <v>1445</v>
      </c>
    </row>
    <row r="3434" spans="1:9">
      <c r="A3434" s="1" t="s">
        <v>7</v>
      </c>
      <c r="B3434" s="1" t="s">
        <v>1551</v>
      </c>
      <c r="C3434" s="1">
        <v>28</v>
      </c>
      <c r="D3434" s="1">
        <v>39</v>
      </c>
      <c r="E3434" s="1" t="s">
        <v>9</v>
      </c>
      <c r="F3434" s="1" t="s">
        <v>561</v>
      </c>
      <c r="G3434" s="1">
        <v>10415</v>
      </c>
      <c r="H3434" s="1">
        <v>1</v>
      </c>
      <c r="I3434" s="1" t="s">
        <v>1445</v>
      </c>
    </row>
    <row r="3435" spans="1:9">
      <c r="A3435" s="1" t="s">
        <v>7</v>
      </c>
      <c r="B3435" s="1" t="s">
        <v>1551</v>
      </c>
      <c r="C3435" s="1">
        <v>515</v>
      </c>
      <c r="D3435" s="1">
        <v>526</v>
      </c>
      <c r="E3435" s="1" t="s">
        <v>9</v>
      </c>
      <c r="F3435" s="1" t="s">
        <v>561</v>
      </c>
      <c r="G3435" s="1">
        <v>10415</v>
      </c>
      <c r="H3435" s="1">
        <v>1</v>
      </c>
      <c r="I3435" s="1" t="s">
        <v>1445</v>
      </c>
    </row>
    <row r="3436" spans="1:9">
      <c r="A3436" s="1" t="s">
        <v>7</v>
      </c>
      <c r="B3436" s="1" t="s">
        <v>1551</v>
      </c>
      <c r="C3436" s="1">
        <v>2460</v>
      </c>
      <c r="D3436" s="1">
        <v>2471</v>
      </c>
      <c r="E3436" s="1" t="s">
        <v>9</v>
      </c>
      <c r="F3436" s="1" t="s">
        <v>561</v>
      </c>
      <c r="G3436" s="1">
        <v>10415</v>
      </c>
      <c r="H3436" s="1">
        <v>1</v>
      </c>
      <c r="I3436" s="1" t="s">
        <v>1445</v>
      </c>
    </row>
    <row r="3437" spans="1:9">
      <c r="A3437" s="1" t="s">
        <v>7</v>
      </c>
      <c r="B3437" s="1" t="s">
        <v>1552</v>
      </c>
      <c r="C3437" s="1">
        <v>537</v>
      </c>
      <c r="D3437" s="1">
        <v>548</v>
      </c>
      <c r="E3437" s="1" t="s">
        <v>9</v>
      </c>
      <c r="F3437" s="1" t="s">
        <v>352</v>
      </c>
      <c r="G3437" s="1">
        <v>4461</v>
      </c>
      <c r="H3437" s="1">
        <v>1</v>
      </c>
      <c r="I3437" s="1" t="s">
        <v>1445</v>
      </c>
    </row>
    <row r="3438" spans="1:9">
      <c r="A3438" s="1" t="s">
        <v>7</v>
      </c>
      <c r="B3438" s="1" t="s">
        <v>1552</v>
      </c>
      <c r="C3438" s="1">
        <v>536</v>
      </c>
      <c r="D3438" s="1">
        <v>547</v>
      </c>
      <c r="E3438" s="1" t="s">
        <v>9</v>
      </c>
      <c r="F3438" s="1" t="s">
        <v>356</v>
      </c>
      <c r="G3438" s="1">
        <v>4591</v>
      </c>
      <c r="H3438" s="1">
        <v>1</v>
      </c>
      <c r="I3438" s="1" t="s">
        <v>1445</v>
      </c>
    </row>
    <row r="3439" spans="1:9">
      <c r="A3439" s="1" t="s">
        <v>7</v>
      </c>
      <c r="B3439" s="1" t="s">
        <v>1552</v>
      </c>
      <c r="C3439" s="1">
        <v>536</v>
      </c>
      <c r="D3439" s="1">
        <v>547</v>
      </c>
      <c r="E3439" s="1" t="s">
        <v>9</v>
      </c>
      <c r="F3439" s="1" t="s">
        <v>386</v>
      </c>
      <c r="G3439" s="1">
        <v>5464</v>
      </c>
      <c r="H3439" s="1">
        <v>1</v>
      </c>
      <c r="I3439" s="1" t="s">
        <v>1445</v>
      </c>
    </row>
    <row r="3440" spans="1:9">
      <c r="A3440" s="1" t="s">
        <v>7</v>
      </c>
      <c r="B3440" s="1" t="s">
        <v>1552</v>
      </c>
      <c r="C3440" s="1">
        <v>28</v>
      </c>
      <c r="D3440" s="1">
        <v>39</v>
      </c>
      <c r="E3440" s="1" t="s">
        <v>9</v>
      </c>
      <c r="F3440" s="1" t="s">
        <v>427</v>
      </c>
      <c r="G3440" s="1">
        <v>6691</v>
      </c>
      <c r="H3440" s="1">
        <v>1</v>
      </c>
      <c r="I3440" s="1" t="s">
        <v>1445</v>
      </c>
    </row>
    <row r="3441" spans="1:9">
      <c r="A3441" s="1" t="s">
        <v>7</v>
      </c>
      <c r="B3441" s="1" t="s">
        <v>1552</v>
      </c>
      <c r="C3441" s="1">
        <v>515</v>
      </c>
      <c r="D3441" s="1">
        <v>526</v>
      </c>
      <c r="E3441" s="1" t="s">
        <v>9</v>
      </c>
      <c r="F3441" s="1" t="s">
        <v>427</v>
      </c>
      <c r="G3441" s="1">
        <v>6691</v>
      </c>
      <c r="H3441" s="1">
        <v>1</v>
      </c>
      <c r="I3441" s="1" t="s">
        <v>1445</v>
      </c>
    </row>
    <row r="3442" spans="1:9">
      <c r="A3442" s="1" t="s">
        <v>7</v>
      </c>
      <c r="B3442" s="1" t="s">
        <v>1552</v>
      </c>
      <c r="C3442" s="1">
        <v>2435</v>
      </c>
      <c r="D3442" s="1">
        <v>2446</v>
      </c>
      <c r="E3442" s="1" t="s">
        <v>9</v>
      </c>
      <c r="F3442" s="1" t="s">
        <v>427</v>
      </c>
      <c r="G3442" s="1">
        <v>6691</v>
      </c>
      <c r="H3442" s="1">
        <v>1</v>
      </c>
      <c r="I3442" s="1" t="s">
        <v>1445</v>
      </c>
    </row>
    <row r="3443" spans="1:9">
      <c r="A3443" s="1" t="s">
        <v>7</v>
      </c>
      <c r="B3443" s="1" t="s">
        <v>1552</v>
      </c>
      <c r="C3443" s="1">
        <v>25</v>
      </c>
      <c r="D3443" s="1">
        <v>36</v>
      </c>
      <c r="E3443" s="1" t="s">
        <v>9</v>
      </c>
      <c r="F3443" s="1" t="s">
        <v>466</v>
      </c>
      <c r="G3443" s="1">
        <v>7607</v>
      </c>
      <c r="H3443" s="1">
        <v>1</v>
      </c>
      <c r="I3443" s="1" t="s">
        <v>1445</v>
      </c>
    </row>
    <row r="3444" spans="1:9">
      <c r="A3444" s="1" t="s">
        <v>7</v>
      </c>
      <c r="B3444" s="1" t="s">
        <v>1552</v>
      </c>
      <c r="C3444" s="1">
        <v>2392</v>
      </c>
      <c r="D3444" s="1">
        <v>2403</v>
      </c>
      <c r="E3444" s="1" t="s">
        <v>9</v>
      </c>
      <c r="F3444" s="1" t="s">
        <v>466</v>
      </c>
      <c r="G3444" s="1">
        <v>7607</v>
      </c>
      <c r="H3444" s="1">
        <v>1</v>
      </c>
      <c r="I3444" s="1" t="s">
        <v>1445</v>
      </c>
    </row>
    <row r="3445" spans="1:9">
      <c r="A3445" s="1" t="s">
        <v>7</v>
      </c>
      <c r="B3445" s="1" t="s">
        <v>1552</v>
      </c>
      <c r="C3445" s="1">
        <v>25</v>
      </c>
      <c r="D3445" s="1">
        <v>36</v>
      </c>
      <c r="E3445" s="1" t="s">
        <v>9</v>
      </c>
      <c r="F3445" s="1" t="s">
        <v>482</v>
      </c>
      <c r="G3445" s="1">
        <v>8030</v>
      </c>
      <c r="H3445" s="1">
        <v>1</v>
      </c>
      <c r="I3445" s="1" t="s">
        <v>1445</v>
      </c>
    </row>
    <row r="3446" spans="1:9">
      <c r="A3446" s="1" t="s">
        <v>7</v>
      </c>
      <c r="B3446" s="1" t="s">
        <v>1552</v>
      </c>
      <c r="C3446" s="1">
        <v>2392</v>
      </c>
      <c r="D3446" s="1">
        <v>2403</v>
      </c>
      <c r="E3446" s="1" t="s">
        <v>9</v>
      </c>
      <c r="F3446" s="1" t="s">
        <v>482</v>
      </c>
      <c r="G3446" s="1">
        <v>8030</v>
      </c>
      <c r="H3446" s="1">
        <v>1</v>
      </c>
      <c r="I3446" s="1" t="s">
        <v>1445</v>
      </c>
    </row>
    <row r="3447" spans="1:9">
      <c r="A3447" s="1" t="s">
        <v>7</v>
      </c>
      <c r="B3447" s="1" t="s">
        <v>1552</v>
      </c>
      <c r="C3447" s="1">
        <v>25</v>
      </c>
      <c r="D3447" s="1">
        <v>36</v>
      </c>
      <c r="E3447" s="1" t="s">
        <v>9</v>
      </c>
      <c r="F3447" s="1" t="s">
        <v>492</v>
      </c>
      <c r="G3447" s="1">
        <v>8307</v>
      </c>
      <c r="H3447" s="1">
        <v>1</v>
      </c>
      <c r="I3447" s="1" t="s">
        <v>1445</v>
      </c>
    </row>
    <row r="3448" spans="1:9">
      <c r="A3448" s="1" t="s">
        <v>7</v>
      </c>
      <c r="B3448" s="1" t="s">
        <v>1552</v>
      </c>
      <c r="C3448" s="1">
        <v>2392</v>
      </c>
      <c r="D3448" s="1">
        <v>2403</v>
      </c>
      <c r="E3448" s="1" t="s">
        <v>9</v>
      </c>
      <c r="F3448" s="1" t="s">
        <v>492</v>
      </c>
      <c r="G3448" s="1">
        <v>8307</v>
      </c>
      <c r="H3448" s="1">
        <v>1</v>
      </c>
      <c r="I3448" s="1" t="s">
        <v>1445</v>
      </c>
    </row>
    <row r="3449" spans="1:9">
      <c r="A3449" s="1" t="s">
        <v>7</v>
      </c>
      <c r="B3449" s="1" t="s">
        <v>1552</v>
      </c>
      <c r="C3449" s="1">
        <v>26</v>
      </c>
      <c r="D3449" s="1">
        <v>37</v>
      </c>
      <c r="E3449" s="1" t="s">
        <v>9</v>
      </c>
      <c r="F3449" s="1" t="s">
        <v>512</v>
      </c>
      <c r="G3449" s="1">
        <v>8909</v>
      </c>
      <c r="H3449" s="1">
        <v>1</v>
      </c>
      <c r="I3449" s="1" t="s">
        <v>1445</v>
      </c>
    </row>
    <row r="3450" spans="1:9">
      <c r="A3450" s="1" t="s">
        <v>7</v>
      </c>
      <c r="B3450" s="1" t="s">
        <v>1552</v>
      </c>
      <c r="C3450" s="1">
        <v>2393</v>
      </c>
      <c r="D3450" s="1">
        <v>2404</v>
      </c>
      <c r="E3450" s="1" t="s">
        <v>9</v>
      </c>
      <c r="F3450" s="1" t="s">
        <v>512</v>
      </c>
      <c r="G3450" s="1">
        <v>8909</v>
      </c>
      <c r="H3450" s="1">
        <v>1</v>
      </c>
      <c r="I3450" s="1" t="s">
        <v>1445</v>
      </c>
    </row>
    <row r="3451" spans="1:9">
      <c r="A3451" s="1" t="s">
        <v>7</v>
      </c>
      <c r="B3451" s="1" t="s">
        <v>1552</v>
      </c>
      <c r="C3451" s="1">
        <v>25</v>
      </c>
      <c r="D3451" s="1">
        <v>36</v>
      </c>
      <c r="E3451" s="1" t="s">
        <v>9</v>
      </c>
      <c r="F3451" s="1" t="s">
        <v>516</v>
      </c>
      <c r="G3451" s="1">
        <v>9037</v>
      </c>
      <c r="H3451" s="1">
        <v>1</v>
      </c>
      <c r="I3451" s="1" t="s">
        <v>1445</v>
      </c>
    </row>
    <row r="3452" spans="1:9">
      <c r="A3452" s="1" t="s">
        <v>7</v>
      </c>
      <c r="B3452" s="1" t="s">
        <v>1552</v>
      </c>
      <c r="C3452" s="1">
        <v>2360</v>
      </c>
      <c r="D3452" s="1">
        <v>2371</v>
      </c>
      <c r="E3452" s="1" t="s">
        <v>9</v>
      </c>
      <c r="F3452" s="1" t="s">
        <v>516</v>
      </c>
      <c r="G3452" s="1">
        <v>9037</v>
      </c>
      <c r="H3452" s="1">
        <v>1</v>
      </c>
      <c r="I3452" s="1" t="s">
        <v>1445</v>
      </c>
    </row>
    <row r="3453" spans="1:9">
      <c r="A3453" s="1" t="s">
        <v>7</v>
      </c>
      <c r="B3453" s="1" t="s">
        <v>1552</v>
      </c>
      <c r="C3453" s="1">
        <v>25</v>
      </c>
      <c r="D3453" s="1">
        <v>36</v>
      </c>
      <c r="E3453" s="1" t="s">
        <v>9</v>
      </c>
      <c r="F3453" s="1" t="s">
        <v>517</v>
      </c>
      <c r="G3453" s="1">
        <v>9069</v>
      </c>
      <c r="H3453" s="1">
        <v>1</v>
      </c>
      <c r="I3453" s="1" t="s">
        <v>1445</v>
      </c>
    </row>
    <row r="3454" spans="1:9">
      <c r="A3454" s="1" t="s">
        <v>7</v>
      </c>
      <c r="B3454" s="1" t="s">
        <v>1552</v>
      </c>
      <c r="C3454" s="1">
        <v>2360</v>
      </c>
      <c r="D3454" s="1">
        <v>2371</v>
      </c>
      <c r="E3454" s="1" t="s">
        <v>9</v>
      </c>
      <c r="F3454" s="1" t="s">
        <v>517</v>
      </c>
      <c r="G3454" s="1">
        <v>9069</v>
      </c>
      <c r="H3454" s="1">
        <v>1</v>
      </c>
      <c r="I3454" s="1" t="s">
        <v>1445</v>
      </c>
    </row>
    <row r="3455" spans="1:9">
      <c r="A3455" s="1" t="s">
        <v>7</v>
      </c>
      <c r="B3455" s="1" t="s">
        <v>1552</v>
      </c>
      <c r="C3455" s="1">
        <v>536</v>
      </c>
      <c r="D3455" s="1">
        <v>547</v>
      </c>
      <c r="E3455" s="1" t="s">
        <v>9</v>
      </c>
      <c r="F3455" s="1" t="s">
        <v>561</v>
      </c>
      <c r="G3455" s="1">
        <v>10415</v>
      </c>
      <c r="H3455" s="1">
        <v>1</v>
      </c>
      <c r="I3455" s="1" t="s">
        <v>1445</v>
      </c>
    </row>
    <row r="3456" spans="1:9">
      <c r="A3456" s="1" t="s">
        <v>7</v>
      </c>
      <c r="B3456" s="1" t="s">
        <v>1553</v>
      </c>
      <c r="C3456" s="1">
        <v>34</v>
      </c>
      <c r="D3456" s="1">
        <v>45</v>
      </c>
      <c r="E3456" s="1" t="s">
        <v>9</v>
      </c>
      <c r="F3456" s="1" t="s">
        <v>624</v>
      </c>
      <c r="G3456" s="1">
        <v>12324</v>
      </c>
      <c r="H3456" s="1">
        <v>1</v>
      </c>
      <c r="I3456" s="1" t="s">
        <v>1445</v>
      </c>
    </row>
    <row r="3457" spans="1:9">
      <c r="A3457" s="1" t="s">
        <v>7</v>
      </c>
      <c r="B3457" s="1" t="s">
        <v>1553</v>
      </c>
      <c r="C3457" s="1">
        <v>521</v>
      </c>
      <c r="D3457" s="1">
        <v>532</v>
      </c>
      <c r="E3457" s="1" t="s">
        <v>9</v>
      </c>
      <c r="F3457" s="1" t="s">
        <v>624</v>
      </c>
      <c r="G3457" s="1">
        <v>12324</v>
      </c>
      <c r="H3457" s="1">
        <v>1</v>
      </c>
      <c r="I3457" s="1" t="s">
        <v>1445</v>
      </c>
    </row>
    <row r="3458" spans="1:9">
      <c r="A3458" s="1" t="s">
        <v>7</v>
      </c>
      <c r="B3458" s="1" t="s">
        <v>1553</v>
      </c>
      <c r="C3458" s="1">
        <v>2744</v>
      </c>
      <c r="D3458" s="1">
        <v>2755</v>
      </c>
      <c r="E3458" s="1" t="s">
        <v>9</v>
      </c>
      <c r="F3458" s="1" t="s">
        <v>624</v>
      </c>
      <c r="G3458" s="1">
        <v>12324</v>
      </c>
      <c r="H3458" s="1">
        <v>1</v>
      </c>
      <c r="I3458" s="1" t="s">
        <v>1445</v>
      </c>
    </row>
    <row r="3459" spans="1:9">
      <c r="A3459" s="1" t="s">
        <v>7</v>
      </c>
      <c r="B3459" s="1" t="s">
        <v>1553</v>
      </c>
      <c r="C3459" s="1">
        <v>34</v>
      </c>
      <c r="D3459" s="1">
        <v>45</v>
      </c>
      <c r="E3459" s="1" t="s">
        <v>9</v>
      </c>
      <c r="F3459" s="1" t="s">
        <v>625</v>
      </c>
      <c r="G3459" s="1">
        <v>12352</v>
      </c>
      <c r="H3459" s="1">
        <v>1</v>
      </c>
      <c r="I3459" s="1" t="s">
        <v>1445</v>
      </c>
    </row>
    <row r="3460" spans="1:9">
      <c r="A3460" s="1" t="s">
        <v>7</v>
      </c>
      <c r="B3460" s="1" t="s">
        <v>1553</v>
      </c>
      <c r="C3460" s="1">
        <v>521</v>
      </c>
      <c r="D3460" s="1">
        <v>532</v>
      </c>
      <c r="E3460" s="1" t="s">
        <v>9</v>
      </c>
      <c r="F3460" s="1" t="s">
        <v>625</v>
      </c>
      <c r="G3460" s="1">
        <v>12352</v>
      </c>
      <c r="H3460" s="1">
        <v>1</v>
      </c>
      <c r="I3460" s="1" t="s">
        <v>1445</v>
      </c>
    </row>
    <row r="3461" spans="1:9">
      <c r="A3461" s="1" t="s">
        <v>7</v>
      </c>
      <c r="B3461" s="1" t="s">
        <v>1553</v>
      </c>
      <c r="C3461" s="1">
        <v>2744</v>
      </c>
      <c r="D3461" s="1">
        <v>2755</v>
      </c>
      <c r="E3461" s="1" t="s">
        <v>9</v>
      </c>
      <c r="F3461" s="1" t="s">
        <v>625</v>
      </c>
      <c r="G3461" s="1">
        <v>12352</v>
      </c>
      <c r="H3461" s="1">
        <v>1</v>
      </c>
      <c r="I3461" s="1" t="s">
        <v>1445</v>
      </c>
    </row>
    <row r="3462" spans="1:9">
      <c r="A3462" s="1" t="s">
        <v>7</v>
      </c>
      <c r="B3462" s="1" t="s">
        <v>1554</v>
      </c>
      <c r="C3462" s="1">
        <v>536</v>
      </c>
      <c r="D3462" s="1">
        <v>547</v>
      </c>
      <c r="E3462" s="1" t="s">
        <v>9</v>
      </c>
      <c r="F3462" s="1" t="s">
        <v>414</v>
      </c>
      <c r="G3462" s="1">
        <v>6325</v>
      </c>
      <c r="H3462" s="1">
        <v>1</v>
      </c>
      <c r="I3462" s="1" t="s">
        <v>1445</v>
      </c>
    </row>
    <row r="3463" spans="1:9">
      <c r="A3463" s="1" t="s">
        <v>7</v>
      </c>
      <c r="B3463" s="1" t="s">
        <v>1554</v>
      </c>
      <c r="C3463" s="1">
        <v>539</v>
      </c>
      <c r="D3463" s="1">
        <v>550</v>
      </c>
      <c r="E3463" s="1" t="s">
        <v>9</v>
      </c>
      <c r="F3463" s="1" t="s">
        <v>546</v>
      </c>
      <c r="G3463" s="1">
        <v>9955</v>
      </c>
      <c r="H3463" s="1">
        <v>1</v>
      </c>
      <c r="I3463" s="1" t="s">
        <v>1445</v>
      </c>
    </row>
    <row r="3464" spans="1:9">
      <c r="A3464" s="1" t="s">
        <v>7</v>
      </c>
      <c r="B3464" s="1" t="s">
        <v>1554</v>
      </c>
      <c r="C3464" s="1">
        <v>538</v>
      </c>
      <c r="D3464" s="1">
        <v>549</v>
      </c>
      <c r="E3464" s="1" t="s">
        <v>9</v>
      </c>
      <c r="F3464" s="1" t="s">
        <v>547</v>
      </c>
      <c r="G3464" s="1">
        <v>9983</v>
      </c>
      <c r="H3464" s="1">
        <v>1</v>
      </c>
      <c r="I3464" s="1" t="s">
        <v>1445</v>
      </c>
    </row>
    <row r="3465" spans="1:9">
      <c r="A3465" s="1" t="s">
        <v>7</v>
      </c>
      <c r="B3465" s="1" t="s">
        <v>1554</v>
      </c>
      <c r="C3465" s="1">
        <v>538</v>
      </c>
      <c r="D3465" s="1">
        <v>549</v>
      </c>
      <c r="E3465" s="1" t="s">
        <v>9</v>
      </c>
      <c r="F3465" s="1" t="s">
        <v>548</v>
      </c>
      <c r="G3465" s="1">
        <v>10011</v>
      </c>
      <c r="H3465" s="1">
        <v>1</v>
      </c>
      <c r="I3465" s="1" t="s">
        <v>1445</v>
      </c>
    </row>
    <row r="3466" spans="1:9">
      <c r="A3466" s="1" t="s">
        <v>7</v>
      </c>
      <c r="B3466" s="1" t="s">
        <v>1554</v>
      </c>
      <c r="C3466" s="1">
        <v>467</v>
      </c>
      <c r="D3466" s="1">
        <v>478</v>
      </c>
      <c r="E3466" s="1" t="s">
        <v>9</v>
      </c>
      <c r="F3466" s="1" t="s">
        <v>657</v>
      </c>
      <c r="G3466" s="1">
        <v>13322</v>
      </c>
      <c r="H3466" s="1">
        <v>1</v>
      </c>
      <c r="I3466" s="1" t="s">
        <v>1445</v>
      </c>
    </row>
    <row r="3467" spans="1:9">
      <c r="A3467" s="1" t="s">
        <v>7</v>
      </c>
      <c r="B3467" s="1" t="s">
        <v>1555</v>
      </c>
      <c r="C3467" s="1">
        <v>578</v>
      </c>
      <c r="D3467" s="1">
        <v>589</v>
      </c>
      <c r="E3467" s="1" t="s">
        <v>9</v>
      </c>
      <c r="F3467" s="1" t="s">
        <v>414</v>
      </c>
      <c r="G3467" s="1">
        <v>6325</v>
      </c>
      <c r="H3467" s="1">
        <v>1</v>
      </c>
      <c r="I3467" s="1" t="s">
        <v>1445</v>
      </c>
    </row>
    <row r="3468" spans="1:9">
      <c r="A3468" s="1" t="s">
        <v>7</v>
      </c>
      <c r="B3468" s="1" t="s">
        <v>1556</v>
      </c>
      <c r="C3468" s="1">
        <v>504</v>
      </c>
      <c r="D3468" s="1">
        <v>515</v>
      </c>
      <c r="E3468" s="1" t="s">
        <v>9</v>
      </c>
      <c r="F3468" s="1" t="s">
        <v>680</v>
      </c>
      <c r="G3468" s="1">
        <v>14008</v>
      </c>
      <c r="H3468" s="1">
        <v>1</v>
      </c>
      <c r="I3468" s="1" t="s">
        <v>1445</v>
      </c>
    </row>
    <row r="3469" spans="1:9">
      <c r="A3469" s="1" t="s">
        <v>7</v>
      </c>
      <c r="B3469" s="1" t="s">
        <v>1557</v>
      </c>
      <c r="C3469" s="1">
        <v>463</v>
      </c>
      <c r="D3469" s="1">
        <v>474</v>
      </c>
      <c r="E3469" s="1" t="s">
        <v>9</v>
      </c>
      <c r="F3469" s="1" t="s">
        <v>680</v>
      </c>
      <c r="G3469" s="1">
        <v>14008</v>
      </c>
      <c r="H3469" s="1">
        <v>1</v>
      </c>
      <c r="I3469" s="1" t="s">
        <v>1445</v>
      </c>
    </row>
    <row r="3470" spans="1:9">
      <c r="A3470" s="1" t="s">
        <v>7</v>
      </c>
      <c r="B3470" s="1" t="s">
        <v>1558</v>
      </c>
      <c r="C3470" s="1">
        <v>565</v>
      </c>
      <c r="D3470" s="1">
        <v>576</v>
      </c>
      <c r="E3470" s="1" t="s">
        <v>9</v>
      </c>
      <c r="F3470" s="1" t="s">
        <v>680</v>
      </c>
      <c r="G3470" s="1">
        <v>14008</v>
      </c>
      <c r="H3470" s="1">
        <v>1</v>
      </c>
      <c r="I3470" s="1" t="s">
        <v>1445</v>
      </c>
    </row>
    <row r="3471" spans="1:9">
      <c r="A3471" s="1" t="s">
        <v>7</v>
      </c>
      <c r="B3471" s="1" t="s">
        <v>1559</v>
      </c>
      <c r="C3471" s="1">
        <v>586</v>
      </c>
      <c r="D3471" s="1">
        <v>596</v>
      </c>
      <c r="E3471" s="1" t="s">
        <v>9</v>
      </c>
      <c r="F3471" s="1" t="s">
        <v>680</v>
      </c>
      <c r="G3471" s="1">
        <v>14008</v>
      </c>
      <c r="H3471" s="1">
        <v>1</v>
      </c>
      <c r="I3471" s="1" t="s">
        <v>1445</v>
      </c>
    </row>
    <row r="3472" spans="1:9">
      <c r="A3472" s="1" t="s">
        <v>7</v>
      </c>
      <c r="B3472" s="1" t="s">
        <v>1560</v>
      </c>
      <c r="C3472" s="1">
        <v>545</v>
      </c>
      <c r="D3472" s="1">
        <v>555</v>
      </c>
      <c r="E3472" s="1" t="s">
        <v>9</v>
      </c>
      <c r="F3472" s="1" t="s">
        <v>680</v>
      </c>
      <c r="G3472" s="1">
        <v>14008</v>
      </c>
      <c r="H3472" s="1">
        <v>1</v>
      </c>
      <c r="I3472" s="1" t="s">
        <v>1445</v>
      </c>
    </row>
    <row r="3473" spans="1:9">
      <c r="A3473" s="1" t="s">
        <v>7</v>
      </c>
      <c r="B3473" s="1" t="s">
        <v>1561</v>
      </c>
      <c r="C3473" s="1">
        <v>25</v>
      </c>
      <c r="D3473" s="1">
        <v>35</v>
      </c>
      <c r="E3473" s="1" t="s">
        <v>9</v>
      </c>
      <c r="F3473" s="1" t="s">
        <v>664</v>
      </c>
      <c r="G3473" s="1">
        <v>13529</v>
      </c>
      <c r="H3473" s="1">
        <v>1</v>
      </c>
      <c r="I3473" s="1" t="s">
        <v>1445</v>
      </c>
    </row>
    <row r="3474" spans="1:9">
      <c r="A3474" s="1" t="s">
        <v>7</v>
      </c>
      <c r="B3474" s="1" t="s">
        <v>1561</v>
      </c>
      <c r="C3474" s="1">
        <v>2654</v>
      </c>
      <c r="D3474" s="1">
        <v>2664</v>
      </c>
      <c r="E3474" s="1" t="s">
        <v>9</v>
      </c>
      <c r="F3474" s="1" t="s">
        <v>664</v>
      </c>
      <c r="G3474" s="1">
        <v>13529</v>
      </c>
      <c r="H3474" s="1">
        <v>1</v>
      </c>
      <c r="I3474" s="1" t="s">
        <v>1445</v>
      </c>
    </row>
    <row r="3475" spans="1:9">
      <c r="A3475" s="1" t="s">
        <v>7</v>
      </c>
      <c r="B3475" s="1" t="s">
        <v>1561</v>
      </c>
      <c r="C3475" s="1">
        <v>25</v>
      </c>
      <c r="D3475" s="1">
        <v>35</v>
      </c>
      <c r="E3475" s="1" t="s">
        <v>9</v>
      </c>
      <c r="F3475" s="1" t="s">
        <v>665</v>
      </c>
      <c r="G3475" s="1">
        <v>13555</v>
      </c>
      <c r="H3475" s="1">
        <v>1</v>
      </c>
      <c r="I3475" s="1" t="s">
        <v>1445</v>
      </c>
    </row>
    <row r="3476" spans="1:9">
      <c r="A3476" s="1" t="s">
        <v>7</v>
      </c>
      <c r="B3476" s="1" t="s">
        <v>1561</v>
      </c>
      <c r="C3476" s="1">
        <v>2623</v>
      </c>
      <c r="D3476" s="1">
        <v>2633</v>
      </c>
      <c r="E3476" s="1" t="s">
        <v>9</v>
      </c>
      <c r="F3476" s="1" t="s">
        <v>665</v>
      </c>
      <c r="G3476" s="1">
        <v>13555</v>
      </c>
      <c r="H3476" s="1">
        <v>1</v>
      </c>
      <c r="I3476" s="1" t="s">
        <v>1445</v>
      </c>
    </row>
    <row r="3477" spans="1:9">
      <c r="A3477" s="1" t="s">
        <v>7</v>
      </c>
      <c r="B3477" s="1" t="s">
        <v>1561</v>
      </c>
      <c r="C3477" s="1">
        <v>28</v>
      </c>
      <c r="D3477" s="1">
        <v>38</v>
      </c>
      <c r="E3477" s="1" t="s">
        <v>9</v>
      </c>
      <c r="F3477" s="1" t="s">
        <v>680</v>
      </c>
      <c r="G3477" s="1">
        <v>14008</v>
      </c>
      <c r="H3477" s="1">
        <v>1</v>
      </c>
      <c r="I3477" s="1" t="s">
        <v>1445</v>
      </c>
    </row>
    <row r="3478" spans="1:9">
      <c r="A3478" s="1" t="s">
        <v>7</v>
      </c>
      <c r="B3478" s="1" t="s">
        <v>1561</v>
      </c>
      <c r="C3478" s="1">
        <v>443</v>
      </c>
      <c r="D3478" s="1">
        <v>453</v>
      </c>
      <c r="E3478" s="1" t="s">
        <v>9</v>
      </c>
      <c r="F3478" s="1" t="s">
        <v>680</v>
      </c>
      <c r="G3478" s="1">
        <v>14008</v>
      </c>
      <c r="H3478" s="1">
        <v>1</v>
      </c>
      <c r="I3478" s="1" t="s">
        <v>1445</v>
      </c>
    </row>
    <row r="3479" spans="1:9">
      <c r="A3479" s="1" t="s">
        <v>7</v>
      </c>
      <c r="B3479" s="1" t="s">
        <v>1561</v>
      </c>
      <c r="C3479" s="1">
        <v>2820</v>
      </c>
      <c r="D3479" s="1">
        <v>2830</v>
      </c>
      <c r="E3479" s="1" t="s">
        <v>9</v>
      </c>
      <c r="F3479" s="1" t="s">
        <v>680</v>
      </c>
      <c r="G3479" s="1">
        <v>14008</v>
      </c>
      <c r="H3479" s="1">
        <v>1</v>
      </c>
      <c r="I3479" s="1" t="s">
        <v>1445</v>
      </c>
    </row>
    <row r="3480" spans="1:9">
      <c r="A3480" s="1" t="s">
        <v>7</v>
      </c>
      <c r="B3480" s="1" t="s">
        <v>1562</v>
      </c>
      <c r="C3480" s="1">
        <v>484</v>
      </c>
      <c r="D3480" s="1">
        <v>494</v>
      </c>
      <c r="E3480" s="1" t="s">
        <v>9</v>
      </c>
      <c r="F3480" s="1" t="s">
        <v>680</v>
      </c>
      <c r="G3480" s="1">
        <v>14008</v>
      </c>
      <c r="H3480" s="1">
        <v>1</v>
      </c>
      <c r="I3480" s="1" t="s">
        <v>1445</v>
      </c>
    </row>
    <row r="3481" spans="1:9">
      <c r="A3481" s="1" t="s">
        <v>7</v>
      </c>
      <c r="B3481" s="1" t="s">
        <v>1563</v>
      </c>
      <c r="C3481" s="1">
        <v>525</v>
      </c>
      <c r="D3481" s="1">
        <v>535</v>
      </c>
      <c r="E3481" s="1" t="s">
        <v>9</v>
      </c>
      <c r="F3481" s="1" t="s">
        <v>680</v>
      </c>
      <c r="G3481" s="1">
        <v>14008</v>
      </c>
      <c r="H3481" s="1">
        <v>1</v>
      </c>
      <c r="I3481" s="1" t="s">
        <v>1445</v>
      </c>
    </row>
    <row r="3482" spans="1:9">
      <c r="A3482" s="1" t="s">
        <v>7</v>
      </c>
      <c r="B3482" s="1" t="s">
        <v>1564</v>
      </c>
      <c r="C3482" s="1">
        <v>721</v>
      </c>
      <c r="D3482" s="1">
        <v>731</v>
      </c>
      <c r="E3482" s="1" t="s">
        <v>9</v>
      </c>
      <c r="F3482" s="1" t="s">
        <v>622</v>
      </c>
      <c r="G3482" s="1">
        <v>12271</v>
      </c>
      <c r="H3482" s="1">
        <v>1</v>
      </c>
      <c r="I3482" s="1" t="s">
        <v>1445</v>
      </c>
    </row>
    <row r="3483" spans="1:9">
      <c r="A3483" s="1" t="s">
        <v>7</v>
      </c>
      <c r="B3483" s="1" t="s">
        <v>1564</v>
      </c>
      <c r="C3483" s="1">
        <v>661</v>
      </c>
      <c r="D3483" s="1">
        <v>671</v>
      </c>
      <c r="E3483" s="1" t="s">
        <v>9</v>
      </c>
      <c r="F3483" s="1" t="s">
        <v>623</v>
      </c>
      <c r="G3483" s="1">
        <v>12296</v>
      </c>
      <c r="H3483" s="1">
        <v>1</v>
      </c>
      <c r="I3483" s="1" t="s">
        <v>1445</v>
      </c>
    </row>
    <row r="3484" spans="1:9">
      <c r="A3484" s="1" t="s">
        <v>7</v>
      </c>
      <c r="B3484" s="1" t="s">
        <v>1564</v>
      </c>
      <c r="C3484" s="1">
        <v>524</v>
      </c>
      <c r="D3484" s="1">
        <v>534</v>
      </c>
      <c r="E3484" s="1" t="s">
        <v>9</v>
      </c>
      <c r="F3484" s="1" t="s">
        <v>660</v>
      </c>
      <c r="G3484" s="1">
        <v>13409</v>
      </c>
      <c r="H3484" s="1">
        <v>1</v>
      </c>
      <c r="I3484" s="1" t="s">
        <v>1445</v>
      </c>
    </row>
    <row r="3485" spans="1:9">
      <c r="A3485" s="1" t="s">
        <v>7</v>
      </c>
      <c r="B3485" s="1" t="s">
        <v>1564</v>
      </c>
      <c r="C3485" s="1">
        <v>605</v>
      </c>
      <c r="D3485" s="1">
        <v>615</v>
      </c>
      <c r="E3485" s="1" t="s">
        <v>9</v>
      </c>
      <c r="F3485" s="1" t="s">
        <v>662</v>
      </c>
      <c r="G3485" s="1">
        <v>13471</v>
      </c>
      <c r="H3485" s="1">
        <v>1</v>
      </c>
      <c r="I3485" s="1" t="s">
        <v>1445</v>
      </c>
    </row>
    <row r="3486" spans="1:9">
      <c r="A3486" s="1" t="s">
        <v>7</v>
      </c>
      <c r="B3486" s="1" t="s">
        <v>1565</v>
      </c>
      <c r="C3486" s="1">
        <v>28</v>
      </c>
      <c r="D3486" s="1">
        <v>39</v>
      </c>
      <c r="E3486" s="1" t="s">
        <v>9</v>
      </c>
      <c r="F3486" s="1" t="s">
        <v>684</v>
      </c>
      <c r="G3486" s="1">
        <v>14123</v>
      </c>
      <c r="H3486" s="1">
        <v>1</v>
      </c>
      <c r="I3486" s="1" t="s">
        <v>1445</v>
      </c>
    </row>
    <row r="3487" spans="1:9">
      <c r="A3487" s="1" t="s">
        <v>7</v>
      </c>
      <c r="B3487" s="1" t="s">
        <v>1565</v>
      </c>
      <c r="C3487" s="1">
        <v>520</v>
      </c>
      <c r="D3487" s="1">
        <v>531</v>
      </c>
      <c r="E3487" s="1" t="s">
        <v>9</v>
      </c>
      <c r="F3487" s="1" t="s">
        <v>684</v>
      </c>
      <c r="G3487" s="1">
        <v>14123</v>
      </c>
      <c r="H3487" s="1">
        <v>1</v>
      </c>
      <c r="I3487" s="1" t="s">
        <v>1445</v>
      </c>
    </row>
    <row r="3488" spans="1:9">
      <c r="A3488" s="1" t="s">
        <v>7</v>
      </c>
      <c r="B3488" s="1" t="s">
        <v>1565</v>
      </c>
      <c r="C3488" s="1">
        <v>2706</v>
      </c>
      <c r="D3488" s="1">
        <v>2717</v>
      </c>
      <c r="E3488" s="1" t="s">
        <v>9</v>
      </c>
      <c r="F3488" s="1" t="s">
        <v>684</v>
      </c>
      <c r="G3488" s="1">
        <v>14123</v>
      </c>
      <c r="H3488" s="1">
        <v>1</v>
      </c>
      <c r="I3488" s="1" t="s">
        <v>1445</v>
      </c>
    </row>
    <row r="3489" spans="1:9">
      <c r="A3489" s="1" t="s">
        <v>7</v>
      </c>
      <c r="B3489" s="1" t="s">
        <v>1565</v>
      </c>
      <c r="C3489" s="1">
        <v>25</v>
      </c>
      <c r="D3489" s="1">
        <v>36</v>
      </c>
      <c r="E3489" s="1" t="s">
        <v>9</v>
      </c>
      <c r="F3489" s="1" t="s">
        <v>687</v>
      </c>
      <c r="G3489" s="1">
        <v>14214</v>
      </c>
      <c r="H3489" s="1">
        <v>1</v>
      </c>
      <c r="I3489" s="1" t="s">
        <v>1445</v>
      </c>
    </row>
    <row r="3490" spans="1:9">
      <c r="A3490" s="1" t="s">
        <v>7</v>
      </c>
      <c r="B3490" s="1" t="s">
        <v>1565</v>
      </c>
      <c r="C3490" s="1">
        <v>2663</v>
      </c>
      <c r="D3490" s="1">
        <v>2674</v>
      </c>
      <c r="E3490" s="1" t="s">
        <v>9</v>
      </c>
      <c r="F3490" s="1" t="s">
        <v>687</v>
      </c>
      <c r="G3490" s="1">
        <v>14214</v>
      </c>
      <c r="H3490" s="1">
        <v>1</v>
      </c>
      <c r="I3490" s="1" t="s">
        <v>1445</v>
      </c>
    </row>
    <row r="3491" spans="1:9">
      <c r="A3491" s="1" t="s">
        <v>7</v>
      </c>
      <c r="B3491" s="1" t="s">
        <v>1566</v>
      </c>
      <c r="C3491" s="1">
        <v>539</v>
      </c>
      <c r="D3491" s="1">
        <v>550</v>
      </c>
      <c r="E3491" s="1" t="s">
        <v>9</v>
      </c>
      <c r="F3491" s="1" t="s">
        <v>639</v>
      </c>
      <c r="G3491" s="1">
        <v>12775</v>
      </c>
      <c r="H3491" s="1">
        <v>1</v>
      </c>
      <c r="I3491" s="1" t="s">
        <v>1445</v>
      </c>
    </row>
    <row r="3492" spans="1:9">
      <c r="A3492" s="1" t="s">
        <v>7</v>
      </c>
      <c r="B3492" s="1" t="s">
        <v>1567</v>
      </c>
      <c r="C3492" s="1">
        <v>700</v>
      </c>
      <c r="D3492" s="1">
        <v>711</v>
      </c>
      <c r="E3492" s="1" t="s">
        <v>9</v>
      </c>
      <c r="F3492" s="1" t="s">
        <v>622</v>
      </c>
      <c r="G3492" s="1">
        <v>12271</v>
      </c>
      <c r="H3492" s="1">
        <v>1</v>
      </c>
      <c r="I3492" s="1" t="s">
        <v>1445</v>
      </c>
    </row>
    <row r="3493" spans="1:9">
      <c r="A3493" s="1" t="s">
        <v>7</v>
      </c>
      <c r="B3493" s="1" t="s">
        <v>1567</v>
      </c>
      <c r="C3493" s="1">
        <v>580</v>
      </c>
      <c r="D3493" s="1">
        <v>591</v>
      </c>
      <c r="E3493" s="1" t="s">
        <v>9</v>
      </c>
      <c r="F3493" s="1" t="s">
        <v>623</v>
      </c>
      <c r="G3493" s="1">
        <v>12296</v>
      </c>
      <c r="H3493" s="1">
        <v>1</v>
      </c>
      <c r="I3493" s="1" t="s">
        <v>1445</v>
      </c>
    </row>
    <row r="3494" spans="1:9">
      <c r="A3494" s="1" t="s">
        <v>7</v>
      </c>
      <c r="B3494" s="1" t="s">
        <v>1568</v>
      </c>
      <c r="C3494" s="1">
        <v>640</v>
      </c>
      <c r="D3494" s="1">
        <v>650</v>
      </c>
      <c r="E3494" s="1" t="s">
        <v>9</v>
      </c>
      <c r="F3494" s="1" t="s">
        <v>622</v>
      </c>
      <c r="G3494" s="1">
        <v>12271</v>
      </c>
      <c r="H3494" s="1">
        <v>1</v>
      </c>
      <c r="I3494" s="1" t="s">
        <v>1445</v>
      </c>
    </row>
    <row r="3495" spans="1:9">
      <c r="A3495" s="1" t="s">
        <v>7</v>
      </c>
      <c r="B3495" s="1" t="s">
        <v>1568</v>
      </c>
      <c r="C3495" s="1">
        <v>541</v>
      </c>
      <c r="D3495" s="1">
        <v>551</v>
      </c>
      <c r="E3495" s="1" t="s">
        <v>9</v>
      </c>
      <c r="F3495" s="1" t="s">
        <v>623</v>
      </c>
      <c r="G3495" s="1">
        <v>12296</v>
      </c>
      <c r="H3495" s="1">
        <v>1</v>
      </c>
      <c r="I3495" s="1" t="s">
        <v>1445</v>
      </c>
    </row>
    <row r="3496" spans="1:9">
      <c r="A3496" s="1" t="s">
        <v>7</v>
      </c>
      <c r="B3496" s="1" t="s">
        <v>1568</v>
      </c>
      <c r="C3496" s="1">
        <v>504</v>
      </c>
      <c r="D3496" s="1">
        <v>514</v>
      </c>
      <c r="E3496" s="1" t="s">
        <v>9</v>
      </c>
      <c r="F3496" s="1" t="s">
        <v>660</v>
      </c>
      <c r="G3496" s="1">
        <v>13409</v>
      </c>
      <c r="H3496" s="1">
        <v>1</v>
      </c>
      <c r="I3496" s="1" t="s">
        <v>1445</v>
      </c>
    </row>
    <row r="3497" spans="1:9">
      <c r="A3497" s="1" t="s">
        <v>7</v>
      </c>
      <c r="B3497" s="1" t="s">
        <v>1568</v>
      </c>
      <c r="C3497" s="1">
        <v>585</v>
      </c>
      <c r="D3497" s="1">
        <v>595</v>
      </c>
      <c r="E3497" s="1" t="s">
        <v>9</v>
      </c>
      <c r="F3497" s="1" t="s">
        <v>662</v>
      </c>
      <c r="G3497" s="1">
        <v>13471</v>
      </c>
      <c r="H3497" s="1">
        <v>1</v>
      </c>
      <c r="I3497" s="1" t="s">
        <v>1445</v>
      </c>
    </row>
    <row r="3498" spans="1:9">
      <c r="A3498" s="1" t="s">
        <v>7</v>
      </c>
      <c r="B3498" s="1" t="s">
        <v>1569</v>
      </c>
      <c r="C3498" s="1">
        <v>664</v>
      </c>
      <c r="D3498" s="1">
        <v>674</v>
      </c>
      <c r="E3498" s="1" t="s">
        <v>9</v>
      </c>
      <c r="F3498" s="1" t="s">
        <v>660</v>
      </c>
      <c r="G3498" s="1">
        <v>13409</v>
      </c>
      <c r="H3498" s="1">
        <v>1</v>
      </c>
      <c r="I3498" s="1" t="s">
        <v>1445</v>
      </c>
    </row>
    <row r="3499" spans="1:9">
      <c r="A3499" s="1" t="s">
        <v>7</v>
      </c>
      <c r="B3499" s="1" t="s">
        <v>1569</v>
      </c>
      <c r="C3499" s="1">
        <v>745</v>
      </c>
      <c r="D3499" s="1">
        <v>755</v>
      </c>
      <c r="E3499" s="1" t="s">
        <v>9</v>
      </c>
      <c r="F3499" s="1" t="s">
        <v>662</v>
      </c>
      <c r="G3499" s="1">
        <v>13471</v>
      </c>
      <c r="H3499" s="1">
        <v>1</v>
      </c>
      <c r="I3499" s="1" t="s">
        <v>1445</v>
      </c>
    </row>
    <row r="3500" spans="1:9">
      <c r="A3500" s="1" t="s">
        <v>7</v>
      </c>
      <c r="B3500" s="1" t="s">
        <v>1570</v>
      </c>
      <c r="C3500" s="1">
        <v>28</v>
      </c>
      <c r="D3500" s="1">
        <v>38</v>
      </c>
      <c r="E3500" s="1" t="s">
        <v>9</v>
      </c>
      <c r="F3500" s="1" t="s">
        <v>639</v>
      </c>
      <c r="G3500" s="1">
        <v>12775</v>
      </c>
      <c r="H3500" s="1">
        <v>1</v>
      </c>
      <c r="I3500" s="1" t="s">
        <v>1445</v>
      </c>
    </row>
    <row r="3501" spans="1:9">
      <c r="A3501" s="1" t="s">
        <v>7</v>
      </c>
      <c r="B3501" s="1" t="s">
        <v>1570</v>
      </c>
      <c r="C3501" s="1">
        <v>519</v>
      </c>
      <c r="D3501" s="1">
        <v>529</v>
      </c>
      <c r="E3501" s="1" t="s">
        <v>9</v>
      </c>
      <c r="F3501" s="1" t="s">
        <v>639</v>
      </c>
      <c r="G3501" s="1">
        <v>12775</v>
      </c>
      <c r="H3501" s="1">
        <v>1</v>
      </c>
      <c r="I3501" s="1" t="s">
        <v>1445</v>
      </c>
    </row>
    <row r="3502" spans="1:9">
      <c r="A3502" s="1" t="s">
        <v>7</v>
      </c>
      <c r="B3502" s="1" t="s">
        <v>1570</v>
      </c>
      <c r="C3502" s="1">
        <v>2738</v>
      </c>
      <c r="D3502" s="1">
        <v>2748</v>
      </c>
      <c r="E3502" s="1" t="s">
        <v>9</v>
      </c>
      <c r="F3502" s="1" t="s">
        <v>639</v>
      </c>
      <c r="G3502" s="1">
        <v>12775</v>
      </c>
      <c r="H3502" s="1">
        <v>1</v>
      </c>
      <c r="I3502" s="1" t="s">
        <v>1445</v>
      </c>
    </row>
    <row r="3503" spans="1:9">
      <c r="A3503" s="1" t="s">
        <v>7</v>
      </c>
      <c r="B3503" s="1" t="s">
        <v>1570</v>
      </c>
      <c r="C3503" s="1">
        <v>26</v>
      </c>
      <c r="D3503" s="1">
        <v>36</v>
      </c>
      <c r="E3503" s="1" t="s">
        <v>9</v>
      </c>
      <c r="F3503" s="1" t="s">
        <v>645</v>
      </c>
      <c r="G3503" s="1">
        <v>12950</v>
      </c>
      <c r="H3503" s="1">
        <v>1</v>
      </c>
      <c r="I3503" s="1" t="s">
        <v>1445</v>
      </c>
    </row>
    <row r="3504" spans="1:9">
      <c r="A3504" s="1" t="s">
        <v>7</v>
      </c>
      <c r="B3504" s="1" t="s">
        <v>1570</v>
      </c>
      <c r="C3504" s="1">
        <v>2696</v>
      </c>
      <c r="D3504" s="1">
        <v>2706</v>
      </c>
      <c r="E3504" s="1" t="s">
        <v>9</v>
      </c>
      <c r="F3504" s="1" t="s">
        <v>645</v>
      </c>
      <c r="G3504" s="1">
        <v>12950</v>
      </c>
      <c r="H3504" s="1">
        <v>1</v>
      </c>
      <c r="I3504" s="1" t="s">
        <v>1445</v>
      </c>
    </row>
    <row r="3505" spans="1:9">
      <c r="A3505" s="1" t="s">
        <v>7</v>
      </c>
      <c r="B3505" s="1" t="s">
        <v>1570</v>
      </c>
      <c r="C3505" s="1">
        <v>541</v>
      </c>
      <c r="D3505" s="1">
        <v>551</v>
      </c>
      <c r="E3505" s="1" t="s">
        <v>9</v>
      </c>
      <c r="F3505" s="1" t="s">
        <v>684</v>
      </c>
      <c r="G3505" s="1">
        <v>14123</v>
      </c>
      <c r="H3505" s="1">
        <v>1</v>
      </c>
      <c r="I3505" s="1" t="s">
        <v>1445</v>
      </c>
    </row>
    <row r="3506" spans="1:9">
      <c r="A3506" s="1" t="s">
        <v>7</v>
      </c>
      <c r="B3506" s="1" t="s">
        <v>1571</v>
      </c>
      <c r="C3506" s="1">
        <v>660</v>
      </c>
      <c r="D3506" s="1">
        <v>670</v>
      </c>
      <c r="E3506" s="1" t="s">
        <v>9</v>
      </c>
      <c r="F3506" s="1" t="s">
        <v>622</v>
      </c>
      <c r="G3506" s="1">
        <v>12271</v>
      </c>
      <c r="H3506" s="1">
        <v>1</v>
      </c>
      <c r="I3506" s="1" t="s">
        <v>1445</v>
      </c>
    </row>
    <row r="3507" spans="1:9">
      <c r="A3507" s="1" t="s">
        <v>7</v>
      </c>
      <c r="B3507" s="1" t="s">
        <v>1571</v>
      </c>
      <c r="C3507" s="1">
        <v>641</v>
      </c>
      <c r="D3507" s="1">
        <v>651</v>
      </c>
      <c r="E3507" s="1" t="s">
        <v>9</v>
      </c>
      <c r="F3507" s="1" t="s">
        <v>623</v>
      </c>
      <c r="G3507" s="1">
        <v>12296</v>
      </c>
      <c r="H3507" s="1">
        <v>1</v>
      </c>
      <c r="I3507" s="1" t="s">
        <v>1445</v>
      </c>
    </row>
    <row r="3508" spans="1:9">
      <c r="A3508" s="1" t="s">
        <v>7</v>
      </c>
      <c r="B3508" s="1" t="s">
        <v>1571</v>
      </c>
      <c r="C3508" s="1">
        <v>544</v>
      </c>
      <c r="D3508" s="1">
        <v>554</v>
      </c>
      <c r="E3508" s="1" t="s">
        <v>9</v>
      </c>
      <c r="F3508" s="1" t="s">
        <v>660</v>
      </c>
      <c r="G3508" s="1">
        <v>13409</v>
      </c>
      <c r="H3508" s="1">
        <v>1</v>
      </c>
      <c r="I3508" s="1" t="s">
        <v>1445</v>
      </c>
    </row>
    <row r="3509" spans="1:9">
      <c r="A3509" s="1" t="s">
        <v>7</v>
      </c>
      <c r="B3509" s="1" t="s">
        <v>1571</v>
      </c>
      <c r="C3509" s="1">
        <v>625</v>
      </c>
      <c r="D3509" s="1">
        <v>635</v>
      </c>
      <c r="E3509" s="1" t="s">
        <v>9</v>
      </c>
      <c r="F3509" s="1" t="s">
        <v>662</v>
      </c>
      <c r="G3509" s="1">
        <v>13471</v>
      </c>
      <c r="H3509" s="1">
        <v>1</v>
      </c>
      <c r="I3509" s="1" t="s">
        <v>1445</v>
      </c>
    </row>
    <row r="3510" spans="1:9">
      <c r="A3510" s="1" t="s">
        <v>7</v>
      </c>
      <c r="B3510" s="1" t="s">
        <v>1572</v>
      </c>
      <c r="C3510" s="1">
        <v>484</v>
      </c>
      <c r="D3510" s="1">
        <v>494</v>
      </c>
      <c r="E3510" s="1" t="s">
        <v>9</v>
      </c>
      <c r="F3510" s="1" t="s">
        <v>660</v>
      </c>
      <c r="G3510" s="1">
        <v>13409</v>
      </c>
      <c r="H3510" s="1">
        <v>1</v>
      </c>
      <c r="I3510" s="1" t="s">
        <v>1445</v>
      </c>
    </row>
    <row r="3511" spans="1:9">
      <c r="A3511" s="1" t="s">
        <v>7</v>
      </c>
      <c r="B3511" s="1" t="s">
        <v>1572</v>
      </c>
      <c r="C3511" s="1">
        <v>565</v>
      </c>
      <c r="D3511" s="1">
        <v>575</v>
      </c>
      <c r="E3511" s="1" t="s">
        <v>9</v>
      </c>
      <c r="F3511" s="1" t="s">
        <v>662</v>
      </c>
      <c r="G3511" s="1">
        <v>13471</v>
      </c>
      <c r="H3511" s="1">
        <v>1</v>
      </c>
      <c r="I3511" s="1" t="s">
        <v>1445</v>
      </c>
    </row>
    <row r="3512" spans="1:9">
      <c r="A3512" s="1" t="s">
        <v>7</v>
      </c>
      <c r="B3512" s="1" t="s">
        <v>1573</v>
      </c>
      <c r="C3512" s="1">
        <v>464</v>
      </c>
      <c r="D3512" s="1">
        <v>474</v>
      </c>
      <c r="E3512" s="1" t="s">
        <v>9</v>
      </c>
      <c r="F3512" s="1" t="s">
        <v>660</v>
      </c>
      <c r="G3512" s="1">
        <v>13409</v>
      </c>
      <c r="H3512" s="1">
        <v>1</v>
      </c>
      <c r="I3512" s="1" t="s">
        <v>1445</v>
      </c>
    </row>
    <row r="3513" spans="1:9">
      <c r="A3513" s="1" t="s">
        <v>7</v>
      </c>
      <c r="B3513" s="1" t="s">
        <v>1573</v>
      </c>
      <c r="C3513" s="1">
        <v>545</v>
      </c>
      <c r="D3513" s="1">
        <v>555</v>
      </c>
      <c r="E3513" s="1" t="s">
        <v>9</v>
      </c>
      <c r="F3513" s="1" t="s">
        <v>662</v>
      </c>
      <c r="G3513" s="1">
        <v>13471</v>
      </c>
      <c r="H3513" s="1">
        <v>1</v>
      </c>
      <c r="I3513" s="1" t="s">
        <v>1445</v>
      </c>
    </row>
    <row r="3514" spans="1:9">
      <c r="A3514" s="1" t="s">
        <v>7</v>
      </c>
      <c r="B3514" s="1" t="s">
        <v>1574</v>
      </c>
      <c r="C3514" s="1">
        <v>620</v>
      </c>
      <c r="D3514" s="1">
        <v>630</v>
      </c>
      <c r="E3514" s="1" t="s">
        <v>9</v>
      </c>
      <c r="F3514" s="1" t="s">
        <v>622</v>
      </c>
      <c r="G3514" s="1">
        <v>12271</v>
      </c>
      <c r="H3514" s="1">
        <v>1</v>
      </c>
      <c r="I3514" s="1" t="s">
        <v>1445</v>
      </c>
    </row>
    <row r="3515" spans="1:9">
      <c r="A3515" s="1" t="s">
        <v>7</v>
      </c>
      <c r="B3515" s="1" t="s">
        <v>1574</v>
      </c>
      <c r="C3515" s="1">
        <v>35</v>
      </c>
      <c r="D3515" s="1">
        <v>45</v>
      </c>
      <c r="E3515" s="1" t="s">
        <v>9</v>
      </c>
      <c r="F3515" s="1" t="s">
        <v>623</v>
      </c>
      <c r="G3515" s="1">
        <v>12296</v>
      </c>
      <c r="H3515" s="1">
        <v>1</v>
      </c>
      <c r="I3515" s="1" t="s">
        <v>1445</v>
      </c>
    </row>
    <row r="3516" spans="1:9">
      <c r="A3516" s="1" t="s">
        <v>7</v>
      </c>
      <c r="B3516" s="1" t="s">
        <v>1574</v>
      </c>
      <c r="C3516" s="1">
        <v>521</v>
      </c>
      <c r="D3516" s="1">
        <v>531</v>
      </c>
      <c r="E3516" s="1" t="s">
        <v>9</v>
      </c>
      <c r="F3516" s="1" t="s">
        <v>623</v>
      </c>
      <c r="G3516" s="1">
        <v>12296</v>
      </c>
      <c r="H3516" s="1">
        <v>1</v>
      </c>
      <c r="I3516" s="1" t="s">
        <v>1445</v>
      </c>
    </row>
    <row r="3517" spans="1:9">
      <c r="A3517" s="1" t="s">
        <v>7</v>
      </c>
      <c r="B3517" s="1" t="s">
        <v>1574</v>
      </c>
      <c r="C3517" s="1">
        <v>3075</v>
      </c>
      <c r="D3517" s="1">
        <v>3085</v>
      </c>
      <c r="E3517" s="1" t="s">
        <v>9</v>
      </c>
      <c r="F3517" s="1" t="s">
        <v>623</v>
      </c>
      <c r="G3517" s="1">
        <v>12296</v>
      </c>
      <c r="H3517" s="1">
        <v>1</v>
      </c>
      <c r="I3517" s="1" t="s">
        <v>1445</v>
      </c>
    </row>
    <row r="3518" spans="1:9">
      <c r="A3518" s="1" t="s">
        <v>7</v>
      </c>
      <c r="B3518" s="1" t="s">
        <v>1574</v>
      </c>
      <c r="C3518" s="1">
        <v>644</v>
      </c>
      <c r="D3518" s="1">
        <v>654</v>
      </c>
      <c r="E3518" s="1" t="s">
        <v>9</v>
      </c>
      <c r="F3518" s="1" t="s">
        <v>660</v>
      </c>
      <c r="G3518" s="1">
        <v>13409</v>
      </c>
      <c r="H3518" s="1">
        <v>1</v>
      </c>
      <c r="I3518" s="1" t="s">
        <v>1445</v>
      </c>
    </row>
    <row r="3519" spans="1:9">
      <c r="A3519" s="1" t="s">
        <v>7</v>
      </c>
      <c r="B3519" s="1" t="s">
        <v>1574</v>
      </c>
      <c r="C3519" s="1">
        <v>725</v>
      </c>
      <c r="D3519" s="1">
        <v>735</v>
      </c>
      <c r="E3519" s="1" t="s">
        <v>9</v>
      </c>
      <c r="F3519" s="1" t="s">
        <v>662</v>
      </c>
      <c r="G3519" s="1">
        <v>13471</v>
      </c>
      <c r="H3519" s="1">
        <v>1</v>
      </c>
      <c r="I3519" s="1" t="s">
        <v>1445</v>
      </c>
    </row>
    <row r="3520" spans="1:9">
      <c r="A3520" s="1" t="s">
        <v>7</v>
      </c>
      <c r="B3520" s="1" t="s">
        <v>1575</v>
      </c>
      <c r="C3520" s="1">
        <v>584</v>
      </c>
      <c r="D3520" s="1">
        <v>594</v>
      </c>
      <c r="E3520" s="1" t="s">
        <v>9</v>
      </c>
      <c r="F3520" s="1" t="s">
        <v>660</v>
      </c>
      <c r="G3520" s="1">
        <v>13409</v>
      </c>
      <c r="H3520" s="1">
        <v>1</v>
      </c>
      <c r="I3520" s="1" t="s">
        <v>1445</v>
      </c>
    </row>
    <row r="3521" spans="1:9">
      <c r="A3521" s="1" t="s">
        <v>7</v>
      </c>
      <c r="B3521" s="1" t="s">
        <v>1575</v>
      </c>
      <c r="C3521" s="1">
        <v>665</v>
      </c>
      <c r="D3521" s="1">
        <v>675</v>
      </c>
      <c r="E3521" s="1" t="s">
        <v>9</v>
      </c>
      <c r="F3521" s="1" t="s">
        <v>662</v>
      </c>
      <c r="G3521" s="1">
        <v>13471</v>
      </c>
      <c r="H3521" s="1">
        <v>1</v>
      </c>
      <c r="I3521" s="1" t="s">
        <v>1445</v>
      </c>
    </row>
    <row r="3522" spans="1:9">
      <c r="A3522" s="1" t="s">
        <v>7</v>
      </c>
      <c r="B3522" s="1" t="s">
        <v>1576</v>
      </c>
      <c r="C3522" s="1">
        <v>680</v>
      </c>
      <c r="D3522" s="1">
        <v>690</v>
      </c>
      <c r="E3522" s="1" t="s">
        <v>9</v>
      </c>
      <c r="F3522" s="1" t="s">
        <v>622</v>
      </c>
      <c r="G3522" s="1">
        <v>12271</v>
      </c>
      <c r="H3522" s="1">
        <v>1</v>
      </c>
      <c r="I3522" s="1" t="s">
        <v>1445</v>
      </c>
    </row>
    <row r="3523" spans="1:9">
      <c r="A3523" s="1" t="s">
        <v>7</v>
      </c>
      <c r="B3523" s="1" t="s">
        <v>1576</v>
      </c>
      <c r="C3523" s="1">
        <v>601</v>
      </c>
      <c r="D3523" s="1">
        <v>611</v>
      </c>
      <c r="E3523" s="1" t="s">
        <v>9</v>
      </c>
      <c r="F3523" s="1" t="s">
        <v>623</v>
      </c>
      <c r="G3523" s="1">
        <v>12296</v>
      </c>
      <c r="H3523" s="1">
        <v>1</v>
      </c>
      <c r="I3523" s="1" t="s">
        <v>1445</v>
      </c>
    </row>
    <row r="3524" spans="1:9">
      <c r="A3524" s="1" t="s">
        <v>7</v>
      </c>
      <c r="B3524" s="1" t="s">
        <v>1576</v>
      </c>
      <c r="C3524" s="1">
        <v>624</v>
      </c>
      <c r="D3524" s="1">
        <v>634</v>
      </c>
      <c r="E3524" s="1" t="s">
        <v>9</v>
      </c>
      <c r="F3524" s="1" t="s">
        <v>660</v>
      </c>
      <c r="G3524" s="1">
        <v>13409</v>
      </c>
      <c r="H3524" s="1">
        <v>1</v>
      </c>
      <c r="I3524" s="1" t="s">
        <v>1445</v>
      </c>
    </row>
    <row r="3525" spans="1:9">
      <c r="A3525" s="1" t="s">
        <v>7</v>
      </c>
      <c r="B3525" s="1" t="s">
        <v>1576</v>
      </c>
      <c r="C3525" s="1">
        <v>705</v>
      </c>
      <c r="D3525" s="1">
        <v>715</v>
      </c>
      <c r="E3525" s="1" t="s">
        <v>9</v>
      </c>
      <c r="F3525" s="1" t="s">
        <v>662</v>
      </c>
      <c r="G3525" s="1">
        <v>13471</v>
      </c>
      <c r="H3525" s="1">
        <v>1</v>
      </c>
      <c r="I3525" s="1" t="s">
        <v>1445</v>
      </c>
    </row>
    <row r="3526" spans="1:9">
      <c r="A3526" s="1" t="s">
        <v>7</v>
      </c>
      <c r="B3526" s="1" t="s">
        <v>1577</v>
      </c>
      <c r="C3526" s="1">
        <v>604</v>
      </c>
      <c r="D3526" s="1">
        <v>614</v>
      </c>
      <c r="E3526" s="1" t="s">
        <v>9</v>
      </c>
      <c r="F3526" s="1" t="s">
        <v>660</v>
      </c>
      <c r="G3526" s="1">
        <v>13409</v>
      </c>
      <c r="H3526" s="1">
        <v>1</v>
      </c>
      <c r="I3526" s="1" t="s">
        <v>1445</v>
      </c>
    </row>
    <row r="3527" spans="1:9">
      <c r="A3527" s="1" t="s">
        <v>7</v>
      </c>
      <c r="B3527" s="1" t="s">
        <v>1577</v>
      </c>
      <c r="C3527" s="1">
        <v>685</v>
      </c>
      <c r="D3527" s="1">
        <v>695</v>
      </c>
      <c r="E3527" s="1" t="s">
        <v>9</v>
      </c>
      <c r="F3527" s="1" t="s">
        <v>662</v>
      </c>
      <c r="G3527" s="1">
        <v>13471</v>
      </c>
      <c r="H3527" s="1">
        <v>1</v>
      </c>
      <c r="I3527" s="1" t="s">
        <v>1445</v>
      </c>
    </row>
    <row r="3528" spans="1:9">
      <c r="A3528" s="1" t="s">
        <v>7</v>
      </c>
      <c r="B3528" s="1" t="s">
        <v>1578</v>
      </c>
      <c r="C3528" s="1">
        <v>33</v>
      </c>
      <c r="D3528" s="1">
        <v>42</v>
      </c>
      <c r="E3528" s="1" t="s">
        <v>9</v>
      </c>
      <c r="F3528" s="1" t="s">
        <v>622</v>
      </c>
      <c r="G3528" s="1">
        <v>12271</v>
      </c>
      <c r="H3528" s="1">
        <v>1</v>
      </c>
      <c r="I3528" s="1" t="s">
        <v>1445</v>
      </c>
    </row>
    <row r="3529" spans="1:9">
      <c r="A3529" s="1" t="s">
        <v>7</v>
      </c>
      <c r="B3529" s="1" t="s">
        <v>1578</v>
      </c>
      <c r="C3529" s="1">
        <v>601</v>
      </c>
      <c r="D3529" s="1">
        <v>610</v>
      </c>
      <c r="E3529" s="1" t="s">
        <v>9</v>
      </c>
      <c r="F3529" s="1" t="s">
        <v>622</v>
      </c>
      <c r="G3529" s="1">
        <v>12271</v>
      </c>
      <c r="H3529" s="1">
        <v>1</v>
      </c>
      <c r="I3529" s="1" t="s">
        <v>1445</v>
      </c>
    </row>
    <row r="3530" spans="1:9">
      <c r="A3530" s="1" t="s">
        <v>7</v>
      </c>
      <c r="B3530" s="1" t="s">
        <v>1578</v>
      </c>
      <c r="C3530" s="1">
        <v>2910</v>
      </c>
      <c r="D3530" s="1">
        <v>2919</v>
      </c>
      <c r="E3530" s="1" t="s">
        <v>9</v>
      </c>
      <c r="F3530" s="1" t="s">
        <v>622</v>
      </c>
      <c r="G3530" s="1">
        <v>12271</v>
      </c>
      <c r="H3530" s="1">
        <v>1</v>
      </c>
      <c r="I3530" s="1" t="s">
        <v>1445</v>
      </c>
    </row>
    <row r="3531" spans="1:9">
      <c r="A3531" s="1" t="s">
        <v>7</v>
      </c>
      <c r="B3531" s="1" t="s">
        <v>1578</v>
      </c>
      <c r="C3531" s="1">
        <v>561</v>
      </c>
      <c r="D3531" s="1">
        <v>570</v>
      </c>
      <c r="E3531" s="1" t="s">
        <v>9</v>
      </c>
      <c r="F3531" s="1" t="s">
        <v>623</v>
      </c>
      <c r="G3531" s="1">
        <v>12296</v>
      </c>
      <c r="H3531" s="1">
        <v>1</v>
      </c>
      <c r="I3531" s="1" t="s">
        <v>1445</v>
      </c>
    </row>
    <row r="3532" spans="1:9">
      <c r="A3532" s="1" t="s">
        <v>7</v>
      </c>
      <c r="B3532" s="1" t="s">
        <v>1578</v>
      </c>
      <c r="C3532" s="1">
        <v>26</v>
      </c>
      <c r="D3532" s="1">
        <v>35</v>
      </c>
      <c r="E3532" s="1" t="s">
        <v>9</v>
      </c>
      <c r="F3532" s="1" t="s">
        <v>633</v>
      </c>
      <c r="G3532" s="1">
        <v>12597</v>
      </c>
      <c r="H3532" s="1">
        <v>1</v>
      </c>
      <c r="I3532" s="1" t="s">
        <v>1445</v>
      </c>
    </row>
    <row r="3533" spans="1:9">
      <c r="A3533" s="1" t="s">
        <v>7</v>
      </c>
      <c r="B3533" s="1" t="s">
        <v>1578</v>
      </c>
      <c r="C3533" s="1">
        <v>2671</v>
      </c>
      <c r="D3533" s="1">
        <v>2680</v>
      </c>
      <c r="E3533" s="1" t="s">
        <v>9</v>
      </c>
      <c r="F3533" s="1" t="s">
        <v>633</v>
      </c>
      <c r="G3533" s="1">
        <v>12597</v>
      </c>
      <c r="H3533" s="1">
        <v>1</v>
      </c>
      <c r="I3533" s="1" t="s">
        <v>1445</v>
      </c>
    </row>
    <row r="3534" spans="1:9">
      <c r="A3534" s="1" t="s">
        <v>7</v>
      </c>
      <c r="B3534" s="1" t="s">
        <v>1578</v>
      </c>
      <c r="C3534" s="1">
        <v>27</v>
      </c>
      <c r="D3534" s="1">
        <v>36</v>
      </c>
      <c r="E3534" s="1" t="s">
        <v>9</v>
      </c>
      <c r="F3534" s="1" t="s">
        <v>644</v>
      </c>
      <c r="G3534" s="1">
        <v>12919</v>
      </c>
      <c r="H3534" s="1">
        <v>1</v>
      </c>
      <c r="I3534" s="1" t="s">
        <v>1445</v>
      </c>
    </row>
    <row r="3535" spans="1:9">
      <c r="A3535" s="1" t="s">
        <v>7</v>
      </c>
      <c r="B3535" s="1" t="s">
        <v>1578</v>
      </c>
      <c r="C3535" s="1">
        <v>2672</v>
      </c>
      <c r="D3535" s="1">
        <v>2681</v>
      </c>
      <c r="E3535" s="1" t="s">
        <v>9</v>
      </c>
      <c r="F3535" s="1" t="s">
        <v>644</v>
      </c>
      <c r="G3535" s="1">
        <v>12919</v>
      </c>
      <c r="H3535" s="1">
        <v>1</v>
      </c>
      <c r="I3535" s="1" t="s">
        <v>1445</v>
      </c>
    </row>
    <row r="3536" spans="1:9">
      <c r="A3536" s="1" t="s">
        <v>7</v>
      </c>
      <c r="B3536" s="1" t="s">
        <v>1578</v>
      </c>
      <c r="C3536" s="1">
        <v>26</v>
      </c>
      <c r="D3536" s="1">
        <v>35</v>
      </c>
      <c r="E3536" s="1" t="s">
        <v>9</v>
      </c>
      <c r="F3536" s="1" t="s">
        <v>646</v>
      </c>
      <c r="G3536" s="1">
        <v>12981</v>
      </c>
      <c r="H3536" s="1">
        <v>1</v>
      </c>
      <c r="I3536" s="1" t="s">
        <v>1445</v>
      </c>
    </row>
    <row r="3537" spans="1:9">
      <c r="A3537" s="1" t="s">
        <v>7</v>
      </c>
      <c r="B3537" s="1" t="s">
        <v>1578</v>
      </c>
      <c r="C3537" s="1">
        <v>2670</v>
      </c>
      <c r="D3537" s="1">
        <v>2679</v>
      </c>
      <c r="E3537" s="1" t="s">
        <v>9</v>
      </c>
      <c r="F3537" s="1" t="s">
        <v>646</v>
      </c>
      <c r="G3537" s="1">
        <v>12981</v>
      </c>
      <c r="H3537" s="1">
        <v>1</v>
      </c>
      <c r="I3537" s="1" t="s">
        <v>1445</v>
      </c>
    </row>
    <row r="3538" spans="1:9">
      <c r="A3538" s="1" t="s">
        <v>7</v>
      </c>
      <c r="B3538" s="1" t="s">
        <v>1578</v>
      </c>
      <c r="C3538" s="1">
        <v>32</v>
      </c>
      <c r="D3538" s="1">
        <v>41</v>
      </c>
      <c r="E3538" s="1" t="s">
        <v>9</v>
      </c>
      <c r="F3538" s="1" t="s">
        <v>660</v>
      </c>
      <c r="G3538" s="1">
        <v>13409</v>
      </c>
      <c r="H3538" s="1">
        <v>1</v>
      </c>
      <c r="I3538" s="1" t="s">
        <v>1445</v>
      </c>
    </row>
    <row r="3539" spans="1:9">
      <c r="A3539" s="1" t="s">
        <v>7</v>
      </c>
      <c r="B3539" s="1" t="s">
        <v>1578</v>
      </c>
      <c r="C3539" s="1">
        <v>445</v>
      </c>
      <c r="D3539" s="1">
        <v>454</v>
      </c>
      <c r="E3539" s="1" t="s">
        <v>9</v>
      </c>
      <c r="F3539" s="1" t="s">
        <v>660</v>
      </c>
      <c r="G3539" s="1">
        <v>13409</v>
      </c>
      <c r="H3539" s="1">
        <v>1</v>
      </c>
      <c r="I3539" s="1" t="s">
        <v>1445</v>
      </c>
    </row>
    <row r="3540" spans="1:9">
      <c r="A3540" s="1" t="s">
        <v>7</v>
      </c>
      <c r="B3540" s="1" t="s">
        <v>1578</v>
      </c>
      <c r="C3540" s="1">
        <v>3045</v>
      </c>
      <c r="D3540" s="1">
        <v>3054</v>
      </c>
      <c r="E3540" s="1" t="s">
        <v>9</v>
      </c>
      <c r="F3540" s="1" t="s">
        <v>660</v>
      </c>
      <c r="G3540" s="1">
        <v>13409</v>
      </c>
      <c r="H3540" s="1">
        <v>1</v>
      </c>
      <c r="I3540" s="1" t="s">
        <v>1445</v>
      </c>
    </row>
    <row r="3541" spans="1:9">
      <c r="A3541" s="1" t="s">
        <v>7</v>
      </c>
      <c r="B3541" s="1" t="s">
        <v>1578</v>
      </c>
      <c r="C3541" s="1">
        <v>30</v>
      </c>
      <c r="D3541" s="1">
        <v>39</v>
      </c>
      <c r="E3541" s="1" t="s">
        <v>9</v>
      </c>
      <c r="F3541" s="1" t="s">
        <v>662</v>
      </c>
      <c r="G3541" s="1">
        <v>13471</v>
      </c>
      <c r="H3541" s="1">
        <v>1</v>
      </c>
      <c r="I3541" s="1" t="s">
        <v>1445</v>
      </c>
    </row>
    <row r="3542" spans="1:9">
      <c r="A3542" s="1" t="s">
        <v>7</v>
      </c>
      <c r="B3542" s="1" t="s">
        <v>1578</v>
      </c>
      <c r="C3542" s="1">
        <v>526</v>
      </c>
      <c r="D3542" s="1">
        <v>535</v>
      </c>
      <c r="E3542" s="1" t="s">
        <v>9</v>
      </c>
      <c r="F3542" s="1" t="s">
        <v>662</v>
      </c>
      <c r="G3542" s="1">
        <v>13471</v>
      </c>
      <c r="H3542" s="1">
        <v>1</v>
      </c>
      <c r="I3542" s="1" t="s">
        <v>1445</v>
      </c>
    </row>
    <row r="3543" spans="1:9">
      <c r="A3543" s="1" t="s">
        <v>7</v>
      </c>
      <c r="B3543" s="1" t="s">
        <v>1578</v>
      </c>
      <c r="C3543" s="1">
        <v>2913</v>
      </c>
      <c r="D3543" s="1">
        <v>2922</v>
      </c>
      <c r="E3543" s="1" t="s">
        <v>9</v>
      </c>
      <c r="F3543" s="1" t="s">
        <v>662</v>
      </c>
      <c r="G3543" s="1">
        <v>13471</v>
      </c>
      <c r="H3543" s="1">
        <v>1</v>
      </c>
      <c r="I3543" s="1" t="s">
        <v>1445</v>
      </c>
    </row>
    <row r="3544" spans="1:9">
      <c r="A3544" s="1" t="s">
        <v>7</v>
      </c>
      <c r="B3544" s="1" t="s">
        <v>1578</v>
      </c>
      <c r="C3544" s="1">
        <v>25</v>
      </c>
      <c r="D3544" s="1">
        <v>34</v>
      </c>
      <c r="E3544" s="1" t="s">
        <v>9</v>
      </c>
      <c r="F3544" s="1" t="s">
        <v>668</v>
      </c>
      <c r="G3544" s="1">
        <v>13648</v>
      </c>
      <c r="H3544" s="1">
        <v>1</v>
      </c>
      <c r="I3544" s="1" t="s">
        <v>1445</v>
      </c>
    </row>
    <row r="3545" spans="1:9">
      <c r="A3545" s="1" t="s">
        <v>7</v>
      </c>
      <c r="B3545" s="1" t="s">
        <v>1578</v>
      </c>
      <c r="C3545" s="1">
        <v>2670</v>
      </c>
      <c r="D3545" s="1">
        <v>2679</v>
      </c>
      <c r="E3545" s="1" t="s">
        <v>9</v>
      </c>
      <c r="F3545" s="1" t="s">
        <v>668</v>
      </c>
      <c r="G3545" s="1">
        <v>13648</v>
      </c>
      <c r="H3545" s="1">
        <v>1</v>
      </c>
      <c r="I3545" s="1" t="s">
        <v>1445</v>
      </c>
    </row>
    <row r="3546" spans="1:9">
      <c r="A3546" s="1" t="s">
        <v>7</v>
      </c>
      <c r="B3546" s="1" t="s">
        <v>1578</v>
      </c>
      <c r="C3546" s="1">
        <v>26</v>
      </c>
      <c r="D3546" s="1">
        <v>35</v>
      </c>
      <c r="E3546" s="1" t="s">
        <v>9</v>
      </c>
      <c r="F3546" s="1" t="s">
        <v>681</v>
      </c>
      <c r="G3546" s="1">
        <v>14039</v>
      </c>
      <c r="H3546" s="1">
        <v>1</v>
      </c>
      <c r="I3546" s="1" t="s">
        <v>1445</v>
      </c>
    </row>
    <row r="3547" spans="1:9">
      <c r="A3547" s="1" t="s">
        <v>7</v>
      </c>
      <c r="B3547" s="1" t="s">
        <v>1578</v>
      </c>
      <c r="C3547" s="1">
        <v>2670</v>
      </c>
      <c r="D3547" s="1">
        <v>2679</v>
      </c>
      <c r="E3547" s="1" t="s">
        <v>9</v>
      </c>
      <c r="F3547" s="1" t="s">
        <v>681</v>
      </c>
      <c r="G3547" s="1">
        <v>14039</v>
      </c>
      <c r="H3547" s="1">
        <v>1</v>
      </c>
      <c r="I3547" s="1" t="s">
        <v>1445</v>
      </c>
    </row>
    <row r="3548" spans="1:9">
      <c r="A3548" s="1" t="s">
        <v>7</v>
      </c>
      <c r="B3548" s="1" t="s">
        <v>1578</v>
      </c>
      <c r="C3548" s="1">
        <v>26</v>
      </c>
      <c r="D3548" s="1">
        <v>35</v>
      </c>
      <c r="E3548" s="1" t="s">
        <v>9</v>
      </c>
      <c r="F3548" s="1" t="s">
        <v>685</v>
      </c>
      <c r="G3548" s="1">
        <v>14154</v>
      </c>
      <c r="H3548" s="1">
        <v>1</v>
      </c>
      <c r="I3548" s="1" t="s">
        <v>1445</v>
      </c>
    </row>
    <row r="3549" spans="1:9">
      <c r="A3549" s="1" t="s">
        <v>7</v>
      </c>
      <c r="B3549" s="1" t="s">
        <v>1578</v>
      </c>
      <c r="C3549" s="1">
        <v>2669</v>
      </c>
      <c r="D3549" s="1">
        <v>2678</v>
      </c>
      <c r="E3549" s="1" t="s">
        <v>9</v>
      </c>
      <c r="F3549" s="1" t="s">
        <v>685</v>
      </c>
      <c r="G3549" s="1">
        <v>14154</v>
      </c>
      <c r="H3549" s="1">
        <v>1</v>
      </c>
      <c r="I3549" s="1" t="s">
        <v>1445</v>
      </c>
    </row>
    <row r="3550" spans="1:9">
      <c r="A3550" s="1" t="s">
        <v>7</v>
      </c>
      <c r="B3550" s="1" t="s">
        <v>1579</v>
      </c>
      <c r="C3550" s="1">
        <v>741</v>
      </c>
      <c r="D3550" s="1">
        <v>751</v>
      </c>
      <c r="E3550" s="1" t="s">
        <v>9</v>
      </c>
      <c r="F3550" s="1" t="s">
        <v>622</v>
      </c>
      <c r="G3550" s="1">
        <v>12271</v>
      </c>
      <c r="H3550" s="1">
        <v>1</v>
      </c>
      <c r="I3550" s="1" t="s">
        <v>1445</v>
      </c>
    </row>
    <row r="3551" spans="1:9">
      <c r="A3551" s="1" t="s">
        <v>7</v>
      </c>
      <c r="B3551" s="1" t="s">
        <v>1579</v>
      </c>
      <c r="C3551" s="1">
        <v>621</v>
      </c>
      <c r="D3551" s="1">
        <v>631</v>
      </c>
      <c r="E3551" s="1" t="s">
        <v>9</v>
      </c>
      <c r="F3551" s="1" t="s">
        <v>623</v>
      </c>
      <c r="G3551" s="1">
        <v>12296</v>
      </c>
      <c r="H3551" s="1">
        <v>1</v>
      </c>
      <c r="I3551" s="1" t="s">
        <v>1445</v>
      </c>
    </row>
    <row r="3552" spans="1:9">
      <c r="A3552" s="1" t="s">
        <v>7</v>
      </c>
      <c r="B3552" s="1" t="s">
        <v>1579</v>
      </c>
      <c r="C3552" s="1">
        <v>564</v>
      </c>
      <c r="D3552" s="1">
        <v>574</v>
      </c>
      <c r="E3552" s="1" t="s">
        <v>9</v>
      </c>
      <c r="F3552" s="1" t="s">
        <v>660</v>
      </c>
      <c r="G3552" s="1">
        <v>13409</v>
      </c>
      <c r="H3552" s="1">
        <v>1</v>
      </c>
      <c r="I3552" s="1" t="s">
        <v>1445</v>
      </c>
    </row>
    <row r="3553" spans="1:9">
      <c r="A3553" s="1" t="s">
        <v>7</v>
      </c>
      <c r="B3553" s="1" t="s">
        <v>1579</v>
      </c>
      <c r="C3553" s="1">
        <v>645</v>
      </c>
      <c r="D3553" s="1">
        <v>655</v>
      </c>
      <c r="E3553" s="1" t="s">
        <v>9</v>
      </c>
      <c r="F3553" s="1" t="s">
        <v>662</v>
      </c>
      <c r="G3553" s="1">
        <v>13471</v>
      </c>
      <c r="H3553" s="1">
        <v>1</v>
      </c>
      <c r="I3553" s="1" t="s">
        <v>1445</v>
      </c>
    </row>
    <row r="3554" spans="1:9">
      <c r="A3554" s="1" t="s">
        <v>7</v>
      </c>
      <c r="B3554" s="1" t="s">
        <v>1580</v>
      </c>
      <c r="C3554" s="1">
        <v>670</v>
      </c>
      <c r="D3554" s="1">
        <v>682</v>
      </c>
      <c r="E3554" s="1" t="s">
        <v>9</v>
      </c>
      <c r="F3554" s="1" t="s">
        <v>425</v>
      </c>
      <c r="G3554" s="1">
        <v>6634</v>
      </c>
      <c r="H3554" s="1">
        <v>1</v>
      </c>
      <c r="I3554" s="1" t="s">
        <v>1445</v>
      </c>
    </row>
    <row r="3555" spans="1:9">
      <c r="A3555" s="1" t="s">
        <v>7</v>
      </c>
      <c r="B3555" s="1" t="s">
        <v>1580</v>
      </c>
      <c r="C3555" s="1">
        <v>670</v>
      </c>
      <c r="D3555" s="1">
        <v>682</v>
      </c>
      <c r="E3555" s="1" t="s">
        <v>9</v>
      </c>
      <c r="F3555" s="1" t="s">
        <v>426</v>
      </c>
      <c r="G3555" s="1">
        <v>6657</v>
      </c>
      <c r="H3555" s="1">
        <v>1</v>
      </c>
      <c r="I3555" s="1" t="s">
        <v>1445</v>
      </c>
    </row>
    <row r="3556" spans="1:9">
      <c r="A3556" s="1" t="s">
        <v>7</v>
      </c>
      <c r="B3556" s="1" t="s">
        <v>1580</v>
      </c>
      <c r="C3556" s="1">
        <v>671</v>
      </c>
      <c r="D3556" s="1">
        <v>683</v>
      </c>
      <c r="E3556" s="1" t="s">
        <v>9</v>
      </c>
      <c r="F3556" s="1" t="s">
        <v>428</v>
      </c>
      <c r="G3556" s="1">
        <v>6714</v>
      </c>
      <c r="H3556" s="1">
        <v>1</v>
      </c>
      <c r="I3556" s="1" t="s">
        <v>1445</v>
      </c>
    </row>
    <row r="3557" spans="1:9">
      <c r="A3557" s="1" t="s">
        <v>7</v>
      </c>
      <c r="B3557" s="1" t="s">
        <v>1580</v>
      </c>
      <c r="C3557" s="1">
        <v>671</v>
      </c>
      <c r="D3557" s="1">
        <v>683</v>
      </c>
      <c r="E3557" s="1" t="s">
        <v>9</v>
      </c>
      <c r="F3557" s="1" t="s">
        <v>429</v>
      </c>
      <c r="G3557" s="1">
        <v>6737</v>
      </c>
      <c r="H3557" s="1">
        <v>1</v>
      </c>
      <c r="I3557" s="1" t="s">
        <v>1445</v>
      </c>
    </row>
    <row r="3558" spans="1:9">
      <c r="A3558" s="1" t="s">
        <v>7</v>
      </c>
      <c r="B3558" s="1" t="s">
        <v>1581</v>
      </c>
      <c r="C3558" s="1">
        <v>604</v>
      </c>
      <c r="D3558" s="1">
        <v>616</v>
      </c>
      <c r="E3558" s="1" t="s">
        <v>9</v>
      </c>
      <c r="F3558" s="1" t="s">
        <v>425</v>
      </c>
      <c r="G3558" s="1">
        <v>6634</v>
      </c>
      <c r="H3558" s="1">
        <v>1</v>
      </c>
      <c r="I3558" s="1" t="s">
        <v>1445</v>
      </c>
    </row>
    <row r="3559" spans="1:9">
      <c r="A3559" s="1" t="s">
        <v>7</v>
      </c>
      <c r="B3559" s="1" t="s">
        <v>1581</v>
      </c>
      <c r="C3559" s="1">
        <v>604</v>
      </c>
      <c r="D3559" s="1">
        <v>616</v>
      </c>
      <c r="E3559" s="1" t="s">
        <v>9</v>
      </c>
      <c r="F3559" s="1" t="s">
        <v>426</v>
      </c>
      <c r="G3559" s="1">
        <v>6657</v>
      </c>
      <c r="H3559" s="1">
        <v>1</v>
      </c>
      <c r="I3559" s="1" t="s">
        <v>1445</v>
      </c>
    </row>
    <row r="3560" spans="1:9">
      <c r="A3560" s="1" t="s">
        <v>7</v>
      </c>
      <c r="B3560" s="1" t="s">
        <v>1581</v>
      </c>
      <c r="C3560" s="1">
        <v>605</v>
      </c>
      <c r="D3560" s="1">
        <v>617</v>
      </c>
      <c r="E3560" s="1" t="s">
        <v>9</v>
      </c>
      <c r="F3560" s="1" t="s">
        <v>428</v>
      </c>
      <c r="G3560" s="1">
        <v>6714</v>
      </c>
      <c r="H3560" s="1">
        <v>1</v>
      </c>
      <c r="I3560" s="1" t="s">
        <v>1445</v>
      </c>
    </row>
    <row r="3561" spans="1:9">
      <c r="A3561" s="1" t="s">
        <v>7</v>
      </c>
      <c r="B3561" s="1" t="s">
        <v>1581</v>
      </c>
      <c r="C3561" s="1">
        <v>605</v>
      </c>
      <c r="D3561" s="1">
        <v>617</v>
      </c>
      <c r="E3561" s="1" t="s">
        <v>9</v>
      </c>
      <c r="F3561" s="1" t="s">
        <v>429</v>
      </c>
      <c r="G3561" s="1">
        <v>6737</v>
      </c>
      <c r="H3561" s="1">
        <v>1</v>
      </c>
      <c r="I3561" s="1" t="s">
        <v>1445</v>
      </c>
    </row>
    <row r="3562" spans="1:9">
      <c r="A3562" s="1" t="s">
        <v>7</v>
      </c>
      <c r="B3562" s="1" t="s">
        <v>1582</v>
      </c>
      <c r="C3562" s="1">
        <v>582</v>
      </c>
      <c r="D3562" s="1">
        <v>594</v>
      </c>
      <c r="E3562" s="1" t="s">
        <v>9</v>
      </c>
      <c r="F3562" s="1" t="s">
        <v>425</v>
      </c>
      <c r="G3562" s="1">
        <v>6634</v>
      </c>
      <c r="H3562" s="1">
        <v>1</v>
      </c>
      <c r="I3562" s="1" t="s">
        <v>1445</v>
      </c>
    </row>
    <row r="3563" spans="1:9">
      <c r="A3563" s="1" t="s">
        <v>7</v>
      </c>
      <c r="B3563" s="1" t="s">
        <v>1582</v>
      </c>
      <c r="C3563" s="1">
        <v>582</v>
      </c>
      <c r="D3563" s="1">
        <v>594</v>
      </c>
      <c r="E3563" s="1" t="s">
        <v>9</v>
      </c>
      <c r="F3563" s="1" t="s">
        <v>426</v>
      </c>
      <c r="G3563" s="1">
        <v>6657</v>
      </c>
      <c r="H3563" s="1">
        <v>1</v>
      </c>
      <c r="I3563" s="1" t="s">
        <v>1445</v>
      </c>
    </row>
    <row r="3564" spans="1:9">
      <c r="A3564" s="1" t="s">
        <v>7</v>
      </c>
      <c r="B3564" s="1" t="s">
        <v>1582</v>
      </c>
      <c r="C3564" s="1">
        <v>583</v>
      </c>
      <c r="D3564" s="1">
        <v>595</v>
      </c>
      <c r="E3564" s="1" t="s">
        <v>9</v>
      </c>
      <c r="F3564" s="1" t="s">
        <v>428</v>
      </c>
      <c r="G3564" s="1">
        <v>6714</v>
      </c>
      <c r="H3564" s="1">
        <v>1</v>
      </c>
      <c r="I3564" s="1" t="s">
        <v>1445</v>
      </c>
    </row>
    <row r="3565" spans="1:9">
      <c r="A3565" s="1" t="s">
        <v>7</v>
      </c>
      <c r="B3565" s="1" t="s">
        <v>1582</v>
      </c>
      <c r="C3565" s="1">
        <v>583</v>
      </c>
      <c r="D3565" s="1">
        <v>595</v>
      </c>
      <c r="E3565" s="1" t="s">
        <v>9</v>
      </c>
      <c r="F3565" s="1" t="s">
        <v>429</v>
      </c>
      <c r="G3565" s="1">
        <v>6737</v>
      </c>
      <c r="H3565" s="1">
        <v>1</v>
      </c>
      <c r="I3565" s="1" t="s">
        <v>1445</v>
      </c>
    </row>
    <row r="3566" spans="1:9">
      <c r="A3566" s="1" t="s">
        <v>7</v>
      </c>
      <c r="B3566" s="1" t="s">
        <v>1583</v>
      </c>
      <c r="C3566" s="1">
        <v>626</v>
      </c>
      <c r="D3566" s="1">
        <v>638</v>
      </c>
      <c r="E3566" s="1" t="s">
        <v>9</v>
      </c>
      <c r="F3566" s="1" t="s">
        <v>425</v>
      </c>
      <c r="G3566" s="1">
        <v>6634</v>
      </c>
      <c r="H3566" s="1">
        <v>1</v>
      </c>
      <c r="I3566" s="1" t="s">
        <v>1445</v>
      </c>
    </row>
    <row r="3567" spans="1:9">
      <c r="A3567" s="1" t="s">
        <v>7</v>
      </c>
      <c r="B3567" s="1" t="s">
        <v>1583</v>
      </c>
      <c r="C3567" s="1">
        <v>626</v>
      </c>
      <c r="D3567" s="1">
        <v>638</v>
      </c>
      <c r="E3567" s="1" t="s">
        <v>9</v>
      </c>
      <c r="F3567" s="1" t="s">
        <v>426</v>
      </c>
      <c r="G3567" s="1">
        <v>6657</v>
      </c>
      <c r="H3567" s="1">
        <v>1</v>
      </c>
      <c r="I3567" s="1" t="s">
        <v>1445</v>
      </c>
    </row>
    <row r="3568" spans="1:9">
      <c r="A3568" s="1" t="s">
        <v>7</v>
      </c>
      <c r="B3568" s="1" t="s">
        <v>1583</v>
      </c>
      <c r="C3568" s="1">
        <v>627</v>
      </c>
      <c r="D3568" s="1">
        <v>639</v>
      </c>
      <c r="E3568" s="1" t="s">
        <v>9</v>
      </c>
      <c r="F3568" s="1" t="s">
        <v>428</v>
      </c>
      <c r="G3568" s="1">
        <v>6714</v>
      </c>
      <c r="H3568" s="1">
        <v>1</v>
      </c>
      <c r="I3568" s="1" t="s">
        <v>1445</v>
      </c>
    </row>
    <row r="3569" spans="1:9">
      <c r="A3569" s="1" t="s">
        <v>7</v>
      </c>
      <c r="B3569" s="1" t="s">
        <v>1583</v>
      </c>
      <c r="C3569" s="1">
        <v>627</v>
      </c>
      <c r="D3569" s="1">
        <v>639</v>
      </c>
      <c r="E3569" s="1" t="s">
        <v>9</v>
      </c>
      <c r="F3569" s="1" t="s">
        <v>429</v>
      </c>
      <c r="G3569" s="1">
        <v>6737</v>
      </c>
      <c r="H3569" s="1">
        <v>1</v>
      </c>
      <c r="I3569" s="1" t="s">
        <v>1445</v>
      </c>
    </row>
    <row r="3570" spans="1:9">
      <c r="A3570" s="1" t="s">
        <v>7</v>
      </c>
      <c r="B3570" s="1" t="s">
        <v>1584</v>
      </c>
      <c r="C3570" s="1">
        <v>692</v>
      </c>
      <c r="D3570" s="1">
        <v>704</v>
      </c>
      <c r="E3570" s="1" t="s">
        <v>9</v>
      </c>
      <c r="F3570" s="1" t="s">
        <v>425</v>
      </c>
      <c r="G3570" s="1">
        <v>6634</v>
      </c>
      <c r="H3570" s="1">
        <v>1</v>
      </c>
      <c r="I3570" s="1" t="s">
        <v>1445</v>
      </c>
    </row>
    <row r="3571" spans="1:9">
      <c r="A3571" s="1" t="s">
        <v>7</v>
      </c>
      <c r="B3571" s="1" t="s">
        <v>1584</v>
      </c>
      <c r="C3571" s="1">
        <v>692</v>
      </c>
      <c r="D3571" s="1">
        <v>704</v>
      </c>
      <c r="E3571" s="1" t="s">
        <v>9</v>
      </c>
      <c r="F3571" s="1" t="s">
        <v>426</v>
      </c>
      <c r="G3571" s="1">
        <v>6657</v>
      </c>
      <c r="H3571" s="1">
        <v>1</v>
      </c>
      <c r="I3571" s="1" t="s">
        <v>1445</v>
      </c>
    </row>
    <row r="3572" spans="1:9">
      <c r="A3572" s="1" t="s">
        <v>7</v>
      </c>
      <c r="B3572" s="1" t="s">
        <v>1584</v>
      </c>
      <c r="C3572" s="1">
        <v>693</v>
      </c>
      <c r="D3572" s="1">
        <v>705</v>
      </c>
      <c r="E3572" s="1" t="s">
        <v>9</v>
      </c>
      <c r="F3572" s="1" t="s">
        <v>428</v>
      </c>
      <c r="G3572" s="1">
        <v>6714</v>
      </c>
      <c r="H3572" s="1">
        <v>1</v>
      </c>
      <c r="I3572" s="1" t="s">
        <v>1445</v>
      </c>
    </row>
    <row r="3573" spans="1:9">
      <c r="A3573" s="1" t="s">
        <v>7</v>
      </c>
      <c r="B3573" s="1" t="s">
        <v>1584</v>
      </c>
      <c r="C3573" s="1">
        <v>693</v>
      </c>
      <c r="D3573" s="1">
        <v>705</v>
      </c>
      <c r="E3573" s="1" t="s">
        <v>9</v>
      </c>
      <c r="F3573" s="1" t="s">
        <v>429</v>
      </c>
      <c r="G3573" s="1">
        <v>6737</v>
      </c>
      <c r="H3573" s="1">
        <v>1</v>
      </c>
      <c r="I3573" s="1" t="s">
        <v>1445</v>
      </c>
    </row>
    <row r="3574" spans="1:9">
      <c r="A3574" s="1" t="s">
        <v>7</v>
      </c>
      <c r="B3574" s="1" t="s">
        <v>1585</v>
      </c>
      <c r="C3574" s="1">
        <v>648</v>
      </c>
      <c r="D3574" s="1">
        <v>660</v>
      </c>
      <c r="E3574" s="1" t="s">
        <v>9</v>
      </c>
      <c r="F3574" s="1" t="s">
        <v>425</v>
      </c>
      <c r="G3574" s="1">
        <v>6634</v>
      </c>
      <c r="H3574" s="1">
        <v>1</v>
      </c>
      <c r="I3574" s="1" t="s">
        <v>1445</v>
      </c>
    </row>
    <row r="3575" spans="1:9">
      <c r="A3575" s="1" t="s">
        <v>7</v>
      </c>
      <c r="B3575" s="1" t="s">
        <v>1585</v>
      </c>
      <c r="C3575" s="1">
        <v>648</v>
      </c>
      <c r="D3575" s="1">
        <v>660</v>
      </c>
      <c r="E3575" s="1" t="s">
        <v>9</v>
      </c>
      <c r="F3575" s="1" t="s">
        <v>426</v>
      </c>
      <c r="G3575" s="1">
        <v>6657</v>
      </c>
      <c r="H3575" s="1">
        <v>1</v>
      </c>
      <c r="I3575" s="1" t="s">
        <v>1445</v>
      </c>
    </row>
    <row r="3576" spans="1:9">
      <c r="A3576" s="1" t="s">
        <v>7</v>
      </c>
      <c r="B3576" s="1" t="s">
        <v>1585</v>
      </c>
      <c r="C3576" s="1">
        <v>649</v>
      </c>
      <c r="D3576" s="1">
        <v>661</v>
      </c>
      <c r="E3576" s="1" t="s">
        <v>9</v>
      </c>
      <c r="F3576" s="1" t="s">
        <v>428</v>
      </c>
      <c r="G3576" s="1">
        <v>6714</v>
      </c>
      <c r="H3576" s="1">
        <v>1</v>
      </c>
      <c r="I3576" s="1" t="s">
        <v>1445</v>
      </c>
    </row>
    <row r="3577" spans="1:9">
      <c r="A3577" s="1" t="s">
        <v>7</v>
      </c>
      <c r="B3577" s="1" t="s">
        <v>1585</v>
      </c>
      <c r="C3577" s="1">
        <v>649</v>
      </c>
      <c r="D3577" s="1">
        <v>661</v>
      </c>
      <c r="E3577" s="1" t="s">
        <v>9</v>
      </c>
      <c r="F3577" s="1" t="s">
        <v>429</v>
      </c>
      <c r="G3577" s="1">
        <v>6737</v>
      </c>
      <c r="H3577" s="1">
        <v>1</v>
      </c>
      <c r="I3577" s="1" t="s">
        <v>1445</v>
      </c>
    </row>
    <row r="3578" spans="1:9">
      <c r="A3578" s="1" t="s">
        <v>7</v>
      </c>
      <c r="B3578" s="1" t="s">
        <v>1586</v>
      </c>
      <c r="C3578" s="1">
        <v>538</v>
      </c>
      <c r="D3578" s="1">
        <v>550</v>
      </c>
      <c r="E3578" s="1" t="s">
        <v>9</v>
      </c>
      <c r="F3578" s="1" t="s">
        <v>425</v>
      </c>
      <c r="G3578" s="1">
        <v>6634</v>
      </c>
      <c r="H3578" s="1">
        <v>1</v>
      </c>
      <c r="I3578" s="1" t="s">
        <v>1445</v>
      </c>
    </row>
    <row r="3579" spans="1:9">
      <c r="A3579" s="1" t="s">
        <v>7</v>
      </c>
      <c r="B3579" s="1" t="s">
        <v>1586</v>
      </c>
      <c r="C3579" s="1">
        <v>538</v>
      </c>
      <c r="D3579" s="1">
        <v>550</v>
      </c>
      <c r="E3579" s="1" t="s">
        <v>9</v>
      </c>
      <c r="F3579" s="1" t="s">
        <v>426</v>
      </c>
      <c r="G3579" s="1">
        <v>6657</v>
      </c>
      <c r="H3579" s="1">
        <v>1</v>
      </c>
      <c r="I3579" s="1" t="s">
        <v>1445</v>
      </c>
    </row>
    <row r="3580" spans="1:9">
      <c r="A3580" s="1" t="s">
        <v>7</v>
      </c>
      <c r="B3580" s="1" t="s">
        <v>1586</v>
      </c>
      <c r="C3580" s="1">
        <v>539</v>
      </c>
      <c r="D3580" s="1">
        <v>551</v>
      </c>
      <c r="E3580" s="1" t="s">
        <v>9</v>
      </c>
      <c r="F3580" s="1" t="s">
        <v>428</v>
      </c>
      <c r="G3580" s="1">
        <v>6714</v>
      </c>
      <c r="H3580" s="1">
        <v>1</v>
      </c>
      <c r="I3580" s="1" t="s">
        <v>1445</v>
      </c>
    </row>
    <row r="3581" spans="1:9">
      <c r="A3581" s="1" t="s">
        <v>7</v>
      </c>
      <c r="B3581" s="1" t="s">
        <v>1586</v>
      </c>
      <c r="C3581" s="1">
        <v>539</v>
      </c>
      <c r="D3581" s="1">
        <v>551</v>
      </c>
      <c r="E3581" s="1" t="s">
        <v>9</v>
      </c>
      <c r="F3581" s="1" t="s">
        <v>429</v>
      </c>
      <c r="G3581" s="1">
        <v>6737</v>
      </c>
      <c r="H3581" s="1">
        <v>1</v>
      </c>
      <c r="I3581" s="1" t="s">
        <v>1445</v>
      </c>
    </row>
    <row r="3582" spans="1:9">
      <c r="A3582" s="1" t="s">
        <v>7</v>
      </c>
      <c r="B3582" s="1" t="s">
        <v>1587</v>
      </c>
      <c r="C3582" s="1">
        <v>28</v>
      </c>
      <c r="D3582" s="1">
        <v>40</v>
      </c>
      <c r="E3582" s="1" t="s">
        <v>9</v>
      </c>
      <c r="F3582" s="1" t="s">
        <v>425</v>
      </c>
      <c r="G3582" s="1">
        <v>6634</v>
      </c>
      <c r="H3582" s="1">
        <v>1</v>
      </c>
      <c r="I3582" s="1" t="s">
        <v>1445</v>
      </c>
    </row>
    <row r="3583" spans="1:9">
      <c r="A3583" s="1" t="s">
        <v>7</v>
      </c>
      <c r="B3583" s="1" t="s">
        <v>1587</v>
      </c>
      <c r="C3583" s="1">
        <v>516</v>
      </c>
      <c r="D3583" s="1">
        <v>528</v>
      </c>
      <c r="E3583" s="1" t="s">
        <v>9</v>
      </c>
      <c r="F3583" s="1" t="s">
        <v>425</v>
      </c>
      <c r="G3583" s="1">
        <v>6634</v>
      </c>
      <c r="H3583" s="1">
        <v>1</v>
      </c>
      <c r="I3583" s="1" t="s">
        <v>1445</v>
      </c>
    </row>
    <row r="3584" spans="1:9">
      <c r="A3584" s="1" t="s">
        <v>7</v>
      </c>
      <c r="B3584" s="1" t="s">
        <v>1587</v>
      </c>
      <c r="C3584" s="1">
        <v>2425</v>
      </c>
      <c r="D3584" s="1">
        <v>2437</v>
      </c>
      <c r="E3584" s="1" t="s">
        <v>9</v>
      </c>
      <c r="F3584" s="1" t="s">
        <v>425</v>
      </c>
      <c r="G3584" s="1">
        <v>6634</v>
      </c>
      <c r="H3584" s="1">
        <v>1</v>
      </c>
      <c r="I3584" s="1" t="s">
        <v>1445</v>
      </c>
    </row>
    <row r="3585" spans="1:9">
      <c r="A3585" s="1" t="s">
        <v>7</v>
      </c>
      <c r="B3585" s="1" t="s">
        <v>1587</v>
      </c>
      <c r="C3585" s="1">
        <v>28</v>
      </c>
      <c r="D3585" s="1">
        <v>40</v>
      </c>
      <c r="E3585" s="1" t="s">
        <v>9</v>
      </c>
      <c r="F3585" s="1" t="s">
        <v>426</v>
      </c>
      <c r="G3585" s="1">
        <v>6657</v>
      </c>
      <c r="H3585" s="1">
        <v>1</v>
      </c>
      <c r="I3585" s="1" t="s">
        <v>1445</v>
      </c>
    </row>
    <row r="3586" spans="1:9">
      <c r="A3586" s="1" t="s">
        <v>7</v>
      </c>
      <c r="B3586" s="1" t="s">
        <v>1587</v>
      </c>
      <c r="C3586" s="1">
        <v>516</v>
      </c>
      <c r="D3586" s="1">
        <v>528</v>
      </c>
      <c r="E3586" s="1" t="s">
        <v>9</v>
      </c>
      <c r="F3586" s="1" t="s">
        <v>426</v>
      </c>
      <c r="G3586" s="1">
        <v>6657</v>
      </c>
      <c r="H3586" s="1">
        <v>1</v>
      </c>
      <c r="I3586" s="1" t="s">
        <v>1445</v>
      </c>
    </row>
    <row r="3587" spans="1:9">
      <c r="A3587" s="1" t="s">
        <v>7</v>
      </c>
      <c r="B3587" s="1" t="s">
        <v>1587</v>
      </c>
      <c r="C3587" s="1">
        <v>2426</v>
      </c>
      <c r="D3587" s="1">
        <v>2438</v>
      </c>
      <c r="E3587" s="1" t="s">
        <v>9</v>
      </c>
      <c r="F3587" s="1" t="s">
        <v>426</v>
      </c>
      <c r="G3587" s="1">
        <v>6657</v>
      </c>
      <c r="H3587" s="1">
        <v>1</v>
      </c>
      <c r="I3587" s="1" t="s">
        <v>1445</v>
      </c>
    </row>
    <row r="3588" spans="1:9">
      <c r="A3588" s="1" t="s">
        <v>7</v>
      </c>
      <c r="B3588" s="1" t="s">
        <v>1587</v>
      </c>
      <c r="C3588" s="1">
        <v>29</v>
      </c>
      <c r="D3588" s="1">
        <v>41</v>
      </c>
      <c r="E3588" s="1" t="s">
        <v>9</v>
      </c>
      <c r="F3588" s="1" t="s">
        <v>428</v>
      </c>
      <c r="G3588" s="1">
        <v>6714</v>
      </c>
      <c r="H3588" s="1">
        <v>1</v>
      </c>
      <c r="I3588" s="1" t="s">
        <v>1445</v>
      </c>
    </row>
    <row r="3589" spans="1:9">
      <c r="A3589" s="1" t="s">
        <v>7</v>
      </c>
      <c r="B3589" s="1" t="s">
        <v>1587</v>
      </c>
      <c r="C3589" s="1">
        <v>517</v>
      </c>
      <c r="D3589" s="1">
        <v>529</v>
      </c>
      <c r="E3589" s="1" t="s">
        <v>9</v>
      </c>
      <c r="F3589" s="1" t="s">
        <v>428</v>
      </c>
      <c r="G3589" s="1">
        <v>6714</v>
      </c>
      <c r="H3589" s="1">
        <v>1</v>
      </c>
      <c r="I3589" s="1" t="s">
        <v>1445</v>
      </c>
    </row>
    <row r="3590" spans="1:9">
      <c r="A3590" s="1" t="s">
        <v>7</v>
      </c>
      <c r="B3590" s="1" t="s">
        <v>1587</v>
      </c>
      <c r="C3590" s="1">
        <v>2428</v>
      </c>
      <c r="D3590" s="1">
        <v>2440</v>
      </c>
      <c r="E3590" s="1" t="s">
        <v>9</v>
      </c>
      <c r="F3590" s="1" t="s">
        <v>428</v>
      </c>
      <c r="G3590" s="1">
        <v>6714</v>
      </c>
      <c r="H3590" s="1">
        <v>1</v>
      </c>
      <c r="I3590" s="1" t="s">
        <v>1445</v>
      </c>
    </row>
    <row r="3591" spans="1:9">
      <c r="A3591" s="1" t="s">
        <v>7</v>
      </c>
      <c r="B3591" s="1" t="s">
        <v>1587</v>
      </c>
      <c r="C3591" s="1">
        <v>29</v>
      </c>
      <c r="D3591" s="1">
        <v>41</v>
      </c>
      <c r="E3591" s="1" t="s">
        <v>9</v>
      </c>
      <c r="F3591" s="1" t="s">
        <v>429</v>
      </c>
      <c r="G3591" s="1">
        <v>6737</v>
      </c>
      <c r="H3591" s="1">
        <v>1</v>
      </c>
      <c r="I3591" s="1" t="s">
        <v>1445</v>
      </c>
    </row>
    <row r="3592" spans="1:9">
      <c r="A3592" s="1" t="s">
        <v>7</v>
      </c>
      <c r="B3592" s="1" t="s">
        <v>1587</v>
      </c>
      <c r="C3592" s="1">
        <v>517</v>
      </c>
      <c r="D3592" s="1">
        <v>529</v>
      </c>
      <c r="E3592" s="1" t="s">
        <v>9</v>
      </c>
      <c r="F3592" s="1" t="s">
        <v>429</v>
      </c>
      <c r="G3592" s="1">
        <v>6737</v>
      </c>
      <c r="H3592" s="1">
        <v>1</v>
      </c>
      <c r="I3592" s="1" t="s">
        <v>1445</v>
      </c>
    </row>
    <row r="3593" spans="1:9">
      <c r="A3593" s="1" t="s">
        <v>7</v>
      </c>
      <c r="B3593" s="1" t="s">
        <v>1587</v>
      </c>
      <c r="C3593" s="1">
        <v>2428</v>
      </c>
      <c r="D3593" s="1">
        <v>2440</v>
      </c>
      <c r="E3593" s="1" t="s">
        <v>9</v>
      </c>
      <c r="F3593" s="1" t="s">
        <v>429</v>
      </c>
      <c r="G3593" s="1">
        <v>6737</v>
      </c>
      <c r="H3593" s="1">
        <v>1</v>
      </c>
      <c r="I3593" s="1" t="s">
        <v>1445</v>
      </c>
    </row>
    <row r="3594" spans="1:9">
      <c r="A3594" s="1" t="s">
        <v>7</v>
      </c>
      <c r="B3594" s="1" t="s">
        <v>1587</v>
      </c>
      <c r="C3594" s="1">
        <v>27</v>
      </c>
      <c r="D3594" s="1">
        <v>39</v>
      </c>
      <c r="E3594" s="1" t="s">
        <v>9</v>
      </c>
      <c r="F3594" s="1" t="s">
        <v>430</v>
      </c>
      <c r="G3594" s="1">
        <v>6758</v>
      </c>
      <c r="H3594" s="1">
        <v>1</v>
      </c>
      <c r="I3594" s="1" t="s">
        <v>1445</v>
      </c>
    </row>
    <row r="3595" spans="1:9">
      <c r="A3595" s="1" t="s">
        <v>7</v>
      </c>
      <c r="B3595" s="1" t="s">
        <v>1587</v>
      </c>
      <c r="C3595" s="1">
        <v>2230</v>
      </c>
      <c r="D3595" s="1">
        <v>2242</v>
      </c>
      <c r="E3595" s="1" t="s">
        <v>9</v>
      </c>
      <c r="F3595" s="1" t="s">
        <v>430</v>
      </c>
      <c r="G3595" s="1">
        <v>6758</v>
      </c>
      <c r="H3595" s="1">
        <v>1</v>
      </c>
      <c r="I3595" s="1" t="s">
        <v>1445</v>
      </c>
    </row>
    <row r="3596" spans="1:9">
      <c r="A3596" s="1" t="s">
        <v>7</v>
      </c>
      <c r="B3596" s="1" t="s">
        <v>1587</v>
      </c>
      <c r="C3596" s="1">
        <v>26</v>
      </c>
      <c r="D3596" s="1">
        <v>38</v>
      </c>
      <c r="E3596" s="1" t="s">
        <v>9</v>
      </c>
      <c r="F3596" s="1" t="s">
        <v>431</v>
      </c>
      <c r="G3596" s="1">
        <v>6781</v>
      </c>
      <c r="H3596" s="1">
        <v>1</v>
      </c>
      <c r="I3596" s="1" t="s">
        <v>1445</v>
      </c>
    </row>
    <row r="3597" spans="1:9">
      <c r="A3597" s="1" t="s">
        <v>7</v>
      </c>
      <c r="B3597" s="1" t="s">
        <v>1587</v>
      </c>
      <c r="C3597" s="1">
        <v>2229</v>
      </c>
      <c r="D3597" s="1">
        <v>2241</v>
      </c>
      <c r="E3597" s="1" t="s">
        <v>9</v>
      </c>
      <c r="F3597" s="1" t="s">
        <v>431</v>
      </c>
      <c r="G3597" s="1">
        <v>6781</v>
      </c>
      <c r="H3597" s="1">
        <v>1</v>
      </c>
      <c r="I3597" s="1" t="s">
        <v>1445</v>
      </c>
    </row>
    <row r="3598" spans="1:9">
      <c r="A3598" s="1" t="s">
        <v>7</v>
      </c>
      <c r="B3598" s="1" t="s">
        <v>1587</v>
      </c>
      <c r="C3598" s="1">
        <v>26</v>
      </c>
      <c r="D3598" s="1">
        <v>38</v>
      </c>
      <c r="E3598" s="1" t="s">
        <v>9</v>
      </c>
      <c r="F3598" s="1" t="s">
        <v>432</v>
      </c>
      <c r="G3598" s="1">
        <v>6804</v>
      </c>
      <c r="H3598" s="1">
        <v>1</v>
      </c>
      <c r="I3598" s="1" t="s">
        <v>1445</v>
      </c>
    </row>
    <row r="3599" spans="1:9">
      <c r="A3599" s="1" t="s">
        <v>7</v>
      </c>
      <c r="B3599" s="1" t="s">
        <v>1587</v>
      </c>
      <c r="C3599" s="1">
        <v>2229</v>
      </c>
      <c r="D3599" s="1">
        <v>2241</v>
      </c>
      <c r="E3599" s="1" t="s">
        <v>9</v>
      </c>
      <c r="F3599" s="1" t="s">
        <v>432</v>
      </c>
      <c r="G3599" s="1">
        <v>6804</v>
      </c>
      <c r="H3599" s="1">
        <v>1</v>
      </c>
      <c r="I3599" s="1" t="s">
        <v>1445</v>
      </c>
    </row>
    <row r="3600" spans="1:9">
      <c r="A3600" s="1" t="s">
        <v>7</v>
      </c>
      <c r="B3600" s="1" t="s">
        <v>1587</v>
      </c>
      <c r="C3600" s="1">
        <v>27</v>
      </c>
      <c r="D3600" s="1">
        <v>39</v>
      </c>
      <c r="E3600" s="1" t="s">
        <v>9</v>
      </c>
      <c r="F3600" s="1" t="s">
        <v>433</v>
      </c>
      <c r="G3600" s="1">
        <v>6827</v>
      </c>
      <c r="H3600" s="1">
        <v>1</v>
      </c>
      <c r="I3600" s="1" t="s">
        <v>1445</v>
      </c>
    </row>
    <row r="3601" spans="1:9">
      <c r="A3601" s="1" t="s">
        <v>7</v>
      </c>
      <c r="B3601" s="1" t="s">
        <v>1587</v>
      </c>
      <c r="C3601" s="1">
        <v>2230</v>
      </c>
      <c r="D3601" s="1">
        <v>2242</v>
      </c>
      <c r="E3601" s="1" t="s">
        <v>9</v>
      </c>
      <c r="F3601" s="1" t="s">
        <v>433</v>
      </c>
      <c r="G3601" s="1">
        <v>6827</v>
      </c>
      <c r="H3601" s="1">
        <v>1</v>
      </c>
      <c r="I3601" s="1" t="s">
        <v>1445</v>
      </c>
    </row>
    <row r="3602" spans="1:9">
      <c r="A3602" s="1" t="s">
        <v>7</v>
      </c>
      <c r="B3602" s="1" t="s">
        <v>1587</v>
      </c>
      <c r="C3602" s="1">
        <v>26</v>
      </c>
      <c r="D3602" s="1">
        <v>38</v>
      </c>
      <c r="E3602" s="1" t="s">
        <v>9</v>
      </c>
      <c r="F3602" s="1" t="s">
        <v>434</v>
      </c>
      <c r="G3602" s="1">
        <v>6850</v>
      </c>
      <c r="H3602" s="1">
        <v>1</v>
      </c>
      <c r="I3602" s="1" t="s">
        <v>1445</v>
      </c>
    </row>
    <row r="3603" spans="1:9">
      <c r="A3603" s="1" t="s">
        <v>7</v>
      </c>
      <c r="B3603" s="1" t="s">
        <v>1587</v>
      </c>
      <c r="C3603" s="1">
        <v>2229</v>
      </c>
      <c r="D3603" s="1">
        <v>2241</v>
      </c>
      <c r="E3603" s="1" t="s">
        <v>9</v>
      </c>
      <c r="F3603" s="1" t="s">
        <v>434</v>
      </c>
      <c r="G3603" s="1">
        <v>6850</v>
      </c>
      <c r="H3603" s="1">
        <v>1</v>
      </c>
      <c r="I3603" s="1" t="s">
        <v>1445</v>
      </c>
    </row>
    <row r="3604" spans="1:9">
      <c r="A3604" s="1" t="s">
        <v>7</v>
      </c>
      <c r="B3604" s="1" t="s">
        <v>1587</v>
      </c>
      <c r="C3604" s="1">
        <v>26</v>
      </c>
      <c r="D3604" s="1">
        <v>38</v>
      </c>
      <c r="E3604" s="1" t="s">
        <v>9</v>
      </c>
      <c r="F3604" s="1" t="s">
        <v>435</v>
      </c>
      <c r="G3604" s="1">
        <v>6873</v>
      </c>
      <c r="H3604" s="1">
        <v>1</v>
      </c>
      <c r="I3604" s="1" t="s">
        <v>1445</v>
      </c>
    </row>
    <row r="3605" spans="1:9">
      <c r="A3605" s="1" t="s">
        <v>7</v>
      </c>
      <c r="B3605" s="1" t="s">
        <v>1587</v>
      </c>
      <c r="C3605" s="1">
        <v>2229</v>
      </c>
      <c r="D3605" s="1">
        <v>2241</v>
      </c>
      <c r="E3605" s="1" t="s">
        <v>9</v>
      </c>
      <c r="F3605" s="1" t="s">
        <v>435</v>
      </c>
      <c r="G3605" s="1">
        <v>6873</v>
      </c>
      <c r="H3605" s="1">
        <v>1</v>
      </c>
      <c r="I3605" s="1" t="s">
        <v>1445</v>
      </c>
    </row>
    <row r="3606" spans="1:9">
      <c r="A3606" s="1" t="s">
        <v>7</v>
      </c>
      <c r="B3606" s="1" t="s">
        <v>1587</v>
      </c>
      <c r="C3606" s="1">
        <v>27</v>
      </c>
      <c r="D3606" s="1">
        <v>39</v>
      </c>
      <c r="E3606" s="1" t="s">
        <v>9</v>
      </c>
      <c r="F3606" s="1" t="s">
        <v>436</v>
      </c>
      <c r="G3606" s="1">
        <v>6896</v>
      </c>
      <c r="H3606" s="1">
        <v>1</v>
      </c>
      <c r="I3606" s="1" t="s">
        <v>1445</v>
      </c>
    </row>
    <row r="3607" spans="1:9">
      <c r="A3607" s="1" t="s">
        <v>7</v>
      </c>
      <c r="B3607" s="1" t="s">
        <v>1587</v>
      </c>
      <c r="C3607" s="1">
        <v>2230</v>
      </c>
      <c r="D3607" s="1">
        <v>2242</v>
      </c>
      <c r="E3607" s="1" t="s">
        <v>9</v>
      </c>
      <c r="F3607" s="1" t="s">
        <v>436</v>
      </c>
      <c r="G3607" s="1">
        <v>6896</v>
      </c>
      <c r="H3607" s="1">
        <v>1</v>
      </c>
      <c r="I3607" s="1" t="s">
        <v>1445</v>
      </c>
    </row>
    <row r="3608" spans="1:9">
      <c r="A3608" s="1" t="s">
        <v>7</v>
      </c>
      <c r="B3608" s="1" t="s">
        <v>1587</v>
      </c>
      <c r="C3608" s="1">
        <v>26</v>
      </c>
      <c r="D3608" s="1">
        <v>38</v>
      </c>
      <c r="E3608" s="1" t="s">
        <v>9</v>
      </c>
      <c r="F3608" s="1" t="s">
        <v>437</v>
      </c>
      <c r="G3608" s="1">
        <v>6919</v>
      </c>
      <c r="H3608" s="1">
        <v>1</v>
      </c>
      <c r="I3608" s="1" t="s">
        <v>1445</v>
      </c>
    </row>
    <row r="3609" spans="1:9">
      <c r="A3609" s="1" t="s">
        <v>7</v>
      </c>
      <c r="B3609" s="1" t="s">
        <v>1587</v>
      </c>
      <c r="C3609" s="1">
        <v>2229</v>
      </c>
      <c r="D3609" s="1">
        <v>2241</v>
      </c>
      <c r="E3609" s="1" t="s">
        <v>9</v>
      </c>
      <c r="F3609" s="1" t="s">
        <v>437</v>
      </c>
      <c r="G3609" s="1">
        <v>6919</v>
      </c>
      <c r="H3609" s="1">
        <v>1</v>
      </c>
      <c r="I3609" s="1" t="s">
        <v>1445</v>
      </c>
    </row>
    <row r="3610" spans="1:9">
      <c r="A3610" s="1" t="s">
        <v>7</v>
      </c>
      <c r="B3610" s="1" t="s">
        <v>1587</v>
      </c>
      <c r="C3610" s="1">
        <v>26</v>
      </c>
      <c r="D3610" s="1">
        <v>38</v>
      </c>
      <c r="E3610" s="1" t="s">
        <v>9</v>
      </c>
      <c r="F3610" s="1" t="s">
        <v>438</v>
      </c>
      <c r="G3610" s="1">
        <v>6942</v>
      </c>
      <c r="H3610" s="1">
        <v>1</v>
      </c>
      <c r="I3610" s="1" t="s">
        <v>1445</v>
      </c>
    </row>
    <row r="3611" spans="1:9">
      <c r="A3611" s="1" t="s">
        <v>7</v>
      </c>
      <c r="B3611" s="1" t="s">
        <v>1587</v>
      </c>
      <c r="C3611" s="1">
        <v>2227</v>
      </c>
      <c r="D3611" s="1">
        <v>2239</v>
      </c>
      <c r="E3611" s="1" t="s">
        <v>9</v>
      </c>
      <c r="F3611" s="1" t="s">
        <v>438</v>
      </c>
      <c r="G3611" s="1">
        <v>6942</v>
      </c>
      <c r="H3611" s="1">
        <v>1</v>
      </c>
      <c r="I3611" s="1" t="s">
        <v>1445</v>
      </c>
    </row>
    <row r="3612" spans="1:9">
      <c r="A3612" s="1" t="s">
        <v>7</v>
      </c>
      <c r="B3612" s="1" t="s">
        <v>1587</v>
      </c>
      <c r="C3612" s="1">
        <v>25</v>
      </c>
      <c r="D3612" s="1">
        <v>37</v>
      </c>
      <c r="E3612" s="1" t="s">
        <v>9</v>
      </c>
      <c r="F3612" s="1" t="s">
        <v>439</v>
      </c>
      <c r="G3612" s="1">
        <v>6965</v>
      </c>
      <c r="H3612" s="1">
        <v>1</v>
      </c>
      <c r="I3612" s="1" t="s">
        <v>1445</v>
      </c>
    </row>
    <row r="3613" spans="1:9">
      <c r="A3613" s="1" t="s">
        <v>7</v>
      </c>
      <c r="B3613" s="1" t="s">
        <v>1587</v>
      </c>
      <c r="C3613" s="1">
        <v>2226</v>
      </c>
      <c r="D3613" s="1">
        <v>2238</v>
      </c>
      <c r="E3613" s="1" t="s">
        <v>9</v>
      </c>
      <c r="F3613" s="1" t="s">
        <v>439</v>
      </c>
      <c r="G3613" s="1">
        <v>6965</v>
      </c>
      <c r="H3613" s="1">
        <v>1</v>
      </c>
      <c r="I3613" s="1" t="s">
        <v>1445</v>
      </c>
    </row>
    <row r="3614" spans="1:9">
      <c r="A3614" s="1" t="s">
        <v>7</v>
      </c>
      <c r="B3614" s="1" t="s">
        <v>1587</v>
      </c>
      <c r="C3614" s="1">
        <v>27</v>
      </c>
      <c r="D3614" s="1">
        <v>39</v>
      </c>
      <c r="E3614" s="1" t="s">
        <v>9</v>
      </c>
      <c r="F3614" s="1" t="s">
        <v>440</v>
      </c>
      <c r="G3614" s="1">
        <v>6988</v>
      </c>
      <c r="H3614" s="1">
        <v>1</v>
      </c>
      <c r="I3614" s="1" t="s">
        <v>1445</v>
      </c>
    </row>
    <row r="3615" spans="1:9">
      <c r="A3615" s="1" t="s">
        <v>7</v>
      </c>
      <c r="B3615" s="1" t="s">
        <v>1587</v>
      </c>
      <c r="C3615" s="1">
        <v>2230</v>
      </c>
      <c r="D3615" s="1">
        <v>2242</v>
      </c>
      <c r="E3615" s="1" t="s">
        <v>9</v>
      </c>
      <c r="F3615" s="1" t="s">
        <v>440</v>
      </c>
      <c r="G3615" s="1">
        <v>6988</v>
      </c>
      <c r="H3615" s="1">
        <v>1</v>
      </c>
      <c r="I3615" s="1" t="s">
        <v>1445</v>
      </c>
    </row>
    <row r="3616" spans="1:9">
      <c r="A3616" s="1" t="s">
        <v>7</v>
      </c>
      <c r="B3616" s="1" t="s">
        <v>1587</v>
      </c>
      <c r="C3616" s="1">
        <v>27</v>
      </c>
      <c r="D3616" s="1">
        <v>39</v>
      </c>
      <c r="E3616" s="1" t="s">
        <v>9</v>
      </c>
      <c r="F3616" s="1" t="s">
        <v>441</v>
      </c>
      <c r="G3616" s="1">
        <v>7011</v>
      </c>
      <c r="H3616" s="1">
        <v>1</v>
      </c>
      <c r="I3616" s="1" t="s">
        <v>1445</v>
      </c>
    </row>
    <row r="3617" spans="1:9">
      <c r="A3617" s="1" t="s">
        <v>7</v>
      </c>
      <c r="B3617" s="1" t="s">
        <v>1587</v>
      </c>
      <c r="C3617" s="1">
        <v>2230</v>
      </c>
      <c r="D3617" s="1">
        <v>2242</v>
      </c>
      <c r="E3617" s="1" t="s">
        <v>9</v>
      </c>
      <c r="F3617" s="1" t="s">
        <v>441</v>
      </c>
      <c r="G3617" s="1">
        <v>7011</v>
      </c>
      <c r="H3617" s="1">
        <v>1</v>
      </c>
      <c r="I3617" s="1" t="s">
        <v>1445</v>
      </c>
    </row>
    <row r="3618" spans="1:9">
      <c r="A3618" s="1" t="s">
        <v>7</v>
      </c>
      <c r="B3618" s="1" t="s">
        <v>1587</v>
      </c>
      <c r="C3618" s="1">
        <v>26</v>
      </c>
      <c r="D3618" s="1">
        <v>38</v>
      </c>
      <c r="E3618" s="1" t="s">
        <v>9</v>
      </c>
      <c r="F3618" s="1" t="s">
        <v>442</v>
      </c>
      <c r="G3618" s="1">
        <v>7034</v>
      </c>
      <c r="H3618" s="1">
        <v>1</v>
      </c>
      <c r="I3618" s="1" t="s">
        <v>1445</v>
      </c>
    </row>
    <row r="3619" spans="1:9">
      <c r="A3619" s="1" t="s">
        <v>7</v>
      </c>
      <c r="B3619" s="1" t="s">
        <v>1587</v>
      </c>
      <c r="C3619" s="1">
        <v>2227</v>
      </c>
      <c r="D3619" s="1">
        <v>2239</v>
      </c>
      <c r="E3619" s="1" t="s">
        <v>9</v>
      </c>
      <c r="F3619" s="1" t="s">
        <v>442</v>
      </c>
      <c r="G3619" s="1">
        <v>7034</v>
      </c>
      <c r="H3619" s="1">
        <v>1</v>
      </c>
      <c r="I3619" s="1" t="s">
        <v>1445</v>
      </c>
    </row>
    <row r="3620" spans="1:9">
      <c r="A3620" s="1" t="s">
        <v>7</v>
      </c>
      <c r="B3620" s="1" t="s">
        <v>1587</v>
      </c>
      <c r="C3620" s="1">
        <v>26</v>
      </c>
      <c r="D3620" s="1">
        <v>38</v>
      </c>
      <c r="E3620" s="1" t="s">
        <v>9</v>
      </c>
      <c r="F3620" s="1" t="s">
        <v>443</v>
      </c>
      <c r="G3620" s="1">
        <v>7057</v>
      </c>
      <c r="H3620" s="1">
        <v>1</v>
      </c>
      <c r="I3620" s="1" t="s">
        <v>1445</v>
      </c>
    </row>
    <row r="3621" spans="1:9">
      <c r="A3621" s="1" t="s">
        <v>7</v>
      </c>
      <c r="B3621" s="1" t="s">
        <v>1587</v>
      </c>
      <c r="C3621" s="1">
        <v>2229</v>
      </c>
      <c r="D3621" s="1">
        <v>2241</v>
      </c>
      <c r="E3621" s="1" t="s">
        <v>9</v>
      </c>
      <c r="F3621" s="1" t="s">
        <v>443</v>
      </c>
      <c r="G3621" s="1">
        <v>7057</v>
      </c>
      <c r="H3621" s="1">
        <v>1</v>
      </c>
      <c r="I3621" s="1" t="s">
        <v>1445</v>
      </c>
    </row>
    <row r="3622" spans="1:9">
      <c r="A3622" s="1" t="s">
        <v>7</v>
      </c>
      <c r="B3622" s="1" t="s">
        <v>1587</v>
      </c>
      <c r="C3622" s="1">
        <v>27</v>
      </c>
      <c r="D3622" s="1">
        <v>39</v>
      </c>
      <c r="E3622" s="1" t="s">
        <v>9</v>
      </c>
      <c r="F3622" s="1" t="s">
        <v>444</v>
      </c>
      <c r="G3622" s="1">
        <v>7080</v>
      </c>
      <c r="H3622" s="1">
        <v>1</v>
      </c>
      <c r="I3622" s="1" t="s">
        <v>1445</v>
      </c>
    </row>
    <row r="3623" spans="1:9">
      <c r="A3623" s="1" t="s">
        <v>7</v>
      </c>
      <c r="B3623" s="1" t="s">
        <v>1587</v>
      </c>
      <c r="C3623" s="1">
        <v>2230</v>
      </c>
      <c r="D3623" s="1">
        <v>2242</v>
      </c>
      <c r="E3623" s="1" t="s">
        <v>9</v>
      </c>
      <c r="F3623" s="1" t="s">
        <v>444</v>
      </c>
      <c r="G3623" s="1">
        <v>7080</v>
      </c>
      <c r="H3623" s="1">
        <v>1</v>
      </c>
      <c r="I3623" s="1" t="s">
        <v>1445</v>
      </c>
    </row>
    <row r="3624" spans="1:9">
      <c r="A3624" s="1" t="s">
        <v>7</v>
      </c>
      <c r="B3624" s="1" t="s">
        <v>1587</v>
      </c>
      <c r="C3624" s="1">
        <v>26</v>
      </c>
      <c r="D3624" s="1">
        <v>38</v>
      </c>
      <c r="E3624" s="1" t="s">
        <v>9</v>
      </c>
      <c r="F3624" s="1" t="s">
        <v>445</v>
      </c>
      <c r="G3624" s="1">
        <v>7103</v>
      </c>
      <c r="H3624" s="1">
        <v>1</v>
      </c>
      <c r="I3624" s="1" t="s">
        <v>1445</v>
      </c>
    </row>
    <row r="3625" spans="1:9">
      <c r="A3625" s="1" t="s">
        <v>7</v>
      </c>
      <c r="B3625" s="1" t="s">
        <v>1587</v>
      </c>
      <c r="C3625" s="1">
        <v>2229</v>
      </c>
      <c r="D3625" s="1">
        <v>2241</v>
      </c>
      <c r="E3625" s="1" t="s">
        <v>9</v>
      </c>
      <c r="F3625" s="1" t="s">
        <v>445</v>
      </c>
      <c r="G3625" s="1">
        <v>7103</v>
      </c>
      <c r="H3625" s="1">
        <v>1</v>
      </c>
      <c r="I3625" s="1" t="s">
        <v>1445</v>
      </c>
    </row>
    <row r="3626" spans="1:9">
      <c r="A3626" s="1" t="s">
        <v>7</v>
      </c>
      <c r="B3626" s="1" t="s">
        <v>1587</v>
      </c>
      <c r="C3626" s="1">
        <v>26</v>
      </c>
      <c r="D3626" s="1">
        <v>38</v>
      </c>
      <c r="E3626" s="1" t="s">
        <v>9</v>
      </c>
      <c r="F3626" s="1" t="s">
        <v>446</v>
      </c>
      <c r="G3626" s="1">
        <v>7126</v>
      </c>
      <c r="H3626" s="1">
        <v>1</v>
      </c>
      <c r="I3626" s="1" t="s">
        <v>1445</v>
      </c>
    </row>
    <row r="3627" spans="1:9">
      <c r="A3627" s="1" t="s">
        <v>7</v>
      </c>
      <c r="B3627" s="1" t="s">
        <v>1587</v>
      </c>
      <c r="C3627" s="1">
        <v>2229</v>
      </c>
      <c r="D3627" s="1">
        <v>2241</v>
      </c>
      <c r="E3627" s="1" t="s">
        <v>9</v>
      </c>
      <c r="F3627" s="1" t="s">
        <v>446</v>
      </c>
      <c r="G3627" s="1">
        <v>7126</v>
      </c>
      <c r="H3627" s="1">
        <v>1</v>
      </c>
      <c r="I3627" s="1" t="s">
        <v>1445</v>
      </c>
    </row>
    <row r="3628" spans="1:9">
      <c r="A3628" s="1" t="s">
        <v>7</v>
      </c>
      <c r="B3628" s="1" t="s">
        <v>1587</v>
      </c>
      <c r="C3628" s="1">
        <v>26</v>
      </c>
      <c r="D3628" s="1">
        <v>38</v>
      </c>
      <c r="E3628" s="1" t="s">
        <v>9</v>
      </c>
      <c r="F3628" s="1" t="s">
        <v>447</v>
      </c>
      <c r="G3628" s="1">
        <v>7149</v>
      </c>
      <c r="H3628" s="1">
        <v>1</v>
      </c>
      <c r="I3628" s="1" t="s">
        <v>1445</v>
      </c>
    </row>
    <row r="3629" spans="1:9">
      <c r="A3629" s="1" t="s">
        <v>7</v>
      </c>
      <c r="B3629" s="1" t="s">
        <v>1587</v>
      </c>
      <c r="C3629" s="1">
        <v>2229</v>
      </c>
      <c r="D3629" s="1">
        <v>2241</v>
      </c>
      <c r="E3629" s="1" t="s">
        <v>9</v>
      </c>
      <c r="F3629" s="1" t="s">
        <v>447</v>
      </c>
      <c r="G3629" s="1">
        <v>7149</v>
      </c>
      <c r="H3629" s="1">
        <v>1</v>
      </c>
      <c r="I3629" s="1" t="s">
        <v>1445</v>
      </c>
    </row>
    <row r="3630" spans="1:9">
      <c r="A3630" s="1" t="s">
        <v>7</v>
      </c>
      <c r="B3630" s="1" t="s">
        <v>1587</v>
      </c>
      <c r="C3630" s="1">
        <v>27</v>
      </c>
      <c r="D3630" s="1">
        <v>39</v>
      </c>
      <c r="E3630" s="1" t="s">
        <v>9</v>
      </c>
      <c r="F3630" s="1" t="s">
        <v>448</v>
      </c>
      <c r="G3630" s="1">
        <v>7172</v>
      </c>
      <c r="H3630" s="1">
        <v>1</v>
      </c>
      <c r="I3630" s="1" t="s">
        <v>1445</v>
      </c>
    </row>
    <row r="3631" spans="1:9">
      <c r="A3631" s="1" t="s">
        <v>7</v>
      </c>
      <c r="B3631" s="1" t="s">
        <v>1587</v>
      </c>
      <c r="C3631" s="1">
        <v>2230</v>
      </c>
      <c r="D3631" s="1">
        <v>2242</v>
      </c>
      <c r="E3631" s="1" t="s">
        <v>9</v>
      </c>
      <c r="F3631" s="1" t="s">
        <v>448</v>
      </c>
      <c r="G3631" s="1">
        <v>7172</v>
      </c>
      <c r="H3631" s="1">
        <v>1</v>
      </c>
      <c r="I3631" s="1" t="s">
        <v>1445</v>
      </c>
    </row>
    <row r="3632" spans="1:9">
      <c r="A3632" s="1" t="s">
        <v>7</v>
      </c>
      <c r="B3632" s="1" t="s">
        <v>1587</v>
      </c>
      <c r="C3632" s="1">
        <v>26</v>
      </c>
      <c r="D3632" s="1">
        <v>38</v>
      </c>
      <c r="E3632" s="1" t="s">
        <v>9</v>
      </c>
      <c r="F3632" s="1" t="s">
        <v>449</v>
      </c>
      <c r="G3632" s="1">
        <v>7195</v>
      </c>
      <c r="H3632" s="1">
        <v>1</v>
      </c>
      <c r="I3632" s="1" t="s">
        <v>1445</v>
      </c>
    </row>
    <row r="3633" spans="1:9">
      <c r="A3633" s="1" t="s">
        <v>7</v>
      </c>
      <c r="B3633" s="1" t="s">
        <v>1587</v>
      </c>
      <c r="C3633" s="1">
        <v>2229</v>
      </c>
      <c r="D3633" s="1">
        <v>2241</v>
      </c>
      <c r="E3633" s="1" t="s">
        <v>9</v>
      </c>
      <c r="F3633" s="1" t="s">
        <v>449</v>
      </c>
      <c r="G3633" s="1">
        <v>7195</v>
      </c>
      <c r="H3633" s="1">
        <v>1</v>
      </c>
      <c r="I3633" s="1" t="s">
        <v>1445</v>
      </c>
    </row>
    <row r="3634" spans="1:9">
      <c r="A3634" s="1" t="s">
        <v>7</v>
      </c>
      <c r="B3634" s="1" t="s">
        <v>1587</v>
      </c>
      <c r="C3634" s="1">
        <v>27</v>
      </c>
      <c r="D3634" s="1">
        <v>39</v>
      </c>
      <c r="E3634" s="1" t="s">
        <v>9</v>
      </c>
      <c r="F3634" s="1" t="s">
        <v>450</v>
      </c>
      <c r="G3634" s="1">
        <v>7219</v>
      </c>
      <c r="H3634" s="1">
        <v>1</v>
      </c>
      <c r="I3634" s="1" t="s">
        <v>1445</v>
      </c>
    </row>
    <row r="3635" spans="1:9">
      <c r="A3635" s="1" t="s">
        <v>7</v>
      </c>
      <c r="B3635" s="1" t="s">
        <v>1587</v>
      </c>
      <c r="C3635" s="1">
        <v>2230</v>
      </c>
      <c r="D3635" s="1">
        <v>2242</v>
      </c>
      <c r="E3635" s="1" t="s">
        <v>9</v>
      </c>
      <c r="F3635" s="1" t="s">
        <v>450</v>
      </c>
      <c r="G3635" s="1">
        <v>7219</v>
      </c>
      <c r="H3635" s="1">
        <v>1</v>
      </c>
      <c r="I3635" s="1" t="s">
        <v>1445</v>
      </c>
    </row>
    <row r="3636" spans="1:9">
      <c r="A3636" s="1" t="s">
        <v>7</v>
      </c>
      <c r="B3636" s="1" t="s">
        <v>1587</v>
      </c>
      <c r="C3636" s="1">
        <v>26</v>
      </c>
      <c r="D3636" s="1">
        <v>38</v>
      </c>
      <c r="E3636" s="1" t="s">
        <v>9</v>
      </c>
      <c r="F3636" s="1" t="s">
        <v>451</v>
      </c>
      <c r="G3636" s="1">
        <v>7242</v>
      </c>
      <c r="H3636" s="1">
        <v>1</v>
      </c>
      <c r="I3636" s="1" t="s">
        <v>1445</v>
      </c>
    </row>
    <row r="3637" spans="1:9">
      <c r="A3637" s="1" t="s">
        <v>7</v>
      </c>
      <c r="B3637" s="1" t="s">
        <v>1587</v>
      </c>
      <c r="C3637" s="1">
        <v>2229</v>
      </c>
      <c r="D3637" s="1">
        <v>2241</v>
      </c>
      <c r="E3637" s="1" t="s">
        <v>9</v>
      </c>
      <c r="F3637" s="1" t="s">
        <v>451</v>
      </c>
      <c r="G3637" s="1">
        <v>7242</v>
      </c>
      <c r="H3637" s="1">
        <v>1</v>
      </c>
      <c r="I3637" s="1" t="s">
        <v>1445</v>
      </c>
    </row>
    <row r="3638" spans="1:9">
      <c r="A3638" s="1" t="s">
        <v>7</v>
      </c>
      <c r="B3638" s="1" t="s">
        <v>1587</v>
      </c>
      <c r="C3638" s="1">
        <v>27</v>
      </c>
      <c r="D3638" s="1">
        <v>39</v>
      </c>
      <c r="E3638" s="1" t="s">
        <v>9</v>
      </c>
      <c r="F3638" s="1" t="s">
        <v>452</v>
      </c>
      <c r="G3638" s="1">
        <v>7265</v>
      </c>
      <c r="H3638" s="1">
        <v>1</v>
      </c>
      <c r="I3638" s="1" t="s">
        <v>1445</v>
      </c>
    </row>
    <row r="3639" spans="1:9">
      <c r="A3639" s="1" t="s">
        <v>7</v>
      </c>
      <c r="B3639" s="1" t="s">
        <v>1587</v>
      </c>
      <c r="C3639" s="1">
        <v>2230</v>
      </c>
      <c r="D3639" s="1">
        <v>2242</v>
      </c>
      <c r="E3639" s="1" t="s">
        <v>9</v>
      </c>
      <c r="F3639" s="1" t="s">
        <v>452</v>
      </c>
      <c r="G3639" s="1">
        <v>7265</v>
      </c>
      <c r="H3639" s="1">
        <v>1</v>
      </c>
      <c r="I3639" s="1" t="s">
        <v>1445</v>
      </c>
    </row>
    <row r="3640" spans="1:9">
      <c r="A3640" s="1" t="s">
        <v>7</v>
      </c>
      <c r="B3640" s="1" t="s">
        <v>1587</v>
      </c>
      <c r="C3640" s="1">
        <v>27</v>
      </c>
      <c r="D3640" s="1">
        <v>39</v>
      </c>
      <c r="E3640" s="1" t="s">
        <v>9</v>
      </c>
      <c r="F3640" s="1" t="s">
        <v>453</v>
      </c>
      <c r="G3640" s="1">
        <v>7288</v>
      </c>
      <c r="H3640" s="1">
        <v>1</v>
      </c>
      <c r="I3640" s="1" t="s">
        <v>1445</v>
      </c>
    </row>
    <row r="3641" spans="1:9">
      <c r="A3641" s="1" t="s">
        <v>7</v>
      </c>
      <c r="B3641" s="1" t="s">
        <v>1587</v>
      </c>
      <c r="C3641" s="1">
        <v>2230</v>
      </c>
      <c r="D3641" s="1">
        <v>2242</v>
      </c>
      <c r="E3641" s="1" t="s">
        <v>9</v>
      </c>
      <c r="F3641" s="1" t="s">
        <v>453</v>
      </c>
      <c r="G3641" s="1">
        <v>7288</v>
      </c>
      <c r="H3641" s="1">
        <v>1</v>
      </c>
      <c r="I3641" s="1" t="s">
        <v>1445</v>
      </c>
    </row>
    <row r="3642" spans="1:9">
      <c r="A3642" s="1" t="s">
        <v>7</v>
      </c>
      <c r="B3642" s="1" t="s">
        <v>1587</v>
      </c>
      <c r="C3642" s="1">
        <v>27</v>
      </c>
      <c r="D3642" s="1">
        <v>39</v>
      </c>
      <c r="E3642" s="1" t="s">
        <v>9</v>
      </c>
      <c r="F3642" s="1" t="s">
        <v>454</v>
      </c>
      <c r="G3642" s="1">
        <v>7311</v>
      </c>
      <c r="H3642" s="1">
        <v>1</v>
      </c>
      <c r="I3642" s="1" t="s">
        <v>1445</v>
      </c>
    </row>
    <row r="3643" spans="1:9">
      <c r="A3643" s="1" t="s">
        <v>7</v>
      </c>
      <c r="B3643" s="1" t="s">
        <v>1587</v>
      </c>
      <c r="C3643" s="1">
        <v>2230</v>
      </c>
      <c r="D3643" s="1">
        <v>2242</v>
      </c>
      <c r="E3643" s="1" t="s">
        <v>9</v>
      </c>
      <c r="F3643" s="1" t="s">
        <v>454</v>
      </c>
      <c r="G3643" s="1">
        <v>7311</v>
      </c>
      <c r="H3643" s="1">
        <v>1</v>
      </c>
      <c r="I3643" s="1" t="s">
        <v>1445</v>
      </c>
    </row>
    <row r="3644" spans="1:9">
      <c r="A3644" s="1" t="s">
        <v>7</v>
      </c>
      <c r="B3644" s="1" t="s">
        <v>1587</v>
      </c>
      <c r="C3644" s="1">
        <v>26</v>
      </c>
      <c r="D3644" s="1">
        <v>38</v>
      </c>
      <c r="E3644" s="1" t="s">
        <v>9</v>
      </c>
      <c r="F3644" s="1" t="s">
        <v>455</v>
      </c>
      <c r="G3644" s="1">
        <v>7334</v>
      </c>
      <c r="H3644" s="1">
        <v>1</v>
      </c>
      <c r="I3644" s="1" t="s">
        <v>1445</v>
      </c>
    </row>
    <row r="3645" spans="1:9">
      <c r="A3645" s="1" t="s">
        <v>7</v>
      </c>
      <c r="B3645" s="1" t="s">
        <v>1587</v>
      </c>
      <c r="C3645" s="1">
        <v>2229</v>
      </c>
      <c r="D3645" s="1">
        <v>2241</v>
      </c>
      <c r="E3645" s="1" t="s">
        <v>9</v>
      </c>
      <c r="F3645" s="1" t="s">
        <v>455</v>
      </c>
      <c r="G3645" s="1">
        <v>7334</v>
      </c>
      <c r="H3645" s="1">
        <v>1</v>
      </c>
      <c r="I3645" s="1" t="s">
        <v>1445</v>
      </c>
    </row>
    <row r="3646" spans="1:9">
      <c r="A3646" s="1" t="s">
        <v>7</v>
      </c>
      <c r="B3646" s="1" t="s">
        <v>1587</v>
      </c>
      <c r="C3646" s="1">
        <v>26</v>
      </c>
      <c r="D3646" s="1">
        <v>38</v>
      </c>
      <c r="E3646" s="1" t="s">
        <v>9</v>
      </c>
      <c r="F3646" s="1" t="s">
        <v>456</v>
      </c>
      <c r="G3646" s="1">
        <v>7357</v>
      </c>
      <c r="H3646" s="1">
        <v>1</v>
      </c>
      <c r="I3646" s="1" t="s">
        <v>1445</v>
      </c>
    </row>
    <row r="3647" spans="1:9">
      <c r="A3647" s="1" t="s">
        <v>7</v>
      </c>
      <c r="B3647" s="1" t="s">
        <v>1587</v>
      </c>
      <c r="C3647" s="1">
        <v>2229</v>
      </c>
      <c r="D3647" s="1">
        <v>2241</v>
      </c>
      <c r="E3647" s="1" t="s">
        <v>9</v>
      </c>
      <c r="F3647" s="1" t="s">
        <v>456</v>
      </c>
      <c r="G3647" s="1">
        <v>7357</v>
      </c>
      <c r="H3647" s="1">
        <v>1</v>
      </c>
      <c r="I3647" s="1" t="s">
        <v>1445</v>
      </c>
    </row>
    <row r="3648" spans="1:9">
      <c r="A3648" s="1" t="s">
        <v>7</v>
      </c>
      <c r="B3648" s="1" t="s">
        <v>1587</v>
      </c>
      <c r="C3648" s="1">
        <v>26</v>
      </c>
      <c r="D3648" s="1">
        <v>38</v>
      </c>
      <c r="E3648" s="1" t="s">
        <v>9</v>
      </c>
      <c r="F3648" s="1" t="s">
        <v>457</v>
      </c>
      <c r="G3648" s="1">
        <v>7380</v>
      </c>
      <c r="H3648" s="1">
        <v>1</v>
      </c>
      <c r="I3648" s="1" t="s">
        <v>1445</v>
      </c>
    </row>
    <row r="3649" spans="1:9">
      <c r="A3649" s="1" t="s">
        <v>7</v>
      </c>
      <c r="B3649" s="1" t="s">
        <v>1587</v>
      </c>
      <c r="C3649" s="1">
        <v>2229</v>
      </c>
      <c r="D3649" s="1">
        <v>2241</v>
      </c>
      <c r="E3649" s="1" t="s">
        <v>9</v>
      </c>
      <c r="F3649" s="1" t="s">
        <v>457</v>
      </c>
      <c r="G3649" s="1">
        <v>7380</v>
      </c>
      <c r="H3649" s="1">
        <v>1</v>
      </c>
      <c r="I3649" s="1" t="s">
        <v>1445</v>
      </c>
    </row>
    <row r="3650" spans="1:9">
      <c r="A3650" s="1" t="s">
        <v>7</v>
      </c>
      <c r="B3650" s="1" t="s">
        <v>1587</v>
      </c>
      <c r="C3650" s="1">
        <v>27</v>
      </c>
      <c r="D3650" s="1">
        <v>39</v>
      </c>
      <c r="E3650" s="1" t="s">
        <v>9</v>
      </c>
      <c r="F3650" s="1" t="s">
        <v>458</v>
      </c>
      <c r="G3650" s="1">
        <v>7403</v>
      </c>
      <c r="H3650" s="1">
        <v>1</v>
      </c>
      <c r="I3650" s="1" t="s">
        <v>1445</v>
      </c>
    </row>
    <row r="3651" spans="1:9">
      <c r="A3651" s="1" t="s">
        <v>7</v>
      </c>
      <c r="B3651" s="1" t="s">
        <v>1587</v>
      </c>
      <c r="C3651" s="1">
        <v>2230</v>
      </c>
      <c r="D3651" s="1">
        <v>2242</v>
      </c>
      <c r="E3651" s="1" t="s">
        <v>9</v>
      </c>
      <c r="F3651" s="1" t="s">
        <v>458</v>
      </c>
      <c r="G3651" s="1">
        <v>7403</v>
      </c>
      <c r="H3651" s="1">
        <v>1</v>
      </c>
      <c r="I3651" s="1" t="s">
        <v>1445</v>
      </c>
    </row>
    <row r="3652" spans="1:9">
      <c r="A3652" s="1" t="s">
        <v>7</v>
      </c>
      <c r="B3652" s="1" t="s">
        <v>1587</v>
      </c>
      <c r="C3652" s="1">
        <v>27</v>
      </c>
      <c r="D3652" s="1">
        <v>39</v>
      </c>
      <c r="E3652" s="1" t="s">
        <v>9</v>
      </c>
      <c r="F3652" s="1" t="s">
        <v>459</v>
      </c>
      <c r="G3652" s="1">
        <v>7426</v>
      </c>
      <c r="H3652" s="1">
        <v>1</v>
      </c>
      <c r="I3652" s="1" t="s">
        <v>1445</v>
      </c>
    </row>
    <row r="3653" spans="1:9">
      <c r="A3653" s="1" t="s">
        <v>7</v>
      </c>
      <c r="B3653" s="1" t="s">
        <v>1587</v>
      </c>
      <c r="C3653" s="1">
        <v>2230</v>
      </c>
      <c r="D3653" s="1">
        <v>2242</v>
      </c>
      <c r="E3653" s="1" t="s">
        <v>9</v>
      </c>
      <c r="F3653" s="1" t="s">
        <v>459</v>
      </c>
      <c r="G3653" s="1">
        <v>7426</v>
      </c>
      <c r="H3653" s="1">
        <v>1</v>
      </c>
      <c r="I3653" s="1" t="s">
        <v>1445</v>
      </c>
    </row>
    <row r="3654" spans="1:9">
      <c r="A3654" s="1" t="s">
        <v>7</v>
      </c>
      <c r="B3654" s="1" t="s">
        <v>1587</v>
      </c>
      <c r="C3654" s="1">
        <v>27</v>
      </c>
      <c r="D3654" s="1">
        <v>39</v>
      </c>
      <c r="E3654" s="1" t="s">
        <v>9</v>
      </c>
      <c r="F3654" s="1" t="s">
        <v>460</v>
      </c>
      <c r="G3654" s="1">
        <v>7449</v>
      </c>
      <c r="H3654" s="1">
        <v>1</v>
      </c>
      <c r="I3654" s="1" t="s">
        <v>1445</v>
      </c>
    </row>
    <row r="3655" spans="1:9">
      <c r="A3655" s="1" t="s">
        <v>7</v>
      </c>
      <c r="B3655" s="1" t="s">
        <v>1587</v>
      </c>
      <c r="C3655" s="1">
        <v>2230</v>
      </c>
      <c r="D3655" s="1">
        <v>2242</v>
      </c>
      <c r="E3655" s="1" t="s">
        <v>9</v>
      </c>
      <c r="F3655" s="1" t="s">
        <v>460</v>
      </c>
      <c r="G3655" s="1">
        <v>7449</v>
      </c>
      <c r="H3655" s="1">
        <v>1</v>
      </c>
      <c r="I3655" s="1" t="s">
        <v>1445</v>
      </c>
    </row>
    <row r="3656" spans="1:9">
      <c r="A3656" s="1" t="s">
        <v>7</v>
      </c>
      <c r="B3656" s="1" t="s">
        <v>1587</v>
      </c>
      <c r="C3656" s="1">
        <v>26</v>
      </c>
      <c r="D3656" s="1">
        <v>38</v>
      </c>
      <c r="E3656" s="1" t="s">
        <v>9</v>
      </c>
      <c r="F3656" s="1" t="s">
        <v>462</v>
      </c>
      <c r="G3656" s="1">
        <v>7504</v>
      </c>
      <c r="H3656" s="1">
        <v>1</v>
      </c>
      <c r="I3656" s="1" t="s">
        <v>1445</v>
      </c>
    </row>
    <row r="3657" spans="1:9">
      <c r="A3657" s="1" t="s">
        <v>7</v>
      </c>
      <c r="B3657" s="1" t="s">
        <v>1587</v>
      </c>
      <c r="C3657" s="1">
        <v>2229</v>
      </c>
      <c r="D3657" s="1">
        <v>2241</v>
      </c>
      <c r="E3657" s="1" t="s">
        <v>9</v>
      </c>
      <c r="F3657" s="1" t="s">
        <v>462</v>
      </c>
      <c r="G3657" s="1">
        <v>7504</v>
      </c>
      <c r="H3657" s="1">
        <v>1</v>
      </c>
      <c r="I3657" s="1" t="s">
        <v>1445</v>
      </c>
    </row>
    <row r="3658" spans="1:9">
      <c r="A3658" s="1" t="s">
        <v>7</v>
      </c>
      <c r="B3658" s="1" t="s">
        <v>1587</v>
      </c>
      <c r="C3658" s="1">
        <v>26</v>
      </c>
      <c r="D3658" s="1">
        <v>38</v>
      </c>
      <c r="E3658" s="1" t="s">
        <v>9</v>
      </c>
      <c r="F3658" s="1" t="s">
        <v>463</v>
      </c>
      <c r="G3658" s="1">
        <v>7527</v>
      </c>
      <c r="H3658" s="1">
        <v>1</v>
      </c>
      <c r="I3658" s="1" t="s">
        <v>1445</v>
      </c>
    </row>
    <row r="3659" spans="1:9">
      <c r="A3659" s="1" t="s">
        <v>7</v>
      </c>
      <c r="B3659" s="1" t="s">
        <v>1587</v>
      </c>
      <c r="C3659" s="1">
        <v>2229</v>
      </c>
      <c r="D3659" s="1">
        <v>2241</v>
      </c>
      <c r="E3659" s="1" t="s">
        <v>9</v>
      </c>
      <c r="F3659" s="1" t="s">
        <v>463</v>
      </c>
      <c r="G3659" s="1">
        <v>7527</v>
      </c>
      <c r="H3659" s="1">
        <v>1</v>
      </c>
      <c r="I3659" s="1" t="s">
        <v>1445</v>
      </c>
    </row>
    <row r="3660" spans="1:9">
      <c r="A3660" s="1" t="s">
        <v>7</v>
      </c>
      <c r="B3660" s="1" t="s">
        <v>1587</v>
      </c>
      <c r="C3660" s="1">
        <v>26</v>
      </c>
      <c r="D3660" s="1">
        <v>38</v>
      </c>
      <c r="E3660" s="1" t="s">
        <v>9</v>
      </c>
      <c r="F3660" s="1" t="s">
        <v>464</v>
      </c>
      <c r="G3660" s="1">
        <v>7550</v>
      </c>
      <c r="H3660" s="1">
        <v>1</v>
      </c>
      <c r="I3660" s="1" t="s">
        <v>1445</v>
      </c>
    </row>
    <row r="3661" spans="1:9">
      <c r="A3661" s="1" t="s">
        <v>7</v>
      </c>
      <c r="B3661" s="1" t="s">
        <v>1587</v>
      </c>
      <c r="C3661" s="1">
        <v>2228</v>
      </c>
      <c r="D3661" s="1">
        <v>2240</v>
      </c>
      <c r="E3661" s="1" t="s">
        <v>9</v>
      </c>
      <c r="F3661" s="1" t="s">
        <v>464</v>
      </c>
      <c r="G3661" s="1">
        <v>7550</v>
      </c>
      <c r="H3661" s="1">
        <v>1</v>
      </c>
      <c r="I3661" s="1" t="s">
        <v>1445</v>
      </c>
    </row>
    <row r="3662" spans="1:9">
      <c r="A3662" s="1" t="s">
        <v>7</v>
      </c>
      <c r="B3662" s="1" t="s">
        <v>1587</v>
      </c>
      <c r="C3662" s="1">
        <v>26</v>
      </c>
      <c r="D3662" s="1">
        <v>38</v>
      </c>
      <c r="E3662" s="1" t="s">
        <v>9</v>
      </c>
      <c r="F3662" s="1" t="s">
        <v>465</v>
      </c>
      <c r="G3662" s="1">
        <v>7573</v>
      </c>
      <c r="H3662" s="1">
        <v>1</v>
      </c>
      <c r="I3662" s="1" t="s">
        <v>1445</v>
      </c>
    </row>
    <row r="3663" spans="1:9">
      <c r="A3663" s="1" t="s">
        <v>7</v>
      </c>
      <c r="B3663" s="1" t="s">
        <v>1587</v>
      </c>
      <c r="C3663" s="1">
        <v>2228</v>
      </c>
      <c r="D3663" s="1">
        <v>2240</v>
      </c>
      <c r="E3663" s="1" t="s">
        <v>9</v>
      </c>
      <c r="F3663" s="1" t="s">
        <v>465</v>
      </c>
      <c r="G3663" s="1">
        <v>7573</v>
      </c>
      <c r="H3663" s="1">
        <v>1</v>
      </c>
      <c r="I3663" s="1" t="s">
        <v>1445</v>
      </c>
    </row>
    <row r="3664" spans="1:9">
      <c r="A3664" s="1" t="s">
        <v>7</v>
      </c>
      <c r="B3664" s="1" t="s">
        <v>1587</v>
      </c>
      <c r="C3664" s="1">
        <v>27</v>
      </c>
      <c r="D3664" s="1">
        <v>39</v>
      </c>
      <c r="E3664" s="1" t="s">
        <v>9</v>
      </c>
      <c r="F3664" s="1" t="s">
        <v>467</v>
      </c>
      <c r="G3664" s="1">
        <v>7630</v>
      </c>
      <c r="H3664" s="1">
        <v>1</v>
      </c>
      <c r="I3664" s="1" t="s">
        <v>1445</v>
      </c>
    </row>
    <row r="3665" spans="1:9">
      <c r="A3665" s="1" t="s">
        <v>7</v>
      </c>
      <c r="B3665" s="1" t="s">
        <v>1587</v>
      </c>
      <c r="C3665" s="1">
        <v>2230</v>
      </c>
      <c r="D3665" s="1">
        <v>2242</v>
      </c>
      <c r="E3665" s="1" t="s">
        <v>9</v>
      </c>
      <c r="F3665" s="1" t="s">
        <v>467</v>
      </c>
      <c r="G3665" s="1">
        <v>7630</v>
      </c>
      <c r="H3665" s="1">
        <v>1</v>
      </c>
      <c r="I3665" s="1" t="s">
        <v>1445</v>
      </c>
    </row>
    <row r="3666" spans="1:9">
      <c r="A3666" s="1" t="s">
        <v>7</v>
      </c>
      <c r="B3666" s="1" t="s">
        <v>1587</v>
      </c>
      <c r="C3666" s="1">
        <v>26</v>
      </c>
      <c r="D3666" s="1">
        <v>38</v>
      </c>
      <c r="E3666" s="1" t="s">
        <v>9</v>
      </c>
      <c r="F3666" s="1" t="s">
        <v>468</v>
      </c>
      <c r="G3666" s="1">
        <v>7653</v>
      </c>
      <c r="H3666" s="1">
        <v>1</v>
      </c>
      <c r="I3666" s="1" t="s">
        <v>1445</v>
      </c>
    </row>
    <row r="3667" spans="1:9">
      <c r="A3667" s="1" t="s">
        <v>7</v>
      </c>
      <c r="B3667" s="1" t="s">
        <v>1587</v>
      </c>
      <c r="C3667" s="1">
        <v>2229</v>
      </c>
      <c r="D3667" s="1">
        <v>2241</v>
      </c>
      <c r="E3667" s="1" t="s">
        <v>9</v>
      </c>
      <c r="F3667" s="1" t="s">
        <v>468</v>
      </c>
      <c r="G3667" s="1">
        <v>7653</v>
      </c>
      <c r="H3667" s="1">
        <v>1</v>
      </c>
      <c r="I3667" s="1" t="s">
        <v>1445</v>
      </c>
    </row>
    <row r="3668" spans="1:9">
      <c r="A3668" s="1" t="s">
        <v>7</v>
      </c>
      <c r="B3668" s="1" t="s">
        <v>1587</v>
      </c>
      <c r="C3668" s="1">
        <v>27</v>
      </c>
      <c r="D3668" s="1">
        <v>39</v>
      </c>
      <c r="E3668" s="1" t="s">
        <v>9</v>
      </c>
      <c r="F3668" s="1" t="s">
        <v>469</v>
      </c>
      <c r="G3668" s="1">
        <v>7676</v>
      </c>
      <c r="H3668" s="1">
        <v>1</v>
      </c>
      <c r="I3668" s="1" t="s">
        <v>1445</v>
      </c>
    </row>
    <row r="3669" spans="1:9">
      <c r="A3669" s="1" t="s">
        <v>7</v>
      </c>
      <c r="B3669" s="1" t="s">
        <v>1587</v>
      </c>
      <c r="C3669" s="1">
        <v>2230</v>
      </c>
      <c r="D3669" s="1">
        <v>2242</v>
      </c>
      <c r="E3669" s="1" t="s">
        <v>9</v>
      </c>
      <c r="F3669" s="1" t="s">
        <v>469</v>
      </c>
      <c r="G3669" s="1">
        <v>7676</v>
      </c>
      <c r="H3669" s="1">
        <v>1</v>
      </c>
      <c r="I3669" s="1" t="s">
        <v>1445</v>
      </c>
    </row>
    <row r="3670" spans="1:9">
      <c r="A3670" s="1" t="s">
        <v>7</v>
      </c>
      <c r="B3670" s="1" t="s">
        <v>1587</v>
      </c>
      <c r="C3670" s="1">
        <v>26</v>
      </c>
      <c r="D3670" s="1">
        <v>38</v>
      </c>
      <c r="E3670" s="1" t="s">
        <v>9</v>
      </c>
      <c r="F3670" s="1" t="s">
        <v>470</v>
      </c>
      <c r="G3670" s="1">
        <v>7699</v>
      </c>
      <c r="H3670" s="1">
        <v>1</v>
      </c>
      <c r="I3670" s="1" t="s">
        <v>1445</v>
      </c>
    </row>
    <row r="3671" spans="1:9">
      <c r="A3671" s="1" t="s">
        <v>7</v>
      </c>
      <c r="B3671" s="1" t="s">
        <v>1587</v>
      </c>
      <c r="C3671" s="1">
        <v>2229</v>
      </c>
      <c r="D3671" s="1">
        <v>2241</v>
      </c>
      <c r="E3671" s="1" t="s">
        <v>9</v>
      </c>
      <c r="F3671" s="1" t="s">
        <v>470</v>
      </c>
      <c r="G3671" s="1">
        <v>7699</v>
      </c>
      <c r="H3671" s="1">
        <v>1</v>
      </c>
      <c r="I3671" s="1" t="s">
        <v>1445</v>
      </c>
    </row>
    <row r="3672" spans="1:9">
      <c r="A3672" s="1" t="s">
        <v>7</v>
      </c>
      <c r="B3672" s="1" t="s">
        <v>1587</v>
      </c>
      <c r="C3672" s="1">
        <v>27</v>
      </c>
      <c r="D3672" s="1">
        <v>39</v>
      </c>
      <c r="E3672" s="1" t="s">
        <v>9</v>
      </c>
      <c r="F3672" s="1" t="s">
        <v>471</v>
      </c>
      <c r="G3672" s="1">
        <v>7722</v>
      </c>
      <c r="H3672" s="1">
        <v>1</v>
      </c>
      <c r="I3672" s="1" t="s">
        <v>1445</v>
      </c>
    </row>
    <row r="3673" spans="1:9">
      <c r="A3673" s="1" t="s">
        <v>7</v>
      </c>
      <c r="B3673" s="1" t="s">
        <v>1587</v>
      </c>
      <c r="C3673" s="1">
        <v>2230</v>
      </c>
      <c r="D3673" s="1">
        <v>2242</v>
      </c>
      <c r="E3673" s="1" t="s">
        <v>9</v>
      </c>
      <c r="F3673" s="1" t="s">
        <v>471</v>
      </c>
      <c r="G3673" s="1">
        <v>7722</v>
      </c>
      <c r="H3673" s="1">
        <v>1</v>
      </c>
      <c r="I3673" s="1" t="s">
        <v>1445</v>
      </c>
    </row>
    <row r="3674" spans="1:9">
      <c r="A3674" s="1" t="s">
        <v>7</v>
      </c>
      <c r="B3674" s="1" t="s">
        <v>1587</v>
      </c>
      <c r="C3674" s="1">
        <v>27</v>
      </c>
      <c r="D3674" s="1">
        <v>39</v>
      </c>
      <c r="E3674" s="1" t="s">
        <v>9</v>
      </c>
      <c r="F3674" s="1" t="s">
        <v>472</v>
      </c>
      <c r="G3674" s="1">
        <v>7745</v>
      </c>
      <c r="H3674" s="1">
        <v>1</v>
      </c>
      <c r="I3674" s="1" t="s">
        <v>1445</v>
      </c>
    </row>
    <row r="3675" spans="1:9">
      <c r="A3675" s="1" t="s">
        <v>7</v>
      </c>
      <c r="B3675" s="1" t="s">
        <v>1587</v>
      </c>
      <c r="C3675" s="1">
        <v>2230</v>
      </c>
      <c r="D3675" s="1">
        <v>2242</v>
      </c>
      <c r="E3675" s="1" t="s">
        <v>9</v>
      </c>
      <c r="F3675" s="1" t="s">
        <v>472</v>
      </c>
      <c r="G3675" s="1">
        <v>7745</v>
      </c>
      <c r="H3675" s="1">
        <v>1</v>
      </c>
      <c r="I3675" s="1" t="s">
        <v>1445</v>
      </c>
    </row>
    <row r="3676" spans="1:9">
      <c r="A3676" s="1" t="s">
        <v>7</v>
      </c>
      <c r="B3676" s="1" t="s">
        <v>1587</v>
      </c>
      <c r="C3676" s="1">
        <v>27</v>
      </c>
      <c r="D3676" s="1">
        <v>39</v>
      </c>
      <c r="E3676" s="1" t="s">
        <v>9</v>
      </c>
      <c r="F3676" s="1" t="s">
        <v>475</v>
      </c>
      <c r="G3676" s="1">
        <v>7831</v>
      </c>
      <c r="H3676" s="1">
        <v>1</v>
      </c>
      <c r="I3676" s="1" t="s">
        <v>1445</v>
      </c>
    </row>
    <row r="3677" spans="1:9">
      <c r="A3677" s="1" t="s">
        <v>7</v>
      </c>
      <c r="B3677" s="1" t="s">
        <v>1587</v>
      </c>
      <c r="C3677" s="1">
        <v>2230</v>
      </c>
      <c r="D3677" s="1">
        <v>2242</v>
      </c>
      <c r="E3677" s="1" t="s">
        <v>9</v>
      </c>
      <c r="F3677" s="1" t="s">
        <v>475</v>
      </c>
      <c r="G3677" s="1">
        <v>7831</v>
      </c>
      <c r="H3677" s="1">
        <v>1</v>
      </c>
      <c r="I3677" s="1" t="s">
        <v>1445</v>
      </c>
    </row>
    <row r="3678" spans="1:9">
      <c r="A3678" s="1" t="s">
        <v>7</v>
      </c>
      <c r="B3678" s="1" t="s">
        <v>1587</v>
      </c>
      <c r="C3678" s="1">
        <v>28</v>
      </c>
      <c r="D3678" s="1">
        <v>40</v>
      </c>
      <c r="E3678" s="1" t="s">
        <v>9</v>
      </c>
      <c r="F3678" s="1" t="s">
        <v>476</v>
      </c>
      <c r="G3678" s="1">
        <v>7854</v>
      </c>
      <c r="H3678" s="1">
        <v>1</v>
      </c>
      <c r="I3678" s="1" t="s">
        <v>1445</v>
      </c>
    </row>
    <row r="3679" spans="1:9">
      <c r="A3679" s="1" t="s">
        <v>7</v>
      </c>
      <c r="B3679" s="1" t="s">
        <v>1587</v>
      </c>
      <c r="C3679" s="1">
        <v>2231</v>
      </c>
      <c r="D3679" s="1">
        <v>2243</v>
      </c>
      <c r="E3679" s="1" t="s">
        <v>9</v>
      </c>
      <c r="F3679" s="1" t="s">
        <v>476</v>
      </c>
      <c r="G3679" s="1">
        <v>7854</v>
      </c>
      <c r="H3679" s="1">
        <v>1</v>
      </c>
      <c r="I3679" s="1" t="s">
        <v>1445</v>
      </c>
    </row>
    <row r="3680" spans="1:9">
      <c r="A3680" s="1" t="s">
        <v>7</v>
      </c>
      <c r="B3680" s="1" t="s">
        <v>1587</v>
      </c>
      <c r="C3680" s="1">
        <v>28</v>
      </c>
      <c r="D3680" s="1">
        <v>40</v>
      </c>
      <c r="E3680" s="1" t="s">
        <v>9</v>
      </c>
      <c r="F3680" s="1" t="s">
        <v>477</v>
      </c>
      <c r="G3680" s="1">
        <v>7880</v>
      </c>
      <c r="H3680" s="1">
        <v>1</v>
      </c>
      <c r="I3680" s="1" t="s">
        <v>1445</v>
      </c>
    </row>
    <row r="3681" spans="1:9">
      <c r="A3681" s="1" t="s">
        <v>7</v>
      </c>
      <c r="B3681" s="1" t="s">
        <v>1587</v>
      </c>
      <c r="C3681" s="1">
        <v>2231</v>
      </c>
      <c r="D3681" s="1">
        <v>2243</v>
      </c>
      <c r="E3681" s="1" t="s">
        <v>9</v>
      </c>
      <c r="F3681" s="1" t="s">
        <v>477</v>
      </c>
      <c r="G3681" s="1">
        <v>7880</v>
      </c>
      <c r="H3681" s="1">
        <v>1</v>
      </c>
      <c r="I3681" s="1" t="s">
        <v>1445</v>
      </c>
    </row>
    <row r="3682" spans="1:9">
      <c r="A3682" s="1" t="s">
        <v>7</v>
      </c>
      <c r="B3682" s="1" t="s">
        <v>1587</v>
      </c>
      <c r="C3682" s="1">
        <v>28</v>
      </c>
      <c r="D3682" s="1">
        <v>40</v>
      </c>
      <c r="E3682" s="1" t="s">
        <v>9</v>
      </c>
      <c r="F3682" s="1" t="s">
        <v>478</v>
      </c>
      <c r="G3682" s="1">
        <v>7904</v>
      </c>
      <c r="H3682" s="1">
        <v>1</v>
      </c>
      <c r="I3682" s="1" t="s">
        <v>1445</v>
      </c>
    </row>
    <row r="3683" spans="1:9">
      <c r="A3683" s="1" t="s">
        <v>7</v>
      </c>
      <c r="B3683" s="1" t="s">
        <v>1587</v>
      </c>
      <c r="C3683" s="1">
        <v>2231</v>
      </c>
      <c r="D3683" s="1">
        <v>2243</v>
      </c>
      <c r="E3683" s="1" t="s">
        <v>9</v>
      </c>
      <c r="F3683" s="1" t="s">
        <v>478</v>
      </c>
      <c r="G3683" s="1">
        <v>7904</v>
      </c>
      <c r="H3683" s="1">
        <v>1</v>
      </c>
      <c r="I3683" s="1" t="s">
        <v>1445</v>
      </c>
    </row>
    <row r="3684" spans="1:9">
      <c r="A3684" s="1" t="s">
        <v>7</v>
      </c>
      <c r="B3684" s="1" t="s">
        <v>1587</v>
      </c>
      <c r="C3684" s="1">
        <v>26</v>
      </c>
      <c r="D3684" s="1">
        <v>38</v>
      </c>
      <c r="E3684" s="1" t="s">
        <v>9</v>
      </c>
      <c r="F3684" s="1" t="s">
        <v>488</v>
      </c>
      <c r="G3684" s="1">
        <v>8199</v>
      </c>
      <c r="H3684" s="1">
        <v>1</v>
      </c>
      <c r="I3684" s="1" t="s">
        <v>1445</v>
      </c>
    </row>
    <row r="3685" spans="1:9">
      <c r="A3685" s="1" t="s">
        <v>7</v>
      </c>
      <c r="B3685" s="1" t="s">
        <v>1587</v>
      </c>
      <c r="C3685" s="1">
        <v>2482</v>
      </c>
      <c r="D3685" s="1">
        <v>2494</v>
      </c>
      <c r="E3685" s="1" t="s">
        <v>9</v>
      </c>
      <c r="F3685" s="1" t="s">
        <v>488</v>
      </c>
      <c r="G3685" s="1">
        <v>8199</v>
      </c>
      <c r="H3685" s="1">
        <v>1</v>
      </c>
      <c r="I3685" s="1" t="s">
        <v>1445</v>
      </c>
    </row>
    <row r="3686" spans="1:9">
      <c r="A3686" s="1" t="s">
        <v>7</v>
      </c>
      <c r="B3686" s="1" t="s">
        <v>1587</v>
      </c>
      <c r="C3686" s="1">
        <v>26</v>
      </c>
      <c r="D3686" s="1">
        <v>38</v>
      </c>
      <c r="E3686" s="1" t="s">
        <v>9</v>
      </c>
      <c r="F3686" s="1" t="s">
        <v>489</v>
      </c>
      <c r="G3686" s="1">
        <v>8223</v>
      </c>
      <c r="H3686" s="1">
        <v>1</v>
      </c>
      <c r="I3686" s="1" t="s">
        <v>1445</v>
      </c>
    </row>
    <row r="3687" spans="1:9">
      <c r="A3687" s="1" t="s">
        <v>7</v>
      </c>
      <c r="B3687" s="1" t="s">
        <v>1587</v>
      </c>
      <c r="C3687" s="1">
        <v>2450</v>
      </c>
      <c r="D3687" s="1">
        <v>2462</v>
      </c>
      <c r="E3687" s="1" t="s">
        <v>9</v>
      </c>
      <c r="F3687" s="1" t="s">
        <v>489</v>
      </c>
      <c r="G3687" s="1">
        <v>8223</v>
      </c>
      <c r="H3687" s="1">
        <v>1</v>
      </c>
      <c r="I3687" s="1" t="s">
        <v>1445</v>
      </c>
    </row>
    <row r="3688" spans="1:9">
      <c r="A3688" s="1" t="s">
        <v>7</v>
      </c>
      <c r="B3688" s="1" t="s">
        <v>1587</v>
      </c>
      <c r="C3688" s="1">
        <v>26</v>
      </c>
      <c r="D3688" s="1">
        <v>38</v>
      </c>
      <c r="E3688" s="1" t="s">
        <v>9</v>
      </c>
      <c r="F3688" s="1" t="s">
        <v>490</v>
      </c>
      <c r="G3688" s="1">
        <v>8248</v>
      </c>
      <c r="H3688" s="1">
        <v>1</v>
      </c>
      <c r="I3688" s="1" t="s">
        <v>1445</v>
      </c>
    </row>
    <row r="3689" spans="1:9">
      <c r="A3689" s="1" t="s">
        <v>7</v>
      </c>
      <c r="B3689" s="1" t="s">
        <v>1587</v>
      </c>
      <c r="C3689" s="1">
        <v>2482</v>
      </c>
      <c r="D3689" s="1">
        <v>2494</v>
      </c>
      <c r="E3689" s="1" t="s">
        <v>9</v>
      </c>
      <c r="F3689" s="1" t="s">
        <v>490</v>
      </c>
      <c r="G3689" s="1">
        <v>8248</v>
      </c>
      <c r="H3689" s="1">
        <v>1</v>
      </c>
      <c r="I3689" s="1" t="s">
        <v>1445</v>
      </c>
    </row>
    <row r="3690" spans="1:9">
      <c r="A3690" s="1" t="s">
        <v>7</v>
      </c>
      <c r="B3690" s="1" t="s">
        <v>1587</v>
      </c>
      <c r="C3690" s="1">
        <v>26</v>
      </c>
      <c r="D3690" s="1">
        <v>38</v>
      </c>
      <c r="E3690" s="1" t="s">
        <v>9</v>
      </c>
      <c r="F3690" s="1" t="s">
        <v>491</v>
      </c>
      <c r="G3690" s="1">
        <v>8273</v>
      </c>
      <c r="H3690" s="1">
        <v>1</v>
      </c>
      <c r="I3690" s="1" t="s">
        <v>1445</v>
      </c>
    </row>
    <row r="3691" spans="1:9">
      <c r="A3691" s="1" t="s">
        <v>7</v>
      </c>
      <c r="B3691" s="1" t="s">
        <v>1587</v>
      </c>
      <c r="C3691" s="1">
        <v>2482</v>
      </c>
      <c r="D3691" s="1">
        <v>2494</v>
      </c>
      <c r="E3691" s="1" t="s">
        <v>9</v>
      </c>
      <c r="F3691" s="1" t="s">
        <v>491</v>
      </c>
      <c r="G3691" s="1">
        <v>8273</v>
      </c>
      <c r="H3691" s="1">
        <v>1</v>
      </c>
      <c r="I3691" s="1" t="s">
        <v>1445</v>
      </c>
    </row>
    <row r="3692" spans="1:9">
      <c r="A3692" s="1" t="s">
        <v>7</v>
      </c>
      <c r="B3692" s="1" t="s">
        <v>1588</v>
      </c>
      <c r="C3692" s="1">
        <v>560</v>
      </c>
      <c r="D3692" s="1">
        <v>572</v>
      </c>
      <c r="E3692" s="1" t="s">
        <v>9</v>
      </c>
      <c r="F3692" s="1" t="s">
        <v>425</v>
      </c>
      <c r="G3692" s="1">
        <v>6634</v>
      </c>
      <c r="H3692" s="1">
        <v>1</v>
      </c>
      <c r="I3692" s="1" t="s">
        <v>1445</v>
      </c>
    </row>
    <row r="3693" spans="1:9">
      <c r="A3693" s="1" t="s">
        <v>7</v>
      </c>
      <c r="B3693" s="1" t="s">
        <v>1588</v>
      </c>
      <c r="C3693" s="1">
        <v>560</v>
      </c>
      <c r="D3693" s="1">
        <v>572</v>
      </c>
      <c r="E3693" s="1" t="s">
        <v>9</v>
      </c>
      <c r="F3693" s="1" t="s">
        <v>426</v>
      </c>
      <c r="G3693" s="1">
        <v>6657</v>
      </c>
      <c r="H3693" s="1">
        <v>1</v>
      </c>
      <c r="I3693" s="1" t="s">
        <v>1445</v>
      </c>
    </row>
    <row r="3694" spans="1:9">
      <c r="A3694" s="1" t="s">
        <v>7</v>
      </c>
      <c r="B3694" s="1" t="s">
        <v>1588</v>
      </c>
      <c r="C3694" s="1">
        <v>561</v>
      </c>
      <c r="D3694" s="1">
        <v>573</v>
      </c>
      <c r="E3694" s="1" t="s">
        <v>9</v>
      </c>
      <c r="F3694" s="1" t="s">
        <v>428</v>
      </c>
      <c r="G3694" s="1">
        <v>6714</v>
      </c>
      <c r="H3694" s="1">
        <v>1</v>
      </c>
      <c r="I3694" s="1" t="s">
        <v>1445</v>
      </c>
    </row>
    <row r="3695" spans="1:9">
      <c r="A3695" s="1" t="s">
        <v>7</v>
      </c>
      <c r="B3695" s="1" t="s">
        <v>1588</v>
      </c>
      <c r="C3695" s="1">
        <v>561</v>
      </c>
      <c r="D3695" s="1">
        <v>573</v>
      </c>
      <c r="E3695" s="1" t="s">
        <v>9</v>
      </c>
      <c r="F3695" s="1" t="s">
        <v>429</v>
      </c>
      <c r="G3695" s="1">
        <v>6737</v>
      </c>
      <c r="H3695" s="1">
        <v>1</v>
      </c>
      <c r="I3695" s="1" t="s">
        <v>1445</v>
      </c>
    </row>
    <row r="3696" spans="1:9">
      <c r="A3696" s="1" t="s">
        <v>7</v>
      </c>
      <c r="B3696" s="1" t="s">
        <v>1589</v>
      </c>
      <c r="C3696" s="1">
        <v>770</v>
      </c>
      <c r="D3696" s="1">
        <v>781</v>
      </c>
      <c r="E3696" s="1" t="s">
        <v>9</v>
      </c>
      <c r="F3696" s="1" t="s">
        <v>564</v>
      </c>
      <c r="G3696" s="1">
        <v>10501</v>
      </c>
      <c r="H3696" s="1">
        <v>1</v>
      </c>
      <c r="I3696" s="1" t="s">
        <v>1445</v>
      </c>
    </row>
    <row r="3697" spans="1:9">
      <c r="A3697" s="1" t="s">
        <v>7</v>
      </c>
      <c r="B3697" s="1" t="s">
        <v>1589</v>
      </c>
      <c r="C3697" s="1">
        <v>664</v>
      </c>
      <c r="D3697" s="1">
        <v>675</v>
      </c>
      <c r="E3697" s="1" t="s">
        <v>9</v>
      </c>
      <c r="F3697" s="1" t="s">
        <v>580</v>
      </c>
      <c r="G3697" s="1">
        <v>10987</v>
      </c>
      <c r="H3697" s="1">
        <v>1</v>
      </c>
      <c r="I3697" s="1" t="s">
        <v>1445</v>
      </c>
    </row>
    <row r="3698" spans="1:9">
      <c r="A3698" s="1" t="s">
        <v>7</v>
      </c>
      <c r="B3698" s="1" t="s">
        <v>1590</v>
      </c>
      <c r="C3698" s="1">
        <v>539</v>
      </c>
      <c r="D3698" s="1">
        <v>550</v>
      </c>
      <c r="E3698" s="1" t="s">
        <v>9</v>
      </c>
      <c r="F3698" s="1" t="s">
        <v>564</v>
      </c>
      <c r="G3698" s="1">
        <v>10501</v>
      </c>
      <c r="H3698" s="1">
        <v>1</v>
      </c>
      <c r="I3698" s="1" t="s">
        <v>1445</v>
      </c>
    </row>
    <row r="3699" spans="1:9">
      <c r="A3699" s="1" t="s">
        <v>7</v>
      </c>
      <c r="B3699" s="1" t="s">
        <v>1590</v>
      </c>
      <c r="C3699" s="1">
        <v>622</v>
      </c>
      <c r="D3699" s="1">
        <v>633</v>
      </c>
      <c r="E3699" s="1" t="s">
        <v>9</v>
      </c>
      <c r="F3699" s="1" t="s">
        <v>580</v>
      </c>
      <c r="G3699" s="1">
        <v>10987</v>
      </c>
      <c r="H3699" s="1">
        <v>1</v>
      </c>
      <c r="I3699" s="1" t="s">
        <v>1445</v>
      </c>
    </row>
    <row r="3700" spans="1:9">
      <c r="A3700" s="1" t="s">
        <v>7</v>
      </c>
      <c r="B3700" s="1" t="s">
        <v>1591</v>
      </c>
      <c r="C3700" s="1">
        <v>31</v>
      </c>
      <c r="D3700" s="1">
        <v>42</v>
      </c>
      <c r="E3700" s="1" t="s">
        <v>9</v>
      </c>
      <c r="F3700" s="1" t="s">
        <v>564</v>
      </c>
      <c r="G3700" s="1">
        <v>10501</v>
      </c>
      <c r="H3700" s="1">
        <v>1</v>
      </c>
      <c r="I3700" s="1" t="s">
        <v>1445</v>
      </c>
    </row>
    <row r="3701" spans="1:9">
      <c r="A3701" s="1" t="s">
        <v>7</v>
      </c>
      <c r="B3701" s="1" t="s">
        <v>1591</v>
      </c>
      <c r="C3701" s="1">
        <v>518</v>
      </c>
      <c r="D3701" s="1">
        <v>529</v>
      </c>
      <c r="E3701" s="1" t="s">
        <v>9</v>
      </c>
      <c r="F3701" s="1" t="s">
        <v>564</v>
      </c>
      <c r="G3701" s="1">
        <v>10501</v>
      </c>
      <c r="H3701" s="1">
        <v>1</v>
      </c>
      <c r="I3701" s="1" t="s">
        <v>1445</v>
      </c>
    </row>
    <row r="3702" spans="1:9">
      <c r="A3702" s="1" t="s">
        <v>7</v>
      </c>
      <c r="B3702" s="1" t="s">
        <v>1591</v>
      </c>
      <c r="C3702" s="1">
        <v>3147</v>
      </c>
      <c r="D3702" s="1">
        <v>3158</v>
      </c>
      <c r="E3702" s="1" t="s">
        <v>9</v>
      </c>
      <c r="F3702" s="1" t="s">
        <v>564</v>
      </c>
      <c r="G3702" s="1">
        <v>10501</v>
      </c>
      <c r="H3702" s="1">
        <v>1</v>
      </c>
      <c r="I3702" s="1" t="s">
        <v>1445</v>
      </c>
    </row>
    <row r="3703" spans="1:9">
      <c r="A3703" s="1" t="s">
        <v>7</v>
      </c>
      <c r="B3703" s="1" t="s">
        <v>1591</v>
      </c>
      <c r="C3703" s="1">
        <v>769</v>
      </c>
      <c r="D3703" s="1">
        <v>780</v>
      </c>
      <c r="E3703" s="1" t="s">
        <v>9</v>
      </c>
      <c r="F3703" s="1" t="s">
        <v>580</v>
      </c>
      <c r="G3703" s="1">
        <v>10987</v>
      </c>
      <c r="H3703" s="1">
        <v>1</v>
      </c>
      <c r="I3703" s="1" t="s">
        <v>1445</v>
      </c>
    </row>
    <row r="3704" spans="1:9">
      <c r="A3704" s="1" t="s">
        <v>7</v>
      </c>
      <c r="B3704" s="1" t="s">
        <v>1592</v>
      </c>
      <c r="C3704" s="1">
        <v>700</v>
      </c>
      <c r="D3704" s="1">
        <v>711</v>
      </c>
      <c r="E3704" s="1" t="s">
        <v>9</v>
      </c>
      <c r="F3704" s="1" t="s">
        <v>598</v>
      </c>
      <c r="G3704" s="1">
        <v>11529</v>
      </c>
      <c r="H3704" s="1">
        <v>1</v>
      </c>
      <c r="I3704" s="1" t="s">
        <v>1445</v>
      </c>
    </row>
    <row r="3705" spans="1:9">
      <c r="A3705" s="1" t="s">
        <v>7</v>
      </c>
      <c r="B3705" s="1" t="s">
        <v>1593</v>
      </c>
      <c r="C3705" s="1">
        <v>644</v>
      </c>
      <c r="D3705" s="1">
        <v>655</v>
      </c>
      <c r="E3705" s="1" t="s">
        <v>9</v>
      </c>
      <c r="F3705" s="1" t="s">
        <v>564</v>
      </c>
      <c r="G3705" s="1">
        <v>10501</v>
      </c>
      <c r="H3705" s="1">
        <v>1</v>
      </c>
      <c r="I3705" s="1" t="s">
        <v>1445</v>
      </c>
    </row>
    <row r="3706" spans="1:9">
      <c r="A3706" s="1" t="s">
        <v>7</v>
      </c>
      <c r="B3706" s="1" t="s">
        <v>1593</v>
      </c>
      <c r="C3706" s="1">
        <v>958</v>
      </c>
      <c r="D3706" s="1">
        <v>969</v>
      </c>
      <c r="E3706" s="1" t="s">
        <v>9</v>
      </c>
      <c r="F3706" s="1" t="s">
        <v>580</v>
      </c>
      <c r="G3706" s="1">
        <v>10987</v>
      </c>
      <c r="H3706" s="1">
        <v>1</v>
      </c>
      <c r="I3706" s="1" t="s">
        <v>1445</v>
      </c>
    </row>
    <row r="3707" spans="1:9">
      <c r="A3707" s="1" t="s">
        <v>7</v>
      </c>
      <c r="B3707" s="1" t="s">
        <v>1593</v>
      </c>
      <c r="C3707" s="1">
        <v>721</v>
      </c>
      <c r="D3707" s="1">
        <v>732</v>
      </c>
      <c r="E3707" s="1" t="s">
        <v>9</v>
      </c>
      <c r="F3707" s="1" t="s">
        <v>598</v>
      </c>
      <c r="G3707" s="1">
        <v>11529</v>
      </c>
      <c r="H3707" s="1">
        <v>1</v>
      </c>
      <c r="I3707" s="1" t="s">
        <v>1445</v>
      </c>
    </row>
    <row r="3708" spans="1:9">
      <c r="A3708" s="1" t="s">
        <v>7</v>
      </c>
      <c r="B3708" s="1" t="s">
        <v>1594</v>
      </c>
      <c r="C3708" s="1">
        <v>742</v>
      </c>
      <c r="D3708" s="1">
        <v>753</v>
      </c>
      <c r="E3708" s="1" t="s">
        <v>9</v>
      </c>
      <c r="F3708" s="1" t="s">
        <v>598</v>
      </c>
      <c r="G3708" s="1">
        <v>11529</v>
      </c>
      <c r="H3708" s="1">
        <v>1</v>
      </c>
      <c r="I3708" s="1" t="s">
        <v>1445</v>
      </c>
    </row>
    <row r="3709" spans="1:9">
      <c r="A3709" s="1" t="s">
        <v>7</v>
      </c>
      <c r="B3709" s="1" t="s">
        <v>1595</v>
      </c>
      <c r="C3709" s="1">
        <v>707</v>
      </c>
      <c r="D3709" s="1">
        <v>718</v>
      </c>
      <c r="E3709" s="1" t="s">
        <v>9</v>
      </c>
      <c r="F3709" s="1" t="s">
        <v>564</v>
      </c>
      <c r="G3709" s="1">
        <v>10501</v>
      </c>
      <c r="H3709" s="1">
        <v>1</v>
      </c>
      <c r="I3709" s="1" t="s">
        <v>1445</v>
      </c>
    </row>
    <row r="3710" spans="1:9">
      <c r="A3710" s="1" t="s">
        <v>7</v>
      </c>
      <c r="B3710" s="1" t="s">
        <v>1595</v>
      </c>
      <c r="C3710" s="1">
        <v>748</v>
      </c>
      <c r="D3710" s="1">
        <v>759</v>
      </c>
      <c r="E3710" s="1" t="s">
        <v>9</v>
      </c>
      <c r="F3710" s="1" t="s">
        <v>580</v>
      </c>
      <c r="G3710" s="1">
        <v>10987</v>
      </c>
      <c r="H3710" s="1">
        <v>1</v>
      </c>
      <c r="I3710" s="1" t="s">
        <v>1445</v>
      </c>
    </row>
    <row r="3711" spans="1:9">
      <c r="A3711" s="1" t="s">
        <v>7</v>
      </c>
      <c r="B3711" s="1" t="s">
        <v>1595</v>
      </c>
      <c r="C3711" s="1">
        <v>679</v>
      </c>
      <c r="D3711" s="1">
        <v>690</v>
      </c>
      <c r="E3711" s="1" t="s">
        <v>9</v>
      </c>
      <c r="F3711" s="1" t="s">
        <v>598</v>
      </c>
      <c r="G3711" s="1">
        <v>11529</v>
      </c>
      <c r="H3711" s="1">
        <v>1</v>
      </c>
      <c r="I3711" s="1" t="s">
        <v>1445</v>
      </c>
    </row>
    <row r="3712" spans="1:9">
      <c r="A3712" s="1" t="s">
        <v>7</v>
      </c>
      <c r="B3712" s="1" t="s">
        <v>1596</v>
      </c>
      <c r="C3712" s="1">
        <v>616</v>
      </c>
      <c r="D3712" s="1">
        <v>627</v>
      </c>
      <c r="E3712" s="1" t="s">
        <v>9</v>
      </c>
      <c r="F3712" s="1" t="s">
        <v>598</v>
      </c>
      <c r="G3712" s="1">
        <v>11529</v>
      </c>
      <c r="H3712" s="1">
        <v>1</v>
      </c>
      <c r="I3712" s="1" t="s">
        <v>1445</v>
      </c>
    </row>
    <row r="3713" spans="1:9">
      <c r="A3713" s="1" t="s">
        <v>7</v>
      </c>
      <c r="B3713" s="1" t="s">
        <v>1597</v>
      </c>
      <c r="C3713" s="1">
        <v>623</v>
      </c>
      <c r="D3713" s="1">
        <v>634</v>
      </c>
      <c r="E3713" s="1" t="s">
        <v>9</v>
      </c>
      <c r="F3713" s="1" t="s">
        <v>564</v>
      </c>
      <c r="G3713" s="1">
        <v>10501</v>
      </c>
      <c r="H3713" s="1">
        <v>1</v>
      </c>
      <c r="I3713" s="1" t="s">
        <v>1445</v>
      </c>
    </row>
    <row r="3714" spans="1:9">
      <c r="A3714" s="1" t="s">
        <v>7</v>
      </c>
      <c r="B3714" s="1" t="s">
        <v>1597</v>
      </c>
      <c r="C3714" s="1">
        <v>979</v>
      </c>
      <c r="D3714" s="1">
        <v>990</v>
      </c>
      <c r="E3714" s="1" t="s">
        <v>9</v>
      </c>
      <c r="F3714" s="1" t="s">
        <v>580</v>
      </c>
      <c r="G3714" s="1">
        <v>10987</v>
      </c>
      <c r="H3714" s="1">
        <v>1</v>
      </c>
      <c r="I3714" s="1" t="s">
        <v>1445</v>
      </c>
    </row>
    <row r="3715" spans="1:9">
      <c r="A3715" s="1" t="s">
        <v>7</v>
      </c>
      <c r="B3715" s="1" t="s">
        <v>1598</v>
      </c>
      <c r="C3715" s="1">
        <v>728</v>
      </c>
      <c r="D3715" s="1">
        <v>739</v>
      </c>
      <c r="E3715" s="1" t="s">
        <v>9</v>
      </c>
      <c r="F3715" s="1" t="s">
        <v>564</v>
      </c>
      <c r="G3715" s="1">
        <v>10501</v>
      </c>
      <c r="H3715" s="1">
        <v>1</v>
      </c>
      <c r="I3715" s="1" t="s">
        <v>1445</v>
      </c>
    </row>
    <row r="3716" spans="1:9">
      <c r="A3716" s="1" t="s">
        <v>7</v>
      </c>
      <c r="B3716" s="1" t="s">
        <v>1598</v>
      </c>
      <c r="C3716" s="1">
        <v>706</v>
      </c>
      <c r="D3716" s="1">
        <v>717</v>
      </c>
      <c r="E3716" s="1" t="s">
        <v>9</v>
      </c>
      <c r="F3716" s="1" t="s">
        <v>580</v>
      </c>
      <c r="G3716" s="1">
        <v>10987</v>
      </c>
      <c r="H3716" s="1">
        <v>1</v>
      </c>
      <c r="I3716" s="1" t="s">
        <v>1445</v>
      </c>
    </row>
    <row r="3717" spans="1:9">
      <c r="A3717" s="1" t="s">
        <v>7</v>
      </c>
      <c r="B3717" s="1" t="s">
        <v>1598</v>
      </c>
      <c r="C3717" s="1">
        <v>31</v>
      </c>
      <c r="D3717" s="1">
        <v>42</v>
      </c>
      <c r="E3717" s="1" t="s">
        <v>9</v>
      </c>
      <c r="F3717" s="1" t="s">
        <v>598</v>
      </c>
      <c r="G3717" s="1">
        <v>11529</v>
      </c>
      <c r="H3717" s="1">
        <v>1</v>
      </c>
      <c r="I3717" s="1" t="s">
        <v>1445</v>
      </c>
    </row>
    <row r="3718" spans="1:9">
      <c r="A3718" s="1" t="s">
        <v>7</v>
      </c>
      <c r="B3718" s="1" t="s">
        <v>1598</v>
      </c>
      <c r="C3718" s="1">
        <v>595</v>
      </c>
      <c r="D3718" s="1">
        <v>606</v>
      </c>
      <c r="E3718" s="1" t="s">
        <v>9</v>
      </c>
      <c r="F3718" s="1" t="s">
        <v>598</v>
      </c>
      <c r="G3718" s="1">
        <v>11529</v>
      </c>
      <c r="H3718" s="1">
        <v>1</v>
      </c>
      <c r="I3718" s="1" t="s">
        <v>1445</v>
      </c>
    </row>
    <row r="3719" spans="1:9">
      <c r="A3719" s="1" t="s">
        <v>7</v>
      </c>
      <c r="B3719" s="1" t="s">
        <v>1598</v>
      </c>
      <c r="C3719" s="1">
        <v>2906</v>
      </c>
      <c r="D3719" s="1">
        <v>2917</v>
      </c>
      <c r="E3719" s="1" t="s">
        <v>9</v>
      </c>
      <c r="F3719" s="1" t="s">
        <v>598</v>
      </c>
      <c r="G3719" s="1">
        <v>11529</v>
      </c>
      <c r="H3719" s="1">
        <v>1</v>
      </c>
      <c r="I3719" s="1" t="s">
        <v>1445</v>
      </c>
    </row>
    <row r="3720" spans="1:9">
      <c r="A3720" s="1" t="s">
        <v>7</v>
      </c>
      <c r="B3720" s="1" t="s">
        <v>1598</v>
      </c>
      <c r="C3720" s="1">
        <v>26</v>
      </c>
      <c r="D3720" s="1">
        <v>37</v>
      </c>
      <c r="E3720" s="1" t="s">
        <v>9</v>
      </c>
      <c r="F3720" s="1" t="s">
        <v>602</v>
      </c>
      <c r="G3720" s="1">
        <v>11653</v>
      </c>
      <c r="H3720" s="1">
        <v>1</v>
      </c>
      <c r="I3720" s="1" t="s">
        <v>1445</v>
      </c>
    </row>
    <row r="3721" spans="1:9">
      <c r="A3721" s="1" t="s">
        <v>7</v>
      </c>
      <c r="B3721" s="1" t="s">
        <v>1598</v>
      </c>
      <c r="C3721" s="1">
        <v>2713</v>
      </c>
      <c r="D3721" s="1">
        <v>2724</v>
      </c>
      <c r="E3721" s="1" t="s">
        <v>9</v>
      </c>
      <c r="F3721" s="1" t="s">
        <v>602</v>
      </c>
      <c r="G3721" s="1">
        <v>11653</v>
      </c>
      <c r="H3721" s="1">
        <v>1</v>
      </c>
      <c r="I3721" s="1" t="s">
        <v>1445</v>
      </c>
    </row>
    <row r="3722" spans="1:9">
      <c r="A3722" s="1" t="s">
        <v>7</v>
      </c>
      <c r="B3722" s="1" t="s">
        <v>1598</v>
      </c>
      <c r="C3722" s="1">
        <v>26</v>
      </c>
      <c r="D3722" s="1">
        <v>37</v>
      </c>
      <c r="E3722" s="1" t="s">
        <v>9</v>
      </c>
      <c r="F3722" s="1" t="s">
        <v>609</v>
      </c>
      <c r="G3722" s="1">
        <v>11863</v>
      </c>
      <c r="H3722" s="1">
        <v>1</v>
      </c>
      <c r="I3722" s="1" t="s">
        <v>1445</v>
      </c>
    </row>
    <row r="3723" spans="1:9">
      <c r="A3723" s="1" t="s">
        <v>7</v>
      </c>
      <c r="B3723" s="1" t="s">
        <v>1598</v>
      </c>
      <c r="C3723" s="1">
        <v>2713</v>
      </c>
      <c r="D3723" s="1">
        <v>2724</v>
      </c>
      <c r="E3723" s="1" t="s">
        <v>9</v>
      </c>
      <c r="F3723" s="1" t="s">
        <v>609</v>
      </c>
      <c r="G3723" s="1">
        <v>11863</v>
      </c>
      <c r="H3723" s="1">
        <v>1</v>
      </c>
      <c r="I3723" s="1" t="s">
        <v>1445</v>
      </c>
    </row>
    <row r="3724" spans="1:9">
      <c r="A3724" s="1" t="s">
        <v>7</v>
      </c>
      <c r="B3724" s="1" t="s">
        <v>1599</v>
      </c>
      <c r="C3724" s="1">
        <v>665</v>
      </c>
      <c r="D3724" s="1">
        <v>676</v>
      </c>
      <c r="E3724" s="1" t="s">
        <v>9</v>
      </c>
      <c r="F3724" s="1" t="s">
        <v>564</v>
      </c>
      <c r="G3724" s="1">
        <v>10501</v>
      </c>
      <c r="H3724" s="1">
        <v>1</v>
      </c>
      <c r="I3724" s="1" t="s">
        <v>1445</v>
      </c>
    </row>
    <row r="3725" spans="1:9">
      <c r="A3725" s="1" t="s">
        <v>7</v>
      </c>
      <c r="B3725" s="1" t="s">
        <v>1599</v>
      </c>
      <c r="C3725" s="1">
        <v>643</v>
      </c>
      <c r="D3725" s="1">
        <v>654</v>
      </c>
      <c r="E3725" s="1" t="s">
        <v>9</v>
      </c>
      <c r="F3725" s="1" t="s">
        <v>580</v>
      </c>
      <c r="G3725" s="1">
        <v>10987</v>
      </c>
      <c r="H3725" s="1">
        <v>1</v>
      </c>
      <c r="I3725" s="1" t="s">
        <v>1445</v>
      </c>
    </row>
    <row r="3726" spans="1:9">
      <c r="A3726" s="1" t="s">
        <v>7</v>
      </c>
      <c r="B3726" s="1" t="s">
        <v>1600</v>
      </c>
      <c r="C3726" s="1">
        <v>686</v>
      </c>
      <c r="D3726" s="1">
        <v>697</v>
      </c>
      <c r="E3726" s="1" t="s">
        <v>9</v>
      </c>
      <c r="F3726" s="1" t="s">
        <v>564</v>
      </c>
      <c r="G3726" s="1">
        <v>10501</v>
      </c>
      <c r="H3726" s="1">
        <v>1</v>
      </c>
      <c r="I3726" s="1" t="s">
        <v>1445</v>
      </c>
    </row>
    <row r="3727" spans="1:9">
      <c r="A3727" s="1" t="s">
        <v>7</v>
      </c>
      <c r="B3727" s="1" t="s">
        <v>1600</v>
      </c>
      <c r="C3727" s="1">
        <v>685</v>
      </c>
      <c r="D3727" s="1">
        <v>696</v>
      </c>
      <c r="E3727" s="1" t="s">
        <v>9</v>
      </c>
      <c r="F3727" s="1" t="s">
        <v>580</v>
      </c>
      <c r="G3727" s="1">
        <v>10987</v>
      </c>
      <c r="H3727" s="1">
        <v>1</v>
      </c>
      <c r="I3727" s="1" t="s">
        <v>1445</v>
      </c>
    </row>
    <row r="3728" spans="1:9">
      <c r="A3728" s="1" t="s">
        <v>7</v>
      </c>
      <c r="B3728" s="1" t="s">
        <v>1600</v>
      </c>
      <c r="C3728" s="1">
        <v>637</v>
      </c>
      <c r="D3728" s="1">
        <v>648</v>
      </c>
      <c r="E3728" s="1" t="s">
        <v>9</v>
      </c>
      <c r="F3728" s="1" t="s">
        <v>598</v>
      </c>
      <c r="G3728" s="1">
        <v>11529</v>
      </c>
      <c r="H3728" s="1">
        <v>1</v>
      </c>
      <c r="I3728" s="1" t="s">
        <v>1445</v>
      </c>
    </row>
    <row r="3729" spans="1:9">
      <c r="A3729" s="1" t="s">
        <v>7</v>
      </c>
      <c r="B3729" s="1" t="s">
        <v>1601</v>
      </c>
      <c r="C3729" s="1">
        <v>602</v>
      </c>
      <c r="D3729" s="1">
        <v>613</v>
      </c>
      <c r="E3729" s="1" t="s">
        <v>9</v>
      </c>
      <c r="F3729" s="1" t="s">
        <v>564</v>
      </c>
      <c r="G3729" s="1">
        <v>10501</v>
      </c>
      <c r="H3729" s="1">
        <v>1</v>
      </c>
      <c r="I3729" s="1" t="s">
        <v>1445</v>
      </c>
    </row>
    <row r="3730" spans="1:9">
      <c r="A3730" s="1" t="s">
        <v>7</v>
      </c>
      <c r="B3730" s="1" t="s">
        <v>1601</v>
      </c>
      <c r="C3730" s="1">
        <v>727</v>
      </c>
      <c r="D3730" s="1">
        <v>738</v>
      </c>
      <c r="E3730" s="1" t="s">
        <v>9</v>
      </c>
      <c r="F3730" s="1" t="s">
        <v>580</v>
      </c>
      <c r="G3730" s="1">
        <v>10987</v>
      </c>
      <c r="H3730" s="1">
        <v>1</v>
      </c>
      <c r="I3730" s="1" t="s">
        <v>1445</v>
      </c>
    </row>
    <row r="3731" spans="1:9">
      <c r="A3731" s="1" t="s">
        <v>7</v>
      </c>
      <c r="B3731" s="1" t="s">
        <v>1601</v>
      </c>
      <c r="C3731" s="1">
        <v>763</v>
      </c>
      <c r="D3731" s="1">
        <v>774</v>
      </c>
      <c r="E3731" s="1" t="s">
        <v>9</v>
      </c>
      <c r="F3731" s="1" t="s">
        <v>598</v>
      </c>
      <c r="G3731" s="1">
        <v>11529</v>
      </c>
      <c r="H3731" s="1">
        <v>1</v>
      </c>
      <c r="I3731" s="1" t="s">
        <v>1445</v>
      </c>
    </row>
    <row r="3732" spans="1:9">
      <c r="A3732" s="1" t="s">
        <v>7</v>
      </c>
      <c r="B3732" s="1" t="s">
        <v>1602</v>
      </c>
      <c r="C3732" s="1">
        <v>749</v>
      </c>
      <c r="D3732" s="1">
        <v>760</v>
      </c>
      <c r="E3732" s="1" t="s">
        <v>9</v>
      </c>
      <c r="F3732" s="1" t="s">
        <v>564</v>
      </c>
      <c r="G3732" s="1">
        <v>10501</v>
      </c>
      <c r="H3732" s="1">
        <v>1</v>
      </c>
      <c r="I3732" s="1" t="s">
        <v>1445</v>
      </c>
    </row>
    <row r="3733" spans="1:9">
      <c r="A3733" s="1" t="s">
        <v>7</v>
      </c>
      <c r="B3733" s="1" t="s">
        <v>1602</v>
      </c>
      <c r="C3733" s="1">
        <v>895</v>
      </c>
      <c r="D3733" s="1">
        <v>906</v>
      </c>
      <c r="E3733" s="1" t="s">
        <v>9</v>
      </c>
      <c r="F3733" s="1" t="s">
        <v>580</v>
      </c>
      <c r="G3733" s="1">
        <v>10987</v>
      </c>
      <c r="H3733" s="1">
        <v>1</v>
      </c>
      <c r="I3733" s="1" t="s">
        <v>1445</v>
      </c>
    </row>
    <row r="3734" spans="1:9">
      <c r="A3734" s="1" t="s">
        <v>7</v>
      </c>
      <c r="B3734" s="1" t="s">
        <v>1603</v>
      </c>
      <c r="C3734" s="1">
        <v>581</v>
      </c>
      <c r="D3734" s="1">
        <v>592</v>
      </c>
      <c r="E3734" s="1" t="s">
        <v>9</v>
      </c>
      <c r="F3734" s="1" t="s">
        <v>564</v>
      </c>
      <c r="G3734" s="1">
        <v>10501</v>
      </c>
      <c r="H3734" s="1">
        <v>1</v>
      </c>
      <c r="I3734" s="1" t="s">
        <v>1445</v>
      </c>
    </row>
    <row r="3735" spans="1:9">
      <c r="A3735" s="1" t="s">
        <v>7</v>
      </c>
      <c r="B3735" s="1" t="s">
        <v>1603</v>
      </c>
      <c r="C3735" s="1">
        <v>916</v>
      </c>
      <c r="D3735" s="1">
        <v>927</v>
      </c>
      <c r="E3735" s="1" t="s">
        <v>9</v>
      </c>
      <c r="F3735" s="1" t="s">
        <v>580</v>
      </c>
      <c r="G3735" s="1">
        <v>10987</v>
      </c>
      <c r="H3735" s="1">
        <v>1</v>
      </c>
      <c r="I3735" s="1" t="s">
        <v>1445</v>
      </c>
    </row>
    <row r="3736" spans="1:9">
      <c r="A3736" s="1" t="s">
        <v>7</v>
      </c>
      <c r="B3736" s="1" t="s">
        <v>1603</v>
      </c>
      <c r="C3736" s="1">
        <v>658</v>
      </c>
      <c r="D3736" s="1">
        <v>669</v>
      </c>
      <c r="E3736" s="1" t="s">
        <v>9</v>
      </c>
      <c r="F3736" s="1" t="s">
        <v>598</v>
      </c>
      <c r="G3736" s="1">
        <v>11529</v>
      </c>
      <c r="H3736" s="1">
        <v>1</v>
      </c>
      <c r="I3736" s="1" t="s">
        <v>1445</v>
      </c>
    </row>
    <row r="3737" spans="1:9">
      <c r="A3737" s="1" t="s">
        <v>7</v>
      </c>
      <c r="B3737" s="1" t="s">
        <v>1604</v>
      </c>
      <c r="C3737" s="1">
        <v>560</v>
      </c>
      <c r="D3737" s="1">
        <v>571</v>
      </c>
      <c r="E3737" s="1" t="s">
        <v>9</v>
      </c>
      <c r="F3737" s="1" t="s">
        <v>564</v>
      </c>
      <c r="G3737" s="1">
        <v>10501</v>
      </c>
      <c r="H3737" s="1">
        <v>1</v>
      </c>
      <c r="I3737" s="1" t="s">
        <v>1445</v>
      </c>
    </row>
    <row r="3738" spans="1:9">
      <c r="A3738" s="1" t="s">
        <v>7</v>
      </c>
      <c r="B3738" s="1" t="s">
        <v>1604</v>
      </c>
      <c r="C3738" s="1">
        <v>811</v>
      </c>
      <c r="D3738" s="1">
        <v>822</v>
      </c>
      <c r="E3738" s="1" t="s">
        <v>9</v>
      </c>
      <c r="F3738" s="1" t="s">
        <v>580</v>
      </c>
      <c r="G3738" s="1">
        <v>10987</v>
      </c>
      <c r="H3738" s="1">
        <v>1</v>
      </c>
      <c r="I3738" s="1" t="s">
        <v>1445</v>
      </c>
    </row>
    <row r="3739" spans="1:9">
      <c r="A3739" s="1" t="s">
        <v>7</v>
      </c>
      <c r="B3739" s="1" t="s">
        <v>1605</v>
      </c>
      <c r="C3739" s="1">
        <v>874</v>
      </c>
      <c r="D3739" s="1">
        <v>885</v>
      </c>
      <c r="E3739" s="1" t="s">
        <v>9</v>
      </c>
      <c r="F3739" s="1" t="s">
        <v>580</v>
      </c>
      <c r="G3739" s="1">
        <v>10987</v>
      </c>
      <c r="H3739" s="1">
        <v>1</v>
      </c>
      <c r="I3739" s="1" t="s">
        <v>1445</v>
      </c>
    </row>
    <row r="3740" spans="1:9">
      <c r="A3740" s="1" t="s">
        <v>7</v>
      </c>
      <c r="B3740" s="1" t="s">
        <v>1606</v>
      </c>
      <c r="C3740" s="1">
        <v>937</v>
      </c>
      <c r="D3740" s="1">
        <v>948</v>
      </c>
      <c r="E3740" s="1" t="s">
        <v>9</v>
      </c>
      <c r="F3740" s="1" t="s">
        <v>580</v>
      </c>
      <c r="G3740" s="1">
        <v>10987</v>
      </c>
      <c r="H3740" s="1">
        <v>1</v>
      </c>
      <c r="I3740" s="1" t="s">
        <v>1445</v>
      </c>
    </row>
    <row r="3741" spans="1:9">
      <c r="A3741" s="1" t="s">
        <v>7</v>
      </c>
      <c r="B3741" s="1" t="s">
        <v>1607</v>
      </c>
      <c r="C3741" s="1">
        <v>790</v>
      </c>
      <c r="D3741" s="1">
        <v>801</v>
      </c>
      <c r="E3741" s="1" t="s">
        <v>9</v>
      </c>
      <c r="F3741" s="1" t="s">
        <v>580</v>
      </c>
      <c r="G3741" s="1">
        <v>10987</v>
      </c>
      <c r="H3741" s="1">
        <v>1</v>
      </c>
      <c r="I3741" s="1" t="s">
        <v>1445</v>
      </c>
    </row>
    <row r="3742" spans="1:9">
      <c r="A3742" s="1" t="s">
        <v>7</v>
      </c>
      <c r="B3742" s="1" t="s">
        <v>1608</v>
      </c>
      <c r="C3742" s="1">
        <v>31</v>
      </c>
      <c r="D3742" s="1">
        <v>42</v>
      </c>
      <c r="E3742" s="1" t="s">
        <v>9</v>
      </c>
      <c r="F3742" s="1" t="s">
        <v>580</v>
      </c>
      <c r="G3742" s="1">
        <v>10987</v>
      </c>
      <c r="H3742" s="1">
        <v>1</v>
      </c>
      <c r="I3742" s="1" t="s">
        <v>1445</v>
      </c>
    </row>
    <row r="3743" spans="1:9">
      <c r="A3743" s="1" t="s">
        <v>7</v>
      </c>
      <c r="B3743" s="1" t="s">
        <v>1608</v>
      </c>
      <c r="C3743" s="1">
        <v>601</v>
      </c>
      <c r="D3743" s="1">
        <v>612</v>
      </c>
      <c r="E3743" s="1" t="s">
        <v>9</v>
      </c>
      <c r="F3743" s="1" t="s">
        <v>580</v>
      </c>
      <c r="G3743" s="1">
        <v>10987</v>
      </c>
      <c r="H3743" s="1">
        <v>1</v>
      </c>
      <c r="I3743" s="1" t="s">
        <v>1445</v>
      </c>
    </row>
    <row r="3744" spans="1:9">
      <c r="A3744" s="1" t="s">
        <v>7</v>
      </c>
      <c r="B3744" s="1" t="s">
        <v>1608</v>
      </c>
      <c r="C3744" s="1">
        <v>3092</v>
      </c>
      <c r="D3744" s="1">
        <v>3103</v>
      </c>
      <c r="E3744" s="1" t="s">
        <v>9</v>
      </c>
      <c r="F3744" s="1" t="s">
        <v>580</v>
      </c>
      <c r="G3744" s="1">
        <v>10987</v>
      </c>
      <c r="H3744" s="1">
        <v>1</v>
      </c>
      <c r="I3744" s="1" t="s">
        <v>1445</v>
      </c>
    </row>
    <row r="3745" spans="1:9">
      <c r="A3745" s="1" t="s">
        <v>7</v>
      </c>
      <c r="B3745" s="1" t="s">
        <v>1608</v>
      </c>
      <c r="C3745" s="1">
        <v>25</v>
      </c>
      <c r="D3745" s="1">
        <v>36</v>
      </c>
      <c r="E3745" s="1" t="s">
        <v>9</v>
      </c>
      <c r="F3745" s="1" t="s">
        <v>583</v>
      </c>
      <c r="G3745" s="1">
        <v>11077</v>
      </c>
      <c r="H3745" s="1">
        <v>1</v>
      </c>
      <c r="I3745" s="1" t="s">
        <v>1445</v>
      </c>
    </row>
    <row r="3746" spans="1:9">
      <c r="A3746" s="1" t="s">
        <v>7</v>
      </c>
      <c r="B3746" s="1" t="s">
        <v>1608</v>
      </c>
      <c r="C3746" s="1">
        <v>2655</v>
      </c>
      <c r="D3746" s="1">
        <v>2666</v>
      </c>
      <c r="E3746" s="1" t="s">
        <v>9</v>
      </c>
      <c r="F3746" s="1" t="s">
        <v>583</v>
      </c>
      <c r="G3746" s="1">
        <v>11077</v>
      </c>
      <c r="H3746" s="1">
        <v>1</v>
      </c>
      <c r="I3746" s="1" t="s">
        <v>1445</v>
      </c>
    </row>
    <row r="3747" spans="1:9">
      <c r="A3747" s="1" t="s">
        <v>7</v>
      </c>
      <c r="B3747" s="1" t="s">
        <v>1608</v>
      </c>
      <c r="C3747" s="1">
        <v>25</v>
      </c>
      <c r="D3747" s="1">
        <v>36</v>
      </c>
      <c r="E3747" s="1" t="s">
        <v>9</v>
      </c>
      <c r="F3747" s="1" t="s">
        <v>596</v>
      </c>
      <c r="G3747" s="1">
        <v>11469</v>
      </c>
      <c r="H3747" s="1">
        <v>1</v>
      </c>
      <c r="I3747" s="1" t="s">
        <v>1445</v>
      </c>
    </row>
    <row r="3748" spans="1:9">
      <c r="A3748" s="1" t="s">
        <v>7</v>
      </c>
      <c r="B3748" s="1" t="s">
        <v>1608</v>
      </c>
      <c r="C3748" s="1">
        <v>2688</v>
      </c>
      <c r="D3748" s="1">
        <v>2699</v>
      </c>
      <c r="E3748" s="1" t="s">
        <v>9</v>
      </c>
      <c r="F3748" s="1" t="s">
        <v>596</v>
      </c>
      <c r="G3748" s="1">
        <v>11469</v>
      </c>
      <c r="H3748" s="1">
        <v>1</v>
      </c>
      <c r="I3748" s="1" t="s">
        <v>1445</v>
      </c>
    </row>
    <row r="3749" spans="1:9">
      <c r="A3749" s="1" t="s">
        <v>7</v>
      </c>
      <c r="B3749" s="1" t="s">
        <v>1608</v>
      </c>
      <c r="C3749" s="1">
        <v>25</v>
      </c>
      <c r="D3749" s="1">
        <v>36</v>
      </c>
      <c r="E3749" s="1" t="s">
        <v>9</v>
      </c>
      <c r="F3749" s="1" t="s">
        <v>597</v>
      </c>
      <c r="G3749" s="1">
        <v>11498</v>
      </c>
      <c r="H3749" s="1">
        <v>1</v>
      </c>
      <c r="I3749" s="1" t="s">
        <v>1445</v>
      </c>
    </row>
    <row r="3750" spans="1:9">
      <c r="A3750" s="1" t="s">
        <v>7</v>
      </c>
      <c r="B3750" s="1" t="s">
        <v>1608</v>
      </c>
      <c r="C3750" s="1">
        <v>2655</v>
      </c>
      <c r="D3750" s="1">
        <v>2666</v>
      </c>
      <c r="E3750" s="1" t="s">
        <v>9</v>
      </c>
      <c r="F3750" s="1" t="s">
        <v>597</v>
      </c>
      <c r="G3750" s="1">
        <v>11498</v>
      </c>
      <c r="H3750" s="1">
        <v>1</v>
      </c>
      <c r="I3750" s="1" t="s">
        <v>1445</v>
      </c>
    </row>
    <row r="3751" spans="1:9">
      <c r="A3751" s="1" t="s">
        <v>7</v>
      </c>
      <c r="B3751" s="1" t="s">
        <v>1609</v>
      </c>
      <c r="C3751" s="1">
        <v>832</v>
      </c>
      <c r="D3751" s="1">
        <v>843</v>
      </c>
      <c r="E3751" s="1" t="s">
        <v>9</v>
      </c>
      <c r="F3751" s="1" t="s">
        <v>580</v>
      </c>
      <c r="G3751" s="1">
        <v>10987</v>
      </c>
      <c r="H3751" s="1">
        <v>1</v>
      </c>
      <c r="I3751" s="1" t="s">
        <v>1445</v>
      </c>
    </row>
    <row r="3752" spans="1:9">
      <c r="A3752" s="1" t="s">
        <v>7</v>
      </c>
      <c r="B3752" s="1" t="s">
        <v>1610</v>
      </c>
      <c r="C3752" s="1">
        <v>853</v>
      </c>
      <c r="D3752" s="1">
        <v>864</v>
      </c>
      <c r="E3752" s="1" t="s">
        <v>9</v>
      </c>
      <c r="F3752" s="1" t="s">
        <v>580</v>
      </c>
      <c r="G3752" s="1">
        <v>10987</v>
      </c>
      <c r="H3752" s="1">
        <v>1</v>
      </c>
      <c r="I3752" s="1" t="s">
        <v>1445</v>
      </c>
    </row>
    <row r="3753" spans="1:9">
      <c r="A3753" s="1" t="s">
        <v>7</v>
      </c>
      <c r="B3753" s="1" t="s">
        <v>1611</v>
      </c>
      <c r="C3753" s="1">
        <v>477</v>
      </c>
      <c r="D3753" s="1">
        <v>488</v>
      </c>
      <c r="E3753" s="1" t="s">
        <v>9</v>
      </c>
      <c r="F3753" s="1" t="s">
        <v>216</v>
      </c>
      <c r="G3753" s="1">
        <v>423</v>
      </c>
      <c r="H3753" s="1">
        <v>1</v>
      </c>
      <c r="I3753" s="1" t="s">
        <v>1445</v>
      </c>
    </row>
    <row r="3754" spans="1:9">
      <c r="A3754" s="1" t="s">
        <v>7</v>
      </c>
      <c r="B3754" s="1" t="s">
        <v>1611</v>
      </c>
      <c r="C3754" s="1">
        <v>830</v>
      </c>
      <c r="D3754" s="1">
        <v>841</v>
      </c>
      <c r="E3754" s="1" t="s">
        <v>9</v>
      </c>
      <c r="F3754" s="1" t="s">
        <v>224</v>
      </c>
      <c r="G3754" s="1">
        <v>678</v>
      </c>
      <c r="H3754" s="1">
        <v>1</v>
      </c>
      <c r="I3754" s="1" t="s">
        <v>1445</v>
      </c>
    </row>
    <row r="3755" spans="1:9">
      <c r="A3755" s="1" t="s">
        <v>7</v>
      </c>
      <c r="B3755" s="1" t="s">
        <v>1612</v>
      </c>
      <c r="C3755" s="1">
        <v>624</v>
      </c>
      <c r="D3755" s="1">
        <v>635</v>
      </c>
      <c r="E3755" s="1" t="s">
        <v>9</v>
      </c>
      <c r="F3755" s="1" t="s">
        <v>216</v>
      </c>
      <c r="G3755" s="1">
        <v>423</v>
      </c>
      <c r="H3755" s="1">
        <v>1</v>
      </c>
      <c r="I3755" s="1" t="s">
        <v>1445</v>
      </c>
    </row>
    <row r="3756" spans="1:9">
      <c r="A3756" s="1" t="s">
        <v>7</v>
      </c>
      <c r="B3756" s="1" t="s">
        <v>1612</v>
      </c>
      <c r="C3756" s="1">
        <v>725</v>
      </c>
      <c r="D3756" s="1">
        <v>736</v>
      </c>
      <c r="E3756" s="1" t="s">
        <v>9</v>
      </c>
      <c r="F3756" s="1" t="s">
        <v>224</v>
      </c>
      <c r="G3756" s="1">
        <v>678</v>
      </c>
      <c r="H3756" s="1">
        <v>1</v>
      </c>
      <c r="I3756" s="1" t="s">
        <v>1445</v>
      </c>
    </row>
    <row r="3757" spans="1:9">
      <c r="A3757" s="1" t="s">
        <v>7</v>
      </c>
      <c r="B3757" s="1" t="s">
        <v>1613</v>
      </c>
      <c r="C3757" s="1">
        <v>519</v>
      </c>
      <c r="D3757" s="1">
        <v>530</v>
      </c>
      <c r="E3757" s="1" t="s">
        <v>9</v>
      </c>
      <c r="F3757" s="1" t="s">
        <v>216</v>
      </c>
      <c r="G3757" s="1">
        <v>423</v>
      </c>
      <c r="H3757" s="1">
        <v>1</v>
      </c>
      <c r="I3757" s="1" t="s">
        <v>1445</v>
      </c>
    </row>
    <row r="3758" spans="1:9">
      <c r="A3758" s="1" t="s">
        <v>7</v>
      </c>
      <c r="B3758" s="1" t="s">
        <v>1613</v>
      </c>
      <c r="C3758" s="1">
        <v>851</v>
      </c>
      <c r="D3758" s="1">
        <v>862</v>
      </c>
      <c r="E3758" s="1" t="s">
        <v>9</v>
      </c>
      <c r="F3758" s="1" t="s">
        <v>224</v>
      </c>
      <c r="G3758" s="1">
        <v>678</v>
      </c>
      <c r="H3758" s="1">
        <v>1</v>
      </c>
      <c r="I3758" s="1" t="s">
        <v>1445</v>
      </c>
    </row>
    <row r="3759" spans="1:9">
      <c r="A3759" s="1" t="s">
        <v>7</v>
      </c>
      <c r="B3759" s="1" t="s">
        <v>1614</v>
      </c>
      <c r="C3759" s="1">
        <v>771</v>
      </c>
      <c r="D3759" s="1">
        <v>782</v>
      </c>
      <c r="E3759" s="1" t="s">
        <v>9</v>
      </c>
      <c r="F3759" s="1" t="s">
        <v>216</v>
      </c>
      <c r="G3759" s="1">
        <v>423</v>
      </c>
      <c r="H3759" s="1">
        <v>1</v>
      </c>
      <c r="I3759" s="1" t="s">
        <v>1445</v>
      </c>
    </row>
    <row r="3760" spans="1:9">
      <c r="A3760" s="1" t="s">
        <v>7</v>
      </c>
      <c r="B3760" s="1" t="s">
        <v>1614</v>
      </c>
      <c r="C3760" s="1">
        <v>893</v>
      </c>
      <c r="D3760" s="1">
        <v>904</v>
      </c>
      <c r="E3760" s="1" t="s">
        <v>9</v>
      </c>
      <c r="F3760" s="1" t="s">
        <v>224</v>
      </c>
      <c r="G3760" s="1">
        <v>678</v>
      </c>
      <c r="H3760" s="1">
        <v>1</v>
      </c>
      <c r="I3760" s="1" t="s">
        <v>1445</v>
      </c>
    </row>
    <row r="3761" spans="1:9">
      <c r="A3761" s="1" t="s">
        <v>7</v>
      </c>
      <c r="B3761" s="1" t="s">
        <v>1615</v>
      </c>
      <c r="C3761" s="1">
        <v>561</v>
      </c>
      <c r="D3761" s="1">
        <v>572</v>
      </c>
      <c r="E3761" s="1" t="s">
        <v>9</v>
      </c>
      <c r="F3761" s="1" t="s">
        <v>216</v>
      </c>
      <c r="G3761" s="1">
        <v>423</v>
      </c>
      <c r="H3761" s="1">
        <v>1</v>
      </c>
      <c r="I3761" s="1" t="s">
        <v>1445</v>
      </c>
    </row>
    <row r="3762" spans="1:9">
      <c r="A3762" s="1" t="s">
        <v>7</v>
      </c>
      <c r="B3762" s="1" t="s">
        <v>1615</v>
      </c>
      <c r="C3762" s="1">
        <v>809</v>
      </c>
      <c r="D3762" s="1">
        <v>820</v>
      </c>
      <c r="E3762" s="1" t="s">
        <v>9</v>
      </c>
      <c r="F3762" s="1" t="s">
        <v>224</v>
      </c>
      <c r="G3762" s="1">
        <v>678</v>
      </c>
      <c r="H3762" s="1">
        <v>1</v>
      </c>
      <c r="I3762" s="1" t="s">
        <v>1445</v>
      </c>
    </row>
    <row r="3763" spans="1:9">
      <c r="A3763" s="1" t="s">
        <v>7</v>
      </c>
      <c r="B3763" s="1" t="s">
        <v>1616</v>
      </c>
      <c r="C3763" s="1">
        <v>498</v>
      </c>
      <c r="D3763" s="1">
        <v>509</v>
      </c>
      <c r="E3763" s="1" t="s">
        <v>9</v>
      </c>
      <c r="F3763" s="1" t="s">
        <v>216</v>
      </c>
      <c r="G3763" s="1">
        <v>423</v>
      </c>
      <c r="H3763" s="1">
        <v>1</v>
      </c>
      <c r="I3763" s="1" t="s">
        <v>1445</v>
      </c>
    </row>
    <row r="3764" spans="1:9">
      <c r="A3764" s="1" t="s">
        <v>7</v>
      </c>
      <c r="B3764" s="1" t="s">
        <v>1616</v>
      </c>
      <c r="C3764" s="1">
        <v>788</v>
      </c>
      <c r="D3764" s="1">
        <v>799</v>
      </c>
      <c r="E3764" s="1" t="s">
        <v>9</v>
      </c>
      <c r="F3764" s="1" t="s">
        <v>224</v>
      </c>
      <c r="G3764" s="1">
        <v>678</v>
      </c>
      <c r="H3764" s="1">
        <v>1</v>
      </c>
      <c r="I3764" s="1" t="s">
        <v>1445</v>
      </c>
    </row>
    <row r="3765" spans="1:9">
      <c r="A3765" s="1" t="s">
        <v>7</v>
      </c>
      <c r="B3765" s="1" t="s">
        <v>1617</v>
      </c>
      <c r="C3765" s="1">
        <v>637</v>
      </c>
      <c r="D3765" s="1">
        <v>648</v>
      </c>
      <c r="E3765" s="1" t="s">
        <v>9</v>
      </c>
      <c r="F3765" s="1" t="s">
        <v>264</v>
      </c>
      <c r="G3765" s="1">
        <v>1896</v>
      </c>
      <c r="H3765" s="1">
        <v>1</v>
      </c>
      <c r="I3765" s="1" t="s">
        <v>1445</v>
      </c>
    </row>
    <row r="3766" spans="1:9">
      <c r="A3766" s="1" t="s">
        <v>7</v>
      </c>
      <c r="B3766" s="1" t="s">
        <v>1618</v>
      </c>
      <c r="C3766" s="1">
        <v>29</v>
      </c>
      <c r="D3766" s="1">
        <v>40</v>
      </c>
      <c r="E3766" s="1" t="s">
        <v>9</v>
      </c>
      <c r="F3766" s="1" t="s">
        <v>224</v>
      </c>
      <c r="G3766" s="1">
        <v>678</v>
      </c>
      <c r="H3766" s="1">
        <v>1</v>
      </c>
      <c r="I3766" s="1" t="s">
        <v>1445</v>
      </c>
    </row>
    <row r="3767" spans="1:9">
      <c r="A3767" s="1" t="s">
        <v>7</v>
      </c>
      <c r="B3767" s="1" t="s">
        <v>1618</v>
      </c>
      <c r="C3767" s="1">
        <v>599</v>
      </c>
      <c r="D3767" s="1">
        <v>610</v>
      </c>
      <c r="E3767" s="1" t="s">
        <v>9</v>
      </c>
      <c r="F3767" s="1" t="s">
        <v>224</v>
      </c>
      <c r="G3767" s="1">
        <v>678</v>
      </c>
      <c r="H3767" s="1">
        <v>1</v>
      </c>
      <c r="I3767" s="1" t="s">
        <v>1445</v>
      </c>
    </row>
    <row r="3768" spans="1:9">
      <c r="A3768" s="1" t="s">
        <v>7</v>
      </c>
      <c r="B3768" s="1" t="s">
        <v>1618</v>
      </c>
      <c r="C3768" s="1">
        <v>2922</v>
      </c>
      <c r="D3768" s="1">
        <v>2933</v>
      </c>
      <c r="E3768" s="1" t="s">
        <v>9</v>
      </c>
      <c r="F3768" s="1" t="s">
        <v>224</v>
      </c>
      <c r="G3768" s="1">
        <v>678</v>
      </c>
      <c r="H3768" s="1">
        <v>1</v>
      </c>
      <c r="I3768" s="1" t="s">
        <v>1445</v>
      </c>
    </row>
    <row r="3769" spans="1:9">
      <c r="A3769" s="1" t="s">
        <v>7</v>
      </c>
      <c r="B3769" s="1" t="s">
        <v>1618</v>
      </c>
      <c r="C3769" s="1">
        <v>26</v>
      </c>
      <c r="D3769" s="1">
        <v>37</v>
      </c>
      <c r="E3769" s="1" t="s">
        <v>9</v>
      </c>
      <c r="F3769" s="1" t="s">
        <v>226</v>
      </c>
      <c r="G3769" s="1">
        <v>740</v>
      </c>
      <c r="H3769" s="1">
        <v>1</v>
      </c>
      <c r="I3769" s="1" t="s">
        <v>1445</v>
      </c>
    </row>
    <row r="3770" spans="1:9">
      <c r="A3770" s="1" t="s">
        <v>7</v>
      </c>
      <c r="B3770" s="1" t="s">
        <v>1618</v>
      </c>
      <c r="C3770" s="1">
        <v>2457</v>
      </c>
      <c r="D3770" s="1">
        <v>2468</v>
      </c>
      <c r="E3770" s="1" t="s">
        <v>9</v>
      </c>
      <c r="F3770" s="1" t="s">
        <v>226</v>
      </c>
      <c r="G3770" s="1">
        <v>740</v>
      </c>
      <c r="H3770" s="1">
        <v>1</v>
      </c>
      <c r="I3770" s="1" t="s">
        <v>1445</v>
      </c>
    </row>
    <row r="3771" spans="1:9">
      <c r="A3771" s="1" t="s">
        <v>7</v>
      </c>
      <c r="B3771" s="1" t="s">
        <v>1618</v>
      </c>
      <c r="C3771" s="1">
        <v>26</v>
      </c>
      <c r="D3771" s="1">
        <v>37</v>
      </c>
      <c r="E3771" s="1" t="s">
        <v>9</v>
      </c>
      <c r="F3771" s="1" t="s">
        <v>240</v>
      </c>
      <c r="G3771" s="1">
        <v>1151</v>
      </c>
      <c r="H3771" s="1">
        <v>1</v>
      </c>
      <c r="I3771" s="1" t="s">
        <v>1445</v>
      </c>
    </row>
    <row r="3772" spans="1:9">
      <c r="A3772" s="1" t="s">
        <v>7</v>
      </c>
      <c r="B3772" s="1" t="s">
        <v>1618</v>
      </c>
      <c r="C3772" s="1">
        <v>2457</v>
      </c>
      <c r="D3772" s="1">
        <v>2468</v>
      </c>
      <c r="E3772" s="1" t="s">
        <v>9</v>
      </c>
      <c r="F3772" s="1" t="s">
        <v>240</v>
      </c>
      <c r="G3772" s="1">
        <v>1151</v>
      </c>
      <c r="H3772" s="1">
        <v>1</v>
      </c>
      <c r="I3772" s="1" t="s">
        <v>1445</v>
      </c>
    </row>
    <row r="3773" spans="1:9">
      <c r="A3773" s="1" t="s">
        <v>7</v>
      </c>
      <c r="B3773" s="1" t="s">
        <v>1618</v>
      </c>
      <c r="C3773" s="1">
        <v>26</v>
      </c>
      <c r="D3773" s="1">
        <v>37</v>
      </c>
      <c r="E3773" s="1" t="s">
        <v>9</v>
      </c>
      <c r="F3773" s="1" t="s">
        <v>242</v>
      </c>
      <c r="G3773" s="1">
        <v>1210</v>
      </c>
      <c r="H3773" s="1">
        <v>1</v>
      </c>
      <c r="I3773" s="1" t="s">
        <v>1445</v>
      </c>
    </row>
    <row r="3774" spans="1:9">
      <c r="A3774" s="1" t="s">
        <v>7</v>
      </c>
      <c r="B3774" s="1" t="s">
        <v>1618</v>
      </c>
      <c r="C3774" s="1">
        <v>2456</v>
      </c>
      <c r="D3774" s="1">
        <v>2467</v>
      </c>
      <c r="E3774" s="1" t="s">
        <v>9</v>
      </c>
      <c r="F3774" s="1" t="s">
        <v>242</v>
      </c>
      <c r="G3774" s="1">
        <v>1210</v>
      </c>
      <c r="H3774" s="1">
        <v>1</v>
      </c>
      <c r="I3774" s="1" t="s">
        <v>1445</v>
      </c>
    </row>
    <row r="3775" spans="1:9">
      <c r="A3775" s="1" t="s">
        <v>7</v>
      </c>
      <c r="B3775" s="1" t="s">
        <v>1619</v>
      </c>
      <c r="C3775" s="1">
        <v>721</v>
      </c>
      <c r="D3775" s="1">
        <v>732</v>
      </c>
      <c r="E3775" s="1" t="s">
        <v>9</v>
      </c>
      <c r="F3775" s="1" t="s">
        <v>264</v>
      </c>
      <c r="G3775" s="1">
        <v>1896</v>
      </c>
      <c r="H3775" s="1">
        <v>1</v>
      </c>
      <c r="I3775" s="1" t="s">
        <v>1445</v>
      </c>
    </row>
    <row r="3776" spans="1:9">
      <c r="A3776" s="1" t="s">
        <v>7</v>
      </c>
      <c r="B3776" s="1" t="s">
        <v>1620</v>
      </c>
      <c r="C3776" s="1">
        <v>700</v>
      </c>
      <c r="D3776" s="1">
        <v>711</v>
      </c>
      <c r="E3776" s="1" t="s">
        <v>9</v>
      </c>
      <c r="F3776" s="1" t="s">
        <v>264</v>
      </c>
      <c r="G3776" s="1">
        <v>1896</v>
      </c>
      <c r="H3776" s="1">
        <v>1</v>
      </c>
      <c r="I3776" s="1" t="s">
        <v>1445</v>
      </c>
    </row>
    <row r="3777" spans="1:9">
      <c r="A3777" s="1" t="s">
        <v>7</v>
      </c>
      <c r="B3777" s="1" t="s">
        <v>1621</v>
      </c>
      <c r="C3777" s="1">
        <v>31</v>
      </c>
      <c r="D3777" s="1">
        <v>42</v>
      </c>
      <c r="E3777" s="1" t="s">
        <v>9</v>
      </c>
      <c r="F3777" s="1" t="s">
        <v>264</v>
      </c>
      <c r="G3777" s="1">
        <v>1896</v>
      </c>
      <c r="H3777" s="1">
        <v>1</v>
      </c>
      <c r="I3777" s="1" t="s">
        <v>1445</v>
      </c>
    </row>
    <row r="3778" spans="1:9">
      <c r="A3778" s="1" t="s">
        <v>7</v>
      </c>
      <c r="B3778" s="1" t="s">
        <v>1621</v>
      </c>
      <c r="C3778" s="1">
        <v>595</v>
      </c>
      <c r="D3778" s="1">
        <v>606</v>
      </c>
      <c r="E3778" s="1" t="s">
        <v>9</v>
      </c>
      <c r="F3778" s="1" t="s">
        <v>264</v>
      </c>
      <c r="G3778" s="1">
        <v>1896</v>
      </c>
      <c r="H3778" s="1">
        <v>1</v>
      </c>
      <c r="I3778" s="1" t="s">
        <v>1445</v>
      </c>
    </row>
    <row r="3779" spans="1:9">
      <c r="A3779" s="1" t="s">
        <v>7</v>
      </c>
      <c r="B3779" s="1" t="s">
        <v>1621</v>
      </c>
      <c r="C3779" s="1">
        <v>2653</v>
      </c>
      <c r="D3779" s="1">
        <v>2664</v>
      </c>
      <c r="E3779" s="1" t="s">
        <v>9</v>
      </c>
      <c r="F3779" s="1" t="s">
        <v>264</v>
      </c>
      <c r="G3779" s="1">
        <v>1896</v>
      </c>
      <c r="H3779" s="1">
        <v>1</v>
      </c>
      <c r="I3779" s="1" t="s">
        <v>1445</v>
      </c>
    </row>
    <row r="3780" spans="1:9">
      <c r="A3780" s="1" t="s">
        <v>7</v>
      </c>
      <c r="B3780" s="1" t="s">
        <v>1621</v>
      </c>
      <c r="C3780" s="1">
        <v>25</v>
      </c>
      <c r="D3780" s="1">
        <v>36</v>
      </c>
      <c r="E3780" s="1" t="s">
        <v>9</v>
      </c>
      <c r="F3780" s="1" t="s">
        <v>268</v>
      </c>
      <c r="G3780" s="1">
        <v>2013</v>
      </c>
      <c r="H3780" s="1">
        <v>1</v>
      </c>
      <c r="I3780" s="1" t="s">
        <v>1445</v>
      </c>
    </row>
    <row r="3781" spans="1:9">
      <c r="A3781" s="1" t="s">
        <v>7</v>
      </c>
      <c r="B3781" s="1" t="s">
        <v>1621</v>
      </c>
      <c r="C3781" s="1">
        <v>2459</v>
      </c>
      <c r="D3781" s="1">
        <v>2470</v>
      </c>
      <c r="E3781" s="1" t="s">
        <v>9</v>
      </c>
      <c r="F3781" s="1" t="s">
        <v>268</v>
      </c>
      <c r="G3781" s="1">
        <v>2013</v>
      </c>
      <c r="H3781" s="1">
        <v>1</v>
      </c>
      <c r="I3781" s="1" t="s">
        <v>1445</v>
      </c>
    </row>
    <row r="3782" spans="1:9">
      <c r="A3782" s="1" t="s">
        <v>7</v>
      </c>
      <c r="B3782" s="1" t="s">
        <v>1621</v>
      </c>
      <c r="C3782" s="1">
        <v>26</v>
      </c>
      <c r="D3782" s="1">
        <v>37</v>
      </c>
      <c r="E3782" s="1" t="s">
        <v>9</v>
      </c>
      <c r="F3782" s="1" t="s">
        <v>297</v>
      </c>
      <c r="G3782" s="1">
        <v>2810</v>
      </c>
      <c r="H3782" s="1">
        <v>1</v>
      </c>
      <c r="I3782" s="1" t="s">
        <v>1445</v>
      </c>
    </row>
    <row r="3783" spans="1:9">
      <c r="A3783" s="1" t="s">
        <v>7</v>
      </c>
      <c r="B3783" s="1" t="s">
        <v>1621</v>
      </c>
      <c r="C3783" s="1">
        <v>2463</v>
      </c>
      <c r="D3783" s="1">
        <v>2474</v>
      </c>
      <c r="E3783" s="1" t="s">
        <v>9</v>
      </c>
      <c r="F3783" s="1" t="s">
        <v>297</v>
      </c>
      <c r="G3783" s="1">
        <v>2810</v>
      </c>
      <c r="H3783" s="1">
        <v>1</v>
      </c>
      <c r="I3783" s="1" t="s">
        <v>1445</v>
      </c>
    </row>
    <row r="3784" spans="1:9">
      <c r="A3784" s="1" t="s">
        <v>7</v>
      </c>
      <c r="B3784" s="1" t="s">
        <v>1621</v>
      </c>
      <c r="C3784" s="1">
        <v>26</v>
      </c>
      <c r="D3784" s="1">
        <v>37</v>
      </c>
      <c r="E3784" s="1" t="s">
        <v>9</v>
      </c>
      <c r="F3784" s="1" t="s">
        <v>301</v>
      </c>
      <c r="G3784" s="1">
        <v>2918</v>
      </c>
      <c r="H3784" s="1">
        <v>1</v>
      </c>
      <c r="I3784" s="1" t="s">
        <v>1445</v>
      </c>
    </row>
    <row r="3785" spans="1:9">
      <c r="A3785" s="1" t="s">
        <v>7</v>
      </c>
      <c r="B3785" s="1" t="s">
        <v>1621</v>
      </c>
      <c r="C3785" s="1">
        <v>2464</v>
      </c>
      <c r="D3785" s="1">
        <v>2475</v>
      </c>
      <c r="E3785" s="1" t="s">
        <v>9</v>
      </c>
      <c r="F3785" s="1" t="s">
        <v>301</v>
      </c>
      <c r="G3785" s="1">
        <v>2918</v>
      </c>
      <c r="H3785" s="1">
        <v>1</v>
      </c>
      <c r="I3785" s="1" t="s">
        <v>1445</v>
      </c>
    </row>
    <row r="3786" spans="1:9">
      <c r="A3786" s="1" t="s">
        <v>7</v>
      </c>
      <c r="B3786" s="1" t="s">
        <v>1622</v>
      </c>
      <c r="C3786" s="1">
        <v>977</v>
      </c>
      <c r="D3786" s="1">
        <v>988</v>
      </c>
      <c r="E3786" s="1" t="s">
        <v>9</v>
      </c>
      <c r="F3786" s="1" t="s">
        <v>224</v>
      </c>
      <c r="G3786" s="1">
        <v>678</v>
      </c>
      <c r="H3786" s="1">
        <v>1</v>
      </c>
      <c r="I3786" s="1" t="s">
        <v>1445</v>
      </c>
    </row>
    <row r="3787" spans="1:9">
      <c r="A3787" s="1" t="s">
        <v>7</v>
      </c>
      <c r="B3787" s="1" t="s">
        <v>1623</v>
      </c>
      <c r="C3787" s="1">
        <v>1040</v>
      </c>
      <c r="D3787" s="1">
        <v>1051</v>
      </c>
      <c r="E3787" s="1" t="s">
        <v>9</v>
      </c>
      <c r="F3787" s="1" t="s">
        <v>224</v>
      </c>
      <c r="G3787" s="1">
        <v>678</v>
      </c>
      <c r="H3787" s="1">
        <v>1</v>
      </c>
      <c r="I3787" s="1" t="s">
        <v>1445</v>
      </c>
    </row>
    <row r="3788" spans="1:9">
      <c r="A3788" s="1" t="s">
        <v>7</v>
      </c>
      <c r="B3788" s="1" t="s">
        <v>1623</v>
      </c>
      <c r="C3788" s="1">
        <v>698</v>
      </c>
      <c r="D3788" s="1">
        <v>709</v>
      </c>
      <c r="E3788" s="1" t="s">
        <v>9</v>
      </c>
      <c r="F3788" s="1" t="s">
        <v>238</v>
      </c>
      <c r="G3788" s="1">
        <v>1093</v>
      </c>
      <c r="H3788" s="1">
        <v>1</v>
      </c>
      <c r="I3788" s="1" t="s">
        <v>1445</v>
      </c>
    </row>
    <row r="3789" spans="1:9">
      <c r="A3789" s="1" t="s">
        <v>7</v>
      </c>
      <c r="B3789" s="1" t="s">
        <v>1624</v>
      </c>
      <c r="C3789" s="1">
        <v>998</v>
      </c>
      <c r="D3789" s="1">
        <v>1009</v>
      </c>
      <c r="E3789" s="1" t="s">
        <v>9</v>
      </c>
      <c r="F3789" s="1" t="s">
        <v>224</v>
      </c>
      <c r="G3789" s="1">
        <v>678</v>
      </c>
      <c r="H3789" s="1">
        <v>1</v>
      </c>
      <c r="I3789" s="1" t="s">
        <v>1445</v>
      </c>
    </row>
    <row r="3790" spans="1:9">
      <c r="A3790" s="1" t="s">
        <v>7</v>
      </c>
      <c r="B3790" s="1" t="s">
        <v>1624</v>
      </c>
      <c r="C3790" s="1">
        <v>719</v>
      </c>
      <c r="D3790" s="1">
        <v>730</v>
      </c>
      <c r="E3790" s="1" t="s">
        <v>9</v>
      </c>
      <c r="F3790" s="1" t="s">
        <v>238</v>
      </c>
      <c r="G3790" s="1">
        <v>1093</v>
      </c>
      <c r="H3790" s="1">
        <v>1</v>
      </c>
      <c r="I3790" s="1" t="s">
        <v>1445</v>
      </c>
    </row>
    <row r="3791" spans="1:9">
      <c r="A3791" s="1" t="s">
        <v>7</v>
      </c>
      <c r="B3791" s="1" t="s">
        <v>1624</v>
      </c>
      <c r="C3791" s="1">
        <v>616</v>
      </c>
      <c r="D3791" s="1">
        <v>627</v>
      </c>
      <c r="E3791" s="1" t="s">
        <v>9</v>
      </c>
      <c r="F3791" s="1" t="s">
        <v>264</v>
      </c>
      <c r="G3791" s="1">
        <v>1896</v>
      </c>
      <c r="H3791" s="1">
        <v>1</v>
      </c>
      <c r="I3791" s="1" t="s">
        <v>1445</v>
      </c>
    </row>
    <row r="3792" spans="1:9">
      <c r="A3792" s="1" t="s">
        <v>7</v>
      </c>
      <c r="B3792" s="1" t="s">
        <v>1624</v>
      </c>
      <c r="C3792" s="1">
        <v>31</v>
      </c>
      <c r="D3792" s="1">
        <v>42</v>
      </c>
      <c r="E3792" s="1" t="s">
        <v>9</v>
      </c>
      <c r="F3792" s="1" t="s">
        <v>295</v>
      </c>
      <c r="G3792" s="1">
        <v>2753</v>
      </c>
      <c r="H3792" s="1">
        <v>1</v>
      </c>
      <c r="I3792" s="1" t="s">
        <v>1445</v>
      </c>
    </row>
    <row r="3793" spans="1:9">
      <c r="A3793" s="1" t="s">
        <v>7</v>
      </c>
      <c r="B3793" s="1" t="s">
        <v>1624</v>
      </c>
      <c r="C3793" s="1">
        <v>518</v>
      </c>
      <c r="D3793" s="1">
        <v>529</v>
      </c>
      <c r="E3793" s="1" t="s">
        <v>9</v>
      </c>
      <c r="F3793" s="1" t="s">
        <v>295</v>
      </c>
      <c r="G3793" s="1">
        <v>2753</v>
      </c>
      <c r="H3793" s="1">
        <v>1</v>
      </c>
      <c r="I3793" s="1" t="s">
        <v>1445</v>
      </c>
    </row>
    <row r="3794" spans="1:9">
      <c r="A3794" s="1" t="s">
        <v>7</v>
      </c>
      <c r="B3794" s="1" t="s">
        <v>1624</v>
      </c>
      <c r="C3794" s="1">
        <v>2556</v>
      </c>
      <c r="D3794" s="1">
        <v>2567</v>
      </c>
      <c r="E3794" s="1" t="s">
        <v>9</v>
      </c>
      <c r="F3794" s="1" t="s">
        <v>295</v>
      </c>
      <c r="G3794" s="1">
        <v>2753</v>
      </c>
      <c r="H3794" s="1">
        <v>1</v>
      </c>
      <c r="I3794" s="1" t="s">
        <v>1445</v>
      </c>
    </row>
    <row r="3795" spans="1:9">
      <c r="A3795" s="1" t="s">
        <v>7</v>
      </c>
      <c r="B3795" s="1" t="s">
        <v>1624</v>
      </c>
      <c r="C3795" s="1">
        <v>26</v>
      </c>
      <c r="D3795" s="1">
        <v>37</v>
      </c>
      <c r="E3795" s="1" t="s">
        <v>9</v>
      </c>
      <c r="F3795" s="1" t="s">
        <v>296</v>
      </c>
      <c r="G3795" s="1">
        <v>2779</v>
      </c>
      <c r="H3795" s="1">
        <v>1</v>
      </c>
      <c r="I3795" s="1" t="s">
        <v>1445</v>
      </c>
    </row>
    <row r="3796" spans="1:9">
      <c r="A3796" s="1" t="s">
        <v>7</v>
      </c>
      <c r="B3796" s="1" t="s">
        <v>1624</v>
      </c>
      <c r="C3796" s="1">
        <v>2331</v>
      </c>
      <c r="D3796" s="1">
        <v>2342</v>
      </c>
      <c r="E3796" s="1" t="s">
        <v>9</v>
      </c>
      <c r="F3796" s="1" t="s">
        <v>296</v>
      </c>
      <c r="G3796" s="1">
        <v>2779</v>
      </c>
      <c r="H3796" s="1">
        <v>1</v>
      </c>
      <c r="I3796" s="1" t="s">
        <v>1445</v>
      </c>
    </row>
    <row r="3797" spans="1:9">
      <c r="A3797" s="1" t="s">
        <v>7</v>
      </c>
      <c r="B3797" s="1" t="s">
        <v>1625</v>
      </c>
      <c r="C3797" s="1">
        <v>1019</v>
      </c>
      <c r="D3797" s="1">
        <v>1030</v>
      </c>
      <c r="E3797" s="1" t="s">
        <v>9</v>
      </c>
      <c r="F3797" s="1" t="s">
        <v>224</v>
      </c>
      <c r="G3797" s="1">
        <v>678</v>
      </c>
      <c r="H3797" s="1">
        <v>1</v>
      </c>
      <c r="I3797" s="1" t="s">
        <v>1445</v>
      </c>
    </row>
    <row r="3798" spans="1:9">
      <c r="A3798" s="1" t="s">
        <v>7</v>
      </c>
      <c r="B3798" s="1" t="s">
        <v>1625</v>
      </c>
      <c r="C3798" s="1">
        <v>656</v>
      </c>
      <c r="D3798" s="1">
        <v>667</v>
      </c>
      <c r="E3798" s="1" t="s">
        <v>9</v>
      </c>
      <c r="F3798" s="1" t="s">
        <v>238</v>
      </c>
      <c r="G3798" s="1">
        <v>1093</v>
      </c>
      <c r="H3798" s="1">
        <v>1</v>
      </c>
      <c r="I3798" s="1" t="s">
        <v>1445</v>
      </c>
    </row>
    <row r="3799" spans="1:9">
      <c r="A3799" s="1" t="s">
        <v>7</v>
      </c>
      <c r="B3799" s="1" t="s">
        <v>1625</v>
      </c>
      <c r="C3799" s="1">
        <v>560</v>
      </c>
      <c r="D3799" s="1">
        <v>571</v>
      </c>
      <c r="E3799" s="1" t="s">
        <v>9</v>
      </c>
      <c r="F3799" s="1" t="s">
        <v>295</v>
      </c>
      <c r="G3799" s="1">
        <v>2753</v>
      </c>
      <c r="H3799" s="1">
        <v>1</v>
      </c>
      <c r="I3799" s="1" t="s">
        <v>1445</v>
      </c>
    </row>
    <row r="3800" spans="1:9">
      <c r="A3800" s="1" t="s">
        <v>7</v>
      </c>
      <c r="B3800" s="1" t="s">
        <v>1626</v>
      </c>
      <c r="C3800" s="1">
        <v>603</v>
      </c>
      <c r="D3800" s="1">
        <v>614</v>
      </c>
      <c r="E3800" s="1" t="s">
        <v>9</v>
      </c>
      <c r="F3800" s="1" t="s">
        <v>216</v>
      </c>
      <c r="G3800" s="1">
        <v>423</v>
      </c>
      <c r="H3800" s="1">
        <v>1</v>
      </c>
      <c r="I3800" s="1" t="s">
        <v>1445</v>
      </c>
    </row>
    <row r="3801" spans="1:9">
      <c r="A3801" s="1" t="s">
        <v>7</v>
      </c>
      <c r="B3801" s="1" t="s">
        <v>1626</v>
      </c>
      <c r="C3801" s="1">
        <v>935</v>
      </c>
      <c r="D3801" s="1">
        <v>946</v>
      </c>
      <c r="E3801" s="1" t="s">
        <v>9</v>
      </c>
      <c r="F3801" s="1" t="s">
        <v>224</v>
      </c>
      <c r="G3801" s="1">
        <v>678</v>
      </c>
      <c r="H3801" s="1">
        <v>1</v>
      </c>
      <c r="I3801" s="1" t="s">
        <v>1445</v>
      </c>
    </row>
    <row r="3802" spans="1:9">
      <c r="A3802" s="1" t="s">
        <v>7</v>
      </c>
      <c r="B3802" s="1" t="s">
        <v>1626</v>
      </c>
      <c r="C3802" s="1">
        <v>677</v>
      </c>
      <c r="D3802" s="1">
        <v>688</v>
      </c>
      <c r="E3802" s="1" t="s">
        <v>9</v>
      </c>
      <c r="F3802" s="1" t="s">
        <v>238</v>
      </c>
      <c r="G3802" s="1">
        <v>1093</v>
      </c>
      <c r="H3802" s="1">
        <v>1</v>
      </c>
      <c r="I3802" s="1" t="s">
        <v>1445</v>
      </c>
    </row>
    <row r="3803" spans="1:9">
      <c r="A3803" s="1" t="s">
        <v>7</v>
      </c>
      <c r="B3803" s="1" t="s">
        <v>1626</v>
      </c>
      <c r="C3803" s="1">
        <v>742</v>
      </c>
      <c r="D3803" s="1">
        <v>753</v>
      </c>
      <c r="E3803" s="1" t="s">
        <v>9</v>
      </c>
      <c r="F3803" s="1" t="s">
        <v>264</v>
      </c>
      <c r="G3803" s="1">
        <v>1896</v>
      </c>
      <c r="H3803" s="1">
        <v>1</v>
      </c>
      <c r="I3803" s="1" t="s">
        <v>1445</v>
      </c>
    </row>
    <row r="3804" spans="1:9">
      <c r="A3804" s="1" t="s">
        <v>7</v>
      </c>
      <c r="B3804" s="1" t="s">
        <v>1626</v>
      </c>
      <c r="C3804" s="1">
        <v>602</v>
      </c>
      <c r="D3804" s="1">
        <v>613</v>
      </c>
      <c r="E3804" s="1" t="s">
        <v>9</v>
      </c>
      <c r="F3804" s="1" t="s">
        <v>295</v>
      </c>
      <c r="G3804" s="1">
        <v>2753</v>
      </c>
      <c r="H3804" s="1">
        <v>1</v>
      </c>
      <c r="I3804" s="1" t="s">
        <v>1445</v>
      </c>
    </row>
    <row r="3805" spans="1:9">
      <c r="A3805" s="1" t="s">
        <v>7</v>
      </c>
      <c r="B3805" s="1" t="s">
        <v>1627</v>
      </c>
      <c r="C3805" s="1">
        <v>687</v>
      </c>
      <c r="D3805" s="1">
        <v>698</v>
      </c>
      <c r="E3805" s="1" t="s">
        <v>9</v>
      </c>
      <c r="F3805" s="1" t="s">
        <v>216</v>
      </c>
      <c r="G3805" s="1">
        <v>423</v>
      </c>
      <c r="H3805" s="1">
        <v>1</v>
      </c>
      <c r="I3805" s="1" t="s">
        <v>1445</v>
      </c>
    </row>
    <row r="3806" spans="1:9">
      <c r="A3806" s="1" t="s">
        <v>7</v>
      </c>
      <c r="B3806" s="1" t="s">
        <v>1627</v>
      </c>
      <c r="C3806" s="1">
        <v>872</v>
      </c>
      <c r="D3806" s="1">
        <v>883</v>
      </c>
      <c r="E3806" s="1" t="s">
        <v>9</v>
      </c>
      <c r="F3806" s="1" t="s">
        <v>224</v>
      </c>
      <c r="G3806" s="1">
        <v>678</v>
      </c>
      <c r="H3806" s="1">
        <v>1</v>
      </c>
      <c r="I3806" s="1" t="s">
        <v>1445</v>
      </c>
    </row>
    <row r="3807" spans="1:9">
      <c r="A3807" s="1" t="s">
        <v>7</v>
      </c>
      <c r="B3807" s="1" t="s">
        <v>1627</v>
      </c>
      <c r="C3807" s="1">
        <v>679</v>
      </c>
      <c r="D3807" s="1">
        <v>690</v>
      </c>
      <c r="E3807" s="1" t="s">
        <v>9</v>
      </c>
      <c r="F3807" s="1" t="s">
        <v>264</v>
      </c>
      <c r="G3807" s="1">
        <v>1896</v>
      </c>
      <c r="H3807" s="1">
        <v>1</v>
      </c>
      <c r="I3807" s="1" t="s">
        <v>1445</v>
      </c>
    </row>
    <row r="3808" spans="1:9">
      <c r="A3808" s="1" t="s">
        <v>7</v>
      </c>
      <c r="B3808" s="1" t="s">
        <v>1628</v>
      </c>
      <c r="C3808" s="1">
        <v>32</v>
      </c>
      <c r="D3808" s="1">
        <v>43</v>
      </c>
      <c r="E3808" s="1" t="s">
        <v>9</v>
      </c>
      <c r="F3808" s="1" t="s">
        <v>216</v>
      </c>
      <c r="G3808" s="1">
        <v>423</v>
      </c>
      <c r="H3808" s="1">
        <v>1</v>
      </c>
      <c r="I3808" s="1" t="s">
        <v>1445</v>
      </c>
    </row>
    <row r="3809" spans="1:9">
      <c r="A3809" s="1" t="s">
        <v>7</v>
      </c>
      <c r="B3809" s="1" t="s">
        <v>1628</v>
      </c>
      <c r="C3809" s="1">
        <v>435</v>
      </c>
      <c r="D3809" s="1">
        <v>446</v>
      </c>
      <c r="E3809" s="1" t="s">
        <v>9</v>
      </c>
      <c r="F3809" s="1" t="s">
        <v>216</v>
      </c>
      <c r="G3809" s="1">
        <v>423</v>
      </c>
      <c r="H3809" s="1">
        <v>1</v>
      </c>
      <c r="I3809" s="1" t="s">
        <v>1445</v>
      </c>
    </row>
    <row r="3810" spans="1:9">
      <c r="A3810" s="1" t="s">
        <v>7</v>
      </c>
      <c r="B3810" s="1" t="s">
        <v>1628</v>
      </c>
      <c r="C3810" s="1">
        <v>2914</v>
      </c>
      <c r="D3810" s="1">
        <v>2925</v>
      </c>
      <c r="E3810" s="1" t="s">
        <v>9</v>
      </c>
      <c r="F3810" s="1" t="s">
        <v>216</v>
      </c>
      <c r="G3810" s="1">
        <v>423</v>
      </c>
      <c r="H3810" s="1">
        <v>1</v>
      </c>
      <c r="I3810" s="1" t="s">
        <v>1445</v>
      </c>
    </row>
    <row r="3811" spans="1:9">
      <c r="A3811" s="1" t="s">
        <v>7</v>
      </c>
      <c r="B3811" s="1" t="s">
        <v>1628</v>
      </c>
      <c r="C3811" s="1">
        <v>914</v>
      </c>
      <c r="D3811" s="1">
        <v>925</v>
      </c>
      <c r="E3811" s="1" t="s">
        <v>9</v>
      </c>
      <c r="F3811" s="1" t="s">
        <v>224</v>
      </c>
      <c r="G3811" s="1">
        <v>678</v>
      </c>
      <c r="H3811" s="1">
        <v>1</v>
      </c>
      <c r="I3811" s="1" t="s">
        <v>1445</v>
      </c>
    </row>
    <row r="3812" spans="1:9">
      <c r="A3812" s="1" t="s">
        <v>7</v>
      </c>
      <c r="B3812" s="1" t="s">
        <v>1628</v>
      </c>
      <c r="C3812" s="1">
        <v>761</v>
      </c>
      <c r="D3812" s="1">
        <v>772</v>
      </c>
      <c r="E3812" s="1" t="s">
        <v>9</v>
      </c>
      <c r="F3812" s="1" t="s">
        <v>238</v>
      </c>
      <c r="G3812" s="1">
        <v>1093</v>
      </c>
      <c r="H3812" s="1">
        <v>1</v>
      </c>
      <c r="I3812" s="1" t="s">
        <v>1445</v>
      </c>
    </row>
    <row r="3813" spans="1:9">
      <c r="A3813" s="1" t="s">
        <v>7</v>
      </c>
      <c r="B3813" s="1" t="s">
        <v>1628</v>
      </c>
      <c r="C3813" s="1">
        <v>763</v>
      </c>
      <c r="D3813" s="1">
        <v>774</v>
      </c>
      <c r="E3813" s="1" t="s">
        <v>9</v>
      </c>
      <c r="F3813" s="1" t="s">
        <v>264</v>
      </c>
      <c r="G3813" s="1">
        <v>1896</v>
      </c>
      <c r="H3813" s="1">
        <v>1</v>
      </c>
      <c r="I3813" s="1" t="s">
        <v>1445</v>
      </c>
    </row>
    <row r="3814" spans="1:9">
      <c r="A3814" s="1" t="s">
        <v>7</v>
      </c>
      <c r="B3814" s="1" t="s">
        <v>1629</v>
      </c>
      <c r="C3814" s="1">
        <v>666</v>
      </c>
      <c r="D3814" s="1">
        <v>677</v>
      </c>
      <c r="E3814" s="1" t="s">
        <v>9</v>
      </c>
      <c r="F3814" s="1" t="s">
        <v>216</v>
      </c>
      <c r="G3814" s="1">
        <v>423</v>
      </c>
      <c r="H3814" s="1">
        <v>1</v>
      </c>
      <c r="I3814" s="1" t="s">
        <v>1445</v>
      </c>
    </row>
    <row r="3815" spans="1:9">
      <c r="A3815" s="1" t="s">
        <v>7</v>
      </c>
      <c r="B3815" s="1" t="s">
        <v>1629</v>
      </c>
      <c r="C3815" s="1">
        <v>620</v>
      </c>
      <c r="D3815" s="1">
        <v>631</v>
      </c>
      <c r="E3815" s="1" t="s">
        <v>9</v>
      </c>
      <c r="F3815" s="1" t="s">
        <v>224</v>
      </c>
      <c r="G3815" s="1">
        <v>678</v>
      </c>
      <c r="H3815" s="1">
        <v>1</v>
      </c>
      <c r="I3815" s="1" t="s">
        <v>1445</v>
      </c>
    </row>
    <row r="3816" spans="1:9">
      <c r="A3816" s="1" t="s">
        <v>7</v>
      </c>
      <c r="B3816" s="1" t="s">
        <v>1630</v>
      </c>
      <c r="C3816" s="1">
        <v>708</v>
      </c>
      <c r="D3816" s="1">
        <v>719</v>
      </c>
      <c r="E3816" s="1" t="s">
        <v>9</v>
      </c>
      <c r="F3816" s="1" t="s">
        <v>216</v>
      </c>
      <c r="G3816" s="1">
        <v>423</v>
      </c>
      <c r="H3816" s="1">
        <v>1</v>
      </c>
      <c r="I3816" s="1" t="s">
        <v>1445</v>
      </c>
    </row>
    <row r="3817" spans="1:9">
      <c r="A3817" s="1" t="s">
        <v>7</v>
      </c>
      <c r="B3817" s="1" t="s">
        <v>1630</v>
      </c>
      <c r="C3817" s="1">
        <v>641</v>
      </c>
      <c r="D3817" s="1">
        <v>652</v>
      </c>
      <c r="E3817" s="1" t="s">
        <v>9</v>
      </c>
      <c r="F3817" s="1" t="s">
        <v>224</v>
      </c>
      <c r="G3817" s="1">
        <v>678</v>
      </c>
      <c r="H3817" s="1">
        <v>1</v>
      </c>
      <c r="I3817" s="1" t="s">
        <v>1445</v>
      </c>
    </row>
    <row r="3818" spans="1:9">
      <c r="A3818" s="1" t="s">
        <v>7</v>
      </c>
      <c r="B3818" s="1" t="s">
        <v>1630</v>
      </c>
      <c r="C3818" s="1">
        <v>740</v>
      </c>
      <c r="D3818" s="1">
        <v>751</v>
      </c>
      <c r="E3818" s="1" t="s">
        <v>9</v>
      </c>
      <c r="F3818" s="1" t="s">
        <v>238</v>
      </c>
      <c r="G3818" s="1">
        <v>1093</v>
      </c>
      <c r="H3818" s="1">
        <v>1</v>
      </c>
      <c r="I3818" s="1" t="s">
        <v>1445</v>
      </c>
    </row>
    <row r="3819" spans="1:9">
      <c r="A3819" s="1" t="s">
        <v>7</v>
      </c>
      <c r="B3819" s="1" t="s">
        <v>1630</v>
      </c>
      <c r="C3819" s="1">
        <v>658</v>
      </c>
      <c r="D3819" s="1">
        <v>669</v>
      </c>
      <c r="E3819" s="1" t="s">
        <v>9</v>
      </c>
      <c r="F3819" s="1" t="s">
        <v>264</v>
      </c>
      <c r="G3819" s="1">
        <v>1896</v>
      </c>
      <c r="H3819" s="1">
        <v>1</v>
      </c>
      <c r="I3819" s="1" t="s">
        <v>1445</v>
      </c>
    </row>
    <row r="3820" spans="1:9">
      <c r="A3820" s="1" t="s">
        <v>7</v>
      </c>
      <c r="B3820" s="1" t="s">
        <v>1631</v>
      </c>
      <c r="C3820" s="1">
        <v>645</v>
      </c>
      <c r="D3820" s="1">
        <v>656</v>
      </c>
      <c r="E3820" s="1" t="s">
        <v>9</v>
      </c>
      <c r="F3820" s="1" t="s">
        <v>216</v>
      </c>
      <c r="G3820" s="1">
        <v>423</v>
      </c>
      <c r="H3820" s="1">
        <v>1</v>
      </c>
      <c r="I3820" s="1" t="s">
        <v>1445</v>
      </c>
    </row>
    <row r="3821" spans="1:9">
      <c r="A3821" s="1" t="s">
        <v>7</v>
      </c>
      <c r="B3821" s="1" t="s">
        <v>1631</v>
      </c>
      <c r="C3821" s="1">
        <v>956</v>
      </c>
      <c r="D3821" s="1">
        <v>967</v>
      </c>
      <c r="E3821" s="1" t="s">
        <v>9</v>
      </c>
      <c r="F3821" s="1" t="s">
        <v>224</v>
      </c>
      <c r="G3821" s="1">
        <v>678</v>
      </c>
      <c r="H3821" s="1">
        <v>1</v>
      </c>
      <c r="I3821" s="1" t="s">
        <v>1445</v>
      </c>
    </row>
    <row r="3822" spans="1:9">
      <c r="A3822" s="1" t="s">
        <v>7</v>
      </c>
      <c r="B3822" s="1" t="s">
        <v>1631</v>
      </c>
      <c r="C3822" s="1">
        <v>614</v>
      </c>
      <c r="D3822" s="1">
        <v>625</v>
      </c>
      <c r="E3822" s="1" t="s">
        <v>9</v>
      </c>
      <c r="F3822" s="1" t="s">
        <v>238</v>
      </c>
      <c r="G3822" s="1">
        <v>1093</v>
      </c>
      <c r="H3822" s="1">
        <v>1</v>
      </c>
      <c r="I3822" s="1" t="s">
        <v>1445</v>
      </c>
    </row>
    <row r="3823" spans="1:9">
      <c r="A3823" s="1" t="s">
        <v>7</v>
      </c>
      <c r="B3823" s="1" t="s">
        <v>1631</v>
      </c>
      <c r="C3823" s="1">
        <v>665</v>
      </c>
      <c r="D3823" s="1">
        <v>676</v>
      </c>
      <c r="E3823" s="1" t="s">
        <v>9</v>
      </c>
      <c r="F3823" s="1" t="s">
        <v>295</v>
      </c>
      <c r="G3823" s="1">
        <v>2753</v>
      </c>
      <c r="H3823" s="1">
        <v>1</v>
      </c>
      <c r="I3823" s="1" t="s">
        <v>1445</v>
      </c>
    </row>
    <row r="3824" spans="1:9">
      <c r="A3824" s="1" t="s">
        <v>7</v>
      </c>
      <c r="B3824" s="1" t="s">
        <v>1632</v>
      </c>
      <c r="C3824" s="1">
        <v>729</v>
      </c>
      <c r="D3824" s="1">
        <v>740</v>
      </c>
      <c r="E3824" s="1" t="s">
        <v>9</v>
      </c>
      <c r="F3824" s="1" t="s">
        <v>216</v>
      </c>
      <c r="G3824" s="1">
        <v>423</v>
      </c>
      <c r="H3824" s="1">
        <v>1</v>
      </c>
      <c r="I3824" s="1" t="s">
        <v>1445</v>
      </c>
    </row>
    <row r="3825" spans="1:9">
      <c r="A3825" s="1" t="s">
        <v>7</v>
      </c>
      <c r="B3825" s="1" t="s">
        <v>1632</v>
      </c>
      <c r="C3825" s="1">
        <v>662</v>
      </c>
      <c r="D3825" s="1">
        <v>673</v>
      </c>
      <c r="E3825" s="1" t="s">
        <v>9</v>
      </c>
      <c r="F3825" s="1" t="s">
        <v>224</v>
      </c>
      <c r="G3825" s="1">
        <v>678</v>
      </c>
      <c r="H3825" s="1">
        <v>1</v>
      </c>
      <c r="I3825" s="1" t="s">
        <v>1445</v>
      </c>
    </row>
    <row r="3826" spans="1:9">
      <c r="A3826" s="1" t="s">
        <v>7</v>
      </c>
      <c r="B3826" s="1" t="s">
        <v>1632</v>
      </c>
      <c r="C3826" s="1">
        <v>635</v>
      </c>
      <c r="D3826" s="1">
        <v>646</v>
      </c>
      <c r="E3826" s="1" t="s">
        <v>9</v>
      </c>
      <c r="F3826" s="1" t="s">
        <v>238</v>
      </c>
      <c r="G3826" s="1">
        <v>1093</v>
      </c>
      <c r="H3826" s="1">
        <v>1</v>
      </c>
      <c r="I3826" s="1" t="s">
        <v>1445</v>
      </c>
    </row>
    <row r="3827" spans="1:9">
      <c r="A3827" s="1" t="s">
        <v>7</v>
      </c>
      <c r="B3827" s="1" t="s">
        <v>1632</v>
      </c>
      <c r="C3827" s="1">
        <v>623</v>
      </c>
      <c r="D3827" s="1">
        <v>634</v>
      </c>
      <c r="E3827" s="1" t="s">
        <v>9</v>
      </c>
      <c r="F3827" s="1" t="s">
        <v>295</v>
      </c>
      <c r="G3827" s="1">
        <v>2753</v>
      </c>
      <c r="H3827" s="1">
        <v>1</v>
      </c>
      <c r="I3827" s="1" t="s">
        <v>1445</v>
      </c>
    </row>
    <row r="3828" spans="1:9">
      <c r="A3828" s="1" t="s">
        <v>7</v>
      </c>
      <c r="B3828" s="1" t="s">
        <v>1633</v>
      </c>
      <c r="C3828" s="1">
        <v>582</v>
      </c>
      <c r="D3828" s="1">
        <v>593</v>
      </c>
      <c r="E3828" s="1" t="s">
        <v>9</v>
      </c>
      <c r="F3828" s="1" t="s">
        <v>216</v>
      </c>
      <c r="G3828" s="1">
        <v>423</v>
      </c>
      <c r="H3828" s="1">
        <v>1</v>
      </c>
      <c r="I3828" s="1" t="s">
        <v>1445</v>
      </c>
    </row>
    <row r="3829" spans="1:9">
      <c r="A3829" s="1" t="s">
        <v>7</v>
      </c>
      <c r="B3829" s="1" t="s">
        <v>1633</v>
      </c>
      <c r="C3829" s="1">
        <v>683</v>
      </c>
      <c r="D3829" s="1">
        <v>694</v>
      </c>
      <c r="E3829" s="1" t="s">
        <v>9</v>
      </c>
      <c r="F3829" s="1" t="s">
        <v>224</v>
      </c>
      <c r="G3829" s="1">
        <v>678</v>
      </c>
      <c r="H3829" s="1">
        <v>1</v>
      </c>
      <c r="I3829" s="1" t="s">
        <v>1445</v>
      </c>
    </row>
    <row r="3830" spans="1:9">
      <c r="A3830" s="1" t="s">
        <v>7</v>
      </c>
      <c r="B3830" s="1" t="s">
        <v>1634</v>
      </c>
      <c r="C3830" s="1">
        <v>750</v>
      </c>
      <c r="D3830" s="1">
        <v>761</v>
      </c>
      <c r="E3830" s="1" t="s">
        <v>9</v>
      </c>
      <c r="F3830" s="1" t="s">
        <v>216</v>
      </c>
      <c r="G3830" s="1">
        <v>423</v>
      </c>
      <c r="H3830" s="1">
        <v>1</v>
      </c>
      <c r="I3830" s="1" t="s">
        <v>1445</v>
      </c>
    </row>
    <row r="3831" spans="1:9">
      <c r="A3831" s="1" t="s">
        <v>7</v>
      </c>
      <c r="B3831" s="1" t="s">
        <v>1634</v>
      </c>
      <c r="C3831" s="1">
        <v>767</v>
      </c>
      <c r="D3831" s="1">
        <v>778</v>
      </c>
      <c r="E3831" s="1" t="s">
        <v>9</v>
      </c>
      <c r="F3831" s="1" t="s">
        <v>224</v>
      </c>
      <c r="G3831" s="1">
        <v>678</v>
      </c>
      <c r="H3831" s="1">
        <v>1</v>
      </c>
      <c r="I3831" s="1" t="s">
        <v>1445</v>
      </c>
    </row>
    <row r="3832" spans="1:9">
      <c r="A3832" s="1" t="s">
        <v>7</v>
      </c>
      <c r="B3832" s="1" t="s">
        <v>1634</v>
      </c>
      <c r="C3832" s="1">
        <v>29</v>
      </c>
      <c r="D3832" s="1">
        <v>40</v>
      </c>
      <c r="E3832" s="1" t="s">
        <v>9</v>
      </c>
      <c r="F3832" s="1" t="s">
        <v>238</v>
      </c>
      <c r="G3832" s="1">
        <v>1093</v>
      </c>
      <c r="H3832" s="1">
        <v>1</v>
      </c>
      <c r="I3832" s="1" t="s">
        <v>1445</v>
      </c>
    </row>
    <row r="3833" spans="1:9">
      <c r="A3833" s="1" t="s">
        <v>7</v>
      </c>
      <c r="B3833" s="1" t="s">
        <v>1634</v>
      </c>
      <c r="C3833" s="1">
        <v>593</v>
      </c>
      <c r="D3833" s="1">
        <v>604</v>
      </c>
      <c r="E3833" s="1" t="s">
        <v>9</v>
      </c>
      <c r="F3833" s="1" t="s">
        <v>238</v>
      </c>
      <c r="G3833" s="1">
        <v>1093</v>
      </c>
      <c r="H3833" s="1">
        <v>1</v>
      </c>
      <c r="I3833" s="1" t="s">
        <v>1445</v>
      </c>
    </row>
    <row r="3834" spans="1:9">
      <c r="A3834" s="1" t="s">
        <v>7</v>
      </c>
      <c r="B3834" s="1" t="s">
        <v>1634</v>
      </c>
      <c r="C3834" s="1">
        <v>2640</v>
      </c>
      <c r="D3834" s="1">
        <v>2651</v>
      </c>
      <c r="E3834" s="1" t="s">
        <v>9</v>
      </c>
      <c r="F3834" s="1" t="s">
        <v>238</v>
      </c>
      <c r="G3834" s="1">
        <v>1093</v>
      </c>
      <c r="H3834" s="1">
        <v>1</v>
      </c>
      <c r="I3834" s="1" t="s">
        <v>1445</v>
      </c>
    </row>
    <row r="3835" spans="1:9">
      <c r="A3835" s="1" t="s">
        <v>7</v>
      </c>
      <c r="B3835" s="1" t="s">
        <v>1634</v>
      </c>
      <c r="C3835" s="1">
        <v>26</v>
      </c>
      <c r="D3835" s="1">
        <v>37</v>
      </c>
      <c r="E3835" s="1" t="s">
        <v>9</v>
      </c>
      <c r="F3835" s="1" t="s">
        <v>243</v>
      </c>
      <c r="G3835" s="1">
        <v>1239</v>
      </c>
      <c r="H3835" s="1">
        <v>1</v>
      </c>
      <c r="I3835" s="1" t="s">
        <v>1445</v>
      </c>
    </row>
    <row r="3836" spans="1:9">
      <c r="A3836" s="1" t="s">
        <v>7</v>
      </c>
      <c r="B3836" s="1" t="s">
        <v>1634</v>
      </c>
      <c r="C3836" s="1">
        <v>2449</v>
      </c>
      <c r="D3836" s="1">
        <v>2460</v>
      </c>
      <c r="E3836" s="1" t="s">
        <v>9</v>
      </c>
      <c r="F3836" s="1" t="s">
        <v>243</v>
      </c>
      <c r="G3836" s="1">
        <v>1239</v>
      </c>
      <c r="H3836" s="1">
        <v>1</v>
      </c>
      <c r="I3836" s="1" t="s">
        <v>1445</v>
      </c>
    </row>
    <row r="3837" spans="1:9">
      <c r="A3837" s="1" t="s">
        <v>7</v>
      </c>
      <c r="B3837" s="1" t="s">
        <v>1634</v>
      </c>
      <c r="C3837" s="1">
        <v>686</v>
      </c>
      <c r="D3837" s="1">
        <v>697</v>
      </c>
      <c r="E3837" s="1" t="s">
        <v>9</v>
      </c>
      <c r="F3837" s="1" t="s">
        <v>295</v>
      </c>
      <c r="G3837" s="1">
        <v>2753</v>
      </c>
      <c r="H3837" s="1">
        <v>1</v>
      </c>
      <c r="I3837" s="1" t="s">
        <v>1445</v>
      </c>
    </row>
    <row r="3838" spans="1:9">
      <c r="A3838" s="1" t="s">
        <v>7</v>
      </c>
      <c r="B3838" s="1" t="s">
        <v>1635</v>
      </c>
      <c r="C3838" s="1">
        <v>540</v>
      </c>
      <c r="D3838" s="1">
        <v>551</v>
      </c>
      <c r="E3838" s="1" t="s">
        <v>9</v>
      </c>
      <c r="F3838" s="1" t="s">
        <v>216</v>
      </c>
      <c r="G3838" s="1">
        <v>423</v>
      </c>
      <c r="H3838" s="1">
        <v>1</v>
      </c>
      <c r="I3838" s="1" t="s">
        <v>1445</v>
      </c>
    </row>
    <row r="3839" spans="1:9">
      <c r="A3839" s="1" t="s">
        <v>7</v>
      </c>
      <c r="B3839" s="1" t="s">
        <v>1635</v>
      </c>
      <c r="C3839" s="1">
        <v>704</v>
      </c>
      <c r="D3839" s="1">
        <v>715</v>
      </c>
      <c r="E3839" s="1" t="s">
        <v>9</v>
      </c>
      <c r="F3839" s="1" t="s">
        <v>224</v>
      </c>
      <c r="G3839" s="1">
        <v>678</v>
      </c>
      <c r="H3839" s="1">
        <v>1</v>
      </c>
      <c r="I3839" s="1" t="s">
        <v>1445</v>
      </c>
    </row>
    <row r="3840" spans="1:9">
      <c r="A3840" s="1" t="s">
        <v>7</v>
      </c>
      <c r="B3840" s="1" t="s">
        <v>1635</v>
      </c>
      <c r="C3840" s="1">
        <v>644</v>
      </c>
      <c r="D3840" s="1">
        <v>655</v>
      </c>
      <c r="E3840" s="1" t="s">
        <v>9</v>
      </c>
      <c r="F3840" s="1" t="s">
        <v>295</v>
      </c>
      <c r="G3840" s="1">
        <v>2753</v>
      </c>
      <c r="H3840" s="1">
        <v>1</v>
      </c>
      <c r="I3840" s="1" t="s">
        <v>1445</v>
      </c>
    </row>
    <row r="3841" spans="1:9">
      <c r="A3841" s="1" t="s">
        <v>7</v>
      </c>
      <c r="B3841" s="1" t="s">
        <v>1636</v>
      </c>
      <c r="C3841" s="1">
        <v>456</v>
      </c>
      <c r="D3841" s="1">
        <v>467</v>
      </c>
      <c r="E3841" s="1" t="s">
        <v>9</v>
      </c>
      <c r="F3841" s="1" t="s">
        <v>216</v>
      </c>
      <c r="G3841" s="1">
        <v>423</v>
      </c>
      <c r="H3841" s="1">
        <v>1</v>
      </c>
      <c r="I3841" s="1" t="s">
        <v>1445</v>
      </c>
    </row>
    <row r="3842" spans="1:9">
      <c r="A3842" s="1" t="s">
        <v>7</v>
      </c>
      <c r="B3842" s="1" t="s">
        <v>1636</v>
      </c>
      <c r="C3842" s="1">
        <v>746</v>
      </c>
      <c r="D3842" s="1">
        <v>757</v>
      </c>
      <c r="E3842" s="1" t="s">
        <v>9</v>
      </c>
      <c r="F3842" s="1" t="s">
        <v>224</v>
      </c>
      <c r="G3842" s="1">
        <v>678</v>
      </c>
      <c r="H3842" s="1">
        <v>1</v>
      </c>
      <c r="I3842" s="1" t="s">
        <v>1445</v>
      </c>
    </row>
    <row r="3843" spans="1:9">
      <c r="A3843" s="1" t="s">
        <v>7</v>
      </c>
      <c r="B3843" s="1" t="s">
        <v>1636</v>
      </c>
      <c r="C3843" s="1">
        <v>539</v>
      </c>
      <c r="D3843" s="1">
        <v>550</v>
      </c>
      <c r="E3843" s="1" t="s">
        <v>9</v>
      </c>
      <c r="F3843" s="1" t="s">
        <v>295</v>
      </c>
      <c r="G3843" s="1">
        <v>2753</v>
      </c>
      <c r="H3843" s="1">
        <v>1</v>
      </c>
      <c r="I3843" s="1" t="s">
        <v>1445</v>
      </c>
    </row>
    <row r="3844" spans="1:9">
      <c r="A3844" s="1" t="s">
        <v>7</v>
      </c>
      <c r="B3844" s="1" t="s">
        <v>1637</v>
      </c>
      <c r="C3844" s="1">
        <v>581</v>
      </c>
      <c r="D3844" s="1">
        <v>592</v>
      </c>
      <c r="E3844" s="1" t="s">
        <v>9</v>
      </c>
      <c r="F3844" s="1" t="s">
        <v>295</v>
      </c>
      <c r="G3844" s="1">
        <v>2753</v>
      </c>
      <c r="H3844" s="1">
        <v>1</v>
      </c>
      <c r="I3844" s="1" t="s">
        <v>1445</v>
      </c>
    </row>
    <row r="3845" spans="1:9">
      <c r="A3845" s="1" t="s">
        <v>7</v>
      </c>
      <c r="B3845" s="1" t="s">
        <v>1638</v>
      </c>
      <c r="C3845" s="1">
        <v>689</v>
      </c>
      <c r="D3845" s="1">
        <v>701</v>
      </c>
      <c r="E3845" s="1" t="s">
        <v>9</v>
      </c>
      <c r="F3845" s="1" t="s">
        <v>202</v>
      </c>
      <c r="G3845" s="1">
        <v>15</v>
      </c>
      <c r="H3845" s="1">
        <v>1</v>
      </c>
      <c r="I3845" s="1" t="s">
        <v>1445</v>
      </c>
    </row>
    <row r="3846" spans="1:9">
      <c r="A3846" s="1" t="s">
        <v>7</v>
      </c>
      <c r="B3846" s="1" t="s">
        <v>1638</v>
      </c>
      <c r="C3846" s="1">
        <v>689</v>
      </c>
      <c r="D3846" s="1">
        <v>701</v>
      </c>
      <c r="E3846" s="1" t="s">
        <v>9</v>
      </c>
      <c r="F3846" s="1" t="s">
        <v>203</v>
      </c>
      <c r="G3846" s="1">
        <v>30</v>
      </c>
      <c r="H3846" s="1">
        <v>1</v>
      </c>
      <c r="I3846" s="1" t="s">
        <v>1445</v>
      </c>
    </row>
    <row r="3847" spans="1:9">
      <c r="A3847" s="1" t="s">
        <v>7</v>
      </c>
      <c r="B3847" s="1" t="s">
        <v>1638</v>
      </c>
      <c r="C3847" s="1">
        <v>1109</v>
      </c>
      <c r="D3847" s="1">
        <v>1121</v>
      </c>
      <c r="E3847" s="1" t="s">
        <v>9</v>
      </c>
      <c r="F3847" s="1" t="s">
        <v>204</v>
      </c>
      <c r="G3847" s="1">
        <v>62</v>
      </c>
      <c r="H3847" s="1">
        <v>1</v>
      </c>
      <c r="I3847" s="1" t="s">
        <v>1445</v>
      </c>
    </row>
    <row r="3848" spans="1:9">
      <c r="A3848" s="1" t="s">
        <v>7</v>
      </c>
      <c r="B3848" s="1" t="s">
        <v>1638</v>
      </c>
      <c r="C3848" s="1">
        <v>1110</v>
      </c>
      <c r="D3848" s="1">
        <v>1122</v>
      </c>
      <c r="E3848" s="1" t="s">
        <v>9</v>
      </c>
      <c r="F3848" s="1" t="s">
        <v>205</v>
      </c>
      <c r="G3848" s="1">
        <v>94</v>
      </c>
      <c r="H3848" s="1">
        <v>1</v>
      </c>
      <c r="I3848" s="1" t="s">
        <v>1445</v>
      </c>
    </row>
    <row r="3849" spans="1:9">
      <c r="A3849" s="1" t="s">
        <v>7</v>
      </c>
      <c r="B3849" s="1" t="s">
        <v>1638</v>
      </c>
      <c r="C3849" s="1">
        <v>1110</v>
      </c>
      <c r="D3849" s="1">
        <v>1122</v>
      </c>
      <c r="E3849" s="1" t="s">
        <v>9</v>
      </c>
      <c r="F3849" s="1" t="s">
        <v>206</v>
      </c>
      <c r="G3849" s="1">
        <v>126</v>
      </c>
      <c r="H3849" s="1">
        <v>1</v>
      </c>
      <c r="I3849" s="1" t="s">
        <v>1445</v>
      </c>
    </row>
    <row r="3850" spans="1:9">
      <c r="A3850" s="1" t="s">
        <v>7</v>
      </c>
      <c r="B3850" s="1" t="s">
        <v>1638</v>
      </c>
      <c r="C3850" s="1">
        <v>1092</v>
      </c>
      <c r="D3850" s="1">
        <v>1104</v>
      </c>
      <c r="E3850" s="1" t="s">
        <v>9</v>
      </c>
      <c r="F3850" s="1" t="s">
        <v>207</v>
      </c>
      <c r="G3850" s="1">
        <v>156</v>
      </c>
      <c r="H3850" s="1">
        <v>1</v>
      </c>
      <c r="I3850" s="1" t="s">
        <v>1445</v>
      </c>
    </row>
    <row r="3851" spans="1:9">
      <c r="A3851" s="1" t="s">
        <v>7</v>
      </c>
      <c r="B3851" s="1" t="s">
        <v>1638</v>
      </c>
      <c r="C3851" s="1">
        <v>1010</v>
      </c>
      <c r="D3851" s="1">
        <v>1022</v>
      </c>
      <c r="E3851" s="1" t="s">
        <v>9</v>
      </c>
      <c r="F3851" s="1" t="s">
        <v>208</v>
      </c>
      <c r="G3851" s="1">
        <v>185</v>
      </c>
      <c r="H3851" s="1">
        <v>1</v>
      </c>
      <c r="I3851" s="1" t="s">
        <v>1445</v>
      </c>
    </row>
    <row r="3852" spans="1:9">
      <c r="A3852" s="1" t="s">
        <v>7</v>
      </c>
      <c r="B3852" s="1" t="s">
        <v>1638</v>
      </c>
      <c r="C3852" s="1">
        <v>1096</v>
      </c>
      <c r="D3852" s="1">
        <v>1108</v>
      </c>
      <c r="E3852" s="1" t="s">
        <v>9</v>
      </c>
      <c r="F3852" s="1" t="s">
        <v>209</v>
      </c>
      <c r="G3852" s="1">
        <v>215</v>
      </c>
      <c r="H3852" s="1">
        <v>1</v>
      </c>
      <c r="I3852" s="1" t="s">
        <v>1445</v>
      </c>
    </row>
    <row r="3853" spans="1:9">
      <c r="A3853" s="1" t="s">
        <v>7</v>
      </c>
      <c r="B3853" s="1" t="s">
        <v>1638</v>
      </c>
      <c r="C3853" s="1">
        <v>1133</v>
      </c>
      <c r="D3853" s="1">
        <v>1145</v>
      </c>
      <c r="E3853" s="1" t="s">
        <v>9</v>
      </c>
      <c r="F3853" s="1" t="s">
        <v>210</v>
      </c>
      <c r="G3853" s="1">
        <v>245</v>
      </c>
      <c r="H3853" s="1">
        <v>1</v>
      </c>
      <c r="I3853" s="1" t="s">
        <v>1445</v>
      </c>
    </row>
    <row r="3854" spans="1:9">
      <c r="A3854" s="1" t="s">
        <v>7</v>
      </c>
      <c r="B3854" s="1" t="s">
        <v>1638</v>
      </c>
      <c r="C3854" s="1">
        <v>1111</v>
      </c>
      <c r="D3854" s="1">
        <v>1123</v>
      </c>
      <c r="E3854" s="1" t="s">
        <v>9</v>
      </c>
      <c r="F3854" s="1" t="s">
        <v>211</v>
      </c>
      <c r="G3854" s="1">
        <v>277</v>
      </c>
      <c r="H3854" s="1">
        <v>1</v>
      </c>
      <c r="I3854" s="1" t="s">
        <v>1445</v>
      </c>
    </row>
    <row r="3855" spans="1:9">
      <c r="A3855" s="1" t="s">
        <v>7</v>
      </c>
      <c r="B3855" s="1" t="s">
        <v>1638</v>
      </c>
      <c r="C3855" s="1">
        <v>1079</v>
      </c>
      <c r="D3855" s="1">
        <v>1091</v>
      </c>
      <c r="E3855" s="1" t="s">
        <v>9</v>
      </c>
      <c r="F3855" s="1" t="s">
        <v>212</v>
      </c>
      <c r="G3855" s="1">
        <v>308</v>
      </c>
      <c r="H3855" s="1">
        <v>1</v>
      </c>
      <c r="I3855" s="1" t="s">
        <v>1445</v>
      </c>
    </row>
    <row r="3856" spans="1:9">
      <c r="A3856" s="1" t="s">
        <v>7</v>
      </c>
      <c r="B3856" s="1" t="s">
        <v>1638</v>
      </c>
      <c r="C3856" s="1">
        <v>1102</v>
      </c>
      <c r="D3856" s="1">
        <v>1114</v>
      </c>
      <c r="E3856" s="1" t="s">
        <v>9</v>
      </c>
      <c r="F3856" s="1" t="s">
        <v>213</v>
      </c>
      <c r="G3856" s="1">
        <v>339</v>
      </c>
      <c r="H3856" s="1">
        <v>1</v>
      </c>
      <c r="I3856" s="1" t="s">
        <v>1445</v>
      </c>
    </row>
    <row r="3857" spans="1:9">
      <c r="A3857" s="1" t="s">
        <v>7</v>
      </c>
      <c r="B3857" s="1" t="s">
        <v>1638</v>
      </c>
      <c r="C3857" s="1">
        <v>1133</v>
      </c>
      <c r="D3857" s="1">
        <v>1145</v>
      </c>
      <c r="E3857" s="1" t="s">
        <v>9</v>
      </c>
      <c r="F3857" s="1" t="s">
        <v>214</v>
      </c>
      <c r="G3857" s="1">
        <v>369</v>
      </c>
      <c r="H3857" s="1">
        <v>1</v>
      </c>
      <c r="I3857" s="1" t="s">
        <v>1445</v>
      </c>
    </row>
    <row r="3858" spans="1:9">
      <c r="A3858" s="1" t="s">
        <v>7</v>
      </c>
      <c r="B3858" s="1" t="s">
        <v>1638</v>
      </c>
      <c r="C3858" s="1">
        <v>1111</v>
      </c>
      <c r="D3858" s="1">
        <v>1123</v>
      </c>
      <c r="E3858" s="1" t="s">
        <v>9</v>
      </c>
      <c r="F3858" s="1" t="s">
        <v>215</v>
      </c>
      <c r="G3858" s="1">
        <v>400</v>
      </c>
      <c r="H3858" s="1">
        <v>1</v>
      </c>
      <c r="I3858" s="1" t="s">
        <v>1445</v>
      </c>
    </row>
    <row r="3859" spans="1:9">
      <c r="A3859" s="1" t="s">
        <v>7</v>
      </c>
      <c r="B3859" s="1" t="s">
        <v>1638</v>
      </c>
      <c r="C3859" s="1">
        <v>1610</v>
      </c>
      <c r="D3859" s="1">
        <v>1622</v>
      </c>
      <c r="E3859" s="1" t="s">
        <v>9</v>
      </c>
      <c r="F3859" s="1" t="s">
        <v>216</v>
      </c>
      <c r="G3859" s="1">
        <v>423</v>
      </c>
      <c r="H3859" s="1">
        <v>1</v>
      </c>
      <c r="I3859" s="1" t="s">
        <v>1445</v>
      </c>
    </row>
    <row r="3860" spans="1:9">
      <c r="A3860" s="1" t="s">
        <v>7</v>
      </c>
      <c r="B3860" s="1" t="s">
        <v>1638</v>
      </c>
      <c r="C3860" s="1">
        <v>1193</v>
      </c>
      <c r="D3860" s="1">
        <v>1205</v>
      </c>
      <c r="E3860" s="1" t="s">
        <v>9</v>
      </c>
      <c r="F3860" s="1" t="s">
        <v>217</v>
      </c>
      <c r="G3860" s="1">
        <v>456</v>
      </c>
      <c r="H3860" s="1">
        <v>1</v>
      </c>
      <c r="I3860" s="1" t="s">
        <v>1445</v>
      </c>
    </row>
    <row r="3861" spans="1:9">
      <c r="A3861" s="1" t="s">
        <v>7</v>
      </c>
      <c r="B3861" s="1" t="s">
        <v>1638</v>
      </c>
      <c r="C3861" s="1">
        <v>1193</v>
      </c>
      <c r="D3861" s="1">
        <v>1205</v>
      </c>
      <c r="E3861" s="1" t="s">
        <v>9</v>
      </c>
      <c r="F3861" s="1" t="s">
        <v>218</v>
      </c>
      <c r="G3861" s="1">
        <v>486</v>
      </c>
      <c r="H3861" s="1">
        <v>1</v>
      </c>
      <c r="I3861" s="1" t="s">
        <v>1445</v>
      </c>
    </row>
    <row r="3862" spans="1:9">
      <c r="A3862" s="1" t="s">
        <v>7</v>
      </c>
      <c r="B3862" s="1" t="s">
        <v>1638</v>
      </c>
      <c r="C3862" s="1">
        <v>1154</v>
      </c>
      <c r="D3862" s="1">
        <v>1166</v>
      </c>
      <c r="E3862" s="1" t="s">
        <v>9</v>
      </c>
      <c r="F3862" s="1" t="s">
        <v>219</v>
      </c>
      <c r="G3862" s="1">
        <v>516</v>
      </c>
      <c r="H3862" s="1">
        <v>1</v>
      </c>
      <c r="I3862" s="1" t="s">
        <v>1445</v>
      </c>
    </row>
    <row r="3863" spans="1:9">
      <c r="A3863" s="1" t="s">
        <v>7</v>
      </c>
      <c r="B3863" s="1" t="s">
        <v>1638</v>
      </c>
      <c r="C3863" s="1">
        <v>1192</v>
      </c>
      <c r="D3863" s="1">
        <v>1204</v>
      </c>
      <c r="E3863" s="1" t="s">
        <v>9</v>
      </c>
      <c r="F3863" s="1" t="s">
        <v>220</v>
      </c>
      <c r="G3863" s="1">
        <v>549</v>
      </c>
      <c r="H3863" s="1">
        <v>1</v>
      </c>
      <c r="I3863" s="1" t="s">
        <v>1445</v>
      </c>
    </row>
    <row r="3864" spans="1:9">
      <c r="A3864" s="1" t="s">
        <v>7</v>
      </c>
      <c r="B3864" s="1" t="s">
        <v>1638</v>
      </c>
      <c r="C3864" s="1">
        <v>1192</v>
      </c>
      <c r="D3864" s="1">
        <v>1204</v>
      </c>
      <c r="E3864" s="1" t="s">
        <v>9</v>
      </c>
      <c r="F3864" s="1" t="s">
        <v>221</v>
      </c>
      <c r="G3864" s="1">
        <v>582</v>
      </c>
      <c r="H3864" s="1">
        <v>1</v>
      </c>
      <c r="I3864" s="1" t="s">
        <v>1445</v>
      </c>
    </row>
    <row r="3865" spans="1:9">
      <c r="A3865" s="1" t="s">
        <v>7</v>
      </c>
      <c r="B3865" s="1" t="s">
        <v>1638</v>
      </c>
      <c r="C3865" s="1">
        <v>1191</v>
      </c>
      <c r="D3865" s="1">
        <v>1203</v>
      </c>
      <c r="E3865" s="1" t="s">
        <v>9</v>
      </c>
      <c r="F3865" s="1" t="s">
        <v>222</v>
      </c>
      <c r="G3865" s="1">
        <v>617</v>
      </c>
      <c r="H3865" s="1">
        <v>1</v>
      </c>
      <c r="I3865" s="1" t="s">
        <v>1445</v>
      </c>
    </row>
    <row r="3866" spans="1:9">
      <c r="A3866" s="1" t="s">
        <v>7</v>
      </c>
      <c r="B3866" s="1" t="s">
        <v>1638</v>
      </c>
      <c r="C3866" s="1">
        <v>1193</v>
      </c>
      <c r="D3866" s="1">
        <v>1205</v>
      </c>
      <c r="E3866" s="1" t="s">
        <v>9</v>
      </c>
      <c r="F3866" s="1" t="s">
        <v>223</v>
      </c>
      <c r="G3866" s="1">
        <v>649</v>
      </c>
      <c r="H3866" s="1">
        <v>1</v>
      </c>
      <c r="I3866" s="1" t="s">
        <v>1445</v>
      </c>
    </row>
    <row r="3867" spans="1:9">
      <c r="A3867" s="1" t="s">
        <v>7</v>
      </c>
      <c r="B3867" s="1" t="s">
        <v>1638</v>
      </c>
      <c r="C3867" s="1">
        <v>1618</v>
      </c>
      <c r="D3867" s="1">
        <v>1630</v>
      </c>
      <c r="E3867" s="1" t="s">
        <v>9</v>
      </c>
      <c r="F3867" s="1" t="s">
        <v>224</v>
      </c>
      <c r="G3867" s="1">
        <v>678</v>
      </c>
      <c r="H3867" s="1">
        <v>1</v>
      </c>
      <c r="I3867" s="1" t="s">
        <v>1445</v>
      </c>
    </row>
    <row r="3868" spans="1:9">
      <c r="A3868" s="1" t="s">
        <v>7</v>
      </c>
      <c r="B3868" s="1" t="s">
        <v>1638</v>
      </c>
      <c r="C3868" s="1">
        <v>1192</v>
      </c>
      <c r="D3868" s="1">
        <v>1204</v>
      </c>
      <c r="E3868" s="1" t="s">
        <v>9</v>
      </c>
      <c r="F3868" s="1" t="s">
        <v>225</v>
      </c>
      <c r="G3868" s="1">
        <v>711</v>
      </c>
      <c r="H3868" s="1">
        <v>1</v>
      </c>
      <c r="I3868" s="1" t="s">
        <v>1445</v>
      </c>
    </row>
    <row r="3869" spans="1:9">
      <c r="A3869" s="1" t="s">
        <v>7</v>
      </c>
      <c r="B3869" s="1" t="s">
        <v>1638</v>
      </c>
      <c r="C3869" s="1">
        <v>1154</v>
      </c>
      <c r="D3869" s="1">
        <v>1166</v>
      </c>
      <c r="E3869" s="1" t="s">
        <v>9</v>
      </c>
      <c r="F3869" s="1" t="s">
        <v>226</v>
      </c>
      <c r="G3869" s="1">
        <v>740</v>
      </c>
      <c r="H3869" s="1">
        <v>1</v>
      </c>
      <c r="I3869" s="1" t="s">
        <v>1445</v>
      </c>
    </row>
    <row r="3870" spans="1:9">
      <c r="A3870" s="1" t="s">
        <v>7</v>
      </c>
      <c r="B3870" s="1" t="s">
        <v>1638</v>
      </c>
      <c r="C3870" s="1">
        <v>1192</v>
      </c>
      <c r="D3870" s="1">
        <v>1204</v>
      </c>
      <c r="E3870" s="1" t="s">
        <v>9</v>
      </c>
      <c r="F3870" s="1" t="s">
        <v>227</v>
      </c>
      <c r="G3870" s="1">
        <v>772</v>
      </c>
      <c r="H3870" s="1">
        <v>1</v>
      </c>
      <c r="I3870" s="1" t="s">
        <v>1445</v>
      </c>
    </row>
    <row r="3871" spans="1:9">
      <c r="A3871" s="1" t="s">
        <v>7</v>
      </c>
      <c r="B3871" s="1" t="s">
        <v>1638</v>
      </c>
      <c r="C3871" s="1">
        <v>1193</v>
      </c>
      <c r="D3871" s="1">
        <v>1205</v>
      </c>
      <c r="E3871" s="1" t="s">
        <v>9</v>
      </c>
      <c r="F3871" s="1" t="s">
        <v>228</v>
      </c>
      <c r="G3871" s="1">
        <v>803</v>
      </c>
      <c r="H3871" s="1">
        <v>1</v>
      </c>
      <c r="I3871" s="1" t="s">
        <v>1445</v>
      </c>
    </row>
    <row r="3872" spans="1:9">
      <c r="A3872" s="1" t="s">
        <v>7</v>
      </c>
      <c r="B3872" s="1" t="s">
        <v>1638</v>
      </c>
      <c r="C3872" s="1">
        <v>1266</v>
      </c>
      <c r="D3872" s="1">
        <v>1278</v>
      </c>
      <c r="E3872" s="1" t="s">
        <v>9</v>
      </c>
      <c r="F3872" s="1" t="s">
        <v>229</v>
      </c>
      <c r="G3872" s="1">
        <v>827</v>
      </c>
      <c r="H3872" s="1">
        <v>1</v>
      </c>
      <c r="I3872" s="1" t="s">
        <v>1445</v>
      </c>
    </row>
    <row r="3873" spans="1:9">
      <c r="A3873" s="1" t="s">
        <v>7</v>
      </c>
      <c r="B3873" s="1" t="s">
        <v>1638</v>
      </c>
      <c r="C3873" s="1">
        <v>1149</v>
      </c>
      <c r="D3873" s="1">
        <v>1161</v>
      </c>
      <c r="E3873" s="1" t="s">
        <v>9</v>
      </c>
      <c r="F3873" s="1" t="s">
        <v>230</v>
      </c>
      <c r="G3873" s="1">
        <v>852</v>
      </c>
      <c r="H3873" s="1">
        <v>1</v>
      </c>
      <c r="I3873" s="1" t="s">
        <v>1445</v>
      </c>
    </row>
    <row r="3874" spans="1:9">
      <c r="A3874" s="1" t="s">
        <v>7</v>
      </c>
      <c r="B3874" s="1" t="s">
        <v>1638</v>
      </c>
      <c r="C3874" s="1">
        <v>1192</v>
      </c>
      <c r="D3874" s="1">
        <v>1204</v>
      </c>
      <c r="E3874" s="1" t="s">
        <v>9</v>
      </c>
      <c r="F3874" s="1" t="s">
        <v>231</v>
      </c>
      <c r="G3874" s="1">
        <v>883</v>
      </c>
      <c r="H3874" s="1">
        <v>1</v>
      </c>
      <c r="I3874" s="1" t="s">
        <v>1445</v>
      </c>
    </row>
    <row r="3875" spans="1:9">
      <c r="A3875" s="1" t="s">
        <v>7</v>
      </c>
      <c r="B3875" s="1" t="s">
        <v>1638</v>
      </c>
      <c r="C3875" s="1">
        <v>1192</v>
      </c>
      <c r="D3875" s="1">
        <v>1204</v>
      </c>
      <c r="E3875" s="1" t="s">
        <v>9</v>
      </c>
      <c r="F3875" s="1" t="s">
        <v>232</v>
      </c>
      <c r="G3875" s="1">
        <v>915</v>
      </c>
      <c r="H3875" s="1">
        <v>1</v>
      </c>
      <c r="I3875" s="1" t="s">
        <v>1445</v>
      </c>
    </row>
    <row r="3876" spans="1:9">
      <c r="A3876" s="1" t="s">
        <v>7</v>
      </c>
      <c r="B3876" s="1" t="s">
        <v>1638</v>
      </c>
      <c r="C3876" s="1">
        <v>1192</v>
      </c>
      <c r="D3876" s="1">
        <v>1204</v>
      </c>
      <c r="E3876" s="1" t="s">
        <v>9</v>
      </c>
      <c r="F3876" s="1" t="s">
        <v>233</v>
      </c>
      <c r="G3876" s="1">
        <v>946</v>
      </c>
      <c r="H3876" s="1">
        <v>1</v>
      </c>
      <c r="I3876" s="1" t="s">
        <v>1445</v>
      </c>
    </row>
    <row r="3877" spans="1:9">
      <c r="A3877" s="1" t="s">
        <v>7</v>
      </c>
      <c r="B3877" s="1" t="s">
        <v>1638</v>
      </c>
      <c r="C3877" s="1">
        <v>1192</v>
      </c>
      <c r="D3877" s="1">
        <v>1204</v>
      </c>
      <c r="E3877" s="1" t="s">
        <v>9</v>
      </c>
      <c r="F3877" s="1" t="s">
        <v>234</v>
      </c>
      <c r="G3877" s="1">
        <v>977</v>
      </c>
      <c r="H3877" s="1">
        <v>1</v>
      </c>
      <c r="I3877" s="1" t="s">
        <v>1445</v>
      </c>
    </row>
    <row r="3878" spans="1:9">
      <c r="A3878" s="1" t="s">
        <v>7</v>
      </c>
      <c r="B3878" s="1" t="s">
        <v>1638</v>
      </c>
      <c r="C3878" s="1">
        <v>1192</v>
      </c>
      <c r="D3878" s="1">
        <v>1204</v>
      </c>
      <c r="E3878" s="1" t="s">
        <v>9</v>
      </c>
      <c r="F3878" s="1" t="s">
        <v>235</v>
      </c>
      <c r="G3878" s="1">
        <v>1009</v>
      </c>
      <c r="H3878" s="1">
        <v>1</v>
      </c>
      <c r="I3878" s="1" t="s">
        <v>1445</v>
      </c>
    </row>
    <row r="3879" spans="1:9">
      <c r="A3879" s="1" t="s">
        <v>7</v>
      </c>
      <c r="B3879" s="1" t="s">
        <v>1638</v>
      </c>
      <c r="C3879" s="1">
        <v>1179</v>
      </c>
      <c r="D3879" s="1">
        <v>1191</v>
      </c>
      <c r="E3879" s="1" t="s">
        <v>9</v>
      </c>
      <c r="F3879" s="1" t="s">
        <v>236</v>
      </c>
      <c r="G3879" s="1">
        <v>1033</v>
      </c>
      <c r="H3879" s="1">
        <v>1</v>
      </c>
      <c r="I3879" s="1" t="s">
        <v>1445</v>
      </c>
    </row>
    <row r="3880" spans="1:9">
      <c r="A3880" s="1" t="s">
        <v>7</v>
      </c>
      <c r="B3880" s="1" t="s">
        <v>1638</v>
      </c>
      <c r="C3880" s="1">
        <v>1192</v>
      </c>
      <c r="D3880" s="1">
        <v>1204</v>
      </c>
      <c r="E3880" s="1" t="s">
        <v>9</v>
      </c>
      <c r="F3880" s="1" t="s">
        <v>237</v>
      </c>
      <c r="G3880" s="1">
        <v>1064</v>
      </c>
      <c r="H3880" s="1">
        <v>1</v>
      </c>
      <c r="I3880" s="1" t="s">
        <v>1445</v>
      </c>
    </row>
    <row r="3881" spans="1:9">
      <c r="A3881" s="1" t="s">
        <v>7</v>
      </c>
      <c r="B3881" s="1" t="s">
        <v>1638</v>
      </c>
      <c r="C3881" s="1">
        <v>1339</v>
      </c>
      <c r="D3881" s="1">
        <v>1351</v>
      </c>
      <c r="E3881" s="1" t="s">
        <v>9</v>
      </c>
      <c r="F3881" s="1" t="s">
        <v>238</v>
      </c>
      <c r="G3881" s="1">
        <v>1093</v>
      </c>
      <c r="H3881" s="1">
        <v>1</v>
      </c>
      <c r="I3881" s="1" t="s">
        <v>1445</v>
      </c>
    </row>
    <row r="3882" spans="1:9">
      <c r="A3882" s="1" t="s">
        <v>7</v>
      </c>
      <c r="B3882" s="1" t="s">
        <v>1638</v>
      </c>
      <c r="C3882" s="1">
        <v>1093</v>
      </c>
      <c r="D3882" s="1">
        <v>1105</v>
      </c>
      <c r="E3882" s="1" t="s">
        <v>9</v>
      </c>
      <c r="F3882" s="1" t="s">
        <v>239</v>
      </c>
      <c r="G3882" s="1">
        <v>1122</v>
      </c>
      <c r="H3882" s="1">
        <v>1</v>
      </c>
      <c r="I3882" s="1" t="s">
        <v>1445</v>
      </c>
    </row>
    <row r="3883" spans="1:9">
      <c r="A3883" s="1" t="s">
        <v>7</v>
      </c>
      <c r="B3883" s="1" t="s">
        <v>1638</v>
      </c>
      <c r="C3883" s="1">
        <v>1154</v>
      </c>
      <c r="D3883" s="1">
        <v>1166</v>
      </c>
      <c r="E3883" s="1" t="s">
        <v>9</v>
      </c>
      <c r="F3883" s="1" t="s">
        <v>240</v>
      </c>
      <c r="G3883" s="1">
        <v>1151</v>
      </c>
      <c r="H3883" s="1">
        <v>1</v>
      </c>
      <c r="I3883" s="1" t="s">
        <v>1445</v>
      </c>
    </row>
    <row r="3884" spans="1:9">
      <c r="A3884" s="1" t="s">
        <v>7</v>
      </c>
      <c r="B3884" s="1" t="s">
        <v>1638</v>
      </c>
      <c r="C3884" s="1">
        <v>1184</v>
      </c>
      <c r="D3884" s="1">
        <v>1196</v>
      </c>
      <c r="E3884" s="1" t="s">
        <v>9</v>
      </c>
      <c r="F3884" s="1" t="s">
        <v>241</v>
      </c>
      <c r="G3884" s="1">
        <v>1181</v>
      </c>
      <c r="H3884" s="1">
        <v>1</v>
      </c>
      <c r="I3884" s="1" t="s">
        <v>1445</v>
      </c>
    </row>
    <row r="3885" spans="1:9">
      <c r="A3885" s="1" t="s">
        <v>7</v>
      </c>
      <c r="B3885" s="1" t="s">
        <v>1638</v>
      </c>
      <c r="C3885" s="1">
        <v>1154</v>
      </c>
      <c r="D3885" s="1">
        <v>1166</v>
      </c>
      <c r="E3885" s="1" t="s">
        <v>9</v>
      </c>
      <c r="F3885" s="1" t="s">
        <v>242</v>
      </c>
      <c r="G3885" s="1">
        <v>1210</v>
      </c>
      <c r="H3885" s="1">
        <v>1</v>
      </c>
      <c r="I3885" s="1" t="s">
        <v>1445</v>
      </c>
    </row>
    <row r="3886" spans="1:9">
      <c r="A3886" s="1" t="s">
        <v>7</v>
      </c>
      <c r="B3886" s="1" t="s">
        <v>1638</v>
      </c>
      <c r="C3886" s="1">
        <v>1148</v>
      </c>
      <c r="D3886" s="1">
        <v>1160</v>
      </c>
      <c r="E3886" s="1" t="s">
        <v>9</v>
      </c>
      <c r="F3886" s="1" t="s">
        <v>243</v>
      </c>
      <c r="G3886" s="1">
        <v>1239</v>
      </c>
      <c r="H3886" s="1">
        <v>1</v>
      </c>
      <c r="I3886" s="1" t="s">
        <v>1445</v>
      </c>
    </row>
    <row r="3887" spans="1:9">
      <c r="A3887" s="1" t="s">
        <v>7</v>
      </c>
      <c r="B3887" s="1" t="s">
        <v>1638</v>
      </c>
      <c r="C3887" s="1">
        <v>1193</v>
      </c>
      <c r="D3887" s="1">
        <v>1205</v>
      </c>
      <c r="E3887" s="1" t="s">
        <v>9</v>
      </c>
      <c r="F3887" s="1" t="s">
        <v>244</v>
      </c>
      <c r="G3887" s="1">
        <v>1270</v>
      </c>
      <c r="H3887" s="1">
        <v>1</v>
      </c>
      <c r="I3887" s="1" t="s">
        <v>1445</v>
      </c>
    </row>
    <row r="3888" spans="1:9">
      <c r="A3888" s="1" t="s">
        <v>7</v>
      </c>
      <c r="B3888" s="1" t="s">
        <v>1638</v>
      </c>
      <c r="C3888" s="1">
        <v>1192</v>
      </c>
      <c r="D3888" s="1">
        <v>1204</v>
      </c>
      <c r="E3888" s="1" t="s">
        <v>9</v>
      </c>
      <c r="F3888" s="1" t="s">
        <v>245</v>
      </c>
      <c r="G3888" s="1">
        <v>1302</v>
      </c>
      <c r="H3888" s="1">
        <v>1</v>
      </c>
      <c r="I3888" s="1" t="s">
        <v>1445</v>
      </c>
    </row>
    <row r="3889" spans="1:9">
      <c r="A3889" s="1" t="s">
        <v>7</v>
      </c>
      <c r="B3889" s="1" t="s">
        <v>1638</v>
      </c>
      <c r="C3889" s="1">
        <v>1060</v>
      </c>
      <c r="D3889" s="1">
        <v>1072</v>
      </c>
      <c r="E3889" s="1" t="s">
        <v>9</v>
      </c>
      <c r="F3889" s="1" t="s">
        <v>246</v>
      </c>
      <c r="G3889" s="1">
        <v>1325</v>
      </c>
      <c r="H3889" s="1">
        <v>1</v>
      </c>
      <c r="I3889" s="1" t="s">
        <v>1445</v>
      </c>
    </row>
    <row r="3890" spans="1:9">
      <c r="A3890" s="1" t="s">
        <v>7</v>
      </c>
      <c r="B3890" s="1" t="s">
        <v>1638</v>
      </c>
      <c r="C3890" s="1">
        <v>1100</v>
      </c>
      <c r="D3890" s="1">
        <v>1112</v>
      </c>
      <c r="E3890" s="1" t="s">
        <v>9</v>
      </c>
      <c r="F3890" s="1" t="s">
        <v>247</v>
      </c>
      <c r="G3890" s="1">
        <v>1359</v>
      </c>
      <c r="H3890" s="1">
        <v>1</v>
      </c>
      <c r="I3890" s="1" t="s">
        <v>1445</v>
      </c>
    </row>
    <row r="3891" spans="1:9">
      <c r="A3891" s="1" t="s">
        <v>7</v>
      </c>
      <c r="B3891" s="1" t="s">
        <v>1638</v>
      </c>
      <c r="C3891" s="1">
        <v>1105</v>
      </c>
      <c r="D3891" s="1">
        <v>1117</v>
      </c>
      <c r="E3891" s="1" t="s">
        <v>9</v>
      </c>
      <c r="F3891" s="1" t="s">
        <v>248</v>
      </c>
      <c r="G3891" s="1">
        <v>1392</v>
      </c>
      <c r="H3891" s="1">
        <v>1</v>
      </c>
      <c r="I3891" s="1" t="s">
        <v>1445</v>
      </c>
    </row>
    <row r="3892" spans="1:9">
      <c r="A3892" s="1" t="s">
        <v>7</v>
      </c>
      <c r="B3892" s="1" t="s">
        <v>1638</v>
      </c>
      <c r="C3892" s="1">
        <v>1191</v>
      </c>
      <c r="D3892" s="1">
        <v>1203</v>
      </c>
      <c r="E3892" s="1" t="s">
        <v>9</v>
      </c>
      <c r="F3892" s="1" t="s">
        <v>249</v>
      </c>
      <c r="G3892" s="1">
        <v>1422</v>
      </c>
      <c r="H3892" s="1">
        <v>1</v>
      </c>
      <c r="I3892" s="1" t="s">
        <v>1445</v>
      </c>
    </row>
    <row r="3893" spans="1:9">
      <c r="A3893" s="1" t="s">
        <v>7</v>
      </c>
      <c r="B3893" s="1" t="s">
        <v>1638</v>
      </c>
      <c r="C3893" s="1">
        <v>1105</v>
      </c>
      <c r="D3893" s="1">
        <v>1117</v>
      </c>
      <c r="E3893" s="1" t="s">
        <v>9</v>
      </c>
      <c r="F3893" s="1" t="s">
        <v>250</v>
      </c>
      <c r="G3893" s="1">
        <v>1455</v>
      </c>
      <c r="H3893" s="1">
        <v>1</v>
      </c>
      <c r="I3893" s="1" t="s">
        <v>1445</v>
      </c>
    </row>
    <row r="3894" spans="1:9">
      <c r="A3894" s="1" t="s">
        <v>7</v>
      </c>
      <c r="B3894" s="1" t="s">
        <v>1638</v>
      </c>
      <c r="C3894" s="1">
        <v>1104</v>
      </c>
      <c r="D3894" s="1">
        <v>1116</v>
      </c>
      <c r="E3894" s="1" t="s">
        <v>9</v>
      </c>
      <c r="F3894" s="1" t="s">
        <v>251</v>
      </c>
      <c r="G3894" s="1">
        <v>1488</v>
      </c>
      <c r="H3894" s="1">
        <v>1</v>
      </c>
      <c r="I3894" s="1" t="s">
        <v>1445</v>
      </c>
    </row>
    <row r="3895" spans="1:9">
      <c r="A3895" s="1" t="s">
        <v>7</v>
      </c>
      <c r="B3895" s="1" t="s">
        <v>1638</v>
      </c>
      <c r="C3895" s="1">
        <v>1104</v>
      </c>
      <c r="D3895" s="1">
        <v>1116</v>
      </c>
      <c r="E3895" s="1" t="s">
        <v>9</v>
      </c>
      <c r="F3895" s="1" t="s">
        <v>252</v>
      </c>
      <c r="G3895" s="1">
        <v>1521</v>
      </c>
      <c r="H3895" s="1">
        <v>1</v>
      </c>
      <c r="I3895" s="1" t="s">
        <v>1445</v>
      </c>
    </row>
    <row r="3896" spans="1:9">
      <c r="A3896" s="1" t="s">
        <v>7</v>
      </c>
      <c r="B3896" s="1" t="s">
        <v>1638</v>
      </c>
      <c r="C3896" s="1">
        <v>1217</v>
      </c>
      <c r="D3896" s="1">
        <v>1229</v>
      </c>
      <c r="E3896" s="1" t="s">
        <v>9</v>
      </c>
      <c r="F3896" s="1" t="s">
        <v>253</v>
      </c>
      <c r="G3896" s="1">
        <v>1551</v>
      </c>
      <c r="H3896" s="1">
        <v>1</v>
      </c>
      <c r="I3896" s="1" t="s">
        <v>1445</v>
      </c>
    </row>
    <row r="3897" spans="1:9">
      <c r="A3897" s="1" t="s">
        <v>7</v>
      </c>
      <c r="B3897" s="1" t="s">
        <v>1638</v>
      </c>
      <c r="C3897" s="1">
        <v>1051</v>
      </c>
      <c r="D3897" s="1">
        <v>1063</v>
      </c>
      <c r="E3897" s="1" t="s">
        <v>9</v>
      </c>
      <c r="F3897" s="1" t="s">
        <v>254</v>
      </c>
      <c r="G3897" s="1">
        <v>1585</v>
      </c>
      <c r="H3897" s="1">
        <v>1</v>
      </c>
      <c r="I3897" s="1" t="s">
        <v>1445</v>
      </c>
    </row>
    <row r="3898" spans="1:9">
      <c r="A3898" s="1" t="s">
        <v>7</v>
      </c>
      <c r="B3898" s="1" t="s">
        <v>1638</v>
      </c>
      <c r="C3898" s="1">
        <v>1073</v>
      </c>
      <c r="D3898" s="1">
        <v>1085</v>
      </c>
      <c r="E3898" s="1" t="s">
        <v>9</v>
      </c>
      <c r="F3898" s="1" t="s">
        <v>255</v>
      </c>
      <c r="G3898" s="1">
        <v>1611</v>
      </c>
      <c r="H3898" s="1">
        <v>1</v>
      </c>
      <c r="I3898" s="1" t="s">
        <v>1445</v>
      </c>
    </row>
    <row r="3899" spans="1:9">
      <c r="A3899" s="1" t="s">
        <v>7</v>
      </c>
      <c r="B3899" s="1" t="s">
        <v>1638</v>
      </c>
      <c r="C3899" s="1">
        <v>1160</v>
      </c>
      <c r="D3899" s="1">
        <v>1172</v>
      </c>
      <c r="E3899" s="1" t="s">
        <v>9</v>
      </c>
      <c r="F3899" s="1" t="s">
        <v>256</v>
      </c>
      <c r="G3899" s="1">
        <v>1643</v>
      </c>
      <c r="H3899" s="1">
        <v>1</v>
      </c>
      <c r="I3899" s="1" t="s">
        <v>1445</v>
      </c>
    </row>
    <row r="3900" spans="1:9">
      <c r="A3900" s="1" t="s">
        <v>7</v>
      </c>
      <c r="B3900" s="1" t="s">
        <v>1638</v>
      </c>
      <c r="C3900" s="1">
        <v>1161</v>
      </c>
      <c r="D3900" s="1">
        <v>1173</v>
      </c>
      <c r="E3900" s="1" t="s">
        <v>9</v>
      </c>
      <c r="F3900" s="1" t="s">
        <v>257</v>
      </c>
      <c r="G3900" s="1">
        <v>1675</v>
      </c>
      <c r="H3900" s="1">
        <v>1</v>
      </c>
      <c r="I3900" s="1" t="s">
        <v>1445</v>
      </c>
    </row>
    <row r="3901" spans="1:9">
      <c r="A3901" s="1" t="s">
        <v>7</v>
      </c>
      <c r="B3901" s="1" t="s">
        <v>1638</v>
      </c>
      <c r="C3901" s="1">
        <v>1160</v>
      </c>
      <c r="D3901" s="1">
        <v>1172</v>
      </c>
      <c r="E3901" s="1" t="s">
        <v>9</v>
      </c>
      <c r="F3901" s="1" t="s">
        <v>258</v>
      </c>
      <c r="G3901" s="1">
        <v>1706</v>
      </c>
      <c r="H3901" s="1">
        <v>1</v>
      </c>
      <c r="I3901" s="1" t="s">
        <v>1445</v>
      </c>
    </row>
    <row r="3902" spans="1:9">
      <c r="A3902" s="1" t="s">
        <v>7</v>
      </c>
      <c r="B3902" s="1" t="s">
        <v>1638</v>
      </c>
      <c r="C3902" s="1">
        <v>1160</v>
      </c>
      <c r="D3902" s="1">
        <v>1172</v>
      </c>
      <c r="E3902" s="1" t="s">
        <v>9</v>
      </c>
      <c r="F3902" s="1" t="s">
        <v>259</v>
      </c>
      <c r="G3902" s="1">
        <v>1741</v>
      </c>
      <c r="H3902" s="1">
        <v>1</v>
      </c>
      <c r="I3902" s="1" t="s">
        <v>1445</v>
      </c>
    </row>
    <row r="3903" spans="1:9">
      <c r="A3903" s="1" t="s">
        <v>7</v>
      </c>
      <c r="B3903" s="1" t="s">
        <v>1638</v>
      </c>
      <c r="C3903" s="1">
        <v>1118</v>
      </c>
      <c r="D3903" s="1">
        <v>1130</v>
      </c>
      <c r="E3903" s="1" t="s">
        <v>9</v>
      </c>
      <c r="F3903" s="1" t="s">
        <v>260</v>
      </c>
      <c r="G3903" s="1">
        <v>1770</v>
      </c>
      <c r="H3903" s="1">
        <v>1</v>
      </c>
      <c r="I3903" s="1" t="s">
        <v>1445</v>
      </c>
    </row>
    <row r="3904" spans="1:9">
      <c r="A3904" s="1" t="s">
        <v>7</v>
      </c>
      <c r="B3904" s="1" t="s">
        <v>1638</v>
      </c>
      <c r="C3904" s="1">
        <v>1185</v>
      </c>
      <c r="D3904" s="1">
        <v>1197</v>
      </c>
      <c r="E3904" s="1" t="s">
        <v>9</v>
      </c>
      <c r="F3904" s="1" t="s">
        <v>261</v>
      </c>
      <c r="G3904" s="1">
        <v>1804</v>
      </c>
      <c r="H3904" s="1">
        <v>1</v>
      </c>
      <c r="I3904" s="1" t="s">
        <v>1445</v>
      </c>
    </row>
    <row r="3905" spans="1:9">
      <c r="A3905" s="1" t="s">
        <v>7</v>
      </c>
      <c r="B3905" s="1" t="s">
        <v>1638</v>
      </c>
      <c r="C3905" s="1">
        <v>1188</v>
      </c>
      <c r="D3905" s="1">
        <v>1200</v>
      </c>
      <c r="E3905" s="1" t="s">
        <v>9</v>
      </c>
      <c r="F3905" s="1" t="s">
        <v>262</v>
      </c>
      <c r="G3905" s="1">
        <v>1837</v>
      </c>
      <c r="H3905" s="1">
        <v>1</v>
      </c>
      <c r="I3905" s="1" t="s">
        <v>1445</v>
      </c>
    </row>
    <row r="3906" spans="1:9">
      <c r="A3906" s="1" t="s">
        <v>7</v>
      </c>
      <c r="B3906" s="1" t="s">
        <v>1638</v>
      </c>
      <c r="C3906" s="1">
        <v>1151</v>
      </c>
      <c r="D3906" s="1">
        <v>1163</v>
      </c>
      <c r="E3906" s="1" t="s">
        <v>9</v>
      </c>
      <c r="F3906" s="1" t="s">
        <v>263</v>
      </c>
      <c r="G3906" s="1">
        <v>1867</v>
      </c>
      <c r="H3906" s="1">
        <v>1</v>
      </c>
      <c r="I3906" s="1" t="s">
        <v>1445</v>
      </c>
    </row>
    <row r="3907" spans="1:9">
      <c r="A3907" s="1" t="s">
        <v>7</v>
      </c>
      <c r="B3907" s="1" t="s">
        <v>1638</v>
      </c>
      <c r="C3907" s="1">
        <v>1341</v>
      </c>
      <c r="D3907" s="1">
        <v>1353</v>
      </c>
      <c r="E3907" s="1" t="s">
        <v>9</v>
      </c>
      <c r="F3907" s="1" t="s">
        <v>264</v>
      </c>
      <c r="G3907" s="1">
        <v>1896</v>
      </c>
      <c r="H3907" s="1">
        <v>1</v>
      </c>
      <c r="I3907" s="1" t="s">
        <v>1445</v>
      </c>
    </row>
    <row r="3908" spans="1:9">
      <c r="A3908" s="1" t="s">
        <v>7</v>
      </c>
      <c r="B3908" s="1" t="s">
        <v>1638</v>
      </c>
      <c r="C3908" s="1">
        <v>1083</v>
      </c>
      <c r="D3908" s="1">
        <v>1095</v>
      </c>
      <c r="E3908" s="1" t="s">
        <v>9</v>
      </c>
      <c r="F3908" s="1" t="s">
        <v>265</v>
      </c>
      <c r="G3908" s="1">
        <v>1921</v>
      </c>
      <c r="H3908" s="1">
        <v>1</v>
      </c>
      <c r="I3908" s="1" t="s">
        <v>1445</v>
      </c>
    </row>
    <row r="3909" spans="1:9">
      <c r="A3909" s="1" t="s">
        <v>7</v>
      </c>
      <c r="B3909" s="1" t="s">
        <v>1638</v>
      </c>
      <c r="C3909" s="1">
        <v>1160</v>
      </c>
      <c r="D3909" s="1">
        <v>1172</v>
      </c>
      <c r="E3909" s="1" t="s">
        <v>9</v>
      </c>
      <c r="F3909" s="1" t="s">
        <v>266</v>
      </c>
      <c r="G3909" s="1">
        <v>1953</v>
      </c>
      <c r="H3909" s="1">
        <v>1</v>
      </c>
      <c r="I3909" s="1" t="s">
        <v>1445</v>
      </c>
    </row>
    <row r="3910" spans="1:9">
      <c r="A3910" s="1" t="s">
        <v>7</v>
      </c>
      <c r="B3910" s="1" t="s">
        <v>1638</v>
      </c>
      <c r="C3910" s="1">
        <v>1152</v>
      </c>
      <c r="D3910" s="1">
        <v>1164</v>
      </c>
      <c r="E3910" s="1" t="s">
        <v>9</v>
      </c>
      <c r="F3910" s="1" t="s">
        <v>267</v>
      </c>
      <c r="G3910" s="1">
        <v>1984</v>
      </c>
      <c r="H3910" s="1">
        <v>1</v>
      </c>
      <c r="I3910" s="1" t="s">
        <v>1445</v>
      </c>
    </row>
    <row r="3911" spans="1:9">
      <c r="A3911" s="1" t="s">
        <v>7</v>
      </c>
      <c r="B3911" s="1" t="s">
        <v>1638</v>
      </c>
      <c r="C3911" s="1">
        <v>1147</v>
      </c>
      <c r="D3911" s="1">
        <v>1159</v>
      </c>
      <c r="E3911" s="1" t="s">
        <v>9</v>
      </c>
      <c r="F3911" s="1" t="s">
        <v>268</v>
      </c>
      <c r="G3911" s="1">
        <v>2013</v>
      </c>
      <c r="H3911" s="1">
        <v>1</v>
      </c>
      <c r="I3911" s="1" t="s">
        <v>1445</v>
      </c>
    </row>
    <row r="3912" spans="1:9">
      <c r="A3912" s="1" t="s">
        <v>7</v>
      </c>
      <c r="B3912" s="1" t="s">
        <v>1638</v>
      </c>
      <c r="C3912" s="1">
        <v>1561</v>
      </c>
      <c r="D3912" s="1">
        <v>1573</v>
      </c>
      <c r="E3912" s="1" t="s">
        <v>9</v>
      </c>
      <c r="F3912" s="1" t="s">
        <v>269</v>
      </c>
      <c r="G3912" s="1">
        <v>2044</v>
      </c>
      <c r="H3912" s="1">
        <v>1</v>
      </c>
      <c r="I3912" s="1" t="s">
        <v>1445</v>
      </c>
    </row>
    <row r="3913" spans="1:9">
      <c r="A3913" s="1" t="s">
        <v>7</v>
      </c>
      <c r="B3913" s="1" t="s">
        <v>1638</v>
      </c>
      <c r="C3913" s="1">
        <v>1160</v>
      </c>
      <c r="D3913" s="1">
        <v>1172</v>
      </c>
      <c r="E3913" s="1" t="s">
        <v>9</v>
      </c>
      <c r="F3913" s="1" t="s">
        <v>270</v>
      </c>
      <c r="G3913" s="1">
        <v>2075</v>
      </c>
      <c r="H3913" s="1">
        <v>1</v>
      </c>
      <c r="I3913" s="1" t="s">
        <v>1445</v>
      </c>
    </row>
    <row r="3914" spans="1:9">
      <c r="A3914" s="1" t="s">
        <v>7</v>
      </c>
      <c r="B3914" s="1" t="s">
        <v>1638</v>
      </c>
      <c r="C3914" s="1">
        <v>1159</v>
      </c>
      <c r="D3914" s="1">
        <v>1171</v>
      </c>
      <c r="E3914" s="1" t="s">
        <v>9</v>
      </c>
      <c r="F3914" s="1" t="s">
        <v>271</v>
      </c>
      <c r="G3914" s="1">
        <v>2107</v>
      </c>
      <c r="H3914" s="1">
        <v>1</v>
      </c>
      <c r="I3914" s="1" t="s">
        <v>1445</v>
      </c>
    </row>
    <row r="3915" spans="1:9">
      <c r="A3915" s="1" t="s">
        <v>7</v>
      </c>
      <c r="B3915" s="1" t="s">
        <v>1638</v>
      </c>
      <c r="C3915" s="1">
        <v>1160</v>
      </c>
      <c r="D3915" s="1">
        <v>1172</v>
      </c>
      <c r="E3915" s="1" t="s">
        <v>9</v>
      </c>
      <c r="F3915" s="1" t="s">
        <v>272</v>
      </c>
      <c r="G3915" s="1">
        <v>2138</v>
      </c>
      <c r="H3915" s="1">
        <v>1</v>
      </c>
      <c r="I3915" s="1" t="s">
        <v>1445</v>
      </c>
    </row>
    <row r="3916" spans="1:9">
      <c r="A3916" s="1" t="s">
        <v>7</v>
      </c>
      <c r="B3916" s="1" t="s">
        <v>1638</v>
      </c>
      <c r="C3916" s="1">
        <v>1160</v>
      </c>
      <c r="D3916" s="1">
        <v>1172</v>
      </c>
      <c r="E3916" s="1" t="s">
        <v>9</v>
      </c>
      <c r="F3916" s="1" t="s">
        <v>273</v>
      </c>
      <c r="G3916" s="1">
        <v>2170</v>
      </c>
      <c r="H3916" s="1">
        <v>1</v>
      </c>
      <c r="I3916" s="1" t="s">
        <v>1445</v>
      </c>
    </row>
    <row r="3917" spans="1:9">
      <c r="A3917" s="1" t="s">
        <v>7</v>
      </c>
      <c r="B3917" s="1" t="s">
        <v>1638</v>
      </c>
      <c r="C3917" s="1">
        <v>1123</v>
      </c>
      <c r="D3917" s="1">
        <v>1135</v>
      </c>
      <c r="E3917" s="1" t="s">
        <v>9</v>
      </c>
      <c r="F3917" s="1" t="s">
        <v>274</v>
      </c>
      <c r="G3917" s="1">
        <v>2195</v>
      </c>
      <c r="H3917" s="1">
        <v>1</v>
      </c>
      <c r="I3917" s="1" t="s">
        <v>1445</v>
      </c>
    </row>
    <row r="3918" spans="1:9">
      <c r="A3918" s="1" t="s">
        <v>7</v>
      </c>
      <c r="B3918" s="1" t="s">
        <v>1638</v>
      </c>
      <c r="C3918" s="1">
        <v>1068</v>
      </c>
      <c r="D3918" s="1">
        <v>1080</v>
      </c>
      <c r="E3918" s="1" t="s">
        <v>9</v>
      </c>
      <c r="F3918" s="1" t="s">
        <v>275</v>
      </c>
      <c r="G3918" s="1">
        <v>2221</v>
      </c>
      <c r="H3918" s="1">
        <v>1</v>
      </c>
      <c r="I3918" s="1" t="s">
        <v>1445</v>
      </c>
    </row>
    <row r="3919" spans="1:9">
      <c r="A3919" s="1" t="s">
        <v>7</v>
      </c>
      <c r="B3919" s="1" t="s">
        <v>1638</v>
      </c>
      <c r="C3919" s="1">
        <v>1105</v>
      </c>
      <c r="D3919" s="1">
        <v>1117</v>
      </c>
      <c r="E3919" s="1" t="s">
        <v>9</v>
      </c>
      <c r="F3919" s="1" t="s">
        <v>276</v>
      </c>
      <c r="G3919" s="1">
        <v>2248</v>
      </c>
      <c r="H3919" s="1">
        <v>1</v>
      </c>
      <c r="I3919" s="1" t="s">
        <v>1445</v>
      </c>
    </row>
    <row r="3920" spans="1:9">
      <c r="A3920" s="1" t="s">
        <v>7</v>
      </c>
      <c r="B3920" s="1" t="s">
        <v>1638</v>
      </c>
      <c r="C3920" s="1">
        <v>1160</v>
      </c>
      <c r="D3920" s="1">
        <v>1172</v>
      </c>
      <c r="E3920" s="1" t="s">
        <v>9</v>
      </c>
      <c r="F3920" s="1" t="s">
        <v>277</v>
      </c>
      <c r="G3920" s="1">
        <v>2280</v>
      </c>
      <c r="H3920" s="1">
        <v>1</v>
      </c>
      <c r="I3920" s="1" t="s">
        <v>1445</v>
      </c>
    </row>
    <row r="3921" spans="1:9">
      <c r="A3921" s="1" t="s">
        <v>7</v>
      </c>
      <c r="B3921" s="1" t="s">
        <v>1638</v>
      </c>
      <c r="C3921" s="1">
        <v>1074</v>
      </c>
      <c r="D3921" s="1">
        <v>1086</v>
      </c>
      <c r="E3921" s="1" t="s">
        <v>9</v>
      </c>
      <c r="F3921" s="1" t="s">
        <v>278</v>
      </c>
      <c r="G3921" s="1">
        <v>2305</v>
      </c>
      <c r="H3921" s="1">
        <v>1</v>
      </c>
      <c r="I3921" s="1" t="s">
        <v>1445</v>
      </c>
    </row>
    <row r="3922" spans="1:9">
      <c r="A3922" s="1" t="s">
        <v>7</v>
      </c>
      <c r="B3922" s="1" t="s">
        <v>1638</v>
      </c>
      <c r="C3922" s="1">
        <v>1123</v>
      </c>
      <c r="D3922" s="1">
        <v>1135</v>
      </c>
      <c r="E3922" s="1" t="s">
        <v>9</v>
      </c>
      <c r="F3922" s="1" t="s">
        <v>279</v>
      </c>
      <c r="G3922" s="1">
        <v>2333</v>
      </c>
      <c r="H3922" s="1">
        <v>1</v>
      </c>
      <c r="I3922" s="1" t="s">
        <v>1445</v>
      </c>
    </row>
    <row r="3923" spans="1:9">
      <c r="A3923" s="1" t="s">
        <v>7</v>
      </c>
      <c r="B3923" s="1" t="s">
        <v>1638</v>
      </c>
      <c r="C3923" s="1">
        <v>1165</v>
      </c>
      <c r="D3923" s="1">
        <v>1177</v>
      </c>
      <c r="E3923" s="1" t="s">
        <v>9</v>
      </c>
      <c r="F3923" s="1" t="s">
        <v>280</v>
      </c>
      <c r="G3923" s="1">
        <v>2365</v>
      </c>
      <c r="H3923" s="1">
        <v>1</v>
      </c>
      <c r="I3923" s="1" t="s">
        <v>1445</v>
      </c>
    </row>
    <row r="3924" spans="1:9">
      <c r="A3924" s="1" t="s">
        <v>7</v>
      </c>
      <c r="B3924" s="1" t="s">
        <v>1638</v>
      </c>
      <c r="C3924" s="1">
        <v>1132</v>
      </c>
      <c r="D3924" s="1">
        <v>1144</v>
      </c>
      <c r="E3924" s="1" t="s">
        <v>9</v>
      </c>
      <c r="F3924" s="1" t="s">
        <v>281</v>
      </c>
      <c r="G3924" s="1">
        <v>2389</v>
      </c>
      <c r="H3924" s="1">
        <v>1</v>
      </c>
      <c r="I3924" s="1" t="s">
        <v>1445</v>
      </c>
    </row>
    <row r="3925" spans="1:9">
      <c r="A3925" s="1" t="s">
        <v>7</v>
      </c>
      <c r="B3925" s="1" t="s">
        <v>1638</v>
      </c>
      <c r="C3925" s="1">
        <v>1073</v>
      </c>
      <c r="D3925" s="1">
        <v>1085</v>
      </c>
      <c r="E3925" s="1" t="s">
        <v>9</v>
      </c>
      <c r="F3925" s="1" t="s">
        <v>282</v>
      </c>
      <c r="G3925" s="1">
        <v>2417</v>
      </c>
      <c r="H3925" s="1">
        <v>1</v>
      </c>
      <c r="I3925" s="1" t="s">
        <v>1445</v>
      </c>
    </row>
    <row r="3926" spans="1:9">
      <c r="A3926" s="1" t="s">
        <v>7</v>
      </c>
      <c r="B3926" s="1" t="s">
        <v>1638</v>
      </c>
      <c r="C3926" s="1">
        <v>1110</v>
      </c>
      <c r="D3926" s="1">
        <v>1122</v>
      </c>
      <c r="E3926" s="1" t="s">
        <v>9</v>
      </c>
      <c r="F3926" s="1" t="s">
        <v>283</v>
      </c>
      <c r="G3926" s="1">
        <v>2447</v>
      </c>
      <c r="H3926" s="1">
        <v>1</v>
      </c>
      <c r="I3926" s="1" t="s">
        <v>1445</v>
      </c>
    </row>
    <row r="3927" spans="1:9">
      <c r="A3927" s="1" t="s">
        <v>7</v>
      </c>
      <c r="B3927" s="1" t="s">
        <v>1638</v>
      </c>
      <c r="C3927" s="1">
        <v>1154</v>
      </c>
      <c r="D3927" s="1">
        <v>1166</v>
      </c>
      <c r="E3927" s="1" t="s">
        <v>9</v>
      </c>
      <c r="F3927" s="1" t="s">
        <v>284</v>
      </c>
      <c r="G3927" s="1">
        <v>2477</v>
      </c>
      <c r="H3927" s="1">
        <v>1</v>
      </c>
      <c r="I3927" s="1" t="s">
        <v>1445</v>
      </c>
    </row>
    <row r="3928" spans="1:9">
      <c r="A3928" s="1" t="s">
        <v>7</v>
      </c>
      <c r="B3928" s="1" t="s">
        <v>1638</v>
      </c>
      <c r="C3928" s="1">
        <v>1055</v>
      </c>
      <c r="D3928" s="1">
        <v>1067</v>
      </c>
      <c r="E3928" s="1" t="s">
        <v>9</v>
      </c>
      <c r="F3928" s="1" t="s">
        <v>285</v>
      </c>
      <c r="G3928" s="1">
        <v>2500</v>
      </c>
      <c r="H3928" s="1">
        <v>1</v>
      </c>
      <c r="I3928" s="1" t="s">
        <v>1445</v>
      </c>
    </row>
    <row r="3929" spans="1:9">
      <c r="A3929" s="1" t="s">
        <v>7</v>
      </c>
      <c r="B3929" s="1" t="s">
        <v>1638</v>
      </c>
      <c r="C3929" s="1">
        <v>1088</v>
      </c>
      <c r="D3929" s="1">
        <v>1100</v>
      </c>
      <c r="E3929" s="1" t="s">
        <v>9</v>
      </c>
      <c r="F3929" s="1" t="s">
        <v>286</v>
      </c>
      <c r="G3929" s="1">
        <v>2523</v>
      </c>
      <c r="H3929" s="1">
        <v>1</v>
      </c>
      <c r="I3929" s="1" t="s">
        <v>1445</v>
      </c>
    </row>
    <row r="3930" spans="1:9">
      <c r="A3930" s="1" t="s">
        <v>7</v>
      </c>
      <c r="B3930" s="1" t="s">
        <v>1638</v>
      </c>
      <c r="C3930" s="1">
        <v>1054</v>
      </c>
      <c r="D3930" s="1">
        <v>1066</v>
      </c>
      <c r="E3930" s="1" t="s">
        <v>9</v>
      </c>
      <c r="F3930" s="1" t="s">
        <v>287</v>
      </c>
      <c r="G3930" s="1">
        <v>2546</v>
      </c>
      <c r="H3930" s="1">
        <v>1</v>
      </c>
      <c r="I3930" s="1" t="s">
        <v>1445</v>
      </c>
    </row>
    <row r="3931" spans="1:9">
      <c r="A3931" s="1" t="s">
        <v>7</v>
      </c>
      <c r="B3931" s="1" t="s">
        <v>1638</v>
      </c>
      <c r="C3931" s="1">
        <v>1086</v>
      </c>
      <c r="D3931" s="1">
        <v>1098</v>
      </c>
      <c r="E3931" s="1" t="s">
        <v>9</v>
      </c>
      <c r="F3931" s="1" t="s">
        <v>288</v>
      </c>
      <c r="G3931" s="1">
        <v>2575</v>
      </c>
      <c r="H3931" s="1">
        <v>1</v>
      </c>
      <c r="I3931" s="1" t="s">
        <v>1445</v>
      </c>
    </row>
    <row r="3932" spans="1:9">
      <c r="A3932" s="1" t="s">
        <v>7</v>
      </c>
      <c r="B3932" s="1" t="s">
        <v>1638</v>
      </c>
      <c r="C3932" s="1">
        <v>1137</v>
      </c>
      <c r="D3932" s="1">
        <v>1149</v>
      </c>
      <c r="E3932" s="1" t="s">
        <v>9</v>
      </c>
      <c r="F3932" s="1" t="s">
        <v>289</v>
      </c>
      <c r="G3932" s="1">
        <v>2607</v>
      </c>
      <c r="H3932" s="1">
        <v>1</v>
      </c>
      <c r="I3932" s="1" t="s">
        <v>1445</v>
      </c>
    </row>
    <row r="3933" spans="1:9">
      <c r="A3933" s="1" t="s">
        <v>7</v>
      </c>
      <c r="B3933" s="1" t="s">
        <v>1638</v>
      </c>
      <c r="C3933" s="1">
        <v>1087</v>
      </c>
      <c r="D3933" s="1">
        <v>1099</v>
      </c>
      <c r="E3933" s="1" t="s">
        <v>9</v>
      </c>
      <c r="F3933" s="1" t="s">
        <v>290</v>
      </c>
      <c r="G3933" s="1">
        <v>2630</v>
      </c>
      <c r="H3933" s="1">
        <v>1</v>
      </c>
      <c r="I3933" s="1" t="s">
        <v>1445</v>
      </c>
    </row>
    <row r="3934" spans="1:9">
      <c r="A3934" s="1" t="s">
        <v>7</v>
      </c>
      <c r="B3934" s="1" t="s">
        <v>1638</v>
      </c>
      <c r="C3934" s="1">
        <v>1086</v>
      </c>
      <c r="D3934" s="1">
        <v>1098</v>
      </c>
      <c r="E3934" s="1" t="s">
        <v>9</v>
      </c>
      <c r="F3934" s="1" t="s">
        <v>291</v>
      </c>
      <c r="G3934" s="1">
        <v>2652</v>
      </c>
      <c r="H3934" s="1">
        <v>1</v>
      </c>
      <c r="I3934" s="1" t="s">
        <v>1445</v>
      </c>
    </row>
    <row r="3935" spans="1:9">
      <c r="A3935" s="1" t="s">
        <v>7</v>
      </c>
      <c r="B3935" s="1" t="s">
        <v>1638</v>
      </c>
      <c r="C3935" s="1">
        <v>1087</v>
      </c>
      <c r="D3935" s="1">
        <v>1099</v>
      </c>
      <c r="E3935" s="1" t="s">
        <v>9</v>
      </c>
      <c r="F3935" s="1" t="s">
        <v>292</v>
      </c>
      <c r="G3935" s="1">
        <v>2675</v>
      </c>
      <c r="H3935" s="1">
        <v>1</v>
      </c>
      <c r="I3935" s="1" t="s">
        <v>1445</v>
      </c>
    </row>
    <row r="3936" spans="1:9">
      <c r="A3936" s="1" t="s">
        <v>7</v>
      </c>
      <c r="B3936" s="1" t="s">
        <v>1638</v>
      </c>
      <c r="C3936" s="1">
        <v>1166</v>
      </c>
      <c r="D3936" s="1">
        <v>1178</v>
      </c>
      <c r="E3936" s="1" t="s">
        <v>9</v>
      </c>
      <c r="F3936" s="1" t="s">
        <v>293</v>
      </c>
      <c r="G3936" s="1">
        <v>2704</v>
      </c>
      <c r="H3936" s="1">
        <v>1</v>
      </c>
      <c r="I3936" s="1" t="s">
        <v>1445</v>
      </c>
    </row>
    <row r="3937" spans="1:9">
      <c r="A3937" s="1" t="s">
        <v>7</v>
      </c>
      <c r="B3937" s="1" t="s">
        <v>1638</v>
      </c>
      <c r="C3937" s="1">
        <v>1056</v>
      </c>
      <c r="D3937" s="1">
        <v>1068</v>
      </c>
      <c r="E3937" s="1" t="s">
        <v>9</v>
      </c>
      <c r="F3937" s="1" t="s">
        <v>294</v>
      </c>
      <c r="G3937" s="1">
        <v>2728</v>
      </c>
      <c r="H3937" s="1">
        <v>1</v>
      </c>
      <c r="I3937" s="1" t="s">
        <v>1445</v>
      </c>
    </row>
    <row r="3938" spans="1:9">
      <c r="A3938" s="1" t="s">
        <v>7</v>
      </c>
      <c r="B3938" s="1" t="s">
        <v>1638</v>
      </c>
      <c r="C3938" s="1">
        <v>1242</v>
      </c>
      <c r="D3938" s="1">
        <v>1254</v>
      </c>
      <c r="E3938" s="1" t="s">
        <v>9</v>
      </c>
      <c r="F3938" s="1" t="s">
        <v>295</v>
      </c>
      <c r="G3938" s="1">
        <v>2753</v>
      </c>
      <c r="H3938" s="1">
        <v>1</v>
      </c>
      <c r="I3938" s="1" t="s">
        <v>1445</v>
      </c>
    </row>
    <row r="3939" spans="1:9">
      <c r="A3939" s="1" t="s">
        <v>7</v>
      </c>
      <c r="B3939" s="1" t="s">
        <v>1638</v>
      </c>
      <c r="C3939" s="1">
        <v>1017</v>
      </c>
      <c r="D3939" s="1">
        <v>1029</v>
      </c>
      <c r="E3939" s="1" t="s">
        <v>9</v>
      </c>
      <c r="F3939" s="1" t="s">
        <v>296</v>
      </c>
      <c r="G3939" s="1">
        <v>2779</v>
      </c>
      <c r="H3939" s="1">
        <v>1</v>
      </c>
      <c r="I3939" s="1" t="s">
        <v>1445</v>
      </c>
    </row>
    <row r="3940" spans="1:9">
      <c r="A3940" s="1" t="s">
        <v>7</v>
      </c>
      <c r="B3940" s="1" t="s">
        <v>1638</v>
      </c>
      <c r="C3940" s="1">
        <v>1148</v>
      </c>
      <c r="D3940" s="1">
        <v>1160</v>
      </c>
      <c r="E3940" s="1" t="s">
        <v>9</v>
      </c>
      <c r="F3940" s="1" t="s">
        <v>297</v>
      </c>
      <c r="G3940" s="1">
        <v>2810</v>
      </c>
      <c r="H3940" s="1">
        <v>1</v>
      </c>
      <c r="I3940" s="1" t="s">
        <v>1445</v>
      </c>
    </row>
    <row r="3941" spans="1:9">
      <c r="A3941" s="1" t="s">
        <v>7</v>
      </c>
      <c r="B3941" s="1" t="s">
        <v>1638</v>
      </c>
      <c r="C3941" s="1">
        <v>1055</v>
      </c>
      <c r="D3941" s="1">
        <v>1067</v>
      </c>
      <c r="E3941" s="1" t="s">
        <v>9</v>
      </c>
      <c r="F3941" s="1" t="s">
        <v>298</v>
      </c>
      <c r="G3941" s="1">
        <v>2834</v>
      </c>
      <c r="H3941" s="1">
        <v>1</v>
      </c>
      <c r="I3941" s="1" t="s">
        <v>1445</v>
      </c>
    </row>
    <row r="3942" spans="1:9">
      <c r="A3942" s="1" t="s">
        <v>7</v>
      </c>
      <c r="B3942" s="1" t="s">
        <v>1638</v>
      </c>
      <c r="C3942" s="1">
        <v>1096</v>
      </c>
      <c r="D3942" s="1">
        <v>1108</v>
      </c>
      <c r="E3942" s="1" t="s">
        <v>9</v>
      </c>
      <c r="F3942" s="1" t="s">
        <v>299</v>
      </c>
      <c r="G3942" s="1">
        <v>2858</v>
      </c>
      <c r="H3942" s="1">
        <v>1</v>
      </c>
      <c r="I3942" s="1" t="s">
        <v>1445</v>
      </c>
    </row>
    <row r="3943" spans="1:9">
      <c r="A3943" s="1" t="s">
        <v>7</v>
      </c>
      <c r="B3943" s="1" t="s">
        <v>1638</v>
      </c>
      <c r="C3943" s="1">
        <v>1166</v>
      </c>
      <c r="D3943" s="1">
        <v>1178</v>
      </c>
      <c r="E3943" s="1" t="s">
        <v>9</v>
      </c>
      <c r="F3943" s="1" t="s">
        <v>300</v>
      </c>
      <c r="G3943" s="1">
        <v>2887</v>
      </c>
      <c r="H3943" s="1">
        <v>1</v>
      </c>
      <c r="I3943" s="1" t="s">
        <v>1445</v>
      </c>
    </row>
    <row r="3944" spans="1:9">
      <c r="A3944" s="1" t="s">
        <v>7</v>
      </c>
      <c r="B3944" s="1" t="s">
        <v>1638</v>
      </c>
      <c r="C3944" s="1">
        <v>1148</v>
      </c>
      <c r="D3944" s="1">
        <v>1160</v>
      </c>
      <c r="E3944" s="1" t="s">
        <v>9</v>
      </c>
      <c r="F3944" s="1" t="s">
        <v>301</v>
      </c>
      <c r="G3944" s="1">
        <v>2918</v>
      </c>
      <c r="H3944" s="1">
        <v>1</v>
      </c>
      <c r="I3944" s="1" t="s">
        <v>1445</v>
      </c>
    </row>
    <row r="3945" spans="1:9">
      <c r="A3945" s="1" t="s">
        <v>7</v>
      </c>
      <c r="B3945" s="1" t="s">
        <v>1638</v>
      </c>
      <c r="C3945" s="1">
        <v>1160</v>
      </c>
      <c r="D3945" s="1">
        <v>1172</v>
      </c>
      <c r="E3945" s="1" t="s">
        <v>9</v>
      </c>
      <c r="F3945" s="1" t="s">
        <v>302</v>
      </c>
      <c r="G3945" s="1">
        <v>2950</v>
      </c>
      <c r="H3945" s="1">
        <v>1</v>
      </c>
      <c r="I3945" s="1" t="s">
        <v>1445</v>
      </c>
    </row>
    <row r="3946" spans="1:9">
      <c r="A3946" s="1" t="s">
        <v>7</v>
      </c>
      <c r="B3946" s="1" t="s">
        <v>1638</v>
      </c>
      <c r="C3946" s="1">
        <v>1151</v>
      </c>
      <c r="D3946" s="1">
        <v>1163</v>
      </c>
      <c r="E3946" s="1" t="s">
        <v>9</v>
      </c>
      <c r="F3946" s="1" t="s">
        <v>303</v>
      </c>
      <c r="G3946" s="1">
        <v>2980</v>
      </c>
      <c r="H3946" s="1">
        <v>1</v>
      </c>
      <c r="I3946" s="1" t="s">
        <v>1445</v>
      </c>
    </row>
    <row r="3947" spans="1:9">
      <c r="A3947" s="1" t="s">
        <v>7</v>
      </c>
      <c r="B3947" s="1" t="s">
        <v>1638</v>
      </c>
      <c r="C3947" s="1">
        <v>1160</v>
      </c>
      <c r="D3947" s="1">
        <v>1172</v>
      </c>
      <c r="E3947" s="1" t="s">
        <v>9</v>
      </c>
      <c r="F3947" s="1" t="s">
        <v>304</v>
      </c>
      <c r="G3947" s="1">
        <v>3012</v>
      </c>
      <c r="H3947" s="1">
        <v>1</v>
      </c>
      <c r="I3947" s="1" t="s">
        <v>1445</v>
      </c>
    </row>
    <row r="3948" spans="1:9">
      <c r="A3948" s="1" t="s">
        <v>7</v>
      </c>
      <c r="B3948" s="1" t="s">
        <v>1638</v>
      </c>
      <c r="C3948" s="1">
        <v>1091</v>
      </c>
      <c r="D3948" s="1">
        <v>1103</v>
      </c>
      <c r="E3948" s="1" t="s">
        <v>9</v>
      </c>
      <c r="F3948" s="1" t="s">
        <v>305</v>
      </c>
      <c r="G3948" s="1">
        <v>3041</v>
      </c>
      <c r="H3948" s="1">
        <v>1</v>
      </c>
      <c r="I3948" s="1" t="s">
        <v>1445</v>
      </c>
    </row>
    <row r="3949" spans="1:9">
      <c r="A3949" s="1" t="s">
        <v>7</v>
      </c>
      <c r="B3949" s="1" t="s">
        <v>1638</v>
      </c>
      <c r="C3949" s="1">
        <v>1093</v>
      </c>
      <c r="D3949" s="1">
        <v>1105</v>
      </c>
      <c r="E3949" s="1" t="s">
        <v>9</v>
      </c>
      <c r="F3949" s="1" t="s">
        <v>306</v>
      </c>
      <c r="G3949" s="1">
        <v>3070</v>
      </c>
      <c r="H3949" s="1">
        <v>1</v>
      </c>
      <c r="I3949" s="1" t="s">
        <v>1445</v>
      </c>
    </row>
    <row r="3950" spans="1:9">
      <c r="A3950" s="1" t="s">
        <v>7</v>
      </c>
      <c r="B3950" s="1" t="s">
        <v>1638</v>
      </c>
      <c r="C3950" s="1">
        <v>1147</v>
      </c>
      <c r="D3950" s="1">
        <v>1159</v>
      </c>
      <c r="E3950" s="1" t="s">
        <v>9</v>
      </c>
      <c r="F3950" s="1" t="s">
        <v>307</v>
      </c>
      <c r="G3950" s="1">
        <v>3100</v>
      </c>
      <c r="H3950" s="1">
        <v>1</v>
      </c>
      <c r="I3950" s="1" t="s">
        <v>1445</v>
      </c>
    </row>
    <row r="3951" spans="1:9">
      <c r="A3951" s="1" t="s">
        <v>7</v>
      </c>
      <c r="B3951" s="1" t="s">
        <v>1638</v>
      </c>
      <c r="C3951" s="1">
        <v>1176</v>
      </c>
      <c r="D3951" s="1">
        <v>1188</v>
      </c>
      <c r="E3951" s="1" t="s">
        <v>9</v>
      </c>
      <c r="F3951" s="1" t="s">
        <v>308</v>
      </c>
      <c r="G3951" s="1">
        <v>3129</v>
      </c>
      <c r="H3951" s="1">
        <v>1</v>
      </c>
      <c r="I3951" s="1" t="s">
        <v>1445</v>
      </c>
    </row>
    <row r="3952" spans="1:9">
      <c r="A3952" s="1" t="s">
        <v>7</v>
      </c>
      <c r="B3952" s="1" t="s">
        <v>1638</v>
      </c>
      <c r="C3952" s="1">
        <v>1179</v>
      </c>
      <c r="D3952" s="1">
        <v>1191</v>
      </c>
      <c r="E3952" s="1" t="s">
        <v>9</v>
      </c>
      <c r="F3952" s="1" t="s">
        <v>309</v>
      </c>
      <c r="G3952" s="1">
        <v>3159</v>
      </c>
      <c r="H3952" s="1">
        <v>1</v>
      </c>
      <c r="I3952" s="1" t="s">
        <v>1445</v>
      </c>
    </row>
    <row r="3953" spans="1:9">
      <c r="A3953" s="1" t="s">
        <v>7</v>
      </c>
      <c r="B3953" s="1" t="s">
        <v>1638</v>
      </c>
      <c r="C3953" s="1">
        <v>1153</v>
      </c>
      <c r="D3953" s="1">
        <v>1165</v>
      </c>
      <c r="E3953" s="1" t="s">
        <v>9</v>
      </c>
      <c r="F3953" s="1" t="s">
        <v>310</v>
      </c>
      <c r="G3953" s="1">
        <v>3190</v>
      </c>
      <c r="H3953" s="1">
        <v>1</v>
      </c>
      <c r="I3953" s="1" t="s">
        <v>1445</v>
      </c>
    </row>
    <row r="3954" spans="1:9">
      <c r="A3954" s="1" t="s">
        <v>7</v>
      </c>
      <c r="B3954" s="1" t="s">
        <v>1638</v>
      </c>
      <c r="C3954" s="1">
        <v>1149</v>
      </c>
      <c r="D3954" s="1">
        <v>1161</v>
      </c>
      <c r="E3954" s="1" t="s">
        <v>9</v>
      </c>
      <c r="F3954" s="1" t="s">
        <v>311</v>
      </c>
      <c r="G3954" s="1">
        <v>3218</v>
      </c>
      <c r="H3954" s="1">
        <v>1</v>
      </c>
      <c r="I3954" s="1" t="s">
        <v>1445</v>
      </c>
    </row>
    <row r="3955" spans="1:9">
      <c r="A3955" s="1" t="s">
        <v>7</v>
      </c>
      <c r="B3955" s="1" t="s">
        <v>1638</v>
      </c>
      <c r="C3955" s="1">
        <v>1536</v>
      </c>
      <c r="D3955" s="1">
        <v>1548</v>
      </c>
      <c r="E3955" s="1" t="s">
        <v>9</v>
      </c>
      <c r="F3955" s="1" t="s">
        <v>312</v>
      </c>
      <c r="G3955" s="1">
        <v>3241</v>
      </c>
      <c r="H3955" s="1">
        <v>1</v>
      </c>
      <c r="I3955" s="1" t="s">
        <v>1445</v>
      </c>
    </row>
    <row r="3956" spans="1:9">
      <c r="A3956" s="1" t="s">
        <v>7</v>
      </c>
      <c r="B3956" s="1" t="s">
        <v>1638</v>
      </c>
      <c r="C3956" s="1">
        <v>1160</v>
      </c>
      <c r="D3956" s="1">
        <v>1172</v>
      </c>
      <c r="E3956" s="1" t="s">
        <v>9</v>
      </c>
      <c r="F3956" s="1" t="s">
        <v>313</v>
      </c>
      <c r="G3956" s="1">
        <v>3272</v>
      </c>
      <c r="H3956" s="1">
        <v>1</v>
      </c>
      <c r="I3956" s="1" t="s">
        <v>1445</v>
      </c>
    </row>
    <row r="3957" spans="1:9">
      <c r="A3957" s="1" t="s">
        <v>7</v>
      </c>
      <c r="B3957" s="1" t="s">
        <v>1638</v>
      </c>
      <c r="C3957" s="1">
        <v>1160</v>
      </c>
      <c r="D3957" s="1">
        <v>1172</v>
      </c>
      <c r="E3957" s="1" t="s">
        <v>9</v>
      </c>
      <c r="F3957" s="1" t="s">
        <v>314</v>
      </c>
      <c r="G3957" s="1">
        <v>3305</v>
      </c>
      <c r="H3957" s="1">
        <v>1</v>
      </c>
      <c r="I3957" s="1" t="s">
        <v>1445</v>
      </c>
    </row>
    <row r="3958" spans="1:9">
      <c r="A3958" s="1" t="s">
        <v>7</v>
      </c>
      <c r="B3958" s="1" t="s">
        <v>1638</v>
      </c>
      <c r="C3958" s="1">
        <v>1158</v>
      </c>
      <c r="D3958" s="1">
        <v>1170</v>
      </c>
      <c r="E3958" s="1" t="s">
        <v>9</v>
      </c>
      <c r="F3958" s="1" t="s">
        <v>315</v>
      </c>
      <c r="G3958" s="1">
        <v>3338</v>
      </c>
      <c r="H3958" s="1">
        <v>1</v>
      </c>
      <c r="I3958" s="1" t="s">
        <v>1445</v>
      </c>
    </row>
    <row r="3959" spans="1:9">
      <c r="A3959" s="1" t="s">
        <v>7</v>
      </c>
      <c r="B3959" s="1" t="s">
        <v>1638</v>
      </c>
      <c r="C3959" s="1">
        <v>1162</v>
      </c>
      <c r="D3959" s="1">
        <v>1174</v>
      </c>
      <c r="E3959" s="1" t="s">
        <v>9</v>
      </c>
      <c r="F3959" s="1" t="s">
        <v>316</v>
      </c>
      <c r="G3959" s="1">
        <v>3369</v>
      </c>
      <c r="H3959" s="1">
        <v>1</v>
      </c>
      <c r="I3959" s="1" t="s">
        <v>1445</v>
      </c>
    </row>
    <row r="3960" spans="1:9">
      <c r="A3960" s="1" t="s">
        <v>7</v>
      </c>
      <c r="B3960" s="1" t="s">
        <v>1638</v>
      </c>
      <c r="C3960" s="1">
        <v>1160</v>
      </c>
      <c r="D3960" s="1">
        <v>1172</v>
      </c>
      <c r="E3960" s="1" t="s">
        <v>9</v>
      </c>
      <c r="F3960" s="1" t="s">
        <v>317</v>
      </c>
      <c r="G3960" s="1">
        <v>3402</v>
      </c>
      <c r="H3960" s="1">
        <v>1</v>
      </c>
      <c r="I3960" s="1" t="s">
        <v>1445</v>
      </c>
    </row>
    <row r="3961" spans="1:9">
      <c r="A3961" s="1" t="s">
        <v>7</v>
      </c>
      <c r="B3961" s="1" t="s">
        <v>1638</v>
      </c>
      <c r="C3961" s="1">
        <v>834</v>
      </c>
      <c r="D3961" s="1">
        <v>846</v>
      </c>
      <c r="E3961" s="1" t="s">
        <v>9</v>
      </c>
      <c r="F3961" s="1" t="s">
        <v>318</v>
      </c>
      <c r="G3961" s="1">
        <v>3431</v>
      </c>
      <c r="H3961" s="1">
        <v>1</v>
      </c>
      <c r="I3961" s="1" t="s">
        <v>1445</v>
      </c>
    </row>
    <row r="3962" spans="1:9">
      <c r="A3962" s="1" t="s">
        <v>7</v>
      </c>
      <c r="B3962" s="1" t="s">
        <v>1638</v>
      </c>
      <c r="C3962" s="1">
        <v>1159</v>
      </c>
      <c r="D3962" s="1">
        <v>1171</v>
      </c>
      <c r="E3962" s="1" t="s">
        <v>9</v>
      </c>
      <c r="F3962" s="1" t="s">
        <v>319</v>
      </c>
      <c r="G3962" s="1">
        <v>3461</v>
      </c>
      <c r="H3962" s="1">
        <v>1</v>
      </c>
      <c r="I3962" s="1" t="s">
        <v>1445</v>
      </c>
    </row>
    <row r="3963" spans="1:9">
      <c r="A3963" s="1" t="s">
        <v>7</v>
      </c>
      <c r="B3963" s="1" t="s">
        <v>1638</v>
      </c>
      <c r="C3963" s="1">
        <v>1152</v>
      </c>
      <c r="D3963" s="1">
        <v>1164</v>
      </c>
      <c r="E3963" s="1" t="s">
        <v>9</v>
      </c>
      <c r="F3963" s="1" t="s">
        <v>320</v>
      </c>
      <c r="G3963" s="1">
        <v>3488</v>
      </c>
      <c r="H3963" s="1">
        <v>1</v>
      </c>
      <c r="I3963" s="1" t="s">
        <v>1445</v>
      </c>
    </row>
    <row r="3964" spans="1:9">
      <c r="A3964" s="1" t="s">
        <v>7</v>
      </c>
      <c r="B3964" s="1" t="s">
        <v>1638</v>
      </c>
      <c r="C3964" s="1">
        <v>1158</v>
      </c>
      <c r="D3964" s="1">
        <v>1170</v>
      </c>
      <c r="E3964" s="1" t="s">
        <v>9</v>
      </c>
      <c r="F3964" s="1" t="s">
        <v>321</v>
      </c>
      <c r="G3964" s="1">
        <v>3521</v>
      </c>
      <c r="H3964" s="1">
        <v>1</v>
      </c>
      <c r="I3964" s="1" t="s">
        <v>1445</v>
      </c>
    </row>
    <row r="3965" spans="1:9">
      <c r="A3965" s="1" t="s">
        <v>7</v>
      </c>
      <c r="B3965" s="1" t="s">
        <v>1638</v>
      </c>
      <c r="C3965" s="1">
        <v>1158</v>
      </c>
      <c r="D3965" s="1">
        <v>1170</v>
      </c>
      <c r="E3965" s="1" t="s">
        <v>9</v>
      </c>
      <c r="F3965" s="1" t="s">
        <v>322</v>
      </c>
      <c r="G3965" s="1">
        <v>3554</v>
      </c>
      <c r="H3965" s="1">
        <v>1</v>
      </c>
      <c r="I3965" s="1" t="s">
        <v>1445</v>
      </c>
    </row>
    <row r="3966" spans="1:9">
      <c r="A3966" s="1" t="s">
        <v>7</v>
      </c>
      <c r="B3966" s="1" t="s">
        <v>1638</v>
      </c>
      <c r="C3966" s="1">
        <v>1104</v>
      </c>
      <c r="D3966" s="1">
        <v>1116</v>
      </c>
      <c r="E3966" s="1" t="s">
        <v>9</v>
      </c>
      <c r="F3966" s="1" t="s">
        <v>323</v>
      </c>
      <c r="G3966" s="1">
        <v>3581</v>
      </c>
      <c r="H3966" s="1">
        <v>1</v>
      </c>
      <c r="I3966" s="1" t="s">
        <v>1445</v>
      </c>
    </row>
    <row r="3967" spans="1:9">
      <c r="A3967" s="1" t="s">
        <v>7</v>
      </c>
      <c r="B3967" s="1" t="s">
        <v>1638</v>
      </c>
      <c r="C3967" s="1">
        <v>1157</v>
      </c>
      <c r="D3967" s="1">
        <v>1169</v>
      </c>
      <c r="E3967" s="1" t="s">
        <v>9</v>
      </c>
      <c r="F3967" s="1" t="s">
        <v>324</v>
      </c>
      <c r="G3967" s="1">
        <v>3613</v>
      </c>
      <c r="H3967" s="1">
        <v>1</v>
      </c>
      <c r="I3967" s="1" t="s">
        <v>1445</v>
      </c>
    </row>
    <row r="3968" spans="1:9">
      <c r="A3968" s="1" t="s">
        <v>7</v>
      </c>
      <c r="B3968" s="1" t="s">
        <v>1638</v>
      </c>
      <c r="C3968" s="1">
        <v>1144</v>
      </c>
      <c r="D3968" s="1">
        <v>1156</v>
      </c>
      <c r="E3968" s="1" t="s">
        <v>9</v>
      </c>
      <c r="F3968" s="1" t="s">
        <v>325</v>
      </c>
      <c r="G3968" s="1">
        <v>3636</v>
      </c>
      <c r="H3968" s="1">
        <v>1</v>
      </c>
      <c r="I3968" s="1" t="s">
        <v>1445</v>
      </c>
    </row>
    <row r="3969" spans="1:9">
      <c r="A3969" s="1" t="s">
        <v>7</v>
      </c>
      <c r="B3969" s="1" t="s">
        <v>1638</v>
      </c>
      <c r="C3969" s="1">
        <v>1157</v>
      </c>
      <c r="D3969" s="1">
        <v>1169</v>
      </c>
      <c r="E3969" s="1" t="s">
        <v>9</v>
      </c>
      <c r="F3969" s="1" t="s">
        <v>326</v>
      </c>
      <c r="G3969" s="1">
        <v>3667</v>
      </c>
      <c r="H3969" s="1">
        <v>1</v>
      </c>
      <c r="I3969" s="1" t="s">
        <v>1445</v>
      </c>
    </row>
    <row r="3970" spans="1:9">
      <c r="A3970" s="1" t="s">
        <v>7</v>
      </c>
      <c r="B3970" s="1" t="s">
        <v>1638</v>
      </c>
      <c r="C3970" s="1">
        <v>1353</v>
      </c>
      <c r="D3970" s="1">
        <v>1365</v>
      </c>
      <c r="E3970" s="1" t="s">
        <v>9</v>
      </c>
      <c r="F3970" s="1" t="s">
        <v>327</v>
      </c>
      <c r="G3970" s="1">
        <v>3698</v>
      </c>
      <c r="H3970" s="1">
        <v>1</v>
      </c>
      <c r="I3970" s="1" t="s">
        <v>1445</v>
      </c>
    </row>
    <row r="3971" spans="1:9">
      <c r="A3971" s="1" t="s">
        <v>7</v>
      </c>
      <c r="B3971" s="1" t="s">
        <v>1638</v>
      </c>
      <c r="C3971" s="1">
        <v>1184</v>
      </c>
      <c r="D3971" s="1">
        <v>1196</v>
      </c>
      <c r="E3971" s="1" t="s">
        <v>9</v>
      </c>
      <c r="F3971" s="1" t="s">
        <v>328</v>
      </c>
      <c r="G3971" s="1">
        <v>3729</v>
      </c>
      <c r="H3971" s="1">
        <v>1</v>
      </c>
      <c r="I3971" s="1" t="s">
        <v>1445</v>
      </c>
    </row>
    <row r="3972" spans="1:9">
      <c r="A3972" s="1" t="s">
        <v>7</v>
      </c>
      <c r="B3972" s="1" t="s">
        <v>1638</v>
      </c>
      <c r="C3972" s="1">
        <v>1157</v>
      </c>
      <c r="D3972" s="1">
        <v>1169</v>
      </c>
      <c r="E3972" s="1" t="s">
        <v>9</v>
      </c>
      <c r="F3972" s="1" t="s">
        <v>329</v>
      </c>
      <c r="G3972" s="1">
        <v>3760</v>
      </c>
      <c r="H3972" s="1">
        <v>1</v>
      </c>
      <c r="I3972" s="1" t="s">
        <v>1445</v>
      </c>
    </row>
    <row r="3973" spans="1:9">
      <c r="A3973" s="1" t="s">
        <v>7</v>
      </c>
      <c r="B3973" s="1" t="s">
        <v>1638</v>
      </c>
      <c r="C3973" s="1">
        <v>1157</v>
      </c>
      <c r="D3973" s="1">
        <v>1169</v>
      </c>
      <c r="E3973" s="1" t="s">
        <v>9</v>
      </c>
      <c r="F3973" s="1" t="s">
        <v>330</v>
      </c>
      <c r="G3973" s="1">
        <v>3792</v>
      </c>
      <c r="H3973" s="1">
        <v>1</v>
      </c>
      <c r="I3973" s="1" t="s">
        <v>1445</v>
      </c>
    </row>
    <row r="3974" spans="1:9">
      <c r="A3974" s="1" t="s">
        <v>7</v>
      </c>
      <c r="B3974" s="1" t="s">
        <v>1638</v>
      </c>
      <c r="C3974" s="1">
        <v>1157</v>
      </c>
      <c r="D3974" s="1">
        <v>1169</v>
      </c>
      <c r="E3974" s="1" t="s">
        <v>9</v>
      </c>
      <c r="F3974" s="1" t="s">
        <v>331</v>
      </c>
      <c r="G3974" s="1">
        <v>3824</v>
      </c>
      <c r="H3974" s="1">
        <v>1</v>
      </c>
      <c r="I3974" s="1" t="s">
        <v>1445</v>
      </c>
    </row>
    <row r="3975" spans="1:9">
      <c r="A3975" s="1" t="s">
        <v>7</v>
      </c>
      <c r="B3975" s="1" t="s">
        <v>1638</v>
      </c>
      <c r="C3975" s="1">
        <v>1125</v>
      </c>
      <c r="D3975" s="1">
        <v>1137</v>
      </c>
      <c r="E3975" s="1" t="s">
        <v>9</v>
      </c>
      <c r="F3975" s="1" t="s">
        <v>332</v>
      </c>
      <c r="G3975" s="1">
        <v>3855</v>
      </c>
      <c r="H3975" s="1">
        <v>1</v>
      </c>
      <c r="I3975" s="1" t="s">
        <v>1445</v>
      </c>
    </row>
    <row r="3976" spans="1:9">
      <c r="A3976" s="1" t="s">
        <v>7</v>
      </c>
      <c r="B3976" s="1" t="s">
        <v>1638</v>
      </c>
      <c r="C3976" s="1">
        <v>1160</v>
      </c>
      <c r="D3976" s="1">
        <v>1172</v>
      </c>
      <c r="E3976" s="1" t="s">
        <v>9</v>
      </c>
      <c r="F3976" s="1" t="s">
        <v>333</v>
      </c>
      <c r="G3976" s="1">
        <v>3886</v>
      </c>
      <c r="H3976" s="1">
        <v>1</v>
      </c>
      <c r="I3976" s="1" t="s">
        <v>1445</v>
      </c>
    </row>
    <row r="3977" spans="1:9">
      <c r="A3977" s="1" t="s">
        <v>7</v>
      </c>
      <c r="B3977" s="1" t="s">
        <v>1638</v>
      </c>
      <c r="C3977" s="1">
        <v>1157</v>
      </c>
      <c r="D3977" s="1">
        <v>1169</v>
      </c>
      <c r="E3977" s="1" t="s">
        <v>9</v>
      </c>
      <c r="F3977" s="1" t="s">
        <v>334</v>
      </c>
      <c r="G3977" s="1">
        <v>3917</v>
      </c>
      <c r="H3977" s="1">
        <v>1</v>
      </c>
      <c r="I3977" s="1" t="s">
        <v>1445</v>
      </c>
    </row>
    <row r="3978" spans="1:9">
      <c r="A3978" s="1" t="s">
        <v>7</v>
      </c>
      <c r="B3978" s="1" t="s">
        <v>1638</v>
      </c>
      <c r="C3978" s="1">
        <v>1182</v>
      </c>
      <c r="D3978" s="1">
        <v>1194</v>
      </c>
      <c r="E3978" s="1" t="s">
        <v>9</v>
      </c>
      <c r="F3978" s="1" t="s">
        <v>335</v>
      </c>
      <c r="G3978" s="1">
        <v>3947</v>
      </c>
      <c r="H3978" s="1">
        <v>1</v>
      </c>
      <c r="I3978" s="1" t="s">
        <v>1445</v>
      </c>
    </row>
    <row r="3979" spans="1:9">
      <c r="A3979" s="1" t="s">
        <v>7</v>
      </c>
      <c r="B3979" s="1" t="s">
        <v>1638</v>
      </c>
      <c r="C3979" s="1">
        <v>1157</v>
      </c>
      <c r="D3979" s="1">
        <v>1169</v>
      </c>
      <c r="E3979" s="1" t="s">
        <v>9</v>
      </c>
      <c r="F3979" s="1" t="s">
        <v>336</v>
      </c>
      <c r="G3979" s="1">
        <v>3979</v>
      </c>
      <c r="H3979" s="1">
        <v>1</v>
      </c>
      <c r="I3979" s="1" t="s">
        <v>1445</v>
      </c>
    </row>
    <row r="3980" spans="1:9">
      <c r="A3980" s="1" t="s">
        <v>7</v>
      </c>
      <c r="B3980" s="1" t="s">
        <v>1638</v>
      </c>
      <c r="C3980" s="1">
        <v>1157</v>
      </c>
      <c r="D3980" s="1">
        <v>1169</v>
      </c>
      <c r="E3980" s="1" t="s">
        <v>9</v>
      </c>
      <c r="F3980" s="1" t="s">
        <v>337</v>
      </c>
      <c r="G3980" s="1">
        <v>4011</v>
      </c>
      <c r="H3980" s="1">
        <v>1</v>
      </c>
      <c r="I3980" s="1" t="s">
        <v>1445</v>
      </c>
    </row>
    <row r="3981" spans="1:9">
      <c r="A3981" s="1" t="s">
        <v>7</v>
      </c>
      <c r="B3981" s="1" t="s">
        <v>1638</v>
      </c>
      <c r="C3981" s="1">
        <v>1125</v>
      </c>
      <c r="D3981" s="1">
        <v>1137</v>
      </c>
      <c r="E3981" s="1" t="s">
        <v>9</v>
      </c>
      <c r="F3981" s="1" t="s">
        <v>338</v>
      </c>
      <c r="G3981" s="1">
        <v>4042</v>
      </c>
      <c r="H3981" s="1">
        <v>1</v>
      </c>
      <c r="I3981" s="1" t="s">
        <v>1445</v>
      </c>
    </row>
    <row r="3982" spans="1:9">
      <c r="A3982" s="1" t="s">
        <v>7</v>
      </c>
      <c r="B3982" s="1" t="s">
        <v>1638</v>
      </c>
      <c r="C3982" s="1">
        <v>1157</v>
      </c>
      <c r="D3982" s="1">
        <v>1169</v>
      </c>
      <c r="E3982" s="1" t="s">
        <v>9</v>
      </c>
      <c r="F3982" s="1" t="s">
        <v>339</v>
      </c>
      <c r="G3982" s="1">
        <v>4073</v>
      </c>
      <c r="H3982" s="1">
        <v>1</v>
      </c>
      <c r="I3982" s="1" t="s">
        <v>1445</v>
      </c>
    </row>
    <row r="3983" spans="1:9">
      <c r="A3983" s="1" t="s">
        <v>7</v>
      </c>
      <c r="B3983" s="1" t="s">
        <v>1638</v>
      </c>
      <c r="C3983" s="1">
        <v>1346</v>
      </c>
      <c r="D3983" s="1">
        <v>1358</v>
      </c>
      <c r="E3983" s="1" t="s">
        <v>9</v>
      </c>
      <c r="F3983" s="1" t="s">
        <v>340</v>
      </c>
      <c r="G3983" s="1">
        <v>4102</v>
      </c>
      <c r="H3983" s="1">
        <v>1</v>
      </c>
      <c r="I3983" s="1" t="s">
        <v>1445</v>
      </c>
    </row>
    <row r="3984" spans="1:9">
      <c r="A3984" s="1" t="s">
        <v>7</v>
      </c>
      <c r="B3984" s="1" t="s">
        <v>1638</v>
      </c>
      <c r="C3984" s="1">
        <v>1147</v>
      </c>
      <c r="D3984" s="1">
        <v>1159</v>
      </c>
      <c r="E3984" s="1" t="s">
        <v>9</v>
      </c>
      <c r="F3984" s="1" t="s">
        <v>341</v>
      </c>
      <c r="G3984" s="1">
        <v>4131</v>
      </c>
      <c r="H3984" s="1">
        <v>1</v>
      </c>
      <c r="I3984" s="1" t="s">
        <v>1445</v>
      </c>
    </row>
    <row r="3985" spans="1:9">
      <c r="A3985" s="1" t="s">
        <v>7</v>
      </c>
      <c r="B3985" s="1" t="s">
        <v>1638</v>
      </c>
      <c r="C3985" s="1">
        <v>1152</v>
      </c>
      <c r="D3985" s="1">
        <v>1164</v>
      </c>
      <c r="E3985" s="1" t="s">
        <v>9</v>
      </c>
      <c r="F3985" s="1" t="s">
        <v>342</v>
      </c>
      <c r="G3985" s="1">
        <v>4162</v>
      </c>
      <c r="H3985" s="1">
        <v>1</v>
      </c>
      <c r="I3985" s="1" t="s">
        <v>1445</v>
      </c>
    </row>
    <row r="3986" spans="1:9">
      <c r="A3986" s="1" t="s">
        <v>7</v>
      </c>
      <c r="B3986" s="1" t="s">
        <v>1638</v>
      </c>
      <c r="C3986" s="1">
        <v>1152</v>
      </c>
      <c r="D3986" s="1">
        <v>1164</v>
      </c>
      <c r="E3986" s="1" t="s">
        <v>9</v>
      </c>
      <c r="F3986" s="1" t="s">
        <v>343</v>
      </c>
      <c r="G3986" s="1">
        <v>4193</v>
      </c>
      <c r="H3986" s="1">
        <v>1</v>
      </c>
      <c r="I3986" s="1" t="s">
        <v>1445</v>
      </c>
    </row>
    <row r="3987" spans="1:9">
      <c r="A3987" s="1" t="s">
        <v>7</v>
      </c>
      <c r="B3987" s="1" t="s">
        <v>1638</v>
      </c>
      <c r="C3987" s="1">
        <v>1157</v>
      </c>
      <c r="D3987" s="1">
        <v>1169</v>
      </c>
      <c r="E3987" s="1" t="s">
        <v>9</v>
      </c>
      <c r="F3987" s="1" t="s">
        <v>344</v>
      </c>
      <c r="G3987" s="1">
        <v>4225</v>
      </c>
      <c r="H3987" s="1">
        <v>1</v>
      </c>
      <c r="I3987" s="1" t="s">
        <v>1445</v>
      </c>
    </row>
    <row r="3988" spans="1:9">
      <c r="A3988" s="1" t="s">
        <v>7</v>
      </c>
      <c r="B3988" s="1" t="s">
        <v>1638</v>
      </c>
      <c r="C3988" s="1">
        <v>1164</v>
      </c>
      <c r="D3988" s="1">
        <v>1176</v>
      </c>
      <c r="E3988" s="1" t="s">
        <v>9</v>
      </c>
      <c r="F3988" s="1" t="s">
        <v>345</v>
      </c>
      <c r="G3988" s="1">
        <v>4256</v>
      </c>
      <c r="H3988" s="1">
        <v>1</v>
      </c>
      <c r="I3988" s="1" t="s">
        <v>1445</v>
      </c>
    </row>
    <row r="3989" spans="1:9">
      <c r="A3989" s="1" t="s">
        <v>7</v>
      </c>
      <c r="B3989" s="1" t="s">
        <v>1638</v>
      </c>
      <c r="C3989" s="1">
        <v>1164</v>
      </c>
      <c r="D3989" s="1">
        <v>1176</v>
      </c>
      <c r="E3989" s="1" t="s">
        <v>9</v>
      </c>
      <c r="F3989" s="1" t="s">
        <v>346</v>
      </c>
      <c r="G3989" s="1">
        <v>4285</v>
      </c>
      <c r="H3989" s="1">
        <v>1</v>
      </c>
      <c r="I3989" s="1" t="s">
        <v>1445</v>
      </c>
    </row>
    <row r="3990" spans="1:9">
      <c r="A3990" s="1" t="s">
        <v>7</v>
      </c>
      <c r="B3990" s="1" t="s">
        <v>1638</v>
      </c>
      <c r="C3990" s="1">
        <v>1183</v>
      </c>
      <c r="D3990" s="1">
        <v>1195</v>
      </c>
      <c r="E3990" s="1" t="s">
        <v>9</v>
      </c>
      <c r="F3990" s="1" t="s">
        <v>347</v>
      </c>
      <c r="G3990" s="1">
        <v>4315</v>
      </c>
      <c r="H3990" s="1">
        <v>1</v>
      </c>
      <c r="I3990" s="1" t="s">
        <v>1445</v>
      </c>
    </row>
    <row r="3991" spans="1:9">
      <c r="A3991" s="1" t="s">
        <v>7</v>
      </c>
      <c r="B3991" s="1" t="s">
        <v>1638</v>
      </c>
      <c r="C3991" s="1">
        <v>1164</v>
      </c>
      <c r="D3991" s="1">
        <v>1176</v>
      </c>
      <c r="E3991" s="1" t="s">
        <v>9</v>
      </c>
      <c r="F3991" s="1" t="s">
        <v>348</v>
      </c>
      <c r="G3991" s="1">
        <v>4344</v>
      </c>
      <c r="H3991" s="1">
        <v>1</v>
      </c>
      <c r="I3991" s="1" t="s">
        <v>1445</v>
      </c>
    </row>
    <row r="3992" spans="1:9">
      <c r="A3992" s="1" t="s">
        <v>7</v>
      </c>
      <c r="B3992" s="1" t="s">
        <v>1638</v>
      </c>
      <c r="C3992" s="1">
        <v>1147</v>
      </c>
      <c r="D3992" s="1">
        <v>1159</v>
      </c>
      <c r="E3992" s="1" t="s">
        <v>9</v>
      </c>
      <c r="F3992" s="1" t="s">
        <v>349</v>
      </c>
      <c r="G3992" s="1">
        <v>4375</v>
      </c>
      <c r="H3992" s="1">
        <v>1</v>
      </c>
      <c r="I3992" s="1" t="s">
        <v>1445</v>
      </c>
    </row>
    <row r="3993" spans="1:9">
      <c r="A3993" s="1" t="s">
        <v>7</v>
      </c>
      <c r="B3993" s="1" t="s">
        <v>1638</v>
      </c>
      <c r="C3993" s="1">
        <v>1078</v>
      </c>
      <c r="D3993" s="1">
        <v>1090</v>
      </c>
      <c r="E3993" s="1" t="s">
        <v>9</v>
      </c>
      <c r="F3993" s="1" t="s">
        <v>350</v>
      </c>
      <c r="G3993" s="1">
        <v>4400</v>
      </c>
      <c r="H3993" s="1">
        <v>1</v>
      </c>
      <c r="I3993" s="1" t="s">
        <v>1445</v>
      </c>
    </row>
    <row r="3994" spans="1:9">
      <c r="A3994" s="1" t="s">
        <v>7</v>
      </c>
      <c r="B3994" s="1" t="s">
        <v>1638</v>
      </c>
      <c r="C3994" s="1">
        <v>1157</v>
      </c>
      <c r="D3994" s="1">
        <v>1169</v>
      </c>
      <c r="E3994" s="1" t="s">
        <v>9</v>
      </c>
      <c r="F3994" s="1" t="s">
        <v>351</v>
      </c>
      <c r="G3994" s="1">
        <v>4429</v>
      </c>
      <c r="H3994" s="1">
        <v>1</v>
      </c>
      <c r="I3994" s="1" t="s">
        <v>1445</v>
      </c>
    </row>
    <row r="3995" spans="1:9">
      <c r="A3995" s="1" t="s">
        <v>7</v>
      </c>
      <c r="B3995" s="1" t="s">
        <v>1638</v>
      </c>
      <c r="C3995" s="1">
        <v>1102</v>
      </c>
      <c r="D3995" s="1">
        <v>1114</v>
      </c>
      <c r="E3995" s="1" t="s">
        <v>9</v>
      </c>
      <c r="F3995" s="1" t="s">
        <v>352</v>
      </c>
      <c r="G3995" s="1">
        <v>4461</v>
      </c>
      <c r="H3995" s="1">
        <v>1</v>
      </c>
      <c r="I3995" s="1" t="s">
        <v>1445</v>
      </c>
    </row>
    <row r="3996" spans="1:9">
      <c r="A3996" s="1" t="s">
        <v>7</v>
      </c>
      <c r="B3996" s="1" t="s">
        <v>1638</v>
      </c>
      <c r="C3996" s="1">
        <v>1102</v>
      </c>
      <c r="D3996" s="1">
        <v>1114</v>
      </c>
      <c r="E3996" s="1" t="s">
        <v>9</v>
      </c>
      <c r="F3996" s="1" t="s">
        <v>353</v>
      </c>
      <c r="G3996" s="1">
        <v>4494</v>
      </c>
      <c r="H3996" s="1">
        <v>1</v>
      </c>
      <c r="I3996" s="1" t="s">
        <v>1445</v>
      </c>
    </row>
    <row r="3997" spans="1:9">
      <c r="A3997" s="1" t="s">
        <v>7</v>
      </c>
      <c r="B3997" s="1" t="s">
        <v>1638</v>
      </c>
      <c r="C3997" s="1">
        <v>1101</v>
      </c>
      <c r="D3997" s="1">
        <v>1113</v>
      </c>
      <c r="E3997" s="1" t="s">
        <v>9</v>
      </c>
      <c r="F3997" s="1" t="s">
        <v>354</v>
      </c>
      <c r="G3997" s="1">
        <v>4527</v>
      </c>
      <c r="H3997" s="1">
        <v>1</v>
      </c>
      <c r="I3997" s="1" t="s">
        <v>1445</v>
      </c>
    </row>
    <row r="3998" spans="1:9">
      <c r="A3998" s="1" t="s">
        <v>7</v>
      </c>
      <c r="B3998" s="1" t="s">
        <v>1638</v>
      </c>
      <c r="C3998" s="1">
        <v>1101</v>
      </c>
      <c r="D3998" s="1">
        <v>1113</v>
      </c>
      <c r="E3998" s="1" t="s">
        <v>9</v>
      </c>
      <c r="F3998" s="1" t="s">
        <v>355</v>
      </c>
      <c r="G3998" s="1">
        <v>4560</v>
      </c>
      <c r="H3998" s="1">
        <v>1</v>
      </c>
      <c r="I3998" s="1" t="s">
        <v>1445</v>
      </c>
    </row>
    <row r="3999" spans="1:9">
      <c r="A3999" s="1" t="s">
        <v>7</v>
      </c>
      <c r="B3999" s="1" t="s">
        <v>1638</v>
      </c>
      <c r="C3999" s="1">
        <v>1155</v>
      </c>
      <c r="D3999" s="1">
        <v>1167</v>
      </c>
      <c r="E3999" s="1" t="s">
        <v>9</v>
      </c>
      <c r="F3999" s="1" t="s">
        <v>356</v>
      </c>
      <c r="G3999" s="1">
        <v>4591</v>
      </c>
      <c r="H3999" s="1">
        <v>1</v>
      </c>
      <c r="I3999" s="1" t="s">
        <v>1445</v>
      </c>
    </row>
    <row r="4000" spans="1:9">
      <c r="A4000" s="1" t="s">
        <v>7</v>
      </c>
      <c r="B4000" s="1" t="s">
        <v>1638</v>
      </c>
      <c r="C4000" s="1">
        <v>1094</v>
      </c>
      <c r="D4000" s="1">
        <v>1106</v>
      </c>
      <c r="E4000" s="1" t="s">
        <v>9</v>
      </c>
      <c r="F4000" s="1" t="s">
        <v>357</v>
      </c>
      <c r="G4000" s="1">
        <v>4616</v>
      </c>
      <c r="H4000" s="1">
        <v>1</v>
      </c>
      <c r="I4000" s="1" t="s">
        <v>1445</v>
      </c>
    </row>
    <row r="4001" spans="1:9">
      <c r="A4001" s="1" t="s">
        <v>7</v>
      </c>
      <c r="B4001" s="1" t="s">
        <v>1638</v>
      </c>
      <c r="C4001" s="1">
        <v>1092</v>
      </c>
      <c r="D4001" s="1">
        <v>1104</v>
      </c>
      <c r="E4001" s="1" t="s">
        <v>9</v>
      </c>
      <c r="F4001" s="1" t="s">
        <v>358</v>
      </c>
      <c r="G4001" s="1">
        <v>4644</v>
      </c>
      <c r="H4001" s="1">
        <v>1</v>
      </c>
      <c r="I4001" s="1" t="s">
        <v>1445</v>
      </c>
    </row>
    <row r="4002" spans="1:9">
      <c r="A4002" s="1" t="s">
        <v>7</v>
      </c>
      <c r="B4002" s="1" t="s">
        <v>1638</v>
      </c>
      <c r="C4002" s="1">
        <v>1070</v>
      </c>
      <c r="D4002" s="1">
        <v>1082</v>
      </c>
      <c r="E4002" s="1" t="s">
        <v>9</v>
      </c>
      <c r="F4002" s="1" t="s">
        <v>359</v>
      </c>
      <c r="G4002" s="1">
        <v>4669</v>
      </c>
      <c r="H4002" s="1">
        <v>1</v>
      </c>
      <c r="I4002" s="1" t="s">
        <v>1445</v>
      </c>
    </row>
    <row r="4003" spans="1:9">
      <c r="A4003" s="1" t="s">
        <v>7</v>
      </c>
      <c r="B4003" s="1" t="s">
        <v>1638</v>
      </c>
      <c r="C4003" s="1">
        <v>1058</v>
      </c>
      <c r="D4003" s="1">
        <v>1070</v>
      </c>
      <c r="E4003" s="1" t="s">
        <v>9</v>
      </c>
      <c r="F4003" s="1" t="s">
        <v>360</v>
      </c>
      <c r="G4003" s="1">
        <v>4692</v>
      </c>
      <c r="H4003" s="1">
        <v>1</v>
      </c>
      <c r="I4003" s="1" t="s">
        <v>1445</v>
      </c>
    </row>
    <row r="4004" spans="1:9">
      <c r="A4004" s="1" t="s">
        <v>7</v>
      </c>
      <c r="B4004" s="1" t="s">
        <v>1638</v>
      </c>
      <c r="C4004" s="1">
        <v>1101</v>
      </c>
      <c r="D4004" s="1">
        <v>1113</v>
      </c>
      <c r="E4004" s="1" t="s">
        <v>9</v>
      </c>
      <c r="F4004" s="1" t="s">
        <v>361</v>
      </c>
      <c r="G4004" s="1">
        <v>4720</v>
      </c>
      <c r="H4004" s="1">
        <v>1</v>
      </c>
      <c r="I4004" s="1" t="s">
        <v>1445</v>
      </c>
    </row>
    <row r="4005" spans="1:9">
      <c r="A4005" s="1" t="s">
        <v>7</v>
      </c>
      <c r="B4005" s="1" t="s">
        <v>1638</v>
      </c>
      <c r="C4005" s="1">
        <v>1070</v>
      </c>
      <c r="D4005" s="1">
        <v>1082</v>
      </c>
      <c r="E4005" s="1" t="s">
        <v>9</v>
      </c>
      <c r="F4005" s="1" t="s">
        <v>362</v>
      </c>
      <c r="G4005" s="1">
        <v>4745</v>
      </c>
      <c r="H4005" s="1">
        <v>1</v>
      </c>
      <c r="I4005" s="1" t="s">
        <v>1445</v>
      </c>
    </row>
    <row r="4006" spans="1:9">
      <c r="A4006" s="1" t="s">
        <v>7</v>
      </c>
      <c r="B4006" s="1" t="s">
        <v>1638</v>
      </c>
      <c r="C4006" s="1">
        <v>1101</v>
      </c>
      <c r="D4006" s="1">
        <v>1113</v>
      </c>
      <c r="E4006" s="1" t="s">
        <v>9</v>
      </c>
      <c r="F4006" s="1" t="s">
        <v>363</v>
      </c>
      <c r="G4006" s="1">
        <v>4773</v>
      </c>
      <c r="H4006" s="1">
        <v>1</v>
      </c>
      <c r="I4006" s="1" t="s">
        <v>1445</v>
      </c>
    </row>
    <row r="4007" spans="1:9">
      <c r="A4007" s="1" t="s">
        <v>7</v>
      </c>
      <c r="B4007" s="1" t="s">
        <v>1638</v>
      </c>
      <c r="C4007" s="1">
        <v>1101</v>
      </c>
      <c r="D4007" s="1">
        <v>1113</v>
      </c>
      <c r="E4007" s="1" t="s">
        <v>9</v>
      </c>
      <c r="F4007" s="1" t="s">
        <v>364</v>
      </c>
      <c r="G4007" s="1">
        <v>4801</v>
      </c>
      <c r="H4007" s="1">
        <v>1</v>
      </c>
      <c r="I4007" s="1" t="s">
        <v>1445</v>
      </c>
    </row>
    <row r="4008" spans="1:9">
      <c r="A4008" s="1" t="s">
        <v>7</v>
      </c>
      <c r="B4008" s="1" t="s">
        <v>1638</v>
      </c>
      <c r="C4008" s="1">
        <v>1144</v>
      </c>
      <c r="D4008" s="1">
        <v>1156</v>
      </c>
      <c r="E4008" s="1" t="s">
        <v>9</v>
      </c>
      <c r="F4008" s="1" t="s">
        <v>365</v>
      </c>
      <c r="G4008" s="1">
        <v>4829</v>
      </c>
      <c r="H4008" s="1">
        <v>1</v>
      </c>
      <c r="I4008" s="1" t="s">
        <v>1445</v>
      </c>
    </row>
    <row r="4009" spans="1:9">
      <c r="A4009" s="1" t="s">
        <v>7</v>
      </c>
      <c r="B4009" s="1" t="s">
        <v>1638</v>
      </c>
      <c r="C4009" s="1">
        <v>1115</v>
      </c>
      <c r="D4009" s="1">
        <v>1127</v>
      </c>
      <c r="E4009" s="1" t="s">
        <v>9</v>
      </c>
      <c r="F4009" s="1" t="s">
        <v>366</v>
      </c>
      <c r="G4009" s="1">
        <v>4858</v>
      </c>
      <c r="H4009" s="1">
        <v>1</v>
      </c>
      <c r="I4009" s="1" t="s">
        <v>1445</v>
      </c>
    </row>
    <row r="4010" spans="1:9">
      <c r="A4010" s="1" t="s">
        <v>7</v>
      </c>
      <c r="B4010" s="1" t="s">
        <v>1638</v>
      </c>
      <c r="C4010" s="1">
        <v>1016</v>
      </c>
      <c r="D4010" s="1">
        <v>1028</v>
      </c>
      <c r="E4010" s="1" t="s">
        <v>9</v>
      </c>
      <c r="F4010" s="1" t="s">
        <v>367</v>
      </c>
      <c r="G4010" s="1">
        <v>4881</v>
      </c>
      <c r="H4010" s="1">
        <v>1</v>
      </c>
      <c r="I4010" s="1" t="s">
        <v>1445</v>
      </c>
    </row>
    <row r="4011" spans="1:9">
      <c r="A4011" s="1" t="s">
        <v>7</v>
      </c>
      <c r="B4011" s="1" t="s">
        <v>1638</v>
      </c>
      <c r="C4011" s="1">
        <v>1017</v>
      </c>
      <c r="D4011" s="1">
        <v>1029</v>
      </c>
      <c r="E4011" s="1" t="s">
        <v>9</v>
      </c>
      <c r="F4011" s="1" t="s">
        <v>368</v>
      </c>
      <c r="G4011" s="1">
        <v>4907</v>
      </c>
      <c r="H4011" s="1">
        <v>1</v>
      </c>
      <c r="I4011" s="1" t="s">
        <v>1445</v>
      </c>
    </row>
    <row r="4012" spans="1:9">
      <c r="A4012" s="1" t="s">
        <v>7</v>
      </c>
      <c r="B4012" s="1" t="s">
        <v>1638</v>
      </c>
      <c r="C4012" s="1">
        <v>1157</v>
      </c>
      <c r="D4012" s="1">
        <v>1169</v>
      </c>
      <c r="E4012" s="1" t="s">
        <v>9</v>
      </c>
      <c r="F4012" s="1" t="s">
        <v>369</v>
      </c>
      <c r="G4012" s="1">
        <v>4939</v>
      </c>
      <c r="H4012" s="1">
        <v>1</v>
      </c>
      <c r="I4012" s="1" t="s">
        <v>1445</v>
      </c>
    </row>
    <row r="4013" spans="1:9">
      <c r="A4013" s="1" t="s">
        <v>7</v>
      </c>
      <c r="B4013" s="1" t="s">
        <v>1638</v>
      </c>
      <c r="C4013" s="1">
        <v>1182</v>
      </c>
      <c r="D4013" s="1">
        <v>1194</v>
      </c>
      <c r="E4013" s="1" t="s">
        <v>9</v>
      </c>
      <c r="F4013" s="1" t="s">
        <v>370</v>
      </c>
      <c r="G4013" s="1">
        <v>4973</v>
      </c>
      <c r="H4013" s="1">
        <v>1</v>
      </c>
      <c r="I4013" s="1" t="s">
        <v>1445</v>
      </c>
    </row>
    <row r="4014" spans="1:9">
      <c r="A4014" s="1" t="s">
        <v>7</v>
      </c>
      <c r="B4014" s="1" t="s">
        <v>1638</v>
      </c>
      <c r="C4014" s="1">
        <v>1149</v>
      </c>
      <c r="D4014" s="1">
        <v>1161</v>
      </c>
      <c r="E4014" s="1" t="s">
        <v>9</v>
      </c>
      <c r="F4014" s="1" t="s">
        <v>371</v>
      </c>
      <c r="G4014" s="1">
        <v>5003</v>
      </c>
      <c r="H4014" s="1">
        <v>1</v>
      </c>
      <c r="I4014" s="1" t="s">
        <v>1445</v>
      </c>
    </row>
    <row r="4015" spans="1:9">
      <c r="A4015" s="1" t="s">
        <v>7</v>
      </c>
      <c r="B4015" s="1" t="s">
        <v>1638</v>
      </c>
      <c r="C4015" s="1">
        <v>1157</v>
      </c>
      <c r="D4015" s="1">
        <v>1169</v>
      </c>
      <c r="E4015" s="1" t="s">
        <v>9</v>
      </c>
      <c r="F4015" s="1" t="s">
        <v>372</v>
      </c>
      <c r="G4015" s="1">
        <v>5035</v>
      </c>
      <c r="H4015" s="1">
        <v>1</v>
      </c>
      <c r="I4015" s="1" t="s">
        <v>1445</v>
      </c>
    </row>
    <row r="4016" spans="1:9">
      <c r="A4016" s="1" t="s">
        <v>7</v>
      </c>
      <c r="B4016" s="1" t="s">
        <v>1638</v>
      </c>
      <c r="C4016" s="1">
        <v>1158</v>
      </c>
      <c r="D4016" s="1">
        <v>1170</v>
      </c>
      <c r="E4016" s="1" t="s">
        <v>9</v>
      </c>
      <c r="F4016" s="1" t="s">
        <v>373</v>
      </c>
      <c r="G4016" s="1">
        <v>5066</v>
      </c>
      <c r="H4016" s="1">
        <v>1</v>
      </c>
      <c r="I4016" s="1" t="s">
        <v>1445</v>
      </c>
    </row>
    <row r="4017" spans="1:9">
      <c r="A4017" s="1" t="s">
        <v>7</v>
      </c>
      <c r="B4017" s="1" t="s">
        <v>1638</v>
      </c>
      <c r="C4017" s="1">
        <v>1157</v>
      </c>
      <c r="D4017" s="1">
        <v>1169</v>
      </c>
      <c r="E4017" s="1" t="s">
        <v>9</v>
      </c>
      <c r="F4017" s="1" t="s">
        <v>374</v>
      </c>
      <c r="G4017" s="1">
        <v>5098</v>
      </c>
      <c r="H4017" s="1">
        <v>1</v>
      </c>
      <c r="I4017" s="1" t="s">
        <v>1445</v>
      </c>
    </row>
    <row r="4018" spans="1:9">
      <c r="A4018" s="1" t="s">
        <v>7</v>
      </c>
      <c r="B4018" s="1" t="s">
        <v>1638</v>
      </c>
      <c r="C4018" s="1">
        <v>1114</v>
      </c>
      <c r="D4018" s="1">
        <v>1126</v>
      </c>
      <c r="E4018" s="1" t="s">
        <v>9</v>
      </c>
      <c r="F4018" s="1" t="s">
        <v>375</v>
      </c>
      <c r="G4018" s="1">
        <v>5127</v>
      </c>
      <c r="H4018" s="1">
        <v>1</v>
      </c>
      <c r="I4018" s="1" t="s">
        <v>1445</v>
      </c>
    </row>
    <row r="4019" spans="1:9">
      <c r="A4019" s="1" t="s">
        <v>7</v>
      </c>
      <c r="B4019" s="1" t="s">
        <v>1638</v>
      </c>
      <c r="C4019" s="1">
        <v>1158</v>
      </c>
      <c r="D4019" s="1">
        <v>1170</v>
      </c>
      <c r="E4019" s="1" t="s">
        <v>9</v>
      </c>
      <c r="F4019" s="1" t="s">
        <v>376</v>
      </c>
      <c r="G4019" s="1">
        <v>5158</v>
      </c>
      <c r="H4019" s="1">
        <v>1</v>
      </c>
      <c r="I4019" s="1" t="s">
        <v>1445</v>
      </c>
    </row>
    <row r="4020" spans="1:9">
      <c r="A4020" s="1" t="s">
        <v>7</v>
      </c>
      <c r="B4020" s="1" t="s">
        <v>1638</v>
      </c>
      <c r="C4020" s="1">
        <v>1163</v>
      </c>
      <c r="D4020" s="1">
        <v>1175</v>
      </c>
      <c r="E4020" s="1" t="s">
        <v>9</v>
      </c>
      <c r="F4020" s="1" t="s">
        <v>377</v>
      </c>
      <c r="G4020" s="1">
        <v>5190</v>
      </c>
      <c r="H4020" s="1">
        <v>1</v>
      </c>
      <c r="I4020" s="1" t="s">
        <v>1445</v>
      </c>
    </row>
    <row r="4021" spans="1:9">
      <c r="A4021" s="1" t="s">
        <v>7</v>
      </c>
      <c r="B4021" s="1" t="s">
        <v>1638</v>
      </c>
      <c r="C4021" s="1">
        <v>1164</v>
      </c>
      <c r="D4021" s="1">
        <v>1176</v>
      </c>
      <c r="E4021" s="1" t="s">
        <v>9</v>
      </c>
      <c r="F4021" s="1" t="s">
        <v>378</v>
      </c>
      <c r="G4021" s="1">
        <v>5219</v>
      </c>
      <c r="H4021" s="1">
        <v>1</v>
      </c>
      <c r="I4021" s="1" t="s">
        <v>1445</v>
      </c>
    </row>
    <row r="4022" spans="1:9">
      <c r="A4022" s="1" t="s">
        <v>7</v>
      </c>
      <c r="B4022" s="1" t="s">
        <v>1638</v>
      </c>
      <c r="C4022" s="1">
        <v>1164</v>
      </c>
      <c r="D4022" s="1">
        <v>1176</v>
      </c>
      <c r="E4022" s="1" t="s">
        <v>9</v>
      </c>
      <c r="F4022" s="1" t="s">
        <v>379</v>
      </c>
      <c r="G4022" s="1">
        <v>5250</v>
      </c>
      <c r="H4022" s="1">
        <v>1</v>
      </c>
      <c r="I4022" s="1" t="s">
        <v>1445</v>
      </c>
    </row>
    <row r="4023" spans="1:9">
      <c r="A4023" s="1" t="s">
        <v>7</v>
      </c>
      <c r="B4023" s="1" t="s">
        <v>1638</v>
      </c>
      <c r="C4023" s="1">
        <v>1157</v>
      </c>
      <c r="D4023" s="1">
        <v>1169</v>
      </c>
      <c r="E4023" s="1" t="s">
        <v>9</v>
      </c>
      <c r="F4023" s="1" t="s">
        <v>380</v>
      </c>
      <c r="G4023" s="1">
        <v>5280</v>
      </c>
      <c r="H4023" s="1">
        <v>1</v>
      </c>
      <c r="I4023" s="1" t="s">
        <v>1445</v>
      </c>
    </row>
    <row r="4024" spans="1:9">
      <c r="A4024" s="1" t="s">
        <v>7</v>
      </c>
      <c r="B4024" s="1" t="s">
        <v>1638</v>
      </c>
      <c r="C4024" s="1">
        <v>1157</v>
      </c>
      <c r="D4024" s="1">
        <v>1169</v>
      </c>
      <c r="E4024" s="1" t="s">
        <v>9</v>
      </c>
      <c r="F4024" s="1" t="s">
        <v>381</v>
      </c>
      <c r="G4024" s="1">
        <v>5311</v>
      </c>
      <c r="H4024" s="1">
        <v>1</v>
      </c>
      <c r="I4024" s="1" t="s">
        <v>1445</v>
      </c>
    </row>
    <row r="4025" spans="1:9">
      <c r="A4025" s="1" t="s">
        <v>7</v>
      </c>
      <c r="B4025" s="1" t="s">
        <v>1638</v>
      </c>
      <c r="C4025" s="1">
        <v>1157</v>
      </c>
      <c r="D4025" s="1">
        <v>1169</v>
      </c>
      <c r="E4025" s="1" t="s">
        <v>9</v>
      </c>
      <c r="F4025" s="1" t="s">
        <v>382</v>
      </c>
      <c r="G4025" s="1">
        <v>5341</v>
      </c>
      <c r="H4025" s="1">
        <v>1</v>
      </c>
      <c r="I4025" s="1" t="s">
        <v>1445</v>
      </c>
    </row>
    <row r="4026" spans="1:9">
      <c r="A4026" s="1" t="s">
        <v>7</v>
      </c>
      <c r="B4026" s="1" t="s">
        <v>1638</v>
      </c>
      <c r="C4026" s="1">
        <v>1350</v>
      </c>
      <c r="D4026" s="1">
        <v>1362</v>
      </c>
      <c r="E4026" s="1" t="s">
        <v>9</v>
      </c>
      <c r="F4026" s="1" t="s">
        <v>383</v>
      </c>
      <c r="G4026" s="1">
        <v>5370</v>
      </c>
      <c r="H4026" s="1">
        <v>1</v>
      </c>
      <c r="I4026" s="1" t="s">
        <v>1445</v>
      </c>
    </row>
    <row r="4027" spans="1:9">
      <c r="A4027" s="1" t="s">
        <v>7</v>
      </c>
      <c r="B4027" s="1" t="s">
        <v>1638</v>
      </c>
      <c r="C4027" s="1">
        <v>1164</v>
      </c>
      <c r="D4027" s="1">
        <v>1176</v>
      </c>
      <c r="E4027" s="1" t="s">
        <v>9</v>
      </c>
      <c r="F4027" s="1" t="s">
        <v>384</v>
      </c>
      <c r="G4027" s="1">
        <v>5401</v>
      </c>
      <c r="H4027" s="1">
        <v>1</v>
      </c>
      <c r="I4027" s="1" t="s">
        <v>1445</v>
      </c>
    </row>
    <row r="4028" spans="1:9">
      <c r="A4028" s="1" t="s">
        <v>7</v>
      </c>
      <c r="B4028" s="1" t="s">
        <v>1638</v>
      </c>
      <c r="C4028" s="1">
        <v>1115</v>
      </c>
      <c r="D4028" s="1">
        <v>1127</v>
      </c>
      <c r="E4028" s="1" t="s">
        <v>9</v>
      </c>
      <c r="F4028" s="1" t="s">
        <v>385</v>
      </c>
      <c r="G4028" s="1">
        <v>5430</v>
      </c>
      <c r="H4028" s="1">
        <v>1</v>
      </c>
      <c r="I4028" s="1" t="s">
        <v>1445</v>
      </c>
    </row>
    <row r="4029" spans="1:9">
      <c r="A4029" s="1" t="s">
        <v>7</v>
      </c>
      <c r="B4029" s="1" t="s">
        <v>1638</v>
      </c>
      <c r="C4029" s="1">
        <v>1196</v>
      </c>
      <c r="D4029" s="1">
        <v>1208</v>
      </c>
      <c r="E4029" s="1" t="s">
        <v>9</v>
      </c>
      <c r="F4029" s="1" t="s">
        <v>386</v>
      </c>
      <c r="G4029" s="1">
        <v>5464</v>
      </c>
      <c r="H4029" s="1">
        <v>1</v>
      </c>
      <c r="I4029" s="1" t="s">
        <v>1445</v>
      </c>
    </row>
    <row r="4030" spans="1:9">
      <c r="A4030" s="1" t="s">
        <v>7</v>
      </c>
      <c r="B4030" s="1" t="s">
        <v>1638</v>
      </c>
      <c r="C4030" s="1">
        <v>1114</v>
      </c>
      <c r="D4030" s="1">
        <v>1126</v>
      </c>
      <c r="E4030" s="1" t="s">
        <v>9</v>
      </c>
      <c r="F4030" s="1" t="s">
        <v>387</v>
      </c>
      <c r="G4030" s="1">
        <v>5493</v>
      </c>
      <c r="H4030" s="1">
        <v>1</v>
      </c>
      <c r="I4030" s="1" t="s">
        <v>1445</v>
      </c>
    </row>
    <row r="4031" spans="1:9">
      <c r="A4031" s="1" t="s">
        <v>7</v>
      </c>
      <c r="B4031" s="1" t="s">
        <v>1638</v>
      </c>
      <c r="C4031" s="1">
        <v>1158</v>
      </c>
      <c r="D4031" s="1">
        <v>1170</v>
      </c>
      <c r="E4031" s="1" t="s">
        <v>9</v>
      </c>
      <c r="F4031" s="1" t="s">
        <v>388</v>
      </c>
      <c r="G4031" s="1">
        <v>5523</v>
      </c>
      <c r="H4031" s="1">
        <v>1</v>
      </c>
      <c r="I4031" s="1" t="s">
        <v>1445</v>
      </c>
    </row>
    <row r="4032" spans="1:9">
      <c r="A4032" s="1" t="s">
        <v>7</v>
      </c>
      <c r="B4032" s="1" t="s">
        <v>1638</v>
      </c>
      <c r="C4032" s="1">
        <v>1125</v>
      </c>
      <c r="D4032" s="1">
        <v>1137</v>
      </c>
      <c r="E4032" s="1" t="s">
        <v>9</v>
      </c>
      <c r="F4032" s="1" t="s">
        <v>389</v>
      </c>
      <c r="G4032" s="1">
        <v>5554</v>
      </c>
      <c r="H4032" s="1">
        <v>1</v>
      </c>
      <c r="I4032" s="1" t="s">
        <v>1445</v>
      </c>
    </row>
    <row r="4033" spans="1:9">
      <c r="A4033" s="1" t="s">
        <v>7</v>
      </c>
      <c r="B4033" s="1" t="s">
        <v>1638</v>
      </c>
      <c r="C4033" s="1">
        <v>1157</v>
      </c>
      <c r="D4033" s="1">
        <v>1169</v>
      </c>
      <c r="E4033" s="1" t="s">
        <v>9</v>
      </c>
      <c r="F4033" s="1" t="s">
        <v>390</v>
      </c>
      <c r="G4033" s="1">
        <v>5586</v>
      </c>
      <c r="H4033" s="1">
        <v>1</v>
      </c>
      <c r="I4033" s="1" t="s">
        <v>1445</v>
      </c>
    </row>
    <row r="4034" spans="1:9">
      <c r="A4034" s="1" t="s">
        <v>7</v>
      </c>
      <c r="B4034" s="1" t="s">
        <v>1638</v>
      </c>
      <c r="C4034" s="1">
        <v>1158</v>
      </c>
      <c r="D4034" s="1">
        <v>1170</v>
      </c>
      <c r="E4034" s="1" t="s">
        <v>9</v>
      </c>
      <c r="F4034" s="1" t="s">
        <v>391</v>
      </c>
      <c r="G4034" s="1">
        <v>5618</v>
      </c>
      <c r="H4034" s="1">
        <v>1</v>
      </c>
      <c r="I4034" s="1" t="s">
        <v>1445</v>
      </c>
    </row>
    <row r="4035" spans="1:9">
      <c r="A4035" s="1" t="s">
        <v>7</v>
      </c>
      <c r="B4035" s="1" t="s">
        <v>1638</v>
      </c>
      <c r="C4035" s="1">
        <v>1157</v>
      </c>
      <c r="D4035" s="1">
        <v>1169</v>
      </c>
      <c r="E4035" s="1" t="s">
        <v>9</v>
      </c>
      <c r="F4035" s="1" t="s">
        <v>392</v>
      </c>
      <c r="G4035" s="1">
        <v>5649</v>
      </c>
      <c r="H4035" s="1">
        <v>1</v>
      </c>
      <c r="I4035" s="1" t="s">
        <v>1445</v>
      </c>
    </row>
    <row r="4036" spans="1:9">
      <c r="A4036" s="1" t="s">
        <v>7</v>
      </c>
      <c r="B4036" s="1" t="s">
        <v>1638</v>
      </c>
      <c r="C4036" s="1">
        <v>1164</v>
      </c>
      <c r="D4036" s="1">
        <v>1176</v>
      </c>
      <c r="E4036" s="1" t="s">
        <v>9</v>
      </c>
      <c r="F4036" s="1" t="s">
        <v>393</v>
      </c>
      <c r="G4036" s="1">
        <v>5680</v>
      </c>
      <c r="H4036" s="1">
        <v>1</v>
      </c>
      <c r="I4036" s="1" t="s">
        <v>1445</v>
      </c>
    </row>
    <row r="4037" spans="1:9">
      <c r="A4037" s="1" t="s">
        <v>7</v>
      </c>
      <c r="B4037" s="1" t="s">
        <v>1638</v>
      </c>
      <c r="C4037" s="1">
        <v>1164</v>
      </c>
      <c r="D4037" s="1">
        <v>1176</v>
      </c>
      <c r="E4037" s="1" t="s">
        <v>9</v>
      </c>
      <c r="F4037" s="1" t="s">
        <v>394</v>
      </c>
      <c r="G4037" s="1">
        <v>5709</v>
      </c>
      <c r="H4037" s="1">
        <v>1</v>
      </c>
      <c r="I4037" s="1" t="s">
        <v>1445</v>
      </c>
    </row>
    <row r="4038" spans="1:9">
      <c r="A4038" s="1" t="s">
        <v>7</v>
      </c>
      <c r="B4038" s="1" t="s">
        <v>1638</v>
      </c>
      <c r="C4038" s="1">
        <v>1157</v>
      </c>
      <c r="D4038" s="1">
        <v>1169</v>
      </c>
      <c r="E4038" s="1" t="s">
        <v>9</v>
      </c>
      <c r="F4038" s="1" t="s">
        <v>395</v>
      </c>
      <c r="G4038" s="1">
        <v>5740</v>
      </c>
      <c r="H4038" s="1">
        <v>1</v>
      </c>
      <c r="I4038" s="1" t="s">
        <v>1445</v>
      </c>
    </row>
    <row r="4039" spans="1:9">
      <c r="A4039" s="1" t="s">
        <v>7</v>
      </c>
      <c r="B4039" s="1" t="s">
        <v>1638</v>
      </c>
      <c r="C4039" s="1">
        <v>1157</v>
      </c>
      <c r="D4039" s="1">
        <v>1169</v>
      </c>
      <c r="E4039" s="1" t="s">
        <v>9</v>
      </c>
      <c r="F4039" s="1" t="s">
        <v>396</v>
      </c>
      <c r="G4039" s="1">
        <v>5771</v>
      </c>
      <c r="H4039" s="1">
        <v>1</v>
      </c>
      <c r="I4039" s="1" t="s">
        <v>1445</v>
      </c>
    </row>
    <row r="4040" spans="1:9">
      <c r="A4040" s="1" t="s">
        <v>7</v>
      </c>
      <c r="B4040" s="1" t="s">
        <v>1638</v>
      </c>
      <c r="C4040" s="1">
        <v>1015</v>
      </c>
      <c r="D4040" s="1">
        <v>1027</v>
      </c>
      <c r="E4040" s="1" t="s">
        <v>9</v>
      </c>
      <c r="F4040" s="1" t="s">
        <v>397</v>
      </c>
      <c r="G4040" s="1">
        <v>5803</v>
      </c>
      <c r="H4040" s="1">
        <v>1</v>
      </c>
      <c r="I4040" s="1" t="s">
        <v>1445</v>
      </c>
    </row>
    <row r="4041" spans="1:9">
      <c r="A4041" s="1" t="s">
        <v>7</v>
      </c>
      <c r="B4041" s="1" t="s">
        <v>1638</v>
      </c>
      <c r="C4041" s="1">
        <v>1157</v>
      </c>
      <c r="D4041" s="1">
        <v>1169</v>
      </c>
      <c r="E4041" s="1" t="s">
        <v>9</v>
      </c>
      <c r="F4041" s="1" t="s">
        <v>398</v>
      </c>
      <c r="G4041" s="1">
        <v>5834</v>
      </c>
      <c r="H4041" s="1">
        <v>1</v>
      </c>
      <c r="I4041" s="1" t="s">
        <v>1445</v>
      </c>
    </row>
    <row r="4042" spans="1:9">
      <c r="A4042" s="1" t="s">
        <v>7</v>
      </c>
      <c r="B4042" s="1" t="s">
        <v>1638</v>
      </c>
      <c r="C4042" s="1">
        <v>1126</v>
      </c>
      <c r="D4042" s="1">
        <v>1138</v>
      </c>
      <c r="E4042" s="1" t="s">
        <v>9</v>
      </c>
      <c r="F4042" s="1" t="s">
        <v>399</v>
      </c>
      <c r="G4042" s="1">
        <v>5866</v>
      </c>
      <c r="H4042" s="1">
        <v>1</v>
      </c>
      <c r="I4042" s="1" t="s">
        <v>1445</v>
      </c>
    </row>
    <row r="4043" spans="1:9">
      <c r="A4043" s="1" t="s">
        <v>7</v>
      </c>
      <c r="B4043" s="1" t="s">
        <v>1638</v>
      </c>
      <c r="C4043" s="1">
        <v>1147</v>
      </c>
      <c r="D4043" s="1">
        <v>1159</v>
      </c>
      <c r="E4043" s="1" t="s">
        <v>9</v>
      </c>
      <c r="F4043" s="1" t="s">
        <v>400</v>
      </c>
      <c r="G4043" s="1">
        <v>5896</v>
      </c>
      <c r="H4043" s="1">
        <v>1</v>
      </c>
      <c r="I4043" s="1" t="s">
        <v>1445</v>
      </c>
    </row>
    <row r="4044" spans="1:9">
      <c r="A4044" s="1" t="s">
        <v>7</v>
      </c>
      <c r="B4044" s="1" t="s">
        <v>1638</v>
      </c>
      <c r="C4044" s="1">
        <v>1157</v>
      </c>
      <c r="D4044" s="1">
        <v>1169</v>
      </c>
      <c r="E4044" s="1" t="s">
        <v>9</v>
      </c>
      <c r="F4044" s="1" t="s">
        <v>401</v>
      </c>
      <c r="G4044" s="1">
        <v>5931</v>
      </c>
      <c r="H4044" s="1">
        <v>1</v>
      </c>
      <c r="I4044" s="1" t="s">
        <v>1445</v>
      </c>
    </row>
    <row r="4045" spans="1:9">
      <c r="A4045" s="1" t="s">
        <v>7</v>
      </c>
      <c r="B4045" s="1" t="s">
        <v>1638</v>
      </c>
      <c r="C4045" s="1">
        <v>1157</v>
      </c>
      <c r="D4045" s="1">
        <v>1169</v>
      </c>
      <c r="E4045" s="1" t="s">
        <v>9</v>
      </c>
      <c r="F4045" s="1" t="s">
        <v>402</v>
      </c>
      <c r="G4045" s="1">
        <v>5962</v>
      </c>
      <c r="H4045" s="1">
        <v>1</v>
      </c>
      <c r="I4045" s="1" t="s">
        <v>1445</v>
      </c>
    </row>
    <row r="4046" spans="1:9">
      <c r="A4046" s="1" t="s">
        <v>7</v>
      </c>
      <c r="B4046" s="1" t="s">
        <v>1638</v>
      </c>
      <c r="C4046" s="1">
        <v>1346</v>
      </c>
      <c r="D4046" s="1">
        <v>1358</v>
      </c>
      <c r="E4046" s="1" t="s">
        <v>9</v>
      </c>
      <c r="F4046" s="1" t="s">
        <v>403</v>
      </c>
      <c r="G4046" s="1">
        <v>5993</v>
      </c>
      <c r="H4046" s="1">
        <v>1</v>
      </c>
      <c r="I4046" s="1" t="s">
        <v>1445</v>
      </c>
    </row>
    <row r="4047" spans="1:9">
      <c r="A4047" s="1" t="s">
        <v>7</v>
      </c>
      <c r="B4047" s="1" t="s">
        <v>1638</v>
      </c>
      <c r="C4047" s="1">
        <v>1164</v>
      </c>
      <c r="D4047" s="1">
        <v>1176</v>
      </c>
      <c r="E4047" s="1" t="s">
        <v>9</v>
      </c>
      <c r="F4047" s="1" t="s">
        <v>404</v>
      </c>
      <c r="G4047" s="1">
        <v>6022</v>
      </c>
      <c r="H4047" s="1">
        <v>1</v>
      </c>
      <c r="I4047" s="1" t="s">
        <v>1445</v>
      </c>
    </row>
    <row r="4048" spans="1:9">
      <c r="A4048" s="1" t="s">
        <v>7</v>
      </c>
      <c r="B4048" s="1" t="s">
        <v>1638</v>
      </c>
      <c r="C4048" s="1">
        <v>1157</v>
      </c>
      <c r="D4048" s="1">
        <v>1169</v>
      </c>
      <c r="E4048" s="1" t="s">
        <v>9</v>
      </c>
      <c r="F4048" s="1" t="s">
        <v>405</v>
      </c>
      <c r="G4048" s="1">
        <v>6053</v>
      </c>
      <c r="H4048" s="1">
        <v>1</v>
      </c>
      <c r="I4048" s="1" t="s">
        <v>1445</v>
      </c>
    </row>
    <row r="4049" spans="1:9">
      <c r="A4049" s="1" t="s">
        <v>7</v>
      </c>
      <c r="B4049" s="1" t="s">
        <v>1638</v>
      </c>
      <c r="C4049" s="1">
        <v>1157</v>
      </c>
      <c r="D4049" s="1">
        <v>1169</v>
      </c>
      <c r="E4049" s="1" t="s">
        <v>9</v>
      </c>
      <c r="F4049" s="1" t="s">
        <v>406</v>
      </c>
      <c r="G4049" s="1">
        <v>6083</v>
      </c>
      <c r="H4049" s="1">
        <v>1</v>
      </c>
      <c r="I4049" s="1" t="s">
        <v>1445</v>
      </c>
    </row>
    <row r="4050" spans="1:9">
      <c r="A4050" s="1" t="s">
        <v>7</v>
      </c>
      <c r="B4050" s="1" t="s">
        <v>1638</v>
      </c>
      <c r="C4050" s="1">
        <v>1351</v>
      </c>
      <c r="D4050" s="1">
        <v>1363</v>
      </c>
      <c r="E4050" s="1" t="s">
        <v>9</v>
      </c>
      <c r="F4050" s="1" t="s">
        <v>407</v>
      </c>
      <c r="G4050" s="1">
        <v>6114</v>
      </c>
      <c r="H4050" s="1">
        <v>1</v>
      </c>
      <c r="I4050" s="1" t="s">
        <v>1445</v>
      </c>
    </row>
    <row r="4051" spans="1:9">
      <c r="A4051" s="1" t="s">
        <v>7</v>
      </c>
      <c r="B4051" s="1" t="s">
        <v>1638</v>
      </c>
      <c r="C4051" s="1">
        <v>1157</v>
      </c>
      <c r="D4051" s="1">
        <v>1169</v>
      </c>
      <c r="E4051" s="1" t="s">
        <v>9</v>
      </c>
      <c r="F4051" s="1" t="s">
        <v>408</v>
      </c>
      <c r="G4051" s="1">
        <v>6145</v>
      </c>
      <c r="H4051" s="1">
        <v>1</v>
      </c>
      <c r="I4051" s="1" t="s">
        <v>1445</v>
      </c>
    </row>
    <row r="4052" spans="1:9">
      <c r="A4052" s="1" t="s">
        <v>7</v>
      </c>
      <c r="B4052" s="1" t="s">
        <v>1638</v>
      </c>
      <c r="C4052" s="1">
        <v>1157</v>
      </c>
      <c r="D4052" s="1">
        <v>1169</v>
      </c>
      <c r="E4052" s="1" t="s">
        <v>9</v>
      </c>
      <c r="F4052" s="1" t="s">
        <v>409</v>
      </c>
      <c r="G4052" s="1">
        <v>6176</v>
      </c>
      <c r="H4052" s="1">
        <v>1</v>
      </c>
      <c r="I4052" s="1" t="s">
        <v>1445</v>
      </c>
    </row>
    <row r="4053" spans="1:9">
      <c r="A4053" s="1" t="s">
        <v>7</v>
      </c>
      <c r="B4053" s="1" t="s">
        <v>1638</v>
      </c>
      <c r="C4053" s="1">
        <v>1114</v>
      </c>
      <c r="D4053" s="1">
        <v>1126</v>
      </c>
      <c r="E4053" s="1" t="s">
        <v>9</v>
      </c>
      <c r="F4053" s="1" t="s">
        <v>410</v>
      </c>
      <c r="G4053" s="1">
        <v>6205</v>
      </c>
      <c r="H4053" s="1">
        <v>1</v>
      </c>
      <c r="I4053" s="1" t="s">
        <v>1445</v>
      </c>
    </row>
    <row r="4054" spans="1:9">
      <c r="A4054" s="1" t="s">
        <v>7</v>
      </c>
      <c r="B4054" s="1" t="s">
        <v>1638</v>
      </c>
      <c r="C4054" s="1">
        <v>1164</v>
      </c>
      <c r="D4054" s="1">
        <v>1176</v>
      </c>
      <c r="E4054" s="1" t="s">
        <v>9</v>
      </c>
      <c r="F4054" s="1" t="s">
        <v>411</v>
      </c>
      <c r="G4054" s="1">
        <v>6234</v>
      </c>
      <c r="H4054" s="1">
        <v>1</v>
      </c>
      <c r="I4054" s="1" t="s">
        <v>1445</v>
      </c>
    </row>
    <row r="4055" spans="1:9">
      <c r="A4055" s="1" t="s">
        <v>7</v>
      </c>
      <c r="B4055" s="1" t="s">
        <v>1638</v>
      </c>
      <c r="C4055" s="1">
        <v>1216</v>
      </c>
      <c r="D4055" s="1">
        <v>1228</v>
      </c>
      <c r="E4055" s="1" t="s">
        <v>9</v>
      </c>
      <c r="F4055" s="1" t="s">
        <v>412</v>
      </c>
      <c r="G4055" s="1">
        <v>6260</v>
      </c>
      <c r="H4055" s="1">
        <v>1</v>
      </c>
      <c r="I4055" s="1" t="s">
        <v>1445</v>
      </c>
    </row>
    <row r="4056" spans="1:9">
      <c r="A4056" s="1" t="s">
        <v>7</v>
      </c>
      <c r="B4056" s="1" t="s">
        <v>1638</v>
      </c>
      <c r="C4056" s="1">
        <v>1378</v>
      </c>
      <c r="D4056" s="1">
        <v>1390</v>
      </c>
      <c r="E4056" s="1" t="s">
        <v>9</v>
      </c>
      <c r="F4056" s="1" t="s">
        <v>413</v>
      </c>
      <c r="G4056" s="1">
        <v>6293</v>
      </c>
      <c r="H4056" s="1">
        <v>1</v>
      </c>
      <c r="I4056" s="1" t="s">
        <v>1445</v>
      </c>
    </row>
    <row r="4057" spans="1:9">
      <c r="A4057" s="1" t="s">
        <v>7</v>
      </c>
      <c r="B4057" s="1" t="s">
        <v>1638</v>
      </c>
      <c r="C4057" s="1">
        <v>1164</v>
      </c>
      <c r="D4057" s="1">
        <v>1176</v>
      </c>
      <c r="E4057" s="1" t="s">
        <v>9</v>
      </c>
      <c r="F4057" s="1" t="s">
        <v>414</v>
      </c>
      <c r="G4057" s="1">
        <v>6325</v>
      </c>
      <c r="H4057" s="1">
        <v>1</v>
      </c>
      <c r="I4057" s="1" t="s">
        <v>1445</v>
      </c>
    </row>
    <row r="4058" spans="1:9">
      <c r="A4058" s="1" t="s">
        <v>7</v>
      </c>
      <c r="B4058" s="1" t="s">
        <v>1638</v>
      </c>
      <c r="C4058" s="1">
        <v>1117</v>
      </c>
      <c r="D4058" s="1">
        <v>1129</v>
      </c>
      <c r="E4058" s="1" t="s">
        <v>9</v>
      </c>
      <c r="F4058" s="1" t="s">
        <v>415</v>
      </c>
      <c r="G4058" s="1">
        <v>6354</v>
      </c>
      <c r="H4058" s="1">
        <v>1</v>
      </c>
      <c r="I4058" s="1" t="s">
        <v>1445</v>
      </c>
    </row>
    <row r="4059" spans="1:9">
      <c r="A4059" s="1" t="s">
        <v>7</v>
      </c>
      <c r="B4059" s="1" t="s">
        <v>1638</v>
      </c>
      <c r="C4059" s="1">
        <v>1116</v>
      </c>
      <c r="D4059" s="1">
        <v>1128</v>
      </c>
      <c r="E4059" s="1" t="s">
        <v>9</v>
      </c>
      <c r="F4059" s="1" t="s">
        <v>416</v>
      </c>
      <c r="G4059" s="1">
        <v>6383</v>
      </c>
      <c r="H4059" s="1">
        <v>1</v>
      </c>
      <c r="I4059" s="1" t="s">
        <v>1445</v>
      </c>
    </row>
    <row r="4060" spans="1:9">
      <c r="A4060" s="1" t="s">
        <v>7</v>
      </c>
      <c r="B4060" s="1" t="s">
        <v>1638</v>
      </c>
      <c r="C4060" s="1">
        <v>1347</v>
      </c>
      <c r="D4060" s="1">
        <v>1359</v>
      </c>
      <c r="E4060" s="1" t="s">
        <v>9</v>
      </c>
      <c r="F4060" s="1" t="s">
        <v>417</v>
      </c>
      <c r="G4060" s="1">
        <v>6412</v>
      </c>
      <c r="H4060" s="1">
        <v>1</v>
      </c>
      <c r="I4060" s="1" t="s">
        <v>1445</v>
      </c>
    </row>
    <row r="4061" spans="1:9">
      <c r="A4061" s="1" t="s">
        <v>7</v>
      </c>
      <c r="B4061" s="1" t="s">
        <v>1638</v>
      </c>
      <c r="C4061" s="1">
        <v>1117</v>
      </c>
      <c r="D4061" s="1">
        <v>1129</v>
      </c>
      <c r="E4061" s="1" t="s">
        <v>9</v>
      </c>
      <c r="F4061" s="1" t="s">
        <v>418</v>
      </c>
      <c r="G4061" s="1">
        <v>6441</v>
      </c>
      <c r="H4061" s="1">
        <v>1</v>
      </c>
      <c r="I4061" s="1" t="s">
        <v>1445</v>
      </c>
    </row>
    <row r="4062" spans="1:9">
      <c r="A4062" s="1" t="s">
        <v>7</v>
      </c>
      <c r="B4062" s="1" t="s">
        <v>1638</v>
      </c>
      <c r="C4062" s="1">
        <v>1157</v>
      </c>
      <c r="D4062" s="1">
        <v>1169</v>
      </c>
      <c r="E4062" s="1" t="s">
        <v>9</v>
      </c>
      <c r="F4062" s="1" t="s">
        <v>419</v>
      </c>
      <c r="G4062" s="1">
        <v>6471</v>
      </c>
      <c r="H4062" s="1">
        <v>1</v>
      </c>
      <c r="I4062" s="1" t="s">
        <v>1445</v>
      </c>
    </row>
    <row r="4063" spans="1:9">
      <c r="A4063" s="1" t="s">
        <v>7</v>
      </c>
      <c r="B4063" s="1" t="s">
        <v>1638</v>
      </c>
      <c r="C4063" s="1">
        <v>1159</v>
      </c>
      <c r="D4063" s="1">
        <v>1171</v>
      </c>
      <c r="E4063" s="1" t="s">
        <v>9</v>
      </c>
      <c r="F4063" s="1" t="s">
        <v>420</v>
      </c>
      <c r="G4063" s="1">
        <v>6499</v>
      </c>
      <c r="H4063" s="1">
        <v>1</v>
      </c>
      <c r="I4063" s="1" t="s">
        <v>1445</v>
      </c>
    </row>
    <row r="4064" spans="1:9">
      <c r="A4064" s="1" t="s">
        <v>7</v>
      </c>
      <c r="B4064" s="1" t="s">
        <v>1638</v>
      </c>
      <c r="C4064" s="1">
        <v>1159</v>
      </c>
      <c r="D4064" s="1">
        <v>1171</v>
      </c>
      <c r="E4064" s="1" t="s">
        <v>9</v>
      </c>
      <c r="F4064" s="1" t="s">
        <v>421</v>
      </c>
      <c r="G4064" s="1">
        <v>6527</v>
      </c>
      <c r="H4064" s="1">
        <v>1</v>
      </c>
      <c r="I4064" s="1" t="s">
        <v>1445</v>
      </c>
    </row>
    <row r="4065" spans="1:9">
      <c r="A4065" s="1" t="s">
        <v>7</v>
      </c>
      <c r="B4065" s="1" t="s">
        <v>1638</v>
      </c>
      <c r="C4065" s="1">
        <v>1157</v>
      </c>
      <c r="D4065" s="1">
        <v>1169</v>
      </c>
      <c r="E4065" s="1" t="s">
        <v>9</v>
      </c>
      <c r="F4065" s="1" t="s">
        <v>422</v>
      </c>
      <c r="G4065" s="1">
        <v>6555</v>
      </c>
      <c r="H4065" s="1">
        <v>1</v>
      </c>
      <c r="I4065" s="1" t="s">
        <v>1445</v>
      </c>
    </row>
    <row r="4066" spans="1:9">
      <c r="A4066" s="1" t="s">
        <v>7</v>
      </c>
      <c r="B4066" s="1" t="s">
        <v>1638</v>
      </c>
      <c r="C4066" s="1">
        <v>1157</v>
      </c>
      <c r="D4066" s="1">
        <v>1169</v>
      </c>
      <c r="E4066" s="1" t="s">
        <v>9</v>
      </c>
      <c r="F4066" s="1" t="s">
        <v>423</v>
      </c>
      <c r="G4066" s="1">
        <v>6583</v>
      </c>
      <c r="H4066" s="1">
        <v>1</v>
      </c>
      <c r="I4066" s="1" t="s">
        <v>1445</v>
      </c>
    </row>
    <row r="4067" spans="1:9">
      <c r="A4067" s="1" t="s">
        <v>7</v>
      </c>
      <c r="B4067" s="1" t="s">
        <v>1638</v>
      </c>
      <c r="C4067" s="1">
        <v>1157</v>
      </c>
      <c r="D4067" s="1">
        <v>1169</v>
      </c>
      <c r="E4067" s="1" t="s">
        <v>9</v>
      </c>
      <c r="F4067" s="1" t="s">
        <v>424</v>
      </c>
      <c r="G4067" s="1">
        <v>6611</v>
      </c>
      <c r="H4067" s="1">
        <v>1</v>
      </c>
      <c r="I4067" s="1" t="s">
        <v>1445</v>
      </c>
    </row>
    <row r="4068" spans="1:9">
      <c r="A4068" s="1" t="s">
        <v>7</v>
      </c>
      <c r="B4068" s="1" t="s">
        <v>1638</v>
      </c>
      <c r="C4068" s="1">
        <v>1082</v>
      </c>
      <c r="D4068" s="1">
        <v>1094</v>
      </c>
      <c r="E4068" s="1" t="s">
        <v>9</v>
      </c>
      <c r="F4068" s="1" t="s">
        <v>425</v>
      </c>
      <c r="G4068" s="1">
        <v>6634</v>
      </c>
      <c r="H4068" s="1">
        <v>1</v>
      </c>
      <c r="I4068" s="1" t="s">
        <v>1445</v>
      </c>
    </row>
    <row r="4069" spans="1:9">
      <c r="A4069" s="1" t="s">
        <v>7</v>
      </c>
      <c r="B4069" s="1" t="s">
        <v>1638</v>
      </c>
      <c r="C4069" s="1">
        <v>1082</v>
      </c>
      <c r="D4069" s="1">
        <v>1094</v>
      </c>
      <c r="E4069" s="1" t="s">
        <v>9</v>
      </c>
      <c r="F4069" s="1" t="s">
        <v>426</v>
      </c>
      <c r="G4069" s="1">
        <v>6657</v>
      </c>
      <c r="H4069" s="1">
        <v>1</v>
      </c>
      <c r="I4069" s="1" t="s">
        <v>1445</v>
      </c>
    </row>
    <row r="4070" spans="1:9">
      <c r="A4070" s="1" t="s">
        <v>7</v>
      </c>
      <c r="B4070" s="1" t="s">
        <v>1638</v>
      </c>
      <c r="C4070" s="1">
        <v>1091</v>
      </c>
      <c r="D4070" s="1">
        <v>1103</v>
      </c>
      <c r="E4070" s="1" t="s">
        <v>9</v>
      </c>
      <c r="F4070" s="1" t="s">
        <v>427</v>
      </c>
      <c r="G4070" s="1">
        <v>6691</v>
      </c>
      <c r="H4070" s="1">
        <v>1</v>
      </c>
      <c r="I4070" s="1" t="s">
        <v>1445</v>
      </c>
    </row>
    <row r="4071" spans="1:9">
      <c r="A4071" s="1" t="s">
        <v>7</v>
      </c>
      <c r="B4071" s="1" t="s">
        <v>1638</v>
      </c>
      <c r="C4071" s="1">
        <v>1083</v>
      </c>
      <c r="D4071" s="1">
        <v>1095</v>
      </c>
      <c r="E4071" s="1" t="s">
        <v>9</v>
      </c>
      <c r="F4071" s="1" t="s">
        <v>428</v>
      </c>
      <c r="G4071" s="1">
        <v>6714</v>
      </c>
      <c r="H4071" s="1">
        <v>1</v>
      </c>
      <c r="I4071" s="1" t="s">
        <v>1445</v>
      </c>
    </row>
    <row r="4072" spans="1:9">
      <c r="A4072" s="1" t="s">
        <v>7</v>
      </c>
      <c r="B4072" s="1" t="s">
        <v>1638</v>
      </c>
      <c r="C4072" s="1">
        <v>1083</v>
      </c>
      <c r="D4072" s="1">
        <v>1095</v>
      </c>
      <c r="E4072" s="1" t="s">
        <v>9</v>
      </c>
      <c r="F4072" s="1" t="s">
        <v>429</v>
      </c>
      <c r="G4072" s="1">
        <v>6737</v>
      </c>
      <c r="H4072" s="1">
        <v>1</v>
      </c>
      <c r="I4072" s="1" t="s">
        <v>1445</v>
      </c>
    </row>
    <row r="4073" spans="1:9">
      <c r="A4073" s="1" t="s">
        <v>7</v>
      </c>
      <c r="B4073" s="1" t="s">
        <v>1638</v>
      </c>
      <c r="C4073" s="1">
        <v>884</v>
      </c>
      <c r="D4073" s="1">
        <v>896</v>
      </c>
      <c r="E4073" s="1" t="s">
        <v>9</v>
      </c>
      <c r="F4073" s="1" t="s">
        <v>430</v>
      </c>
      <c r="G4073" s="1">
        <v>6758</v>
      </c>
      <c r="H4073" s="1">
        <v>1</v>
      </c>
      <c r="I4073" s="1" t="s">
        <v>1445</v>
      </c>
    </row>
    <row r="4074" spans="1:9">
      <c r="A4074" s="1" t="s">
        <v>7</v>
      </c>
      <c r="B4074" s="1" t="s">
        <v>1638</v>
      </c>
      <c r="C4074" s="1">
        <v>883</v>
      </c>
      <c r="D4074" s="1">
        <v>895</v>
      </c>
      <c r="E4074" s="1" t="s">
        <v>9</v>
      </c>
      <c r="F4074" s="1" t="s">
        <v>431</v>
      </c>
      <c r="G4074" s="1">
        <v>6781</v>
      </c>
      <c r="H4074" s="1">
        <v>1</v>
      </c>
      <c r="I4074" s="1" t="s">
        <v>1445</v>
      </c>
    </row>
    <row r="4075" spans="1:9">
      <c r="A4075" s="1" t="s">
        <v>7</v>
      </c>
      <c r="B4075" s="1" t="s">
        <v>1638</v>
      </c>
      <c r="C4075" s="1">
        <v>883</v>
      </c>
      <c r="D4075" s="1">
        <v>895</v>
      </c>
      <c r="E4075" s="1" t="s">
        <v>9</v>
      </c>
      <c r="F4075" s="1" t="s">
        <v>432</v>
      </c>
      <c r="G4075" s="1">
        <v>6804</v>
      </c>
      <c r="H4075" s="1">
        <v>1</v>
      </c>
      <c r="I4075" s="1" t="s">
        <v>1445</v>
      </c>
    </row>
    <row r="4076" spans="1:9">
      <c r="A4076" s="1" t="s">
        <v>7</v>
      </c>
      <c r="B4076" s="1" t="s">
        <v>1638</v>
      </c>
      <c r="C4076" s="1">
        <v>884</v>
      </c>
      <c r="D4076" s="1">
        <v>896</v>
      </c>
      <c r="E4076" s="1" t="s">
        <v>9</v>
      </c>
      <c r="F4076" s="1" t="s">
        <v>433</v>
      </c>
      <c r="G4076" s="1">
        <v>6827</v>
      </c>
      <c r="H4076" s="1">
        <v>1</v>
      </c>
      <c r="I4076" s="1" t="s">
        <v>1445</v>
      </c>
    </row>
    <row r="4077" spans="1:9">
      <c r="A4077" s="1" t="s">
        <v>7</v>
      </c>
      <c r="B4077" s="1" t="s">
        <v>1638</v>
      </c>
      <c r="C4077" s="1">
        <v>883</v>
      </c>
      <c r="D4077" s="1">
        <v>895</v>
      </c>
      <c r="E4077" s="1" t="s">
        <v>9</v>
      </c>
      <c r="F4077" s="1" t="s">
        <v>434</v>
      </c>
      <c r="G4077" s="1">
        <v>6850</v>
      </c>
      <c r="H4077" s="1">
        <v>1</v>
      </c>
      <c r="I4077" s="1" t="s">
        <v>1445</v>
      </c>
    </row>
    <row r="4078" spans="1:9">
      <c r="A4078" s="1" t="s">
        <v>7</v>
      </c>
      <c r="B4078" s="1" t="s">
        <v>1638</v>
      </c>
      <c r="C4078" s="1">
        <v>883</v>
      </c>
      <c r="D4078" s="1">
        <v>895</v>
      </c>
      <c r="E4078" s="1" t="s">
        <v>9</v>
      </c>
      <c r="F4078" s="1" t="s">
        <v>435</v>
      </c>
      <c r="G4078" s="1">
        <v>6873</v>
      </c>
      <c r="H4078" s="1">
        <v>1</v>
      </c>
      <c r="I4078" s="1" t="s">
        <v>1445</v>
      </c>
    </row>
    <row r="4079" spans="1:9">
      <c r="A4079" s="1" t="s">
        <v>7</v>
      </c>
      <c r="B4079" s="1" t="s">
        <v>1638</v>
      </c>
      <c r="C4079" s="1">
        <v>884</v>
      </c>
      <c r="D4079" s="1">
        <v>896</v>
      </c>
      <c r="E4079" s="1" t="s">
        <v>9</v>
      </c>
      <c r="F4079" s="1" t="s">
        <v>436</v>
      </c>
      <c r="G4079" s="1">
        <v>6896</v>
      </c>
      <c r="H4079" s="1">
        <v>1</v>
      </c>
      <c r="I4079" s="1" t="s">
        <v>1445</v>
      </c>
    </row>
    <row r="4080" spans="1:9">
      <c r="A4080" s="1" t="s">
        <v>7</v>
      </c>
      <c r="B4080" s="1" t="s">
        <v>1638</v>
      </c>
      <c r="C4080" s="1">
        <v>883</v>
      </c>
      <c r="D4080" s="1">
        <v>895</v>
      </c>
      <c r="E4080" s="1" t="s">
        <v>9</v>
      </c>
      <c r="F4080" s="1" t="s">
        <v>437</v>
      </c>
      <c r="G4080" s="1">
        <v>6919</v>
      </c>
      <c r="H4080" s="1">
        <v>1</v>
      </c>
      <c r="I4080" s="1" t="s">
        <v>1445</v>
      </c>
    </row>
    <row r="4081" spans="1:9">
      <c r="A4081" s="1" t="s">
        <v>7</v>
      </c>
      <c r="B4081" s="1" t="s">
        <v>1638</v>
      </c>
      <c r="C4081" s="1">
        <v>883</v>
      </c>
      <c r="D4081" s="1">
        <v>895</v>
      </c>
      <c r="E4081" s="1" t="s">
        <v>9</v>
      </c>
      <c r="F4081" s="1" t="s">
        <v>438</v>
      </c>
      <c r="G4081" s="1">
        <v>6942</v>
      </c>
      <c r="H4081" s="1">
        <v>1</v>
      </c>
      <c r="I4081" s="1" t="s">
        <v>1445</v>
      </c>
    </row>
    <row r="4082" spans="1:9">
      <c r="A4082" s="1" t="s">
        <v>7</v>
      </c>
      <c r="B4082" s="1" t="s">
        <v>1638</v>
      </c>
      <c r="C4082" s="1">
        <v>882</v>
      </c>
      <c r="D4082" s="1">
        <v>894</v>
      </c>
      <c r="E4082" s="1" t="s">
        <v>9</v>
      </c>
      <c r="F4082" s="1" t="s">
        <v>439</v>
      </c>
      <c r="G4082" s="1">
        <v>6965</v>
      </c>
      <c r="H4082" s="1">
        <v>1</v>
      </c>
      <c r="I4082" s="1" t="s">
        <v>1445</v>
      </c>
    </row>
    <row r="4083" spans="1:9">
      <c r="A4083" s="1" t="s">
        <v>7</v>
      </c>
      <c r="B4083" s="1" t="s">
        <v>1638</v>
      </c>
      <c r="C4083" s="1">
        <v>884</v>
      </c>
      <c r="D4083" s="1">
        <v>896</v>
      </c>
      <c r="E4083" s="1" t="s">
        <v>9</v>
      </c>
      <c r="F4083" s="1" t="s">
        <v>440</v>
      </c>
      <c r="G4083" s="1">
        <v>6988</v>
      </c>
      <c r="H4083" s="1">
        <v>1</v>
      </c>
      <c r="I4083" s="1" t="s">
        <v>1445</v>
      </c>
    </row>
    <row r="4084" spans="1:9">
      <c r="A4084" s="1" t="s">
        <v>7</v>
      </c>
      <c r="B4084" s="1" t="s">
        <v>1638</v>
      </c>
      <c r="C4084" s="1">
        <v>884</v>
      </c>
      <c r="D4084" s="1">
        <v>896</v>
      </c>
      <c r="E4084" s="1" t="s">
        <v>9</v>
      </c>
      <c r="F4084" s="1" t="s">
        <v>441</v>
      </c>
      <c r="G4084" s="1">
        <v>7011</v>
      </c>
      <c r="H4084" s="1">
        <v>1</v>
      </c>
      <c r="I4084" s="1" t="s">
        <v>1445</v>
      </c>
    </row>
    <row r="4085" spans="1:9">
      <c r="A4085" s="1" t="s">
        <v>7</v>
      </c>
      <c r="B4085" s="1" t="s">
        <v>1638</v>
      </c>
      <c r="C4085" s="1">
        <v>883</v>
      </c>
      <c r="D4085" s="1">
        <v>895</v>
      </c>
      <c r="E4085" s="1" t="s">
        <v>9</v>
      </c>
      <c r="F4085" s="1" t="s">
        <v>442</v>
      </c>
      <c r="G4085" s="1">
        <v>7034</v>
      </c>
      <c r="H4085" s="1">
        <v>1</v>
      </c>
      <c r="I4085" s="1" t="s">
        <v>1445</v>
      </c>
    </row>
    <row r="4086" spans="1:9">
      <c r="A4086" s="1" t="s">
        <v>7</v>
      </c>
      <c r="B4086" s="1" t="s">
        <v>1638</v>
      </c>
      <c r="C4086" s="1">
        <v>883</v>
      </c>
      <c r="D4086" s="1">
        <v>895</v>
      </c>
      <c r="E4086" s="1" t="s">
        <v>9</v>
      </c>
      <c r="F4086" s="1" t="s">
        <v>443</v>
      </c>
      <c r="G4086" s="1">
        <v>7057</v>
      </c>
      <c r="H4086" s="1">
        <v>1</v>
      </c>
      <c r="I4086" s="1" t="s">
        <v>1445</v>
      </c>
    </row>
    <row r="4087" spans="1:9">
      <c r="A4087" s="1" t="s">
        <v>7</v>
      </c>
      <c r="B4087" s="1" t="s">
        <v>1638</v>
      </c>
      <c r="C4087" s="1">
        <v>884</v>
      </c>
      <c r="D4087" s="1">
        <v>896</v>
      </c>
      <c r="E4087" s="1" t="s">
        <v>9</v>
      </c>
      <c r="F4087" s="1" t="s">
        <v>444</v>
      </c>
      <c r="G4087" s="1">
        <v>7080</v>
      </c>
      <c r="H4087" s="1">
        <v>1</v>
      </c>
      <c r="I4087" s="1" t="s">
        <v>1445</v>
      </c>
    </row>
    <row r="4088" spans="1:9">
      <c r="A4088" s="1" t="s">
        <v>7</v>
      </c>
      <c r="B4088" s="1" t="s">
        <v>1638</v>
      </c>
      <c r="C4088" s="1">
        <v>883</v>
      </c>
      <c r="D4088" s="1">
        <v>895</v>
      </c>
      <c r="E4088" s="1" t="s">
        <v>9</v>
      </c>
      <c r="F4088" s="1" t="s">
        <v>445</v>
      </c>
      <c r="G4088" s="1">
        <v>7103</v>
      </c>
      <c r="H4088" s="1">
        <v>1</v>
      </c>
      <c r="I4088" s="1" t="s">
        <v>1445</v>
      </c>
    </row>
    <row r="4089" spans="1:9">
      <c r="A4089" s="1" t="s">
        <v>7</v>
      </c>
      <c r="B4089" s="1" t="s">
        <v>1638</v>
      </c>
      <c r="C4089" s="1">
        <v>883</v>
      </c>
      <c r="D4089" s="1">
        <v>895</v>
      </c>
      <c r="E4089" s="1" t="s">
        <v>9</v>
      </c>
      <c r="F4089" s="1" t="s">
        <v>446</v>
      </c>
      <c r="G4089" s="1">
        <v>7126</v>
      </c>
      <c r="H4089" s="1">
        <v>1</v>
      </c>
      <c r="I4089" s="1" t="s">
        <v>1445</v>
      </c>
    </row>
    <row r="4090" spans="1:9">
      <c r="A4090" s="1" t="s">
        <v>7</v>
      </c>
      <c r="B4090" s="1" t="s">
        <v>1638</v>
      </c>
      <c r="C4090" s="1">
        <v>883</v>
      </c>
      <c r="D4090" s="1">
        <v>895</v>
      </c>
      <c r="E4090" s="1" t="s">
        <v>9</v>
      </c>
      <c r="F4090" s="1" t="s">
        <v>447</v>
      </c>
      <c r="G4090" s="1">
        <v>7149</v>
      </c>
      <c r="H4090" s="1">
        <v>1</v>
      </c>
      <c r="I4090" s="1" t="s">
        <v>1445</v>
      </c>
    </row>
    <row r="4091" spans="1:9">
      <c r="A4091" s="1" t="s">
        <v>7</v>
      </c>
      <c r="B4091" s="1" t="s">
        <v>1638</v>
      </c>
      <c r="C4091" s="1">
        <v>884</v>
      </c>
      <c r="D4091" s="1">
        <v>896</v>
      </c>
      <c r="E4091" s="1" t="s">
        <v>9</v>
      </c>
      <c r="F4091" s="1" t="s">
        <v>448</v>
      </c>
      <c r="G4091" s="1">
        <v>7172</v>
      </c>
      <c r="H4091" s="1">
        <v>1</v>
      </c>
      <c r="I4091" s="1" t="s">
        <v>1445</v>
      </c>
    </row>
    <row r="4092" spans="1:9">
      <c r="A4092" s="1" t="s">
        <v>7</v>
      </c>
      <c r="B4092" s="1" t="s">
        <v>1638</v>
      </c>
      <c r="C4092" s="1">
        <v>883</v>
      </c>
      <c r="D4092" s="1">
        <v>895</v>
      </c>
      <c r="E4092" s="1" t="s">
        <v>9</v>
      </c>
      <c r="F4092" s="1" t="s">
        <v>449</v>
      </c>
      <c r="G4092" s="1">
        <v>7195</v>
      </c>
      <c r="H4092" s="1">
        <v>1</v>
      </c>
      <c r="I4092" s="1" t="s">
        <v>1445</v>
      </c>
    </row>
    <row r="4093" spans="1:9">
      <c r="A4093" s="1" t="s">
        <v>7</v>
      </c>
      <c r="B4093" s="1" t="s">
        <v>1638</v>
      </c>
      <c r="C4093" s="1">
        <v>884</v>
      </c>
      <c r="D4093" s="1">
        <v>896</v>
      </c>
      <c r="E4093" s="1" t="s">
        <v>9</v>
      </c>
      <c r="F4093" s="1" t="s">
        <v>450</v>
      </c>
      <c r="G4093" s="1">
        <v>7219</v>
      </c>
      <c r="H4093" s="1">
        <v>1</v>
      </c>
      <c r="I4093" s="1" t="s">
        <v>1445</v>
      </c>
    </row>
    <row r="4094" spans="1:9">
      <c r="A4094" s="1" t="s">
        <v>7</v>
      </c>
      <c r="B4094" s="1" t="s">
        <v>1638</v>
      </c>
      <c r="C4094" s="1">
        <v>883</v>
      </c>
      <c r="D4094" s="1">
        <v>895</v>
      </c>
      <c r="E4094" s="1" t="s">
        <v>9</v>
      </c>
      <c r="F4094" s="1" t="s">
        <v>451</v>
      </c>
      <c r="G4094" s="1">
        <v>7242</v>
      </c>
      <c r="H4094" s="1">
        <v>1</v>
      </c>
      <c r="I4094" s="1" t="s">
        <v>1445</v>
      </c>
    </row>
    <row r="4095" spans="1:9">
      <c r="A4095" s="1" t="s">
        <v>7</v>
      </c>
      <c r="B4095" s="1" t="s">
        <v>1638</v>
      </c>
      <c r="C4095" s="1">
        <v>884</v>
      </c>
      <c r="D4095" s="1">
        <v>896</v>
      </c>
      <c r="E4095" s="1" t="s">
        <v>9</v>
      </c>
      <c r="F4095" s="1" t="s">
        <v>452</v>
      </c>
      <c r="G4095" s="1">
        <v>7265</v>
      </c>
      <c r="H4095" s="1">
        <v>1</v>
      </c>
      <c r="I4095" s="1" t="s">
        <v>1445</v>
      </c>
    </row>
    <row r="4096" spans="1:9">
      <c r="A4096" s="1" t="s">
        <v>7</v>
      </c>
      <c r="B4096" s="1" t="s">
        <v>1638</v>
      </c>
      <c r="C4096" s="1">
        <v>884</v>
      </c>
      <c r="D4096" s="1">
        <v>896</v>
      </c>
      <c r="E4096" s="1" t="s">
        <v>9</v>
      </c>
      <c r="F4096" s="1" t="s">
        <v>453</v>
      </c>
      <c r="G4096" s="1">
        <v>7288</v>
      </c>
      <c r="H4096" s="1">
        <v>1</v>
      </c>
      <c r="I4096" s="1" t="s">
        <v>1445</v>
      </c>
    </row>
    <row r="4097" spans="1:9">
      <c r="A4097" s="1" t="s">
        <v>7</v>
      </c>
      <c r="B4097" s="1" t="s">
        <v>1638</v>
      </c>
      <c r="C4097" s="1">
        <v>884</v>
      </c>
      <c r="D4097" s="1">
        <v>896</v>
      </c>
      <c r="E4097" s="1" t="s">
        <v>9</v>
      </c>
      <c r="F4097" s="1" t="s">
        <v>454</v>
      </c>
      <c r="G4097" s="1">
        <v>7311</v>
      </c>
      <c r="H4097" s="1">
        <v>1</v>
      </c>
      <c r="I4097" s="1" t="s">
        <v>1445</v>
      </c>
    </row>
    <row r="4098" spans="1:9">
      <c r="A4098" s="1" t="s">
        <v>7</v>
      </c>
      <c r="B4098" s="1" t="s">
        <v>1638</v>
      </c>
      <c r="C4098" s="1">
        <v>883</v>
      </c>
      <c r="D4098" s="1">
        <v>895</v>
      </c>
      <c r="E4098" s="1" t="s">
        <v>9</v>
      </c>
      <c r="F4098" s="1" t="s">
        <v>455</v>
      </c>
      <c r="G4098" s="1">
        <v>7334</v>
      </c>
      <c r="H4098" s="1">
        <v>1</v>
      </c>
      <c r="I4098" s="1" t="s">
        <v>1445</v>
      </c>
    </row>
    <row r="4099" spans="1:9">
      <c r="A4099" s="1" t="s">
        <v>7</v>
      </c>
      <c r="B4099" s="1" t="s">
        <v>1638</v>
      </c>
      <c r="C4099" s="1">
        <v>883</v>
      </c>
      <c r="D4099" s="1">
        <v>895</v>
      </c>
      <c r="E4099" s="1" t="s">
        <v>9</v>
      </c>
      <c r="F4099" s="1" t="s">
        <v>456</v>
      </c>
      <c r="G4099" s="1">
        <v>7357</v>
      </c>
      <c r="H4099" s="1">
        <v>1</v>
      </c>
      <c r="I4099" s="1" t="s">
        <v>1445</v>
      </c>
    </row>
    <row r="4100" spans="1:9">
      <c r="A4100" s="1" t="s">
        <v>7</v>
      </c>
      <c r="B4100" s="1" t="s">
        <v>1638</v>
      </c>
      <c r="C4100" s="1">
        <v>883</v>
      </c>
      <c r="D4100" s="1">
        <v>895</v>
      </c>
      <c r="E4100" s="1" t="s">
        <v>9</v>
      </c>
      <c r="F4100" s="1" t="s">
        <v>457</v>
      </c>
      <c r="G4100" s="1">
        <v>7380</v>
      </c>
      <c r="H4100" s="1">
        <v>1</v>
      </c>
      <c r="I4100" s="1" t="s">
        <v>1445</v>
      </c>
    </row>
    <row r="4101" spans="1:9">
      <c r="A4101" s="1" t="s">
        <v>7</v>
      </c>
      <c r="B4101" s="1" t="s">
        <v>1638</v>
      </c>
      <c r="C4101" s="1">
        <v>884</v>
      </c>
      <c r="D4101" s="1">
        <v>896</v>
      </c>
      <c r="E4101" s="1" t="s">
        <v>9</v>
      </c>
      <c r="F4101" s="1" t="s">
        <v>458</v>
      </c>
      <c r="G4101" s="1">
        <v>7403</v>
      </c>
      <c r="H4101" s="1">
        <v>1</v>
      </c>
      <c r="I4101" s="1" t="s">
        <v>1445</v>
      </c>
    </row>
    <row r="4102" spans="1:9">
      <c r="A4102" s="1" t="s">
        <v>7</v>
      </c>
      <c r="B4102" s="1" t="s">
        <v>1638</v>
      </c>
      <c r="C4102" s="1">
        <v>884</v>
      </c>
      <c r="D4102" s="1">
        <v>896</v>
      </c>
      <c r="E4102" s="1" t="s">
        <v>9</v>
      </c>
      <c r="F4102" s="1" t="s">
        <v>459</v>
      </c>
      <c r="G4102" s="1">
        <v>7426</v>
      </c>
      <c r="H4102" s="1">
        <v>1</v>
      </c>
      <c r="I4102" s="1" t="s">
        <v>1445</v>
      </c>
    </row>
    <row r="4103" spans="1:9">
      <c r="A4103" s="1" t="s">
        <v>7</v>
      </c>
      <c r="B4103" s="1" t="s">
        <v>1638</v>
      </c>
      <c r="C4103" s="1">
        <v>884</v>
      </c>
      <c r="D4103" s="1">
        <v>896</v>
      </c>
      <c r="E4103" s="1" t="s">
        <v>9</v>
      </c>
      <c r="F4103" s="1" t="s">
        <v>460</v>
      </c>
      <c r="G4103" s="1">
        <v>7449</v>
      </c>
      <c r="H4103" s="1">
        <v>1</v>
      </c>
      <c r="I4103" s="1" t="s">
        <v>1445</v>
      </c>
    </row>
    <row r="4104" spans="1:9">
      <c r="A4104" s="1" t="s">
        <v>7</v>
      </c>
      <c r="B4104" s="1" t="s">
        <v>1638</v>
      </c>
      <c r="C4104" s="1">
        <v>1157</v>
      </c>
      <c r="D4104" s="1">
        <v>1169</v>
      </c>
      <c r="E4104" s="1" t="s">
        <v>9</v>
      </c>
      <c r="F4104" s="1" t="s">
        <v>461</v>
      </c>
      <c r="G4104" s="1">
        <v>7481</v>
      </c>
      <c r="H4104" s="1">
        <v>1</v>
      </c>
      <c r="I4104" s="1" t="s">
        <v>1445</v>
      </c>
    </row>
    <row r="4105" spans="1:9">
      <c r="A4105" s="1" t="s">
        <v>7</v>
      </c>
      <c r="B4105" s="1" t="s">
        <v>1638</v>
      </c>
      <c r="C4105" s="1">
        <v>883</v>
      </c>
      <c r="D4105" s="1">
        <v>895</v>
      </c>
      <c r="E4105" s="1" t="s">
        <v>9</v>
      </c>
      <c r="F4105" s="1" t="s">
        <v>462</v>
      </c>
      <c r="G4105" s="1">
        <v>7504</v>
      </c>
      <c r="H4105" s="1">
        <v>1</v>
      </c>
      <c r="I4105" s="1" t="s">
        <v>1445</v>
      </c>
    </row>
    <row r="4106" spans="1:9">
      <c r="A4106" s="1" t="s">
        <v>7</v>
      </c>
      <c r="B4106" s="1" t="s">
        <v>1638</v>
      </c>
      <c r="C4106" s="1">
        <v>883</v>
      </c>
      <c r="D4106" s="1">
        <v>895</v>
      </c>
      <c r="E4106" s="1" t="s">
        <v>9</v>
      </c>
      <c r="F4106" s="1" t="s">
        <v>463</v>
      </c>
      <c r="G4106" s="1">
        <v>7527</v>
      </c>
      <c r="H4106" s="1">
        <v>1</v>
      </c>
      <c r="I4106" s="1" t="s">
        <v>1445</v>
      </c>
    </row>
    <row r="4107" spans="1:9">
      <c r="A4107" s="1" t="s">
        <v>7</v>
      </c>
      <c r="B4107" s="1" t="s">
        <v>1638</v>
      </c>
      <c r="C4107" s="1">
        <v>883</v>
      </c>
      <c r="D4107" s="1">
        <v>895</v>
      </c>
      <c r="E4107" s="1" t="s">
        <v>9</v>
      </c>
      <c r="F4107" s="1" t="s">
        <v>464</v>
      </c>
      <c r="G4107" s="1">
        <v>7550</v>
      </c>
      <c r="H4107" s="1">
        <v>1</v>
      </c>
      <c r="I4107" s="1" t="s">
        <v>1445</v>
      </c>
    </row>
    <row r="4108" spans="1:9">
      <c r="A4108" s="1" t="s">
        <v>7</v>
      </c>
      <c r="B4108" s="1" t="s">
        <v>1638</v>
      </c>
      <c r="C4108" s="1">
        <v>883</v>
      </c>
      <c r="D4108" s="1">
        <v>895</v>
      </c>
      <c r="E4108" s="1" t="s">
        <v>9</v>
      </c>
      <c r="F4108" s="1" t="s">
        <v>465</v>
      </c>
      <c r="G4108" s="1">
        <v>7573</v>
      </c>
      <c r="H4108" s="1">
        <v>1</v>
      </c>
      <c r="I4108" s="1" t="s">
        <v>1445</v>
      </c>
    </row>
    <row r="4109" spans="1:9">
      <c r="A4109" s="1" t="s">
        <v>7</v>
      </c>
      <c r="B4109" s="1" t="s">
        <v>1638</v>
      </c>
      <c r="C4109" s="1">
        <v>1047</v>
      </c>
      <c r="D4109" s="1">
        <v>1059</v>
      </c>
      <c r="E4109" s="1" t="s">
        <v>9</v>
      </c>
      <c r="F4109" s="1" t="s">
        <v>466</v>
      </c>
      <c r="G4109" s="1">
        <v>7607</v>
      </c>
      <c r="H4109" s="1">
        <v>1</v>
      </c>
      <c r="I4109" s="1" t="s">
        <v>1445</v>
      </c>
    </row>
    <row r="4110" spans="1:9">
      <c r="A4110" s="1" t="s">
        <v>7</v>
      </c>
      <c r="B4110" s="1" t="s">
        <v>1638</v>
      </c>
      <c r="C4110" s="1">
        <v>884</v>
      </c>
      <c r="D4110" s="1">
        <v>896</v>
      </c>
      <c r="E4110" s="1" t="s">
        <v>9</v>
      </c>
      <c r="F4110" s="1" t="s">
        <v>467</v>
      </c>
      <c r="G4110" s="1">
        <v>7630</v>
      </c>
      <c r="H4110" s="1">
        <v>1</v>
      </c>
      <c r="I4110" s="1" t="s">
        <v>1445</v>
      </c>
    </row>
    <row r="4111" spans="1:9">
      <c r="A4111" s="1" t="s">
        <v>7</v>
      </c>
      <c r="B4111" s="1" t="s">
        <v>1638</v>
      </c>
      <c r="C4111" s="1">
        <v>883</v>
      </c>
      <c r="D4111" s="1">
        <v>895</v>
      </c>
      <c r="E4111" s="1" t="s">
        <v>9</v>
      </c>
      <c r="F4111" s="1" t="s">
        <v>468</v>
      </c>
      <c r="G4111" s="1">
        <v>7653</v>
      </c>
      <c r="H4111" s="1">
        <v>1</v>
      </c>
      <c r="I4111" s="1" t="s">
        <v>1445</v>
      </c>
    </row>
    <row r="4112" spans="1:9">
      <c r="A4112" s="1" t="s">
        <v>7</v>
      </c>
      <c r="B4112" s="1" t="s">
        <v>1638</v>
      </c>
      <c r="C4112" s="1">
        <v>884</v>
      </c>
      <c r="D4112" s="1">
        <v>896</v>
      </c>
      <c r="E4112" s="1" t="s">
        <v>9</v>
      </c>
      <c r="F4112" s="1" t="s">
        <v>469</v>
      </c>
      <c r="G4112" s="1">
        <v>7676</v>
      </c>
      <c r="H4112" s="1">
        <v>1</v>
      </c>
      <c r="I4112" s="1" t="s">
        <v>1445</v>
      </c>
    </row>
    <row r="4113" spans="1:9">
      <c r="A4113" s="1" t="s">
        <v>7</v>
      </c>
      <c r="B4113" s="1" t="s">
        <v>1638</v>
      </c>
      <c r="C4113" s="1">
        <v>883</v>
      </c>
      <c r="D4113" s="1">
        <v>895</v>
      </c>
      <c r="E4113" s="1" t="s">
        <v>9</v>
      </c>
      <c r="F4113" s="1" t="s">
        <v>470</v>
      </c>
      <c r="G4113" s="1">
        <v>7699</v>
      </c>
      <c r="H4113" s="1">
        <v>1</v>
      </c>
      <c r="I4113" s="1" t="s">
        <v>1445</v>
      </c>
    </row>
    <row r="4114" spans="1:9">
      <c r="A4114" s="1" t="s">
        <v>7</v>
      </c>
      <c r="B4114" s="1" t="s">
        <v>1638</v>
      </c>
      <c r="C4114" s="1">
        <v>884</v>
      </c>
      <c r="D4114" s="1">
        <v>896</v>
      </c>
      <c r="E4114" s="1" t="s">
        <v>9</v>
      </c>
      <c r="F4114" s="1" t="s">
        <v>471</v>
      </c>
      <c r="G4114" s="1">
        <v>7722</v>
      </c>
      <c r="H4114" s="1">
        <v>1</v>
      </c>
      <c r="I4114" s="1" t="s">
        <v>1445</v>
      </c>
    </row>
    <row r="4115" spans="1:9">
      <c r="A4115" s="1" t="s">
        <v>7</v>
      </c>
      <c r="B4115" s="1" t="s">
        <v>1638</v>
      </c>
      <c r="C4115" s="1">
        <v>884</v>
      </c>
      <c r="D4115" s="1">
        <v>896</v>
      </c>
      <c r="E4115" s="1" t="s">
        <v>9</v>
      </c>
      <c r="F4115" s="1" t="s">
        <v>472</v>
      </c>
      <c r="G4115" s="1">
        <v>7745</v>
      </c>
      <c r="H4115" s="1">
        <v>1</v>
      </c>
      <c r="I4115" s="1" t="s">
        <v>1445</v>
      </c>
    </row>
    <row r="4116" spans="1:9">
      <c r="A4116" s="1" t="s">
        <v>7</v>
      </c>
      <c r="B4116" s="1" t="s">
        <v>1638</v>
      </c>
      <c r="C4116" s="1">
        <v>1126</v>
      </c>
      <c r="D4116" s="1">
        <v>1138</v>
      </c>
      <c r="E4116" s="1" t="s">
        <v>9</v>
      </c>
      <c r="F4116" s="1" t="s">
        <v>473</v>
      </c>
      <c r="G4116" s="1">
        <v>7776</v>
      </c>
      <c r="H4116" s="1">
        <v>1</v>
      </c>
      <c r="I4116" s="1" t="s">
        <v>1445</v>
      </c>
    </row>
    <row r="4117" spans="1:9">
      <c r="A4117" s="1" t="s">
        <v>7</v>
      </c>
      <c r="B4117" s="1" t="s">
        <v>1638</v>
      </c>
      <c r="C4117" s="1">
        <v>1158</v>
      </c>
      <c r="D4117" s="1">
        <v>1170</v>
      </c>
      <c r="E4117" s="1" t="s">
        <v>9</v>
      </c>
      <c r="F4117" s="1" t="s">
        <v>474</v>
      </c>
      <c r="G4117" s="1">
        <v>7808</v>
      </c>
      <c r="H4117" s="1">
        <v>1</v>
      </c>
      <c r="I4117" s="1" t="s">
        <v>1445</v>
      </c>
    </row>
    <row r="4118" spans="1:9">
      <c r="A4118" s="1" t="s">
        <v>7</v>
      </c>
      <c r="B4118" s="1" t="s">
        <v>1638</v>
      </c>
      <c r="C4118" s="1">
        <v>884</v>
      </c>
      <c r="D4118" s="1">
        <v>896</v>
      </c>
      <c r="E4118" s="1" t="s">
        <v>9</v>
      </c>
      <c r="F4118" s="1" t="s">
        <v>475</v>
      </c>
      <c r="G4118" s="1">
        <v>7831</v>
      </c>
      <c r="H4118" s="1">
        <v>1</v>
      </c>
      <c r="I4118" s="1" t="s">
        <v>1445</v>
      </c>
    </row>
    <row r="4119" spans="1:9">
      <c r="A4119" s="1" t="s">
        <v>7</v>
      </c>
      <c r="B4119" s="1" t="s">
        <v>1638</v>
      </c>
      <c r="C4119" s="1">
        <v>885</v>
      </c>
      <c r="D4119" s="1">
        <v>897</v>
      </c>
      <c r="E4119" s="1" t="s">
        <v>9</v>
      </c>
      <c r="F4119" s="1" t="s">
        <v>476</v>
      </c>
      <c r="G4119" s="1">
        <v>7854</v>
      </c>
      <c r="H4119" s="1">
        <v>1</v>
      </c>
      <c r="I4119" s="1" t="s">
        <v>1445</v>
      </c>
    </row>
    <row r="4120" spans="1:9">
      <c r="A4120" s="1" t="s">
        <v>7</v>
      </c>
      <c r="B4120" s="1" t="s">
        <v>1638</v>
      </c>
      <c r="C4120" s="1">
        <v>885</v>
      </c>
      <c r="D4120" s="1">
        <v>897</v>
      </c>
      <c r="E4120" s="1" t="s">
        <v>9</v>
      </c>
      <c r="F4120" s="1" t="s">
        <v>477</v>
      </c>
      <c r="G4120" s="1">
        <v>7880</v>
      </c>
      <c r="H4120" s="1">
        <v>1</v>
      </c>
      <c r="I4120" s="1" t="s">
        <v>1445</v>
      </c>
    </row>
    <row r="4121" spans="1:9">
      <c r="A4121" s="1" t="s">
        <v>7</v>
      </c>
      <c r="B4121" s="1" t="s">
        <v>1638</v>
      </c>
      <c r="C4121" s="1">
        <v>885</v>
      </c>
      <c r="D4121" s="1">
        <v>897</v>
      </c>
      <c r="E4121" s="1" t="s">
        <v>9</v>
      </c>
      <c r="F4121" s="1" t="s">
        <v>478</v>
      </c>
      <c r="G4121" s="1">
        <v>7904</v>
      </c>
      <c r="H4121" s="1">
        <v>1</v>
      </c>
      <c r="I4121" s="1" t="s">
        <v>1445</v>
      </c>
    </row>
    <row r="4122" spans="1:9">
      <c r="A4122" s="1" t="s">
        <v>7</v>
      </c>
      <c r="B4122" s="1" t="s">
        <v>1638</v>
      </c>
      <c r="C4122" s="1">
        <v>1330</v>
      </c>
      <c r="D4122" s="1">
        <v>1342</v>
      </c>
      <c r="E4122" s="1" t="s">
        <v>9</v>
      </c>
      <c r="F4122" s="1" t="s">
        <v>479</v>
      </c>
      <c r="G4122" s="1">
        <v>7933</v>
      </c>
      <c r="H4122" s="1">
        <v>1</v>
      </c>
      <c r="I4122" s="1" t="s">
        <v>1445</v>
      </c>
    </row>
    <row r="4123" spans="1:9">
      <c r="A4123" s="1" t="s">
        <v>7</v>
      </c>
      <c r="B4123" s="1" t="s">
        <v>1638</v>
      </c>
      <c r="C4123" s="1">
        <v>1148</v>
      </c>
      <c r="D4123" s="1">
        <v>1160</v>
      </c>
      <c r="E4123" s="1" t="s">
        <v>9</v>
      </c>
      <c r="F4123" s="1" t="s">
        <v>480</v>
      </c>
      <c r="G4123" s="1">
        <v>7963</v>
      </c>
      <c r="H4123" s="1">
        <v>1</v>
      </c>
      <c r="I4123" s="1" t="s">
        <v>1445</v>
      </c>
    </row>
    <row r="4124" spans="1:9">
      <c r="A4124" s="1" t="s">
        <v>7</v>
      </c>
      <c r="B4124" s="1" t="s">
        <v>1638</v>
      </c>
      <c r="C4124" s="1">
        <v>1158</v>
      </c>
      <c r="D4124" s="1">
        <v>1170</v>
      </c>
      <c r="E4124" s="1" t="s">
        <v>9</v>
      </c>
      <c r="F4124" s="1" t="s">
        <v>481</v>
      </c>
      <c r="G4124" s="1">
        <v>7996</v>
      </c>
      <c r="H4124" s="1">
        <v>1</v>
      </c>
      <c r="I4124" s="1" t="s">
        <v>1445</v>
      </c>
    </row>
    <row r="4125" spans="1:9">
      <c r="A4125" s="1" t="s">
        <v>7</v>
      </c>
      <c r="B4125" s="1" t="s">
        <v>1638</v>
      </c>
      <c r="C4125" s="1">
        <v>1047</v>
      </c>
      <c r="D4125" s="1">
        <v>1059</v>
      </c>
      <c r="E4125" s="1" t="s">
        <v>9</v>
      </c>
      <c r="F4125" s="1" t="s">
        <v>482</v>
      </c>
      <c r="G4125" s="1">
        <v>8030</v>
      </c>
      <c r="H4125" s="1">
        <v>1</v>
      </c>
      <c r="I4125" s="1" t="s">
        <v>1445</v>
      </c>
    </row>
    <row r="4126" spans="1:9">
      <c r="A4126" s="1" t="s">
        <v>7</v>
      </c>
      <c r="B4126" s="1" t="s">
        <v>1638</v>
      </c>
      <c r="C4126" s="1">
        <v>1125</v>
      </c>
      <c r="D4126" s="1">
        <v>1137</v>
      </c>
      <c r="E4126" s="1" t="s">
        <v>9</v>
      </c>
      <c r="F4126" s="1" t="s">
        <v>483</v>
      </c>
      <c r="G4126" s="1">
        <v>8061</v>
      </c>
      <c r="H4126" s="1">
        <v>1</v>
      </c>
      <c r="I4126" s="1" t="s">
        <v>1445</v>
      </c>
    </row>
    <row r="4127" spans="1:9">
      <c r="A4127" s="1" t="s">
        <v>7</v>
      </c>
      <c r="B4127" s="1" t="s">
        <v>1638</v>
      </c>
      <c r="C4127" s="1">
        <v>1125</v>
      </c>
      <c r="D4127" s="1">
        <v>1137</v>
      </c>
      <c r="E4127" s="1" t="s">
        <v>9</v>
      </c>
      <c r="F4127" s="1" t="s">
        <v>484</v>
      </c>
      <c r="G4127" s="1">
        <v>8089</v>
      </c>
      <c r="H4127" s="1">
        <v>1</v>
      </c>
      <c r="I4127" s="1" t="s">
        <v>1445</v>
      </c>
    </row>
    <row r="4128" spans="1:9">
      <c r="A4128" s="1" t="s">
        <v>7</v>
      </c>
      <c r="B4128" s="1" t="s">
        <v>1638</v>
      </c>
      <c r="C4128" s="1">
        <v>1157</v>
      </c>
      <c r="D4128" s="1">
        <v>1169</v>
      </c>
      <c r="E4128" s="1" t="s">
        <v>9</v>
      </c>
      <c r="F4128" s="1" t="s">
        <v>485</v>
      </c>
      <c r="G4128" s="1">
        <v>8117</v>
      </c>
      <c r="H4128" s="1">
        <v>1</v>
      </c>
      <c r="I4128" s="1" t="s">
        <v>1445</v>
      </c>
    </row>
    <row r="4129" spans="1:9">
      <c r="A4129" s="1" t="s">
        <v>7</v>
      </c>
      <c r="B4129" s="1" t="s">
        <v>1638</v>
      </c>
      <c r="C4129" s="1">
        <v>1125</v>
      </c>
      <c r="D4129" s="1">
        <v>1137</v>
      </c>
      <c r="E4129" s="1" t="s">
        <v>9</v>
      </c>
      <c r="F4129" s="1" t="s">
        <v>486</v>
      </c>
      <c r="G4129" s="1">
        <v>8145</v>
      </c>
      <c r="H4129" s="1">
        <v>1</v>
      </c>
      <c r="I4129" s="1" t="s">
        <v>1445</v>
      </c>
    </row>
    <row r="4130" spans="1:9">
      <c r="A4130" s="1" t="s">
        <v>7</v>
      </c>
      <c r="B4130" s="1" t="s">
        <v>1638</v>
      </c>
      <c r="C4130" s="1">
        <v>1157</v>
      </c>
      <c r="D4130" s="1">
        <v>1169</v>
      </c>
      <c r="E4130" s="1" t="s">
        <v>9</v>
      </c>
      <c r="F4130" s="1" t="s">
        <v>487</v>
      </c>
      <c r="G4130" s="1">
        <v>8173</v>
      </c>
      <c r="H4130" s="1">
        <v>1</v>
      </c>
      <c r="I4130" s="1" t="s">
        <v>1445</v>
      </c>
    </row>
    <row r="4131" spans="1:9">
      <c r="A4131" s="1" t="s">
        <v>7</v>
      </c>
      <c r="B4131" s="1" t="s">
        <v>1638</v>
      </c>
      <c r="C4131" s="1">
        <v>1137</v>
      </c>
      <c r="D4131" s="1">
        <v>1149</v>
      </c>
      <c r="E4131" s="1" t="s">
        <v>9</v>
      </c>
      <c r="F4131" s="1" t="s">
        <v>488</v>
      </c>
      <c r="G4131" s="1">
        <v>8199</v>
      </c>
      <c r="H4131" s="1">
        <v>1</v>
      </c>
      <c r="I4131" s="1" t="s">
        <v>1445</v>
      </c>
    </row>
    <row r="4132" spans="1:9">
      <c r="A4132" s="1" t="s">
        <v>7</v>
      </c>
      <c r="B4132" s="1" t="s">
        <v>1638</v>
      </c>
      <c r="C4132" s="1">
        <v>1105</v>
      </c>
      <c r="D4132" s="1">
        <v>1117</v>
      </c>
      <c r="E4132" s="1" t="s">
        <v>9</v>
      </c>
      <c r="F4132" s="1" t="s">
        <v>489</v>
      </c>
      <c r="G4132" s="1">
        <v>8223</v>
      </c>
      <c r="H4132" s="1">
        <v>1</v>
      </c>
      <c r="I4132" s="1" t="s">
        <v>1445</v>
      </c>
    </row>
    <row r="4133" spans="1:9">
      <c r="A4133" s="1" t="s">
        <v>7</v>
      </c>
      <c r="B4133" s="1" t="s">
        <v>1638</v>
      </c>
      <c r="C4133" s="1">
        <v>1137</v>
      </c>
      <c r="D4133" s="1">
        <v>1149</v>
      </c>
      <c r="E4133" s="1" t="s">
        <v>9</v>
      </c>
      <c r="F4133" s="1" t="s">
        <v>490</v>
      </c>
      <c r="G4133" s="1">
        <v>8248</v>
      </c>
      <c r="H4133" s="1">
        <v>1</v>
      </c>
      <c r="I4133" s="1" t="s">
        <v>1445</v>
      </c>
    </row>
    <row r="4134" spans="1:9">
      <c r="A4134" s="1" t="s">
        <v>7</v>
      </c>
      <c r="B4134" s="1" t="s">
        <v>1638</v>
      </c>
      <c r="C4134" s="1">
        <v>1137</v>
      </c>
      <c r="D4134" s="1">
        <v>1149</v>
      </c>
      <c r="E4134" s="1" t="s">
        <v>9</v>
      </c>
      <c r="F4134" s="1" t="s">
        <v>491</v>
      </c>
      <c r="G4134" s="1">
        <v>8273</v>
      </c>
      <c r="H4134" s="1">
        <v>1</v>
      </c>
      <c r="I4134" s="1" t="s">
        <v>1445</v>
      </c>
    </row>
    <row r="4135" spans="1:9">
      <c r="A4135" s="1" t="s">
        <v>7</v>
      </c>
      <c r="B4135" s="1" t="s">
        <v>1638</v>
      </c>
      <c r="C4135" s="1">
        <v>1047</v>
      </c>
      <c r="D4135" s="1">
        <v>1059</v>
      </c>
      <c r="E4135" s="1" t="s">
        <v>9</v>
      </c>
      <c r="F4135" s="1" t="s">
        <v>492</v>
      </c>
      <c r="G4135" s="1">
        <v>8307</v>
      </c>
      <c r="H4135" s="1">
        <v>1</v>
      </c>
      <c r="I4135" s="1" t="s">
        <v>1445</v>
      </c>
    </row>
    <row r="4136" spans="1:9">
      <c r="A4136" s="1" t="s">
        <v>7</v>
      </c>
      <c r="B4136" s="1" t="s">
        <v>1638</v>
      </c>
      <c r="C4136" s="1">
        <v>1157</v>
      </c>
      <c r="D4136" s="1">
        <v>1169</v>
      </c>
      <c r="E4136" s="1" t="s">
        <v>9</v>
      </c>
      <c r="F4136" s="1" t="s">
        <v>493</v>
      </c>
      <c r="G4136" s="1">
        <v>8335</v>
      </c>
      <c r="H4136" s="1">
        <v>1</v>
      </c>
      <c r="I4136" s="1" t="s">
        <v>1445</v>
      </c>
    </row>
    <row r="4137" spans="1:9">
      <c r="A4137" s="1" t="s">
        <v>7</v>
      </c>
      <c r="B4137" s="1" t="s">
        <v>1638</v>
      </c>
      <c r="C4137" s="1">
        <v>1158</v>
      </c>
      <c r="D4137" s="1">
        <v>1170</v>
      </c>
      <c r="E4137" s="1" t="s">
        <v>9</v>
      </c>
      <c r="F4137" s="1" t="s">
        <v>494</v>
      </c>
      <c r="G4137" s="1">
        <v>8366</v>
      </c>
      <c r="H4137" s="1">
        <v>1</v>
      </c>
      <c r="I4137" s="1" t="s">
        <v>1445</v>
      </c>
    </row>
    <row r="4138" spans="1:9">
      <c r="A4138" s="1" t="s">
        <v>7</v>
      </c>
      <c r="B4138" s="1" t="s">
        <v>1638</v>
      </c>
      <c r="C4138" s="1">
        <v>1157</v>
      </c>
      <c r="D4138" s="1">
        <v>1169</v>
      </c>
      <c r="E4138" s="1" t="s">
        <v>9</v>
      </c>
      <c r="F4138" s="1" t="s">
        <v>495</v>
      </c>
      <c r="G4138" s="1">
        <v>8397</v>
      </c>
      <c r="H4138" s="1">
        <v>1</v>
      </c>
      <c r="I4138" s="1" t="s">
        <v>1445</v>
      </c>
    </row>
    <row r="4139" spans="1:9">
      <c r="A4139" s="1" t="s">
        <v>7</v>
      </c>
      <c r="B4139" s="1" t="s">
        <v>1638</v>
      </c>
      <c r="C4139" s="1">
        <v>1158</v>
      </c>
      <c r="D4139" s="1">
        <v>1170</v>
      </c>
      <c r="E4139" s="1" t="s">
        <v>9</v>
      </c>
      <c r="F4139" s="1" t="s">
        <v>496</v>
      </c>
      <c r="G4139" s="1">
        <v>8425</v>
      </c>
      <c r="H4139" s="1">
        <v>1</v>
      </c>
      <c r="I4139" s="1" t="s">
        <v>1445</v>
      </c>
    </row>
    <row r="4140" spans="1:9">
      <c r="A4140" s="1" t="s">
        <v>7</v>
      </c>
      <c r="B4140" s="1" t="s">
        <v>1638</v>
      </c>
      <c r="C4140" s="1">
        <v>1158</v>
      </c>
      <c r="D4140" s="1">
        <v>1170</v>
      </c>
      <c r="E4140" s="1" t="s">
        <v>9</v>
      </c>
      <c r="F4140" s="1" t="s">
        <v>497</v>
      </c>
      <c r="G4140" s="1">
        <v>8453</v>
      </c>
      <c r="H4140" s="1">
        <v>1</v>
      </c>
      <c r="I4140" s="1" t="s">
        <v>1445</v>
      </c>
    </row>
    <row r="4141" spans="1:9">
      <c r="A4141" s="1" t="s">
        <v>7</v>
      </c>
      <c r="B4141" s="1" t="s">
        <v>1638</v>
      </c>
      <c r="C4141" s="1">
        <v>1158</v>
      </c>
      <c r="D4141" s="1">
        <v>1170</v>
      </c>
      <c r="E4141" s="1" t="s">
        <v>9</v>
      </c>
      <c r="F4141" s="1" t="s">
        <v>498</v>
      </c>
      <c r="G4141" s="1">
        <v>8481</v>
      </c>
      <c r="H4141" s="1">
        <v>1</v>
      </c>
      <c r="I4141" s="1" t="s">
        <v>1445</v>
      </c>
    </row>
    <row r="4142" spans="1:9">
      <c r="A4142" s="1" t="s">
        <v>7</v>
      </c>
      <c r="B4142" s="1" t="s">
        <v>1638</v>
      </c>
      <c r="C4142" s="1">
        <v>1159</v>
      </c>
      <c r="D4142" s="1">
        <v>1171</v>
      </c>
      <c r="E4142" s="1" t="s">
        <v>9</v>
      </c>
      <c r="F4142" s="1" t="s">
        <v>499</v>
      </c>
      <c r="G4142" s="1">
        <v>8509</v>
      </c>
      <c r="H4142" s="1">
        <v>1</v>
      </c>
      <c r="I4142" s="1" t="s">
        <v>1445</v>
      </c>
    </row>
    <row r="4143" spans="1:9">
      <c r="A4143" s="1" t="s">
        <v>7</v>
      </c>
      <c r="B4143" s="1" t="s">
        <v>1638</v>
      </c>
      <c r="C4143" s="1">
        <v>1157</v>
      </c>
      <c r="D4143" s="1">
        <v>1169</v>
      </c>
      <c r="E4143" s="1" t="s">
        <v>9</v>
      </c>
      <c r="F4143" s="1" t="s">
        <v>500</v>
      </c>
      <c r="G4143" s="1">
        <v>8540</v>
      </c>
      <c r="H4143" s="1">
        <v>1</v>
      </c>
      <c r="I4143" s="1" t="s">
        <v>1445</v>
      </c>
    </row>
    <row r="4144" spans="1:9">
      <c r="A4144" s="1" t="s">
        <v>7</v>
      </c>
      <c r="B4144" s="1" t="s">
        <v>1638</v>
      </c>
      <c r="C4144" s="1">
        <v>1163</v>
      </c>
      <c r="D4144" s="1">
        <v>1175</v>
      </c>
      <c r="E4144" s="1" t="s">
        <v>9</v>
      </c>
      <c r="F4144" s="1" t="s">
        <v>501</v>
      </c>
      <c r="G4144" s="1">
        <v>8571</v>
      </c>
      <c r="H4144" s="1">
        <v>1</v>
      </c>
      <c r="I4144" s="1" t="s">
        <v>1445</v>
      </c>
    </row>
    <row r="4145" spans="1:9">
      <c r="A4145" s="1" t="s">
        <v>7</v>
      </c>
      <c r="B4145" s="1" t="s">
        <v>1638</v>
      </c>
      <c r="C4145" s="1">
        <v>1157</v>
      </c>
      <c r="D4145" s="1">
        <v>1169</v>
      </c>
      <c r="E4145" s="1" t="s">
        <v>9</v>
      </c>
      <c r="F4145" s="1" t="s">
        <v>502</v>
      </c>
      <c r="G4145" s="1">
        <v>8600</v>
      </c>
      <c r="H4145" s="1">
        <v>1</v>
      </c>
      <c r="I4145" s="1" t="s">
        <v>1445</v>
      </c>
    </row>
    <row r="4146" spans="1:9">
      <c r="A4146" s="1" t="s">
        <v>7</v>
      </c>
      <c r="B4146" s="1" t="s">
        <v>1638</v>
      </c>
      <c r="C4146" s="1">
        <v>1117</v>
      </c>
      <c r="D4146" s="1">
        <v>1129</v>
      </c>
      <c r="E4146" s="1" t="s">
        <v>9</v>
      </c>
      <c r="F4146" s="1" t="s">
        <v>503</v>
      </c>
      <c r="G4146" s="1">
        <v>8629</v>
      </c>
      <c r="H4146" s="1">
        <v>1</v>
      </c>
      <c r="I4146" s="1" t="s">
        <v>1445</v>
      </c>
    </row>
    <row r="4147" spans="1:9">
      <c r="A4147" s="1" t="s">
        <v>7</v>
      </c>
      <c r="B4147" s="1" t="s">
        <v>1638</v>
      </c>
      <c r="C4147" s="1">
        <v>1084</v>
      </c>
      <c r="D4147" s="1">
        <v>1096</v>
      </c>
      <c r="E4147" s="1" t="s">
        <v>9</v>
      </c>
      <c r="F4147" s="1" t="s">
        <v>504</v>
      </c>
      <c r="G4147" s="1">
        <v>8655</v>
      </c>
      <c r="H4147" s="1">
        <v>1</v>
      </c>
      <c r="I4147" s="1" t="s">
        <v>1445</v>
      </c>
    </row>
    <row r="4148" spans="1:9">
      <c r="A4148" s="1" t="s">
        <v>7</v>
      </c>
      <c r="B4148" s="1" t="s">
        <v>1638</v>
      </c>
      <c r="C4148" s="1">
        <v>1157</v>
      </c>
      <c r="D4148" s="1">
        <v>1169</v>
      </c>
      <c r="E4148" s="1" t="s">
        <v>9</v>
      </c>
      <c r="F4148" s="1" t="s">
        <v>505</v>
      </c>
      <c r="G4148" s="1">
        <v>8686</v>
      </c>
      <c r="H4148" s="1">
        <v>1</v>
      </c>
      <c r="I4148" s="1" t="s">
        <v>1445</v>
      </c>
    </row>
    <row r="4149" spans="1:9">
      <c r="A4149" s="1" t="s">
        <v>7</v>
      </c>
      <c r="B4149" s="1" t="s">
        <v>1638</v>
      </c>
      <c r="C4149" s="1">
        <v>1158</v>
      </c>
      <c r="D4149" s="1">
        <v>1170</v>
      </c>
      <c r="E4149" s="1" t="s">
        <v>9</v>
      </c>
      <c r="F4149" s="1" t="s">
        <v>506</v>
      </c>
      <c r="G4149" s="1">
        <v>8719</v>
      </c>
      <c r="H4149" s="1">
        <v>1</v>
      </c>
      <c r="I4149" s="1" t="s">
        <v>1445</v>
      </c>
    </row>
    <row r="4150" spans="1:9">
      <c r="A4150" s="1" t="s">
        <v>7</v>
      </c>
      <c r="B4150" s="1" t="s">
        <v>1638</v>
      </c>
      <c r="C4150" s="1">
        <v>1164</v>
      </c>
      <c r="D4150" s="1">
        <v>1176</v>
      </c>
      <c r="E4150" s="1" t="s">
        <v>9</v>
      </c>
      <c r="F4150" s="1" t="s">
        <v>507</v>
      </c>
      <c r="G4150" s="1">
        <v>8750</v>
      </c>
      <c r="H4150" s="1">
        <v>1</v>
      </c>
      <c r="I4150" s="1" t="s">
        <v>1445</v>
      </c>
    </row>
    <row r="4151" spans="1:9">
      <c r="A4151" s="1" t="s">
        <v>7</v>
      </c>
      <c r="B4151" s="1" t="s">
        <v>1638</v>
      </c>
      <c r="C4151" s="1">
        <v>1164</v>
      </c>
      <c r="D4151" s="1">
        <v>1176</v>
      </c>
      <c r="E4151" s="1" t="s">
        <v>9</v>
      </c>
      <c r="F4151" s="1" t="s">
        <v>508</v>
      </c>
      <c r="G4151" s="1">
        <v>8781</v>
      </c>
      <c r="H4151" s="1">
        <v>1</v>
      </c>
      <c r="I4151" s="1" t="s">
        <v>1445</v>
      </c>
    </row>
    <row r="4152" spans="1:9">
      <c r="A4152" s="1" t="s">
        <v>7</v>
      </c>
      <c r="B4152" s="1" t="s">
        <v>1638</v>
      </c>
      <c r="C4152" s="1">
        <v>1200</v>
      </c>
      <c r="D4152" s="1">
        <v>1212</v>
      </c>
      <c r="E4152" s="1" t="s">
        <v>9</v>
      </c>
      <c r="F4152" s="1" t="s">
        <v>509</v>
      </c>
      <c r="G4152" s="1">
        <v>8812</v>
      </c>
      <c r="H4152" s="1">
        <v>1</v>
      </c>
      <c r="I4152" s="1" t="s">
        <v>1445</v>
      </c>
    </row>
    <row r="4153" spans="1:9">
      <c r="A4153" s="1" t="s">
        <v>7</v>
      </c>
      <c r="B4153" s="1" t="s">
        <v>1638</v>
      </c>
      <c r="C4153" s="1">
        <v>1132</v>
      </c>
      <c r="D4153" s="1">
        <v>1144</v>
      </c>
      <c r="E4153" s="1" t="s">
        <v>9</v>
      </c>
      <c r="F4153" s="1" t="s">
        <v>510</v>
      </c>
      <c r="G4153" s="1">
        <v>8843</v>
      </c>
      <c r="H4153" s="1">
        <v>1</v>
      </c>
      <c r="I4153" s="1" t="s">
        <v>1445</v>
      </c>
    </row>
    <row r="4154" spans="1:9">
      <c r="A4154" s="1" t="s">
        <v>7</v>
      </c>
      <c r="B4154" s="1" t="s">
        <v>1638</v>
      </c>
      <c r="C4154" s="1">
        <v>1163</v>
      </c>
      <c r="D4154" s="1">
        <v>1175</v>
      </c>
      <c r="E4154" s="1" t="s">
        <v>9</v>
      </c>
      <c r="F4154" s="1" t="s">
        <v>511</v>
      </c>
      <c r="G4154" s="1">
        <v>8875</v>
      </c>
      <c r="H4154" s="1">
        <v>1</v>
      </c>
      <c r="I4154" s="1" t="s">
        <v>1445</v>
      </c>
    </row>
    <row r="4155" spans="1:9">
      <c r="A4155" s="1" t="s">
        <v>7</v>
      </c>
      <c r="B4155" s="1" t="s">
        <v>1638</v>
      </c>
      <c r="C4155" s="1">
        <v>1048</v>
      </c>
      <c r="D4155" s="1">
        <v>1060</v>
      </c>
      <c r="E4155" s="1" t="s">
        <v>9</v>
      </c>
      <c r="F4155" s="1" t="s">
        <v>512</v>
      </c>
      <c r="G4155" s="1">
        <v>8909</v>
      </c>
      <c r="H4155" s="1">
        <v>1</v>
      </c>
      <c r="I4155" s="1" t="s">
        <v>1445</v>
      </c>
    </row>
    <row r="4156" spans="1:9">
      <c r="A4156" s="1" t="s">
        <v>7</v>
      </c>
      <c r="B4156" s="1" t="s">
        <v>1638</v>
      </c>
      <c r="C4156" s="1">
        <v>1149</v>
      </c>
      <c r="D4156" s="1">
        <v>1161</v>
      </c>
      <c r="E4156" s="1" t="s">
        <v>9</v>
      </c>
      <c r="F4156" s="1" t="s">
        <v>513</v>
      </c>
      <c r="G4156" s="1">
        <v>8939</v>
      </c>
      <c r="H4156" s="1">
        <v>1</v>
      </c>
      <c r="I4156" s="1" t="s">
        <v>1445</v>
      </c>
    </row>
    <row r="4157" spans="1:9">
      <c r="A4157" s="1" t="s">
        <v>7</v>
      </c>
      <c r="B4157" s="1" t="s">
        <v>1638</v>
      </c>
      <c r="C4157" s="1">
        <v>1157</v>
      </c>
      <c r="D4157" s="1">
        <v>1169</v>
      </c>
      <c r="E4157" s="1" t="s">
        <v>9</v>
      </c>
      <c r="F4157" s="1" t="s">
        <v>514</v>
      </c>
      <c r="G4157" s="1">
        <v>8974</v>
      </c>
      <c r="H4157" s="1">
        <v>1</v>
      </c>
      <c r="I4157" s="1" t="s">
        <v>1445</v>
      </c>
    </row>
    <row r="4158" spans="1:9">
      <c r="A4158" s="1" t="s">
        <v>7</v>
      </c>
      <c r="B4158" s="1" t="s">
        <v>1638</v>
      </c>
      <c r="C4158" s="1">
        <v>1157</v>
      </c>
      <c r="D4158" s="1">
        <v>1169</v>
      </c>
      <c r="E4158" s="1" t="s">
        <v>9</v>
      </c>
      <c r="F4158" s="1" t="s">
        <v>515</v>
      </c>
      <c r="G4158" s="1">
        <v>9005</v>
      </c>
      <c r="H4158" s="1">
        <v>1</v>
      </c>
      <c r="I4158" s="1" t="s">
        <v>1445</v>
      </c>
    </row>
    <row r="4159" spans="1:9">
      <c r="A4159" s="1" t="s">
        <v>7</v>
      </c>
      <c r="B4159" s="1" t="s">
        <v>1638</v>
      </c>
      <c r="C4159" s="1">
        <v>1015</v>
      </c>
      <c r="D4159" s="1">
        <v>1027</v>
      </c>
      <c r="E4159" s="1" t="s">
        <v>9</v>
      </c>
      <c r="F4159" s="1" t="s">
        <v>516</v>
      </c>
      <c r="G4159" s="1">
        <v>9037</v>
      </c>
      <c r="H4159" s="1">
        <v>1</v>
      </c>
      <c r="I4159" s="1" t="s">
        <v>1445</v>
      </c>
    </row>
    <row r="4160" spans="1:9">
      <c r="A4160" s="1" t="s">
        <v>7</v>
      </c>
      <c r="B4160" s="1" t="s">
        <v>1638</v>
      </c>
      <c r="C4160" s="1">
        <v>1015</v>
      </c>
      <c r="D4160" s="1">
        <v>1027</v>
      </c>
      <c r="E4160" s="1" t="s">
        <v>9</v>
      </c>
      <c r="F4160" s="1" t="s">
        <v>517</v>
      </c>
      <c r="G4160" s="1">
        <v>9069</v>
      </c>
      <c r="H4160" s="1">
        <v>1</v>
      </c>
      <c r="I4160" s="1" t="s">
        <v>1445</v>
      </c>
    </row>
    <row r="4161" spans="1:9">
      <c r="A4161" s="1" t="s">
        <v>7</v>
      </c>
      <c r="B4161" s="1" t="s">
        <v>1638</v>
      </c>
      <c r="C4161" s="1">
        <v>1117</v>
      </c>
      <c r="D4161" s="1">
        <v>1129</v>
      </c>
      <c r="E4161" s="1" t="s">
        <v>9</v>
      </c>
      <c r="F4161" s="1" t="s">
        <v>518</v>
      </c>
      <c r="G4161" s="1">
        <v>9098</v>
      </c>
      <c r="H4161" s="1">
        <v>1</v>
      </c>
      <c r="I4161" s="1" t="s">
        <v>1445</v>
      </c>
    </row>
    <row r="4162" spans="1:9">
      <c r="A4162" s="1" t="s">
        <v>7</v>
      </c>
      <c r="B4162" s="1" t="s">
        <v>1638</v>
      </c>
      <c r="C4162" s="1">
        <v>1117</v>
      </c>
      <c r="D4162" s="1">
        <v>1129</v>
      </c>
      <c r="E4162" s="1" t="s">
        <v>9</v>
      </c>
      <c r="F4162" s="1" t="s">
        <v>519</v>
      </c>
      <c r="G4162" s="1">
        <v>9127</v>
      </c>
      <c r="H4162" s="1">
        <v>1</v>
      </c>
      <c r="I4162" s="1" t="s">
        <v>1445</v>
      </c>
    </row>
    <row r="4163" spans="1:9">
      <c r="A4163" s="1" t="s">
        <v>7</v>
      </c>
      <c r="B4163" s="1" t="s">
        <v>1638</v>
      </c>
      <c r="C4163" s="1">
        <v>1157</v>
      </c>
      <c r="D4163" s="1">
        <v>1169</v>
      </c>
      <c r="E4163" s="1" t="s">
        <v>9</v>
      </c>
      <c r="F4163" s="1" t="s">
        <v>520</v>
      </c>
      <c r="G4163" s="1">
        <v>9158</v>
      </c>
      <c r="H4163" s="1">
        <v>1</v>
      </c>
      <c r="I4163" s="1" t="s">
        <v>1445</v>
      </c>
    </row>
    <row r="4164" spans="1:9">
      <c r="A4164" s="1" t="s">
        <v>7</v>
      </c>
      <c r="B4164" s="1" t="s">
        <v>1638</v>
      </c>
      <c r="C4164" s="1">
        <v>1157</v>
      </c>
      <c r="D4164" s="1">
        <v>1169</v>
      </c>
      <c r="E4164" s="1" t="s">
        <v>9</v>
      </c>
      <c r="F4164" s="1" t="s">
        <v>521</v>
      </c>
      <c r="G4164" s="1">
        <v>9189</v>
      </c>
      <c r="H4164" s="1">
        <v>1</v>
      </c>
      <c r="I4164" s="1" t="s">
        <v>1445</v>
      </c>
    </row>
    <row r="4165" spans="1:9">
      <c r="A4165" s="1" t="s">
        <v>7</v>
      </c>
      <c r="B4165" s="1" t="s">
        <v>1638</v>
      </c>
      <c r="C4165" s="1">
        <v>1164</v>
      </c>
      <c r="D4165" s="1">
        <v>1176</v>
      </c>
      <c r="E4165" s="1" t="s">
        <v>9</v>
      </c>
      <c r="F4165" s="1" t="s">
        <v>522</v>
      </c>
      <c r="G4165" s="1">
        <v>9218</v>
      </c>
      <c r="H4165" s="1">
        <v>1</v>
      </c>
      <c r="I4165" s="1" t="s">
        <v>1445</v>
      </c>
    </row>
    <row r="4166" spans="1:9">
      <c r="A4166" s="1" t="s">
        <v>7</v>
      </c>
      <c r="B4166" s="1" t="s">
        <v>1638</v>
      </c>
      <c r="C4166" s="1">
        <v>1157</v>
      </c>
      <c r="D4166" s="1">
        <v>1169</v>
      </c>
      <c r="E4166" s="1" t="s">
        <v>9</v>
      </c>
      <c r="F4166" s="1" t="s">
        <v>523</v>
      </c>
      <c r="G4166" s="1">
        <v>9249</v>
      </c>
      <c r="H4166" s="1">
        <v>1</v>
      </c>
      <c r="I4166" s="1" t="s">
        <v>1445</v>
      </c>
    </row>
    <row r="4167" spans="1:9">
      <c r="A4167" s="1" t="s">
        <v>7</v>
      </c>
      <c r="B4167" s="1" t="s">
        <v>1638</v>
      </c>
      <c r="C4167" s="1">
        <v>1157</v>
      </c>
      <c r="D4167" s="1">
        <v>1169</v>
      </c>
      <c r="E4167" s="1" t="s">
        <v>9</v>
      </c>
      <c r="F4167" s="1" t="s">
        <v>524</v>
      </c>
      <c r="G4167" s="1">
        <v>9279</v>
      </c>
      <c r="H4167" s="1">
        <v>1</v>
      </c>
      <c r="I4167" s="1" t="s">
        <v>1445</v>
      </c>
    </row>
    <row r="4168" spans="1:9">
      <c r="A4168" s="1" t="s">
        <v>7</v>
      </c>
      <c r="B4168" s="1" t="s">
        <v>1638</v>
      </c>
      <c r="C4168" s="1">
        <v>1353</v>
      </c>
      <c r="D4168" s="1">
        <v>1365</v>
      </c>
      <c r="E4168" s="1" t="s">
        <v>9</v>
      </c>
      <c r="F4168" s="1" t="s">
        <v>525</v>
      </c>
      <c r="G4168" s="1">
        <v>9308</v>
      </c>
      <c r="H4168" s="1">
        <v>1</v>
      </c>
      <c r="I4168" s="1" t="s">
        <v>1445</v>
      </c>
    </row>
    <row r="4169" spans="1:9">
      <c r="A4169" s="1" t="s">
        <v>7</v>
      </c>
      <c r="B4169" s="1" t="s">
        <v>1638</v>
      </c>
      <c r="C4169" s="1">
        <v>1164</v>
      </c>
      <c r="D4169" s="1">
        <v>1176</v>
      </c>
      <c r="E4169" s="1" t="s">
        <v>9</v>
      </c>
      <c r="F4169" s="1" t="s">
        <v>526</v>
      </c>
      <c r="G4169" s="1">
        <v>9339</v>
      </c>
      <c r="H4169" s="1">
        <v>1</v>
      </c>
      <c r="I4169" s="1" t="s">
        <v>1445</v>
      </c>
    </row>
    <row r="4170" spans="1:9">
      <c r="A4170" s="1" t="s">
        <v>7</v>
      </c>
      <c r="B4170" s="1" t="s">
        <v>1638</v>
      </c>
      <c r="C4170" s="1">
        <v>1131</v>
      </c>
      <c r="D4170" s="1">
        <v>1143</v>
      </c>
      <c r="E4170" s="1" t="s">
        <v>9</v>
      </c>
      <c r="F4170" s="1" t="s">
        <v>527</v>
      </c>
      <c r="G4170" s="1">
        <v>9371</v>
      </c>
      <c r="H4170" s="1">
        <v>1</v>
      </c>
      <c r="I4170" s="1" t="s">
        <v>1445</v>
      </c>
    </row>
    <row r="4171" spans="1:9">
      <c r="A4171" s="1" t="s">
        <v>7</v>
      </c>
      <c r="B4171" s="1" t="s">
        <v>1638</v>
      </c>
      <c r="C4171" s="1">
        <v>1164</v>
      </c>
      <c r="D4171" s="1">
        <v>1176</v>
      </c>
      <c r="E4171" s="1" t="s">
        <v>9</v>
      </c>
      <c r="F4171" s="1" t="s">
        <v>528</v>
      </c>
      <c r="G4171" s="1">
        <v>9403</v>
      </c>
      <c r="H4171" s="1">
        <v>1</v>
      </c>
      <c r="I4171" s="1" t="s">
        <v>1445</v>
      </c>
    </row>
    <row r="4172" spans="1:9">
      <c r="A4172" s="1" t="s">
        <v>7</v>
      </c>
      <c r="B4172" s="1" t="s">
        <v>1638</v>
      </c>
      <c r="C4172" s="1">
        <v>1163</v>
      </c>
      <c r="D4172" s="1">
        <v>1175</v>
      </c>
      <c r="E4172" s="1" t="s">
        <v>9</v>
      </c>
      <c r="F4172" s="1" t="s">
        <v>529</v>
      </c>
      <c r="G4172" s="1">
        <v>9435</v>
      </c>
      <c r="H4172" s="1">
        <v>1</v>
      </c>
      <c r="I4172" s="1" t="s">
        <v>1445</v>
      </c>
    </row>
    <row r="4173" spans="1:9">
      <c r="A4173" s="1" t="s">
        <v>7</v>
      </c>
      <c r="B4173" s="1" t="s">
        <v>1638</v>
      </c>
      <c r="C4173" s="1">
        <v>1157</v>
      </c>
      <c r="D4173" s="1">
        <v>1169</v>
      </c>
      <c r="E4173" s="1" t="s">
        <v>9</v>
      </c>
      <c r="F4173" s="1" t="s">
        <v>530</v>
      </c>
      <c r="G4173" s="1">
        <v>9466</v>
      </c>
      <c r="H4173" s="1">
        <v>1</v>
      </c>
      <c r="I4173" s="1" t="s">
        <v>1445</v>
      </c>
    </row>
    <row r="4174" spans="1:9">
      <c r="A4174" s="1" t="s">
        <v>7</v>
      </c>
      <c r="B4174" s="1" t="s">
        <v>1638</v>
      </c>
      <c r="C4174" s="1">
        <v>1112</v>
      </c>
      <c r="D4174" s="1">
        <v>1124</v>
      </c>
      <c r="E4174" s="1" t="s">
        <v>9</v>
      </c>
      <c r="F4174" s="1" t="s">
        <v>531</v>
      </c>
      <c r="G4174" s="1">
        <v>9500</v>
      </c>
      <c r="H4174" s="1">
        <v>1</v>
      </c>
      <c r="I4174" s="1" t="s">
        <v>1445</v>
      </c>
    </row>
    <row r="4175" spans="1:9">
      <c r="A4175" s="1" t="s">
        <v>7</v>
      </c>
      <c r="B4175" s="1" t="s">
        <v>1638</v>
      </c>
      <c r="C4175" s="1">
        <v>1157</v>
      </c>
      <c r="D4175" s="1">
        <v>1169</v>
      </c>
      <c r="E4175" s="1" t="s">
        <v>9</v>
      </c>
      <c r="F4175" s="1" t="s">
        <v>532</v>
      </c>
      <c r="G4175" s="1">
        <v>9532</v>
      </c>
      <c r="H4175" s="1">
        <v>1</v>
      </c>
      <c r="I4175" s="1" t="s">
        <v>1445</v>
      </c>
    </row>
    <row r="4176" spans="1:9">
      <c r="A4176" s="1" t="s">
        <v>7</v>
      </c>
      <c r="B4176" s="1" t="s">
        <v>1638</v>
      </c>
      <c r="C4176" s="1">
        <v>1116</v>
      </c>
      <c r="D4176" s="1">
        <v>1128</v>
      </c>
      <c r="E4176" s="1" t="s">
        <v>9</v>
      </c>
      <c r="F4176" s="1" t="s">
        <v>533</v>
      </c>
      <c r="G4176" s="1">
        <v>9561</v>
      </c>
      <c r="H4176" s="1">
        <v>1</v>
      </c>
      <c r="I4176" s="1" t="s">
        <v>1445</v>
      </c>
    </row>
    <row r="4177" spans="1:9">
      <c r="A4177" s="1" t="s">
        <v>7</v>
      </c>
      <c r="B4177" s="1" t="s">
        <v>1638</v>
      </c>
      <c r="C4177" s="1">
        <v>1148</v>
      </c>
      <c r="D4177" s="1">
        <v>1160</v>
      </c>
      <c r="E4177" s="1" t="s">
        <v>9</v>
      </c>
      <c r="F4177" s="1" t="s">
        <v>534</v>
      </c>
      <c r="G4177" s="1">
        <v>9591</v>
      </c>
      <c r="H4177" s="1">
        <v>1</v>
      </c>
      <c r="I4177" s="1" t="s">
        <v>1445</v>
      </c>
    </row>
    <row r="4178" spans="1:9">
      <c r="A4178" s="1" t="s">
        <v>7</v>
      </c>
      <c r="B4178" s="1" t="s">
        <v>1639</v>
      </c>
      <c r="C4178" s="1">
        <v>1609</v>
      </c>
      <c r="D4178" s="1">
        <v>1620</v>
      </c>
      <c r="E4178" s="1" t="s">
        <v>9</v>
      </c>
      <c r="F4178" s="1" t="s">
        <v>564</v>
      </c>
      <c r="G4178" s="1">
        <v>10501</v>
      </c>
      <c r="H4178" s="1">
        <v>1</v>
      </c>
      <c r="I4178" s="1" t="s">
        <v>1445</v>
      </c>
    </row>
    <row r="4179" spans="1:9">
      <c r="A4179" s="1" t="s">
        <v>7</v>
      </c>
      <c r="B4179" s="1" t="s">
        <v>1639</v>
      </c>
      <c r="C4179" s="1">
        <v>1094</v>
      </c>
      <c r="D4179" s="1">
        <v>1105</v>
      </c>
      <c r="E4179" s="1" t="s">
        <v>9</v>
      </c>
      <c r="F4179" s="1" t="s">
        <v>565</v>
      </c>
      <c r="G4179" s="1">
        <v>10530</v>
      </c>
      <c r="H4179" s="1">
        <v>1</v>
      </c>
      <c r="I4179" s="1" t="s">
        <v>1445</v>
      </c>
    </row>
    <row r="4180" spans="1:9">
      <c r="A4180" s="1" t="s">
        <v>7</v>
      </c>
      <c r="B4180" s="1" t="s">
        <v>1639</v>
      </c>
      <c r="C4180" s="1">
        <v>1176</v>
      </c>
      <c r="D4180" s="1">
        <v>1187</v>
      </c>
      <c r="E4180" s="1" t="s">
        <v>9</v>
      </c>
      <c r="F4180" s="1" t="s">
        <v>566</v>
      </c>
      <c r="G4180" s="1">
        <v>10560</v>
      </c>
      <c r="H4180" s="1">
        <v>1</v>
      </c>
      <c r="I4180" s="1" t="s">
        <v>1445</v>
      </c>
    </row>
    <row r="4181" spans="1:9">
      <c r="A4181" s="1" t="s">
        <v>7</v>
      </c>
      <c r="B4181" s="1" t="s">
        <v>1639</v>
      </c>
      <c r="C4181" s="1">
        <v>1180</v>
      </c>
      <c r="D4181" s="1">
        <v>1191</v>
      </c>
      <c r="E4181" s="1" t="s">
        <v>9</v>
      </c>
      <c r="F4181" s="1" t="s">
        <v>567</v>
      </c>
      <c r="G4181" s="1">
        <v>10590</v>
      </c>
      <c r="H4181" s="1">
        <v>1</v>
      </c>
      <c r="I4181" s="1" t="s">
        <v>1445</v>
      </c>
    </row>
    <row r="4182" spans="1:9">
      <c r="A4182" s="1" t="s">
        <v>7</v>
      </c>
      <c r="B4182" s="1" t="s">
        <v>1639</v>
      </c>
      <c r="C4182" s="1">
        <v>1142</v>
      </c>
      <c r="D4182" s="1">
        <v>1153</v>
      </c>
      <c r="E4182" s="1" t="s">
        <v>9</v>
      </c>
      <c r="F4182" s="1" t="s">
        <v>568</v>
      </c>
      <c r="G4182" s="1">
        <v>10616</v>
      </c>
      <c r="H4182" s="1">
        <v>1</v>
      </c>
      <c r="I4182" s="1" t="s">
        <v>1445</v>
      </c>
    </row>
    <row r="4183" spans="1:9">
      <c r="A4183" s="1" t="s">
        <v>7</v>
      </c>
      <c r="B4183" s="1" t="s">
        <v>1639</v>
      </c>
      <c r="C4183" s="1">
        <v>1139</v>
      </c>
      <c r="D4183" s="1">
        <v>1150</v>
      </c>
      <c r="E4183" s="1" t="s">
        <v>9</v>
      </c>
      <c r="F4183" s="1" t="s">
        <v>569</v>
      </c>
      <c r="G4183" s="1">
        <v>10642</v>
      </c>
      <c r="H4183" s="1">
        <v>1</v>
      </c>
      <c r="I4183" s="1" t="s">
        <v>1445</v>
      </c>
    </row>
    <row r="4184" spans="1:9">
      <c r="A4184" s="1" t="s">
        <v>7</v>
      </c>
      <c r="B4184" s="1" t="s">
        <v>1639</v>
      </c>
      <c r="C4184" s="1">
        <v>1160</v>
      </c>
      <c r="D4184" s="1">
        <v>1171</v>
      </c>
      <c r="E4184" s="1" t="s">
        <v>9</v>
      </c>
      <c r="F4184" s="1" t="s">
        <v>570</v>
      </c>
      <c r="G4184" s="1">
        <v>10675</v>
      </c>
      <c r="H4184" s="1">
        <v>1</v>
      </c>
      <c r="I4184" s="1" t="s">
        <v>1445</v>
      </c>
    </row>
    <row r="4185" spans="1:9">
      <c r="A4185" s="1" t="s">
        <v>7</v>
      </c>
      <c r="B4185" s="1" t="s">
        <v>1639</v>
      </c>
      <c r="C4185" s="1">
        <v>1160</v>
      </c>
      <c r="D4185" s="1">
        <v>1171</v>
      </c>
      <c r="E4185" s="1" t="s">
        <v>9</v>
      </c>
      <c r="F4185" s="1" t="s">
        <v>571</v>
      </c>
      <c r="G4185" s="1">
        <v>10708</v>
      </c>
      <c r="H4185" s="1">
        <v>1</v>
      </c>
      <c r="I4185" s="1" t="s">
        <v>1445</v>
      </c>
    </row>
    <row r="4186" spans="1:9">
      <c r="A4186" s="1" t="s">
        <v>7</v>
      </c>
      <c r="B4186" s="1" t="s">
        <v>1639</v>
      </c>
      <c r="C4186" s="1">
        <v>1162</v>
      </c>
      <c r="D4186" s="1">
        <v>1173</v>
      </c>
      <c r="E4186" s="1" t="s">
        <v>9</v>
      </c>
      <c r="F4186" s="1" t="s">
        <v>572</v>
      </c>
      <c r="G4186" s="1">
        <v>10741</v>
      </c>
      <c r="H4186" s="1">
        <v>1</v>
      </c>
      <c r="I4186" s="1" t="s">
        <v>1445</v>
      </c>
    </row>
    <row r="4187" spans="1:9">
      <c r="A4187" s="1" t="s">
        <v>7</v>
      </c>
      <c r="B4187" s="1" t="s">
        <v>1639</v>
      </c>
      <c r="C4187" s="1">
        <v>1162</v>
      </c>
      <c r="D4187" s="1">
        <v>1173</v>
      </c>
      <c r="E4187" s="1" t="s">
        <v>9</v>
      </c>
      <c r="F4187" s="1" t="s">
        <v>573</v>
      </c>
      <c r="G4187" s="1">
        <v>10772</v>
      </c>
      <c r="H4187" s="1">
        <v>1</v>
      </c>
      <c r="I4187" s="1" t="s">
        <v>1445</v>
      </c>
    </row>
    <row r="4188" spans="1:9">
      <c r="A4188" s="1" t="s">
        <v>7</v>
      </c>
      <c r="B4188" s="1" t="s">
        <v>1639</v>
      </c>
      <c r="C4188" s="1">
        <v>1162</v>
      </c>
      <c r="D4188" s="1">
        <v>1173</v>
      </c>
      <c r="E4188" s="1" t="s">
        <v>9</v>
      </c>
      <c r="F4188" s="1" t="s">
        <v>574</v>
      </c>
      <c r="G4188" s="1">
        <v>10805</v>
      </c>
      <c r="H4188" s="1">
        <v>1</v>
      </c>
      <c r="I4188" s="1" t="s">
        <v>1445</v>
      </c>
    </row>
    <row r="4189" spans="1:9">
      <c r="A4189" s="1" t="s">
        <v>7</v>
      </c>
      <c r="B4189" s="1" t="s">
        <v>1639</v>
      </c>
      <c r="C4189" s="1">
        <v>1153</v>
      </c>
      <c r="D4189" s="1">
        <v>1164</v>
      </c>
      <c r="E4189" s="1" t="s">
        <v>9</v>
      </c>
      <c r="F4189" s="1" t="s">
        <v>575</v>
      </c>
      <c r="G4189" s="1">
        <v>10835</v>
      </c>
      <c r="H4189" s="1">
        <v>1</v>
      </c>
      <c r="I4189" s="1" t="s">
        <v>1445</v>
      </c>
    </row>
    <row r="4190" spans="1:9">
      <c r="A4190" s="1" t="s">
        <v>7</v>
      </c>
      <c r="B4190" s="1" t="s">
        <v>1639</v>
      </c>
      <c r="C4190" s="1">
        <v>1161</v>
      </c>
      <c r="D4190" s="1">
        <v>1172</v>
      </c>
      <c r="E4190" s="1" t="s">
        <v>9</v>
      </c>
      <c r="F4190" s="1" t="s">
        <v>576</v>
      </c>
      <c r="G4190" s="1">
        <v>10868</v>
      </c>
      <c r="H4190" s="1">
        <v>1</v>
      </c>
      <c r="I4190" s="1" t="s">
        <v>1445</v>
      </c>
    </row>
    <row r="4191" spans="1:9">
      <c r="A4191" s="1" t="s">
        <v>7</v>
      </c>
      <c r="B4191" s="1" t="s">
        <v>1639</v>
      </c>
      <c r="C4191" s="1">
        <v>1161</v>
      </c>
      <c r="D4191" s="1">
        <v>1172</v>
      </c>
      <c r="E4191" s="1" t="s">
        <v>9</v>
      </c>
      <c r="F4191" s="1" t="s">
        <v>577</v>
      </c>
      <c r="G4191" s="1">
        <v>10900</v>
      </c>
      <c r="H4191" s="1">
        <v>1</v>
      </c>
      <c r="I4191" s="1" t="s">
        <v>1445</v>
      </c>
    </row>
    <row r="4192" spans="1:9">
      <c r="A4192" s="1" t="s">
        <v>7</v>
      </c>
      <c r="B4192" s="1" t="s">
        <v>1639</v>
      </c>
      <c r="C4192" s="1">
        <v>1154</v>
      </c>
      <c r="D4192" s="1">
        <v>1165</v>
      </c>
      <c r="E4192" s="1" t="s">
        <v>9</v>
      </c>
      <c r="F4192" s="1" t="s">
        <v>578</v>
      </c>
      <c r="G4192" s="1">
        <v>10931</v>
      </c>
      <c r="H4192" s="1">
        <v>1</v>
      </c>
      <c r="I4192" s="1" t="s">
        <v>1445</v>
      </c>
    </row>
    <row r="4193" spans="1:9">
      <c r="A4193" s="1" t="s">
        <v>7</v>
      </c>
      <c r="B4193" s="1" t="s">
        <v>1639</v>
      </c>
      <c r="C4193" s="1">
        <v>1105</v>
      </c>
      <c r="D4193" s="1">
        <v>1116</v>
      </c>
      <c r="E4193" s="1" t="s">
        <v>9</v>
      </c>
      <c r="F4193" s="1" t="s">
        <v>579</v>
      </c>
      <c r="G4193" s="1">
        <v>10958</v>
      </c>
      <c r="H4193" s="1">
        <v>1</v>
      </c>
      <c r="I4193" s="1" t="s">
        <v>1445</v>
      </c>
    </row>
    <row r="4194" spans="1:9">
      <c r="A4194" s="1" t="s">
        <v>7</v>
      </c>
      <c r="B4194" s="1" t="s">
        <v>1639</v>
      </c>
      <c r="C4194" s="1">
        <v>1557</v>
      </c>
      <c r="D4194" s="1">
        <v>1568</v>
      </c>
      <c r="E4194" s="1" t="s">
        <v>9</v>
      </c>
      <c r="F4194" s="1" t="s">
        <v>580</v>
      </c>
      <c r="G4194" s="1">
        <v>10987</v>
      </c>
      <c r="H4194" s="1">
        <v>1</v>
      </c>
      <c r="I4194" s="1" t="s">
        <v>1445</v>
      </c>
    </row>
    <row r="4195" spans="1:9">
      <c r="A4195" s="1" t="s">
        <v>7</v>
      </c>
      <c r="B4195" s="1" t="s">
        <v>1639</v>
      </c>
      <c r="C4195" s="1">
        <v>1159</v>
      </c>
      <c r="D4195" s="1">
        <v>1170</v>
      </c>
      <c r="E4195" s="1" t="s">
        <v>9</v>
      </c>
      <c r="F4195" s="1" t="s">
        <v>581</v>
      </c>
      <c r="G4195" s="1">
        <v>11017</v>
      </c>
      <c r="H4195" s="1">
        <v>1</v>
      </c>
      <c r="I4195" s="1" t="s">
        <v>1445</v>
      </c>
    </row>
    <row r="4196" spans="1:9">
      <c r="A4196" s="1" t="s">
        <v>7</v>
      </c>
      <c r="B4196" s="1" t="s">
        <v>1639</v>
      </c>
      <c r="C4196" s="1">
        <v>1212</v>
      </c>
      <c r="D4196" s="1">
        <v>1223</v>
      </c>
      <c r="E4196" s="1" t="s">
        <v>9</v>
      </c>
      <c r="F4196" s="1" t="s">
        <v>582</v>
      </c>
      <c r="G4196" s="1">
        <v>11048</v>
      </c>
      <c r="H4196" s="1">
        <v>1</v>
      </c>
      <c r="I4196" s="1" t="s">
        <v>1445</v>
      </c>
    </row>
    <row r="4197" spans="1:9">
      <c r="A4197" s="1" t="s">
        <v>7</v>
      </c>
      <c r="B4197" s="1" t="s">
        <v>1639</v>
      </c>
      <c r="C4197" s="1">
        <v>1121</v>
      </c>
      <c r="D4197" s="1">
        <v>1132</v>
      </c>
      <c r="E4197" s="1" t="s">
        <v>9</v>
      </c>
      <c r="F4197" s="1" t="s">
        <v>583</v>
      </c>
      <c r="G4197" s="1">
        <v>11077</v>
      </c>
      <c r="H4197" s="1">
        <v>1</v>
      </c>
      <c r="I4197" s="1" t="s">
        <v>1445</v>
      </c>
    </row>
    <row r="4198" spans="1:9">
      <c r="A4198" s="1" t="s">
        <v>7</v>
      </c>
      <c r="B4198" s="1" t="s">
        <v>1639</v>
      </c>
      <c r="C4198" s="1">
        <v>1126</v>
      </c>
      <c r="D4198" s="1">
        <v>1137</v>
      </c>
      <c r="E4198" s="1" t="s">
        <v>9</v>
      </c>
      <c r="F4198" s="1" t="s">
        <v>584</v>
      </c>
      <c r="G4198" s="1">
        <v>11108</v>
      </c>
      <c r="H4198" s="1">
        <v>1</v>
      </c>
      <c r="I4198" s="1" t="s">
        <v>1445</v>
      </c>
    </row>
    <row r="4199" spans="1:9">
      <c r="A4199" s="1" t="s">
        <v>7</v>
      </c>
      <c r="B4199" s="1" t="s">
        <v>1639</v>
      </c>
      <c r="C4199" s="1">
        <v>1184</v>
      </c>
      <c r="D4199" s="1">
        <v>1195</v>
      </c>
      <c r="E4199" s="1" t="s">
        <v>9</v>
      </c>
      <c r="F4199" s="1" t="s">
        <v>585</v>
      </c>
      <c r="G4199" s="1">
        <v>11138</v>
      </c>
      <c r="H4199" s="1">
        <v>1</v>
      </c>
      <c r="I4199" s="1" t="s">
        <v>1445</v>
      </c>
    </row>
    <row r="4200" spans="1:9">
      <c r="A4200" s="1" t="s">
        <v>7</v>
      </c>
      <c r="B4200" s="1" t="s">
        <v>1639</v>
      </c>
      <c r="C4200" s="1">
        <v>1160</v>
      </c>
      <c r="D4200" s="1">
        <v>1171</v>
      </c>
      <c r="E4200" s="1" t="s">
        <v>9</v>
      </c>
      <c r="F4200" s="1" t="s">
        <v>586</v>
      </c>
      <c r="G4200" s="1">
        <v>11169</v>
      </c>
      <c r="H4200" s="1">
        <v>1</v>
      </c>
      <c r="I4200" s="1" t="s">
        <v>1445</v>
      </c>
    </row>
    <row r="4201" spans="1:9">
      <c r="A4201" s="1" t="s">
        <v>7</v>
      </c>
      <c r="B4201" s="1" t="s">
        <v>1639</v>
      </c>
      <c r="C4201" s="1">
        <v>1161</v>
      </c>
      <c r="D4201" s="1">
        <v>1172</v>
      </c>
      <c r="E4201" s="1" t="s">
        <v>9</v>
      </c>
      <c r="F4201" s="1" t="s">
        <v>587</v>
      </c>
      <c r="G4201" s="1">
        <v>11200</v>
      </c>
      <c r="H4201" s="1">
        <v>1</v>
      </c>
      <c r="I4201" s="1" t="s">
        <v>1445</v>
      </c>
    </row>
    <row r="4202" spans="1:9">
      <c r="A4202" s="1" t="s">
        <v>7</v>
      </c>
      <c r="B4202" s="1" t="s">
        <v>1639</v>
      </c>
      <c r="C4202" s="1">
        <v>1159</v>
      </c>
      <c r="D4202" s="1">
        <v>1170</v>
      </c>
      <c r="E4202" s="1" t="s">
        <v>9</v>
      </c>
      <c r="F4202" s="1" t="s">
        <v>588</v>
      </c>
      <c r="G4202" s="1">
        <v>11232</v>
      </c>
      <c r="H4202" s="1">
        <v>1</v>
      </c>
      <c r="I4202" s="1" t="s">
        <v>1445</v>
      </c>
    </row>
    <row r="4203" spans="1:9">
      <c r="A4203" s="1" t="s">
        <v>7</v>
      </c>
      <c r="B4203" s="1" t="s">
        <v>1639</v>
      </c>
      <c r="C4203" s="1">
        <v>1159</v>
      </c>
      <c r="D4203" s="1">
        <v>1170</v>
      </c>
      <c r="E4203" s="1" t="s">
        <v>9</v>
      </c>
      <c r="F4203" s="1" t="s">
        <v>589</v>
      </c>
      <c r="G4203" s="1">
        <v>11264</v>
      </c>
      <c r="H4203" s="1">
        <v>1</v>
      </c>
      <c r="I4203" s="1" t="s">
        <v>1445</v>
      </c>
    </row>
    <row r="4204" spans="1:9">
      <c r="A4204" s="1" t="s">
        <v>7</v>
      </c>
      <c r="B4204" s="1" t="s">
        <v>1639</v>
      </c>
      <c r="C4204" s="1">
        <v>1158</v>
      </c>
      <c r="D4204" s="1">
        <v>1169</v>
      </c>
      <c r="E4204" s="1" t="s">
        <v>9</v>
      </c>
      <c r="F4204" s="1" t="s">
        <v>590</v>
      </c>
      <c r="G4204" s="1">
        <v>11296</v>
      </c>
      <c r="H4204" s="1">
        <v>1</v>
      </c>
      <c r="I4204" s="1" t="s">
        <v>1445</v>
      </c>
    </row>
    <row r="4205" spans="1:9">
      <c r="A4205" s="1" t="s">
        <v>7</v>
      </c>
      <c r="B4205" s="1" t="s">
        <v>1639</v>
      </c>
      <c r="C4205" s="1">
        <v>1159</v>
      </c>
      <c r="D4205" s="1">
        <v>1170</v>
      </c>
      <c r="E4205" s="1" t="s">
        <v>9</v>
      </c>
      <c r="F4205" s="1" t="s">
        <v>591</v>
      </c>
      <c r="G4205" s="1">
        <v>11327</v>
      </c>
      <c r="H4205" s="1">
        <v>1</v>
      </c>
      <c r="I4205" s="1" t="s">
        <v>1445</v>
      </c>
    </row>
    <row r="4206" spans="1:9">
      <c r="A4206" s="1" t="s">
        <v>7</v>
      </c>
      <c r="B4206" s="1" t="s">
        <v>1639</v>
      </c>
      <c r="C4206" s="1">
        <v>1150</v>
      </c>
      <c r="D4206" s="1">
        <v>1161</v>
      </c>
      <c r="E4206" s="1" t="s">
        <v>9</v>
      </c>
      <c r="F4206" s="1" t="s">
        <v>592</v>
      </c>
      <c r="G4206" s="1">
        <v>11357</v>
      </c>
      <c r="H4206" s="1">
        <v>1</v>
      </c>
      <c r="I4206" s="1" t="s">
        <v>1445</v>
      </c>
    </row>
    <row r="4207" spans="1:9">
      <c r="A4207" s="1" t="s">
        <v>7</v>
      </c>
      <c r="B4207" s="1" t="s">
        <v>1639</v>
      </c>
      <c r="C4207" s="1">
        <v>1158</v>
      </c>
      <c r="D4207" s="1">
        <v>1169</v>
      </c>
      <c r="E4207" s="1" t="s">
        <v>9</v>
      </c>
      <c r="F4207" s="1" t="s">
        <v>593</v>
      </c>
      <c r="G4207" s="1">
        <v>11388</v>
      </c>
      <c r="H4207" s="1">
        <v>1</v>
      </c>
      <c r="I4207" s="1" t="s">
        <v>1445</v>
      </c>
    </row>
    <row r="4208" spans="1:9">
      <c r="A4208" s="1" t="s">
        <v>7</v>
      </c>
      <c r="B4208" s="1" t="s">
        <v>1639</v>
      </c>
      <c r="C4208" s="1">
        <v>1146</v>
      </c>
      <c r="D4208" s="1">
        <v>1157</v>
      </c>
      <c r="E4208" s="1" t="s">
        <v>9</v>
      </c>
      <c r="F4208" s="1" t="s">
        <v>594</v>
      </c>
      <c r="G4208" s="1">
        <v>11411</v>
      </c>
      <c r="H4208" s="1">
        <v>1</v>
      </c>
      <c r="I4208" s="1" t="s">
        <v>1445</v>
      </c>
    </row>
    <row r="4209" spans="1:9">
      <c r="A4209" s="1" t="s">
        <v>7</v>
      </c>
      <c r="B4209" s="1" t="s">
        <v>1639</v>
      </c>
      <c r="C4209" s="1">
        <v>1092</v>
      </c>
      <c r="D4209" s="1">
        <v>1103</v>
      </c>
      <c r="E4209" s="1" t="s">
        <v>9</v>
      </c>
      <c r="F4209" s="1" t="s">
        <v>595</v>
      </c>
      <c r="G4209" s="1">
        <v>11440</v>
      </c>
      <c r="H4209" s="1">
        <v>1</v>
      </c>
      <c r="I4209" s="1" t="s">
        <v>1445</v>
      </c>
    </row>
    <row r="4210" spans="1:9">
      <c r="A4210" s="1" t="s">
        <v>7</v>
      </c>
      <c r="B4210" s="1" t="s">
        <v>1639</v>
      </c>
      <c r="C4210" s="1">
        <v>1153</v>
      </c>
      <c r="D4210" s="1">
        <v>1164</v>
      </c>
      <c r="E4210" s="1" t="s">
        <v>9</v>
      </c>
      <c r="F4210" s="1" t="s">
        <v>596</v>
      </c>
      <c r="G4210" s="1">
        <v>11469</v>
      </c>
      <c r="H4210" s="1">
        <v>1</v>
      </c>
      <c r="I4210" s="1" t="s">
        <v>1445</v>
      </c>
    </row>
    <row r="4211" spans="1:9">
      <c r="A4211" s="1" t="s">
        <v>7</v>
      </c>
      <c r="B4211" s="1" t="s">
        <v>1639</v>
      </c>
      <c r="C4211" s="1">
        <v>1121</v>
      </c>
      <c r="D4211" s="1">
        <v>1132</v>
      </c>
      <c r="E4211" s="1" t="s">
        <v>9</v>
      </c>
      <c r="F4211" s="1" t="s">
        <v>597</v>
      </c>
      <c r="G4211" s="1">
        <v>11498</v>
      </c>
      <c r="H4211" s="1">
        <v>1</v>
      </c>
      <c r="I4211" s="1" t="s">
        <v>1445</v>
      </c>
    </row>
    <row r="4212" spans="1:9">
      <c r="A4212" s="1" t="s">
        <v>7</v>
      </c>
      <c r="B4212" s="1" t="s">
        <v>1639</v>
      </c>
      <c r="C4212" s="1">
        <v>1373</v>
      </c>
      <c r="D4212" s="1">
        <v>1384</v>
      </c>
      <c r="E4212" s="1" t="s">
        <v>9</v>
      </c>
      <c r="F4212" s="1" t="s">
        <v>598</v>
      </c>
      <c r="G4212" s="1">
        <v>11529</v>
      </c>
      <c r="H4212" s="1">
        <v>1</v>
      </c>
      <c r="I4212" s="1" t="s">
        <v>1445</v>
      </c>
    </row>
    <row r="4213" spans="1:9">
      <c r="A4213" s="1" t="s">
        <v>7</v>
      </c>
      <c r="B4213" s="1" t="s">
        <v>1639</v>
      </c>
      <c r="C4213" s="1">
        <v>1117</v>
      </c>
      <c r="D4213" s="1">
        <v>1128</v>
      </c>
      <c r="E4213" s="1" t="s">
        <v>9</v>
      </c>
      <c r="F4213" s="1" t="s">
        <v>599</v>
      </c>
      <c r="G4213" s="1">
        <v>11560</v>
      </c>
      <c r="H4213" s="1">
        <v>1</v>
      </c>
      <c r="I4213" s="1" t="s">
        <v>1445</v>
      </c>
    </row>
    <row r="4214" spans="1:9">
      <c r="A4214" s="1" t="s">
        <v>7</v>
      </c>
      <c r="B4214" s="1" t="s">
        <v>1639</v>
      </c>
      <c r="C4214" s="1">
        <v>1019</v>
      </c>
      <c r="D4214" s="1">
        <v>1030</v>
      </c>
      <c r="E4214" s="1" t="s">
        <v>9</v>
      </c>
      <c r="F4214" s="1" t="s">
        <v>600</v>
      </c>
      <c r="G4214" s="1">
        <v>11592</v>
      </c>
      <c r="H4214" s="1">
        <v>1</v>
      </c>
      <c r="I4214" s="1" t="s">
        <v>1445</v>
      </c>
    </row>
    <row r="4215" spans="1:9">
      <c r="A4215" s="1" t="s">
        <v>7</v>
      </c>
      <c r="B4215" s="1" t="s">
        <v>1639</v>
      </c>
      <c r="C4215" s="1">
        <v>1161</v>
      </c>
      <c r="D4215" s="1">
        <v>1172</v>
      </c>
      <c r="E4215" s="1" t="s">
        <v>9</v>
      </c>
      <c r="F4215" s="1" t="s">
        <v>601</v>
      </c>
      <c r="G4215" s="1">
        <v>11622</v>
      </c>
      <c r="H4215" s="1">
        <v>1</v>
      </c>
      <c r="I4215" s="1" t="s">
        <v>1445</v>
      </c>
    </row>
    <row r="4216" spans="1:9">
      <c r="A4216" s="1" t="s">
        <v>7</v>
      </c>
      <c r="B4216" s="1" t="s">
        <v>1639</v>
      </c>
      <c r="C4216" s="1">
        <v>1180</v>
      </c>
      <c r="D4216" s="1">
        <v>1191</v>
      </c>
      <c r="E4216" s="1" t="s">
        <v>9</v>
      </c>
      <c r="F4216" s="1" t="s">
        <v>602</v>
      </c>
      <c r="G4216" s="1">
        <v>11653</v>
      </c>
      <c r="H4216" s="1">
        <v>1</v>
      </c>
      <c r="I4216" s="1" t="s">
        <v>1445</v>
      </c>
    </row>
    <row r="4217" spans="1:9">
      <c r="A4217" s="1" t="s">
        <v>7</v>
      </c>
      <c r="B4217" s="1" t="s">
        <v>1639</v>
      </c>
      <c r="C4217" s="1">
        <v>1072</v>
      </c>
      <c r="D4217" s="1">
        <v>1083</v>
      </c>
      <c r="E4217" s="1" t="s">
        <v>9</v>
      </c>
      <c r="F4217" s="1" t="s">
        <v>603</v>
      </c>
      <c r="G4217" s="1">
        <v>11684</v>
      </c>
      <c r="H4217" s="1">
        <v>1</v>
      </c>
      <c r="I4217" s="1" t="s">
        <v>1445</v>
      </c>
    </row>
    <row r="4218" spans="1:9">
      <c r="A4218" s="1" t="s">
        <v>7</v>
      </c>
      <c r="B4218" s="1" t="s">
        <v>1639</v>
      </c>
      <c r="C4218" s="1">
        <v>1062</v>
      </c>
      <c r="D4218" s="1">
        <v>1073</v>
      </c>
      <c r="E4218" s="1" t="s">
        <v>9</v>
      </c>
      <c r="F4218" s="1" t="s">
        <v>604</v>
      </c>
      <c r="G4218" s="1">
        <v>11707</v>
      </c>
      <c r="H4218" s="1">
        <v>1</v>
      </c>
      <c r="I4218" s="1" t="s">
        <v>1445</v>
      </c>
    </row>
    <row r="4219" spans="1:9">
      <c r="A4219" s="1" t="s">
        <v>7</v>
      </c>
      <c r="B4219" s="1" t="s">
        <v>1639</v>
      </c>
      <c r="C4219" s="1">
        <v>1159</v>
      </c>
      <c r="D4219" s="1">
        <v>1170</v>
      </c>
      <c r="E4219" s="1" t="s">
        <v>9</v>
      </c>
      <c r="F4219" s="1" t="s">
        <v>605</v>
      </c>
      <c r="G4219" s="1">
        <v>11739</v>
      </c>
      <c r="H4219" s="1">
        <v>1</v>
      </c>
      <c r="I4219" s="1" t="s">
        <v>1445</v>
      </c>
    </row>
    <row r="4220" spans="1:9">
      <c r="A4220" s="1" t="s">
        <v>7</v>
      </c>
      <c r="B4220" s="1" t="s">
        <v>1639</v>
      </c>
      <c r="C4220" s="1">
        <v>1018</v>
      </c>
      <c r="D4220" s="1">
        <v>1029</v>
      </c>
      <c r="E4220" s="1" t="s">
        <v>9</v>
      </c>
      <c r="F4220" s="1" t="s">
        <v>606</v>
      </c>
      <c r="G4220" s="1">
        <v>11771</v>
      </c>
      <c r="H4220" s="1">
        <v>1</v>
      </c>
      <c r="I4220" s="1" t="s">
        <v>1445</v>
      </c>
    </row>
    <row r="4221" spans="1:9">
      <c r="A4221" s="1" t="s">
        <v>7</v>
      </c>
      <c r="B4221" s="1" t="s">
        <v>1639</v>
      </c>
      <c r="C4221" s="1">
        <v>1183</v>
      </c>
      <c r="D4221" s="1">
        <v>1194</v>
      </c>
      <c r="E4221" s="1" t="s">
        <v>9</v>
      </c>
      <c r="F4221" s="1" t="s">
        <v>607</v>
      </c>
      <c r="G4221" s="1">
        <v>11801</v>
      </c>
      <c r="H4221" s="1">
        <v>1</v>
      </c>
      <c r="I4221" s="1" t="s">
        <v>1445</v>
      </c>
    </row>
    <row r="4222" spans="1:9">
      <c r="A4222" s="1" t="s">
        <v>7</v>
      </c>
      <c r="B4222" s="1" t="s">
        <v>1639</v>
      </c>
      <c r="C4222" s="1">
        <v>1071</v>
      </c>
      <c r="D4222" s="1">
        <v>1082</v>
      </c>
      <c r="E4222" s="1" t="s">
        <v>9</v>
      </c>
      <c r="F4222" s="1" t="s">
        <v>608</v>
      </c>
      <c r="G4222" s="1">
        <v>11832</v>
      </c>
      <c r="H4222" s="1">
        <v>1</v>
      </c>
      <c r="I4222" s="1" t="s">
        <v>1445</v>
      </c>
    </row>
    <row r="4223" spans="1:9">
      <c r="A4223" s="1" t="s">
        <v>7</v>
      </c>
      <c r="B4223" s="1" t="s">
        <v>1639</v>
      </c>
      <c r="C4223" s="1">
        <v>1180</v>
      </c>
      <c r="D4223" s="1">
        <v>1191</v>
      </c>
      <c r="E4223" s="1" t="s">
        <v>9</v>
      </c>
      <c r="F4223" s="1" t="s">
        <v>609</v>
      </c>
      <c r="G4223" s="1">
        <v>11863</v>
      </c>
      <c r="H4223" s="1">
        <v>1</v>
      </c>
      <c r="I4223" s="1" t="s">
        <v>1445</v>
      </c>
    </row>
    <row r="4224" spans="1:9">
      <c r="A4224" s="1" t="s">
        <v>7</v>
      </c>
      <c r="B4224" s="1" t="s">
        <v>1640</v>
      </c>
      <c r="C4224" s="1">
        <v>1091</v>
      </c>
      <c r="D4224" s="1">
        <v>1102</v>
      </c>
      <c r="E4224" s="1" t="s">
        <v>9</v>
      </c>
      <c r="F4224" s="1" t="s">
        <v>535</v>
      </c>
      <c r="G4224" s="1">
        <v>9620</v>
      </c>
      <c r="H4224" s="1">
        <v>1</v>
      </c>
      <c r="I4224" s="1" t="s">
        <v>1445</v>
      </c>
    </row>
    <row r="4225" spans="1:9">
      <c r="A4225" s="1" t="s">
        <v>7</v>
      </c>
      <c r="B4225" s="1" t="s">
        <v>1640</v>
      </c>
      <c r="C4225" s="1">
        <v>1158</v>
      </c>
      <c r="D4225" s="1">
        <v>1169</v>
      </c>
      <c r="E4225" s="1" t="s">
        <v>9</v>
      </c>
      <c r="F4225" s="1" t="s">
        <v>536</v>
      </c>
      <c r="G4225" s="1">
        <v>9653</v>
      </c>
      <c r="H4225" s="1">
        <v>1</v>
      </c>
      <c r="I4225" s="1" t="s">
        <v>1445</v>
      </c>
    </row>
    <row r="4226" spans="1:9">
      <c r="A4226" s="1" t="s">
        <v>7</v>
      </c>
      <c r="B4226" s="1" t="s">
        <v>1640</v>
      </c>
      <c r="C4226" s="1">
        <v>1157</v>
      </c>
      <c r="D4226" s="1">
        <v>1168</v>
      </c>
      <c r="E4226" s="1" t="s">
        <v>9</v>
      </c>
      <c r="F4226" s="1" t="s">
        <v>537</v>
      </c>
      <c r="G4226" s="1">
        <v>9685</v>
      </c>
      <c r="H4226" s="1">
        <v>1</v>
      </c>
      <c r="I4226" s="1" t="s">
        <v>1445</v>
      </c>
    </row>
    <row r="4227" spans="1:9">
      <c r="A4227" s="1" t="s">
        <v>7</v>
      </c>
      <c r="B4227" s="1" t="s">
        <v>1640</v>
      </c>
      <c r="C4227" s="1">
        <v>1157</v>
      </c>
      <c r="D4227" s="1">
        <v>1168</v>
      </c>
      <c r="E4227" s="1" t="s">
        <v>9</v>
      </c>
      <c r="F4227" s="1" t="s">
        <v>538</v>
      </c>
      <c r="G4227" s="1">
        <v>9720</v>
      </c>
      <c r="H4227" s="1">
        <v>1</v>
      </c>
      <c r="I4227" s="1" t="s">
        <v>1445</v>
      </c>
    </row>
    <row r="4228" spans="1:9">
      <c r="A4228" s="1" t="s">
        <v>7</v>
      </c>
      <c r="B4228" s="1" t="s">
        <v>1640</v>
      </c>
      <c r="C4228" s="1">
        <v>1157</v>
      </c>
      <c r="D4228" s="1">
        <v>1168</v>
      </c>
      <c r="E4228" s="1" t="s">
        <v>9</v>
      </c>
      <c r="F4228" s="1" t="s">
        <v>539</v>
      </c>
      <c r="G4228" s="1">
        <v>9752</v>
      </c>
      <c r="H4228" s="1">
        <v>1</v>
      </c>
      <c r="I4228" s="1" t="s">
        <v>1445</v>
      </c>
    </row>
    <row r="4229" spans="1:9">
      <c r="A4229" s="1" t="s">
        <v>7</v>
      </c>
      <c r="B4229" s="1" t="s">
        <v>1640</v>
      </c>
      <c r="C4229" s="1">
        <v>1216</v>
      </c>
      <c r="D4229" s="1">
        <v>1227</v>
      </c>
      <c r="E4229" s="1" t="s">
        <v>9</v>
      </c>
      <c r="F4229" s="1" t="s">
        <v>540</v>
      </c>
      <c r="G4229" s="1">
        <v>9775</v>
      </c>
      <c r="H4229" s="1">
        <v>1</v>
      </c>
      <c r="I4229" s="1" t="s">
        <v>1445</v>
      </c>
    </row>
    <row r="4230" spans="1:9">
      <c r="A4230" s="1" t="s">
        <v>7</v>
      </c>
      <c r="B4230" s="1" t="s">
        <v>1640</v>
      </c>
      <c r="C4230" s="1">
        <v>1179</v>
      </c>
      <c r="D4230" s="1">
        <v>1190</v>
      </c>
      <c r="E4230" s="1" t="s">
        <v>9</v>
      </c>
      <c r="F4230" s="1" t="s">
        <v>541</v>
      </c>
      <c r="G4230" s="1">
        <v>9806</v>
      </c>
      <c r="H4230" s="1">
        <v>1</v>
      </c>
      <c r="I4230" s="1" t="s">
        <v>1445</v>
      </c>
    </row>
    <row r="4231" spans="1:9">
      <c r="A4231" s="1" t="s">
        <v>7</v>
      </c>
      <c r="B4231" s="1" t="s">
        <v>1640</v>
      </c>
      <c r="C4231" s="1">
        <v>1182</v>
      </c>
      <c r="D4231" s="1">
        <v>1193</v>
      </c>
      <c r="E4231" s="1" t="s">
        <v>9</v>
      </c>
      <c r="F4231" s="1" t="s">
        <v>542</v>
      </c>
      <c r="G4231" s="1">
        <v>9840</v>
      </c>
      <c r="H4231" s="1">
        <v>1</v>
      </c>
      <c r="I4231" s="1" t="s">
        <v>1445</v>
      </c>
    </row>
    <row r="4232" spans="1:9">
      <c r="A4232" s="1" t="s">
        <v>7</v>
      </c>
      <c r="B4232" s="1" t="s">
        <v>1640</v>
      </c>
      <c r="C4232" s="1">
        <v>1157</v>
      </c>
      <c r="D4232" s="1">
        <v>1168</v>
      </c>
      <c r="E4232" s="1" t="s">
        <v>9</v>
      </c>
      <c r="F4232" s="1" t="s">
        <v>543</v>
      </c>
      <c r="G4232" s="1">
        <v>9871</v>
      </c>
      <c r="H4232" s="1">
        <v>1</v>
      </c>
      <c r="I4232" s="1" t="s">
        <v>1445</v>
      </c>
    </row>
    <row r="4233" spans="1:9">
      <c r="A4233" s="1" t="s">
        <v>7</v>
      </c>
      <c r="B4233" s="1" t="s">
        <v>1640</v>
      </c>
      <c r="C4233" s="1">
        <v>1159</v>
      </c>
      <c r="D4233" s="1">
        <v>1170</v>
      </c>
      <c r="E4233" s="1" t="s">
        <v>9</v>
      </c>
      <c r="F4233" s="1" t="s">
        <v>544</v>
      </c>
      <c r="G4233" s="1">
        <v>9903</v>
      </c>
      <c r="H4233" s="1">
        <v>1</v>
      </c>
      <c r="I4233" s="1" t="s">
        <v>1445</v>
      </c>
    </row>
    <row r="4234" spans="1:9">
      <c r="A4234" s="1" t="s">
        <v>7</v>
      </c>
      <c r="B4234" s="1" t="s">
        <v>1640</v>
      </c>
      <c r="C4234" s="1">
        <v>1018</v>
      </c>
      <c r="D4234" s="1">
        <v>1029</v>
      </c>
      <c r="E4234" s="1" t="s">
        <v>9</v>
      </c>
      <c r="F4234" s="1" t="s">
        <v>545</v>
      </c>
      <c r="G4234" s="1">
        <v>9929</v>
      </c>
      <c r="H4234" s="1">
        <v>1</v>
      </c>
      <c r="I4234" s="1" t="s">
        <v>1445</v>
      </c>
    </row>
    <row r="4235" spans="1:9">
      <c r="A4235" s="1" t="s">
        <v>7</v>
      </c>
      <c r="B4235" s="1" t="s">
        <v>1640</v>
      </c>
      <c r="C4235" s="1">
        <v>1116</v>
      </c>
      <c r="D4235" s="1">
        <v>1127</v>
      </c>
      <c r="E4235" s="1" t="s">
        <v>9</v>
      </c>
      <c r="F4235" s="1" t="s">
        <v>546</v>
      </c>
      <c r="G4235" s="1">
        <v>9955</v>
      </c>
      <c r="H4235" s="1">
        <v>1</v>
      </c>
      <c r="I4235" s="1" t="s">
        <v>1445</v>
      </c>
    </row>
    <row r="4236" spans="1:9">
      <c r="A4236" s="1" t="s">
        <v>7</v>
      </c>
      <c r="B4236" s="1" t="s">
        <v>1640</v>
      </c>
      <c r="C4236" s="1">
        <v>1147</v>
      </c>
      <c r="D4236" s="1">
        <v>1158</v>
      </c>
      <c r="E4236" s="1" t="s">
        <v>9</v>
      </c>
      <c r="F4236" s="1" t="s">
        <v>547</v>
      </c>
      <c r="G4236" s="1">
        <v>9983</v>
      </c>
      <c r="H4236" s="1">
        <v>1</v>
      </c>
      <c r="I4236" s="1" t="s">
        <v>1445</v>
      </c>
    </row>
    <row r="4237" spans="1:9">
      <c r="A4237" s="1" t="s">
        <v>7</v>
      </c>
      <c r="B4237" s="1" t="s">
        <v>1640</v>
      </c>
      <c r="C4237" s="1">
        <v>1147</v>
      </c>
      <c r="D4237" s="1">
        <v>1158</v>
      </c>
      <c r="E4237" s="1" t="s">
        <v>9</v>
      </c>
      <c r="F4237" s="1" t="s">
        <v>548</v>
      </c>
      <c r="G4237" s="1">
        <v>10011</v>
      </c>
      <c r="H4237" s="1">
        <v>1</v>
      </c>
      <c r="I4237" s="1" t="s">
        <v>1445</v>
      </c>
    </row>
    <row r="4238" spans="1:9">
      <c r="A4238" s="1" t="s">
        <v>7</v>
      </c>
      <c r="B4238" s="1" t="s">
        <v>1640</v>
      </c>
      <c r="C4238" s="1">
        <v>1150</v>
      </c>
      <c r="D4238" s="1">
        <v>1161</v>
      </c>
      <c r="E4238" s="1" t="s">
        <v>9</v>
      </c>
      <c r="F4238" s="1" t="s">
        <v>549</v>
      </c>
      <c r="G4238" s="1">
        <v>10042</v>
      </c>
      <c r="H4238" s="1">
        <v>1</v>
      </c>
      <c r="I4238" s="1" t="s">
        <v>1445</v>
      </c>
    </row>
    <row r="4239" spans="1:9">
      <c r="A4239" s="1" t="s">
        <v>7</v>
      </c>
      <c r="B4239" s="1" t="s">
        <v>1640</v>
      </c>
      <c r="C4239" s="1">
        <v>1158</v>
      </c>
      <c r="D4239" s="1">
        <v>1169</v>
      </c>
      <c r="E4239" s="1" t="s">
        <v>9</v>
      </c>
      <c r="F4239" s="1" t="s">
        <v>550</v>
      </c>
      <c r="G4239" s="1">
        <v>10073</v>
      </c>
      <c r="H4239" s="1">
        <v>1</v>
      </c>
      <c r="I4239" s="1" t="s">
        <v>1445</v>
      </c>
    </row>
    <row r="4240" spans="1:9">
      <c r="A4240" s="1" t="s">
        <v>7</v>
      </c>
      <c r="B4240" s="1" t="s">
        <v>1640</v>
      </c>
      <c r="C4240" s="1">
        <v>1163</v>
      </c>
      <c r="D4240" s="1">
        <v>1174</v>
      </c>
      <c r="E4240" s="1" t="s">
        <v>9</v>
      </c>
      <c r="F4240" s="1" t="s">
        <v>551</v>
      </c>
      <c r="G4240" s="1">
        <v>10105</v>
      </c>
      <c r="H4240" s="1">
        <v>1</v>
      </c>
      <c r="I4240" s="1" t="s">
        <v>1445</v>
      </c>
    </row>
    <row r="4241" spans="1:9">
      <c r="A4241" s="1" t="s">
        <v>7</v>
      </c>
      <c r="B4241" s="1" t="s">
        <v>1640</v>
      </c>
      <c r="C4241" s="1">
        <v>1123</v>
      </c>
      <c r="D4241" s="1">
        <v>1134</v>
      </c>
      <c r="E4241" s="1" t="s">
        <v>9</v>
      </c>
      <c r="F4241" s="1" t="s">
        <v>552</v>
      </c>
      <c r="G4241" s="1">
        <v>10135</v>
      </c>
      <c r="H4241" s="1">
        <v>1</v>
      </c>
      <c r="I4241" s="1" t="s">
        <v>1445</v>
      </c>
    </row>
    <row r="4242" spans="1:9">
      <c r="A4242" s="1" t="s">
        <v>7</v>
      </c>
      <c r="B4242" s="1" t="s">
        <v>1640</v>
      </c>
      <c r="C4242" s="1">
        <v>1090</v>
      </c>
      <c r="D4242" s="1">
        <v>1101</v>
      </c>
      <c r="E4242" s="1" t="s">
        <v>9</v>
      </c>
      <c r="F4242" s="1" t="s">
        <v>553</v>
      </c>
      <c r="G4242" s="1">
        <v>10169</v>
      </c>
      <c r="H4242" s="1">
        <v>1</v>
      </c>
      <c r="I4242" s="1" t="s">
        <v>1445</v>
      </c>
    </row>
    <row r="4243" spans="1:9">
      <c r="A4243" s="1" t="s">
        <v>7</v>
      </c>
      <c r="B4243" s="1" t="s">
        <v>1640</v>
      </c>
      <c r="C4243" s="1">
        <v>1124</v>
      </c>
      <c r="D4243" s="1">
        <v>1135</v>
      </c>
      <c r="E4243" s="1" t="s">
        <v>9</v>
      </c>
      <c r="F4243" s="1" t="s">
        <v>554</v>
      </c>
      <c r="G4243" s="1">
        <v>10199</v>
      </c>
      <c r="H4243" s="1">
        <v>1</v>
      </c>
      <c r="I4243" s="1" t="s">
        <v>1445</v>
      </c>
    </row>
    <row r="4244" spans="1:9">
      <c r="A4244" s="1" t="s">
        <v>7</v>
      </c>
      <c r="B4244" s="1" t="s">
        <v>1640</v>
      </c>
      <c r="C4244" s="1">
        <v>1163</v>
      </c>
      <c r="D4244" s="1">
        <v>1174</v>
      </c>
      <c r="E4244" s="1" t="s">
        <v>9</v>
      </c>
      <c r="F4244" s="1" t="s">
        <v>555</v>
      </c>
      <c r="G4244" s="1">
        <v>10231</v>
      </c>
      <c r="H4244" s="1">
        <v>1</v>
      </c>
      <c r="I4244" s="1" t="s">
        <v>1445</v>
      </c>
    </row>
    <row r="4245" spans="1:9">
      <c r="A4245" s="1" t="s">
        <v>7</v>
      </c>
      <c r="B4245" s="1" t="s">
        <v>1640</v>
      </c>
      <c r="C4245" s="1">
        <v>1164</v>
      </c>
      <c r="D4245" s="1">
        <v>1175</v>
      </c>
      <c r="E4245" s="1" t="s">
        <v>9</v>
      </c>
      <c r="F4245" s="1" t="s">
        <v>556</v>
      </c>
      <c r="G4245" s="1">
        <v>10262</v>
      </c>
      <c r="H4245" s="1">
        <v>1</v>
      </c>
      <c r="I4245" s="1" t="s">
        <v>1445</v>
      </c>
    </row>
    <row r="4246" spans="1:9">
      <c r="A4246" s="1" t="s">
        <v>7</v>
      </c>
      <c r="B4246" s="1" t="s">
        <v>1640</v>
      </c>
      <c r="C4246" s="1">
        <v>1164</v>
      </c>
      <c r="D4246" s="1">
        <v>1175</v>
      </c>
      <c r="E4246" s="1" t="s">
        <v>9</v>
      </c>
      <c r="F4246" s="1" t="s">
        <v>557</v>
      </c>
      <c r="G4246" s="1">
        <v>10291</v>
      </c>
      <c r="H4246" s="1">
        <v>1</v>
      </c>
      <c r="I4246" s="1" t="s">
        <v>1445</v>
      </c>
    </row>
    <row r="4247" spans="1:9">
      <c r="A4247" s="1" t="s">
        <v>7</v>
      </c>
      <c r="B4247" s="1" t="s">
        <v>1640</v>
      </c>
      <c r="C4247" s="1">
        <v>1163</v>
      </c>
      <c r="D4247" s="1">
        <v>1174</v>
      </c>
      <c r="E4247" s="1" t="s">
        <v>9</v>
      </c>
      <c r="F4247" s="1" t="s">
        <v>558</v>
      </c>
      <c r="G4247" s="1">
        <v>10323</v>
      </c>
      <c r="H4247" s="1">
        <v>1</v>
      </c>
      <c r="I4247" s="1" t="s">
        <v>1445</v>
      </c>
    </row>
    <row r="4248" spans="1:9">
      <c r="A4248" s="1" t="s">
        <v>7</v>
      </c>
      <c r="B4248" s="1" t="s">
        <v>1640</v>
      </c>
      <c r="C4248" s="1">
        <v>1158</v>
      </c>
      <c r="D4248" s="1">
        <v>1169</v>
      </c>
      <c r="E4248" s="1" t="s">
        <v>9</v>
      </c>
      <c r="F4248" s="1" t="s">
        <v>559</v>
      </c>
      <c r="G4248" s="1">
        <v>10354</v>
      </c>
      <c r="H4248" s="1">
        <v>1</v>
      </c>
      <c r="I4248" s="1" t="s">
        <v>1445</v>
      </c>
    </row>
    <row r="4249" spans="1:9">
      <c r="A4249" s="1" t="s">
        <v>7</v>
      </c>
      <c r="B4249" s="1" t="s">
        <v>1640</v>
      </c>
      <c r="C4249" s="1">
        <v>1142</v>
      </c>
      <c r="D4249" s="1">
        <v>1153</v>
      </c>
      <c r="E4249" s="1" t="s">
        <v>9</v>
      </c>
      <c r="F4249" s="1" t="s">
        <v>560</v>
      </c>
      <c r="G4249" s="1">
        <v>10383</v>
      </c>
      <c r="H4249" s="1">
        <v>1</v>
      </c>
      <c r="I4249" s="1" t="s">
        <v>1445</v>
      </c>
    </row>
    <row r="4250" spans="1:9">
      <c r="A4250" s="1" t="s">
        <v>7</v>
      </c>
      <c r="B4250" s="1" t="s">
        <v>1640</v>
      </c>
      <c r="C4250" s="1">
        <v>1101</v>
      </c>
      <c r="D4250" s="1">
        <v>1112</v>
      </c>
      <c r="E4250" s="1" t="s">
        <v>9</v>
      </c>
      <c r="F4250" s="1" t="s">
        <v>561</v>
      </c>
      <c r="G4250" s="1">
        <v>10415</v>
      </c>
      <c r="H4250" s="1">
        <v>1</v>
      </c>
      <c r="I4250" s="1" t="s">
        <v>1445</v>
      </c>
    </row>
    <row r="4251" spans="1:9">
      <c r="A4251" s="1" t="s">
        <v>7</v>
      </c>
      <c r="B4251" s="1" t="s">
        <v>1640</v>
      </c>
      <c r="C4251" s="1">
        <v>1116</v>
      </c>
      <c r="D4251" s="1">
        <v>1127</v>
      </c>
      <c r="E4251" s="1" t="s">
        <v>9</v>
      </c>
      <c r="F4251" s="1" t="s">
        <v>562</v>
      </c>
      <c r="G4251" s="1">
        <v>10444</v>
      </c>
      <c r="H4251" s="1">
        <v>1</v>
      </c>
      <c r="I4251" s="1" t="s">
        <v>1445</v>
      </c>
    </row>
    <row r="4252" spans="1:9">
      <c r="A4252" s="1" t="s">
        <v>7</v>
      </c>
      <c r="B4252" s="1" t="s">
        <v>1640</v>
      </c>
      <c r="C4252" s="1">
        <v>1158</v>
      </c>
      <c r="D4252" s="1">
        <v>1169</v>
      </c>
      <c r="E4252" s="1" t="s">
        <v>9</v>
      </c>
      <c r="F4252" s="1" t="s">
        <v>563</v>
      </c>
      <c r="G4252" s="1">
        <v>10478</v>
      </c>
      <c r="H4252" s="1">
        <v>1</v>
      </c>
      <c r="I4252" s="1" t="s">
        <v>1445</v>
      </c>
    </row>
    <row r="4253" spans="1:9">
      <c r="A4253" s="1" t="s">
        <v>7</v>
      </c>
      <c r="B4253" s="1" t="s">
        <v>1641</v>
      </c>
      <c r="C4253" s="1">
        <v>466</v>
      </c>
      <c r="D4253" s="1">
        <v>478</v>
      </c>
      <c r="E4253" s="1" t="s">
        <v>9</v>
      </c>
      <c r="F4253" s="1" t="s">
        <v>692</v>
      </c>
      <c r="G4253" s="1">
        <v>14367</v>
      </c>
      <c r="H4253" s="1">
        <v>1</v>
      </c>
      <c r="I4253" s="1" t="s">
        <v>1445</v>
      </c>
    </row>
    <row r="4254" spans="1:9">
      <c r="A4254" s="1" t="s">
        <v>7</v>
      </c>
      <c r="B4254" s="1" t="s">
        <v>1642</v>
      </c>
      <c r="C4254" s="1">
        <v>28</v>
      </c>
      <c r="D4254" s="1">
        <v>40</v>
      </c>
      <c r="E4254" s="1" t="s">
        <v>9</v>
      </c>
      <c r="F4254" s="1" t="s">
        <v>692</v>
      </c>
      <c r="G4254" s="1">
        <v>14367</v>
      </c>
      <c r="H4254" s="1">
        <v>1</v>
      </c>
      <c r="I4254" s="1" t="s">
        <v>1445</v>
      </c>
    </row>
    <row r="4255" spans="1:9">
      <c r="A4255" s="1" t="s">
        <v>7</v>
      </c>
      <c r="B4255" s="1" t="s">
        <v>1642</v>
      </c>
      <c r="C4255" s="1">
        <v>444</v>
      </c>
      <c r="D4255" s="1">
        <v>456</v>
      </c>
      <c r="E4255" s="1" t="s">
        <v>9</v>
      </c>
      <c r="F4255" s="1" t="s">
        <v>692</v>
      </c>
      <c r="G4255" s="1">
        <v>14367</v>
      </c>
      <c r="H4255" s="1">
        <v>1</v>
      </c>
      <c r="I4255" s="1" t="s">
        <v>1445</v>
      </c>
    </row>
    <row r="4256" spans="1:9">
      <c r="A4256" s="1" t="s">
        <v>7</v>
      </c>
      <c r="B4256" s="1" t="s">
        <v>1642</v>
      </c>
      <c r="C4256" s="1">
        <v>2700</v>
      </c>
      <c r="D4256" s="1">
        <v>2712</v>
      </c>
      <c r="E4256" s="1" t="s">
        <v>9</v>
      </c>
      <c r="F4256" s="1" t="s">
        <v>692</v>
      </c>
      <c r="G4256" s="1">
        <v>14367</v>
      </c>
      <c r="H4256" s="1">
        <v>1</v>
      </c>
      <c r="I4256" s="1" t="s">
        <v>1445</v>
      </c>
    </row>
    <row r="4257" spans="1:9">
      <c r="A4257" s="1" t="s">
        <v>7</v>
      </c>
      <c r="B4257" s="1" t="s">
        <v>1643</v>
      </c>
      <c r="C4257" s="1">
        <v>488</v>
      </c>
      <c r="D4257" s="1">
        <v>499</v>
      </c>
      <c r="E4257" s="1" t="s">
        <v>9</v>
      </c>
      <c r="F4257" s="1" t="s">
        <v>692</v>
      </c>
      <c r="G4257" s="1">
        <v>14367</v>
      </c>
      <c r="H4257" s="1">
        <v>1</v>
      </c>
      <c r="I4257" s="1" t="s">
        <v>1445</v>
      </c>
    </row>
    <row r="4258" spans="1:9">
      <c r="A4258" s="1" t="s">
        <v>7</v>
      </c>
      <c r="B4258" s="1" t="s">
        <v>1644</v>
      </c>
      <c r="C4258" s="1">
        <v>509</v>
      </c>
      <c r="D4258" s="1">
        <v>521</v>
      </c>
      <c r="E4258" s="1" t="s">
        <v>9</v>
      </c>
      <c r="F4258" s="1" t="s">
        <v>692</v>
      </c>
      <c r="G4258" s="1">
        <v>14367</v>
      </c>
      <c r="H4258" s="1">
        <v>1</v>
      </c>
      <c r="I4258" s="1" t="s">
        <v>1445</v>
      </c>
    </row>
    <row r="4259" spans="1:9">
      <c r="A4259" s="1" t="s">
        <v>7</v>
      </c>
      <c r="B4259" s="1" t="s">
        <v>1645</v>
      </c>
      <c r="C4259" s="1">
        <v>27</v>
      </c>
      <c r="D4259" s="1">
        <v>33</v>
      </c>
      <c r="E4259" s="1" t="s">
        <v>9</v>
      </c>
      <c r="F4259" s="1" t="s">
        <v>202</v>
      </c>
      <c r="G4259" s="1">
        <v>15</v>
      </c>
      <c r="H4259" s="1">
        <v>1</v>
      </c>
      <c r="I4259" s="1" t="s">
        <v>1445</v>
      </c>
    </row>
    <row r="4260" spans="1:9">
      <c r="A4260" s="1" t="s">
        <v>7</v>
      </c>
      <c r="B4260" s="1" t="s">
        <v>1645</v>
      </c>
      <c r="C4260" s="1">
        <v>1991</v>
      </c>
      <c r="D4260" s="1">
        <v>1997</v>
      </c>
      <c r="E4260" s="1" t="s">
        <v>9</v>
      </c>
      <c r="F4260" s="1" t="s">
        <v>202</v>
      </c>
      <c r="G4260" s="1">
        <v>15</v>
      </c>
      <c r="H4260" s="1">
        <v>1</v>
      </c>
      <c r="I4260" s="1" t="s">
        <v>1445</v>
      </c>
    </row>
    <row r="4261" spans="1:9">
      <c r="A4261" s="1" t="s">
        <v>7</v>
      </c>
      <c r="B4261" s="1" t="s">
        <v>1645</v>
      </c>
      <c r="C4261" s="1">
        <v>27</v>
      </c>
      <c r="D4261" s="1">
        <v>33</v>
      </c>
      <c r="E4261" s="1" t="s">
        <v>9</v>
      </c>
      <c r="F4261" s="1" t="s">
        <v>203</v>
      </c>
      <c r="G4261" s="1">
        <v>30</v>
      </c>
      <c r="H4261" s="1">
        <v>1</v>
      </c>
      <c r="I4261" s="1" t="s">
        <v>1445</v>
      </c>
    </row>
    <row r="4262" spans="1:9">
      <c r="A4262" s="1" t="s">
        <v>7</v>
      </c>
      <c r="B4262" s="1" t="s">
        <v>1645</v>
      </c>
      <c r="C4262" s="1">
        <v>1991</v>
      </c>
      <c r="D4262" s="1">
        <v>1997</v>
      </c>
      <c r="E4262" s="1" t="s">
        <v>9</v>
      </c>
      <c r="F4262" s="1" t="s">
        <v>203</v>
      </c>
      <c r="G4262" s="1">
        <v>30</v>
      </c>
      <c r="H4262" s="1">
        <v>1</v>
      </c>
      <c r="I4262" s="1" t="s">
        <v>1445</v>
      </c>
    </row>
    <row r="4263" spans="1:9">
      <c r="A4263" s="1" t="s">
        <v>7</v>
      </c>
      <c r="B4263" s="1" t="s">
        <v>1646</v>
      </c>
      <c r="C4263" s="1">
        <v>583</v>
      </c>
      <c r="D4263" s="1">
        <v>595</v>
      </c>
      <c r="E4263" s="1" t="s">
        <v>9</v>
      </c>
      <c r="F4263" s="1" t="s">
        <v>320</v>
      </c>
      <c r="G4263" s="1">
        <v>3488</v>
      </c>
      <c r="H4263" s="1">
        <v>1</v>
      </c>
      <c r="I4263" s="1" t="s">
        <v>1445</v>
      </c>
    </row>
    <row r="4264" spans="1:9">
      <c r="A4264" s="1" t="s">
        <v>7</v>
      </c>
      <c r="B4264" s="1" t="s">
        <v>1647</v>
      </c>
      <c r="C4264" s="1">
        <v>561</v>
      </c>
      <c r="D4264" s="1">
        <v>573</v>
      </c>
      <c r="E4264" s="1" t="s">
        <v>9</v>
      </c>
      <c r="F4264" s="1" t="s">
        <v>320</v>
      </c>
      <c r="G4264" s="1">
        <v>3488</v>
      </c>
      <c r="H4264" s="1">
        <v>1</v>
      </c>
      <c r="I4264" s="1" t="s">
        <v>1445</v>
      </c>
    </row>
    <row r="4265" spans="1:9">
      <c r="A4265" s="1" t="s">
        <v>7</v>
      </c>
      <c r="B4265" s="1" t="s">
        <v>1648</v>
      </c>
      <c r="C4265" s="1">
        <v>540</v>
      </c>
      <c r="D4265" s="1">
        <v>551</v>
      </c>
      <c r="E4265" s="1" t="s">
        <v>9</v>
      </c>
      <c r="F4265" s="1" t="s">
        <v>320</v>
      </c>
      <c r="G4265" s="1">
        <v>3488</v>
      </c>
      <c r="H4265" s="1">
        <v>1</v>
      </c>
      <c r="I4265" s="1" t="s">
        <v>1445</v>
      </c>
    </row>
    <row r="4266" spans="1:9">
      <c r="A4266" s="1" t="s">
        <v>7</v>
      </c>
      <c r="B4266" s="1" t="s">
        <v>1649</v>
      </c>
      <c r="C4266" s="1">
        <v>31</v>
      </c>
      <c r="D4266" s="1">
        <v>42</v>
      </c>
      <c r="E4266" s="1" t="s">
        <v>9</v>
      </c>
      <c r="F4266" s="1" t="s">
        <v>320</v>
      </c>
      <c r="G4266" s="1">
        <v>3488</v>
      </c>
      <c r="H4266" s="1">
        <v>1</v>
      </c>
      <c r="I4266" s="1" t="s">
        <v>1445</v>
      </c>
    </row>
    <row r="4267" spans="1:9">
      <c r="A4267" s="1" t="s">
        <v>7</v>
      </c>
      <c r="B4267" s="1" t="s">
        <v>1649</v>
      </c>
      <c r="C4267" s="1">
        <v>519</v>
      </c>
      <c r="D4267" s="1">
        <v>530</v>
      </c>
      <c r="E4267" s="1" t="s">
        <v>9</v>
      </c>
      <c r="F4267" s="1" t="s">
        <v>320</v>
      </c>
      <c r="G4267" s="1">
        <v>3488</v>
      </c>
      <c r="H4267" s="1">
        <v>1</v>
      </c>
      <c r="I4267" s="1" t="s">
        <v>1445</v>
      </c>
    </row>
    <row r="4268" spans="1:9">
      <c r="A4268" s="1" t="s">
        <v>7</v>
      </c>
      <c r="B4268" s="1" t="s">
        <v>1649</v>
      </c>
      <c r="C4268" s="1">
        <v>2496</v>
      </c>
      <c r="D4268" s="1">
        <v>2507</v>
      </c>
      <c r="E4268" s="1" t="s">
        <v>9</v>
      </c>
      <c r="F4268" s="1" t="s">
        <v>320</v>
      </c>
      <c r="G4268" s="1">
        <v>3488</v>
      </c>
      <c r="H4268" s="1">
        <v>1</v>
      </c>
      <c r="I4268" s="1" t="s">
        <v>1445</v>
      </c>
    </row>
    <row r="4269" spans="1:9">
      <c r="A4269" s="1" t="s">
        <v>7</v>
      </c>
      <c r="B4269" s="1" t="s">
        <v>1650</v>
      </c>
      <c r="C4269" s="1">
        <v>27</v>
      </c>
      <c r="D4269" s="1">
        <v>41</v>
      </c>
      <c r="E4269" s="1" t="s">
        <v>9</v>
      </c>
      <c r="F4269" s="1" t="s">
        <v>204</v>
      </c>
      <c r="G4269" s="1">
        <v>62</v>
      </c>
      <c r="H4269" s="1">
        <v>1</v>
      </c>
      <c r="I4269" s="1" t="s">
        <v>1651</v>
      </c>
    </row>
    <row r="4270" spans="1:9">
      <c r="A4270" s="1" t="s">
        <v>7</v>
      </c>
      <c r="B4270" s="1" t="s">
        <v>1650</v>
      </c>
      <c r="C4270" s="1">
        <v>2410</v>
      </c>
      <c r="D4270" s="1">
        <v>2424</v>
      </c>
      <c r="E4270" s="1" t="s">
        <v>9</v>
      </c>
      <c r="F4270" s="1" t="s">
        <v>204</v>
      </c>
      <c r="G4270" s="1">
        <v>62</v>
      </c>
      <c r="H4270" s="1">
        <v>1</v>
      </c>
      <c r="I4270" s="1" t="s">
        <v>1651</v>
      </c>
    </row>
    <row r="4271" spans="1:9">
      <c r="A4271" s="1" t="s">
        <v>7</v>
      </c>
      <c r="B4271" s="1" t="s">
        <v>1650</v>
      </c>
      <c r="C4271" s="1">
        <v>28</v>
      </c>
      <c r="D4271" s="1">
        <v>42</v>
      </c>
      <c r="E4271" s="1" t="s">
        <v>9</v>
      </c>
      <c r="F4271" s="1" t="s">
        <v>205</v>
      </c>
      <c r="G4271" s="1">
        <v>94</v>
      </c>
      <c r="H4271" s="1">
        <v>1</v>
      </c>
      <c r="I4271" s="1" t="s">
        <v>1651</v>
      </c>
    </row>
    <row r="4272" spans="1:9">
      <c r="A4272" s="1" t="s">
        <v>7</v>
      </c>
      <c r="B4272" s="1" t="s">
        <v>1650</v>
      </c>
      <c r="C4272" s="1">
        <v>2413</v>
      </c>
      <c r="D4272" s="1">
        <v>2427</v>
      </c>
      <c r="E4272" s="1" t="s">
        <v>9</v>
      </c>
      <c r="F4272" s="1" t="s">
        <v>205</v>
      </c>
      <c r="G4272" s="1">
        <v>94</v>
      </c>
      <c r="H4272" s="1">
        <v>1</v>
      </c>
      <c r="I4272" s="1" t="s">
        <v>1651</v>
      </c>
    </row>
    <row r="4273" spans="1:9">
      <c r="A4273" s="1" t="s">
        <v>7</v>
      </c>
      <c r="B4273" s="1" t="s">
        <v>1650</v>
      </c>
      <c r="C4273" s="1">
        <v>28</v>
      </c>
      <c r="D4273" s="1">
        <v>42</v>
      </c>
      <c r="E4273" s="1" t="s">
        <v>9</v>
      </c>
      <c r="F4273" s="1" t="s">
        <v>206</v>
      </c>
      <c r="G4273" s="1">
        <v>126</v>
      </c>
      <c r="H4273" s="1">
        <v>1</v>
      </c>
      <c r="I4273" s="1" t="s">
        <v>1651</v>
      </c>
    </row>
    <row r="4274" spans="1:9">
      <c r="A4274" s="1" t="s">
        <v>7</v>
      </c>
      <c r="B4274" s="1" t="s">
        <v>1650</v>
      </c>
      <c r="C4274" s="1">
        <v>2413</v>
      </c>
      <c r="D4274" s="1">
        <v>2427</v>
      </c>
      <c r="E4274" s="1" t="s">
        <v>9</v>
      </c>
      <c r="F4274" s="1" t="s">
        <v>206</v>
      </c>
      <c r="G4274" s="1">
        <v>126</v>
      </c>
      <c r="H4274" s="1">
        <v>1</v>
      </c>
      <c r="I4274" s="1" t="s">
        <v>1651</v>
      </c>
    </row>
    <row r="4275" spans="1:9">
      <c r="A4275" s="1" t="s">
        <v>7</v>
      </c>
      <c r="B4275" s="1" t="s">
        <v>1650</v>
      </c>
      <c r="C4275" s="1">
        <v>28</v>
      </c>
      <c r="D4275" s="1">
        <v>42</v>
      </c>
      <c r="E4275" s="1" t="s">
        <v>9</v>
      </c>
      <c r="F4275" s="1" t="s">
        <v>210</v>
      </c>
      <c r="G4275" s="1">
        <v>245</v>
      </c>
      <c r="H4275" s="1">
        <v>1</v>
      </c>
      <c r="I4275" s="1" t="s">
        <v>1651</v>
      </c>
    </row>
    <row r="4276" spans="1:9">
      <c r="A4276" s="1" t="s">
        <v>7</v>
      </c>
      <c r="B4276" s="1" t="s">
        <v>1650</v>
      </c>
      <c r="C4276" s="1">
        <v>2435</v>
      </c>
      <c r="D4276" s="1">
        <v>2449</v>
      </c>
      <c r="E4276" s="1" t="s">
        <v>9</v>
      </c>
      <c r="F4276" s="1" t="s">
        <v>210</v>
      </c>
      <c r="G4276" s="1">
        <v>245</v>
      </c>
      <c r="H4276" s="1">
        <v>1</v>
      </c>
      <c r="I4276" s="1" t="s">
        <v>1651</v>
      </c>
    </row>
    <row r="4277" spans="1:9">
      <c r="A4277" s="1" t="s">
        <v>7</v>
      </c>
      <c r="B4277" s="1" t="s">
        <v>1650</v>
      </c>
      <c r="C4277" s="1">
        <v>29</v>
      </c>
      <c r="D4277" s="1">
        <v>43</v>
      </c>
      <c r="E4277" s="1" t="s">
        <v>9</v>
      </c>
      <c r="F4277" s="1" t="s">
        <v>211</v>
      </c>
      <c r="G4277" s="1">
        <v>277</v>
      </c>
      <c r="H4277" s="1">
        <v>1</v>
      </c>
      <c r="I4277" s="1" t="s">
        <v>1651</v>
      </c>
    </row>
    <row r="4278" spans="1:9">
      <c r="A4278" s="1" t="s">
        <v>7</v>
      </c>
      <c r="B4278" s="1" t="s">
        <v>1650</v>
      </c>
      <c r="C4278" s="1">
        <v>2414</v>
      </c>
      <c r="D4278" s="1">
        <v>2428</v>
      </c>
      <c r="E4278" s="1" t="s">
        <v>9</v>
      </c>
      <c r="F4278" s="1" t="s">
        <v>211</v>
      </c>
      <c r="G4278" s="1">
        <v>277</v>
      </c>
      <c r="H4278" s="1">
        <v>1</v>
      </c>
      <c r="I4278" s="1" t="s">
        <v>1651</v>
      </c>
    </row>
    <row r="4279" spans="1:9">
      <c r="A4279" s="1" t="s">
        <v>7</v>
      </c>
      <c r="B4279" s="1" t="s">
        <v>1650</v>
      </c>
      <c r="C4279" s="1">
        <v>29</v>
      </c>
      <c r="D4279" s="1">
        <v>43</v>
      </c>
      <c r="E4279" s="1" t="s">
        <v>9</v>
      </c>
      <c r="F4279" s="1" t="s">
        <v>212</v>
      </c>
      <c r="G4279" s="1">
        <v>308</v>
      </c>
      <c r="H4279" s="1">
        <v>1</v>
      </c>
      <c r="I4279" s="1" t="s">
        <v>1651</v>
      </c>
    </row>
    <row r="4280" spans="1:9">
      <c r="A4280" s="1" t="s">
        <v>7</v>
      </c>
      <c r="B4280" s="1" t="s">
        <v>1650</v>
      </c>
      <c r="C4280" s="1">
        <v>2383</v>
      </c>
      <c r="D4280" s="1">
        <v>2397</v>
      </c>
      <c r="E4280" s="1" t="s">
        <v>9</v>
      </c>
      <c r="F4280" s="1" t="s">
        <v>212</v>
      </c>
      <c r="G4280" s="1">
        <v>308</v>
      </c>
      <c r="H4280" s="1">
        <v>1</v>
      </c>
      <c r="I4280" s="1" t="s">
        <v>1651</v>
      </c>
    </row>
    <row r="4281" spans="1:9">
      <c r="A4281" s="1" t="s">
        <v>7</v>
      </c>
      <c r="B4281" s="1" t="s">
        <v>1650</v>
      </c>
      <c r="C4281" s="1">
        <v>28</v>
      </c>
      <c r="D4281" s="1">
        <v>42</v>
      </c>
      <c r="E4281" s="1" t="s">
        <v>9</v>
      </c>
      <c r="F4281" s="1" t="s">
        <v>213</v>
      </c>
      <c r="G4281" s="1">
        <v>339</v>
      </c>
      <c r="H4281" s="1">
        <v>1</v>
      </c>
      <c r="I4281" s="1" t="s">
        <v>1651</v>
      </c>
    </row>
    <row r="4282" spans="1:9">
      <c r="A4282" s="1" t="s">
        <v>7</v>
      </c>
      <c r="B4282" s="1" t="s">
        <v>1650</v>
      </c>
      <c r="C4282" s="1">
        <v>2405</v>
      </c>
      <c r="D4282" s="1">
        <v>2419</v>
      </c>
      <c r="E4282" s="1" t="s">
        <v>9</v>
      </c>
      <c r="F4282" s="1" t="s">
        <v>213</v>
      </c>
      <c r="G4282" s="1">
        <v>339</v>
      </c>
      <c r="H4282" s="1">
        <v>1</v>
      </c>
      <c r="I4282" s="1" t="s">
        <v>1651</v>
      </c>
    </row>
    <row r="4283" spans="1:9">
      <c r="A4283" s="1" t="s">
        <v>7</v>
      </c>
      <c r="B4283" s="1" t="s">
        <v>1650</v>
      </c>
      <c r="C4283" s="1">
        <v>26</v>
      </c>
      <c r="D4283" s="1">
        <v>40</v>
      </c>
      <c r="E4283" s="1" t="s">
        <v>9</v>
      </c>
      <c r="F4283" s="1" t="s">
        <v>214</v>
      </c>
      <c r="G4283" s="1">
        <v>369</v>
      </c>
      <c r="H4283" s="1">
        <v>1</v>
      </c>
      <c r="I4283" s="1" t="s">
        <v>1651</v>
      </c>
    </row>
    <row r="4284" spans="1:9">
      <c r="A4284" s="1" t="s">
        <v>7</v>
      </c>
      <c r="B4284" s="1" t="s">
        <v>1650</v>
      </c>
      <c r="C4284" s="1">
        <v>2436</v>
      </c>
      <c r="D4284" s="1">
        <v>2450</v>
      </c>
      <c r="E4284" s="1" t="s">
        <v>9</v>
      </c>
      <c r="F4284" s="1" t="s">
        <v>214</v>
      </c>
      <c r="G4284" s="1">
        <v>369</v>
      </c>
      <c r="H4284" s="1">
        <v>1</v>
      </c>
      <c r="I4284" s="1" t="s">
        <v>1651</v>
      </c>
    </row>
    <row r="4285" spans="1:9">
      <c r="A4285" s="1" t="s">
        <v>7</v>
      </c>
      <c r="B4285" s="1" t="s">
        <v>1650</v>
      </c>
      <c r="C4285" s="1">
        <v>28</v>
      </c>
      <c r="D4285" s="1">
        <v>42</v>
      </c>
      <c r="E4285" s="1" t="s">
        <v>9</v>
      </c>
      <c r="F4285" s="1" t="s">
        <v>215</v>
      </c>
      <c r="G4285" s="1">
        <v>400</v>
      </c>
      <c r="H4285" s="1">
        <v>1</v>
      </c>
      <c r="I4285" s="1" t="s">
        <v>1651</v>
      </c>
    </row>
    <row r="4286" spans="1:9">
      <c r="A4286" s="1" t="s">
        <v>7</v>
      </c>
      <c r="B4286" s="1" t="s">
        <v>1650</v>
      </c>
      <c r="C4286" s="1">
        <v>2415</v>
      </c>
      <c r="D4286" s="1">
        <v>2429</v>
      </c>
      <c r="E4286" s="1" t="s">
        <v>9</v>
      </c>
      <c r="F4286" s="1" t="s">
        <v>215</v>
      </c>
      <c r="G4286" s="1">
        <v>400</v>
      </c>
      <c r="H4286" s="1">
        <v>1</v>
      </c>
      <c r="I4286" s="1" t="s">
        <v>1651</v>
      </c>
    </row>
    <row r="4287" spans="1:9">
      <c r="A4287" s="1" t="s">
        <v>7</v>
      </c>
      <c r="B4287" s="1" t="s">
        <v>1650</v>
      </c>
      <c r="C4287" s="1">
        <v>27</v>
      </c>
      <c r="D4287" s="1">
        <v>41</v>
      </c>
      <c r="E4287" s="1" t="s">
        <v>9</v>
      </c>
      <c r="F4287" s="1" t="s">
        <v>217</v>
      </c>
      <c r="G4287" s="1">
        <v>456</v>
      </c>
      <c r="H4287" s="1">
        <v>1</v>
      </c>
      <c r="I4287" s="1" t="s">
        <v>1651</v>
      </c>
    </row>
    <row r="4288" spans="1:9">
      <c r="A4288" s="1" t="s">
        <v>7</v>
      </c>
      <c r="B4288" s="1" t="s">
        <v>1650</v>
      </c>
      <c r="C4288" s="1">
        <v>2496</v>
      </c>
      <c r="D4288" s="1">
        <v>2510</v>
      </c>
      <c r="E4288" s="1" t="s">
        <v>9</v>
      </c>
      <c r="F4288" s="1" t="s">
        <v>217</v>
      </c>
      <c r="G4288" s="1">
        <v>456</v>
      </c>
      <c r="H4288" s="1">
        <v>1</v>
      </c>
      <c r="I4288" s="1" t="s">
        <v>1651</v>
      </c>
    </row>
    <row r="4289" spans="1:9">
      <c r="A4289" s="1" t="s">
        <v>7</v>
      </c>
      <c r="B4289" s="1" t="s">
        <v>1650</v>
      </c>
      <c r="C4289" s="1">
        <v>27</v>
      </c>
      <c r="D4289" s="1">
        <v>41</v>
      </c>
      <c r="E4289" s="1" t="s">
        <v>9</v>
      </c>
      <c r="F4289" s="1" t="s">
        <v>218</v>
      </c>
      <c r="G4289" s="1">
        <v>486</v>
      </c>
      <c r="H4289" s="1">
        <v>1</v>
      </c>
      <c r="I4289" s="1" t="s">
        <v>1651</v>
      </c>
    </row>
    <row r="4290" spans="1:9">
      <c r="A4290" s="1" t="s">
        <v>7</v>
      </c>
      <c r="B4290" s="1" t="s">
        <v>1650</v>
      </c>
      <c r="C4290" s="1">
        <v>2496</v>
      </c>
      <c r="D4290" s="1">
        <v>2510</v>
      </c>
      <c r="E4290" s="1" t="s">
        <v>9</v>
      </c>
      <c r="F4290" s="1" t="s">
        <v>218</v>
      </c>
      <c r="G4290" s="1">
        <v>486</v>
      </c>
      <c r="H4290" s="1">
        <v>1</v>
      </c>
      <c r="I4290" s="1" t="s">
        <v>1651</v>
      </c>
    </row>
    <row r="4291" spans="1:9">
      <c r="A4291" s="1" t="s">
        <v>7</v>
      </c>
      <c r="B4291" s="1" t="s">
        <v>1650</v>
      </c>
      <c r="C4291" s="1">
        <v>26</v>
      </c>
      <c r="D4291" s="1">
        <v>40</v>
      </c>
      <c r="E4291" s="1" t="s">
        <v>9</v>
      </c>
      <c r="F4291" s="1" t="s">
        <v>220</v>
      </c>
      <c r="G4291" s="1">
        <v>549</v>
      </c>
      <c r="H4291" s="1">
        <v>1</v>
      </c>
      <c r="I4291" s="1" t="s">
        <v>1651</v>
      </c>
    </row>
    <row r="4292" spans="1:9">
      <c r="A4292" s="1" t="s">
        <v>7</v>
      </c>
      <c r="B4292" s="1" t="s">
        <v>1650</v>
      </c>
      <c r="C4292" s="1">
        <v>2495</v>
      </c>
      <c r="D4292" s="1">
        <v>2509</v>
      </c>
      <c r="E4292" s="1" t="s">
        <v>9</v>
      </c>
      <c r="F4292" s="1" t="s">
        <v>220</v>
      </c>
      <c r="G4292" s="1">
        <v>549</v>
      </c>
      <c r="H4292" s="1">
        <v>1</v>
      </c>
      <c r="I4292" s="1" t="s">
        <v>1651</v>
      </c>
    </row>
    <row r="4293" spans="1:9">
      <c r="A4293" s="1" t="s">
        <v>7</v>
      </c>
      <c r="B4293" s="1" t="s">
        <v>1650</v>
      </c>
      <c r="C4293" s="1">
        <v>26</v>
      </c>
      <c r="D4293" s="1">
        <v>40</v>
      </c>
      <c r="E4293" s="1" t="s">
        <v>9</v>
      </c>
      <c r="F4293" s="1" t="s">
        <v>221</v>
      </c>
      <c r="G4293" s="1">
        <v>582</v>
      </c>
      <c r="H4293" s="1">
        <v>1</v>
      </c>
      <c r="I4293" s="1" t="s">
        <v>1651</v>
      </c>
    </row>
    <row r="4294" spans="1:9">
      <c r="A4294" s="1" t="s">
        <v>7</v>
      </c>
      <c r="B4294" s="1" t="s">
        <v>1650</v>
      </c>
      <c r="C4294" s="1">
        <v>2494</v>
      </c>
      <c r="D4294" s="1">
        <v>2508</v>
      </c>
      <c r="E4294" s="1" t="s">
        <v>9</v>
      </c>
      <c r="F4294" s="1" t="s">
        <v>221</v>
      </c>
      <c r="G4294" s="1">
        <v>582</v>
      </c>
      <c r="H4294" s="1">
        <v>1</v>
      </c>
      <c r="I4294" s="1" t="s">
        <v>1651</v>
      </c>
    </row>
    <row r="4295" spans="1:9">
      <c r="A4295" s="1" t="s">
        <v>7</v>
      </c>
      <c r="B4295" s="1" t="s">
        <v>1650</v>
      </c>
      <c r="C4295" s="1">
        <v>25</v>
      </c>
      <c r="D4295" s="1">
        <v>39</v>
      </c>
      <c r="E4295" s="1" t="s">
        <v>9</v>
      </c>
      <c r="F4295" s="1" t="s">
        <v>222</v>
      </c>
      <c r="G4295" s="1">
        <v>617</v>
      </c>
      <c r="H4295" s="1">
        <v>1</v>
      </c>
      <c r="I4295" s="1" t="s">
        <v>1651</v>
      </c>
    </row>
    <row r="4296" spans="1:9">
      <c r="A4296" s="1" t="s">
        <v>7</v>
      </c>
      <c r="B4296" s="1" t="s">
        <v>1650</v>
      </c>
      <c r="C4296" s="1">
        <v>2493</v>
      </c>
      <c r="D4296" s="1">
        <v>2507</v>
      </c>
      <c r="E4296" s="1" t="s">
        <v>9</v>
      </c>
      <c r="F4296" s="1" t="s">
        <v>222</v>
      </c>
      <c r="G4296" s="1">
        <v>617</v>
      </c>
      <c r="H4296" s="1">
        <v>1</v>
      </c>
      <c r="I4296" s="1" t="s">
        <v>1651</v>
      </c>
    </row>
    <row r="4297" spans="1:9">
      <c r="A4297" s="1" t="s">
        <v>7</v>
      </c>
      <c r="B4297" s="1" t="s">
        <v>1650</v>
      </c>
      <c r="C4297" s="1">
        <v>27</v>
      </c>
      <c r="D4297" s="1">
        <v>41</v>
      </c>
      <c r="E4297" s="1" t="s">
        <v>9</v>
      </c>
      <c r="F4297" s="1" t="s">
        <v>223</v>
      </c>
      <c r="G4297" s="1">
        <v>649</v>
      </c>
      <c r="H4297" s="1">
        <v>1</v>
      </c>
      <c r="I4297" s="1" t="s">
        <v>1651</v>
      </c>
    </row>
    <row r="4298" spans="1:9">
      <c r="A4298" s="1" t="s">
        <v>7</v>
      </c>
      <c r="B4298" s="1" t="s">
        <v>1650</v>
      </c>
      <c r="C4298" s="1">
        <v>2496</v>
      </c>
      <c r="D4298" s="1">
        <v>2510</v>
      </c>
      <c r="E4298" s="1" t="s">
        <v>9</v>
      </c>
      <c r="F4298" s="1" t="s">
        <v>223</v>
      </c>
      <c r="G4298" s="1">
        <v>649</v>
      </c>
      <c r="H4298" s="1">
        <v>1</v>
      </c>
      <c r="I4298" s="1" t="s">
        <v>1651</v>
      </c>
    </row>
    <row r="4299" spans="1:9">
      <c r="A4299" s="1" t="s">
        <v>7</v>
      </c>
      <c r="B4299" s="1" t="s">
        <v>1650</v>
      </c>
      <c r="C4299" s="1">
        <v>26</v>
      </c>
      <c r="D4299" s="1">
        <v>40</v>
      </c>
      <c r="E4299" s="1" t="s">
        <v>9</v>
      </c>
      <c r="F4299" s="1" t="s">
        <v>225</v>
      </c>
      <c r="G4299" s="1">
        <v>711</v>
      </c>
      <c r="H4299" s="1">
        <v>1</v>
      </c>
      <c r="I4299" s="1" t="s">
        <v>1651</v>
      </c>
    </row>
    <row r="4300" spans="1:9">
      <c r="A4300" s="1" t="s">
        <v>7</v>
      </c>
      <c r="B4300" s="1" t="s">
        <v>1650</v>
      </c>
      <c r="C4300" s="1">
        <v>2494</v>
      </c>
      <c r="D4300" s="1">
        <v>2508</v>
      </c>
      <c r="E4300" s="1" t="s">
        <v>9</v>
      </c>
      <c r="F4300" s="1" t="s">
        <v>225</v>
      </c>
      <c r="G4300" s="1">
        <v>711</v>
      </c>
      <c r="H4300" s="1">
        <v>1</v>
      </c>
      <c r="I4300" s="1" t="s">
        <v>1651</v>
      </c>
    </row>
    <row r="4301" spans="1:9">
      <c r="A4301" s="1" t="s">
        <v>7</v>
      </c>
      <c r="B4301" s="1" t="s">
        <v>1650</v>
      </c>
      <c r="C4301" s="1">
        <v>26</v>
      </c>
      <c r="D4301" s="1">
        <v>40</v>
      </c>
      <c r="E4301" s="1" t="s">
        <v>9</v>
      </c>
      <c r="F4301" s="1" t="s">
        <v>227</v>
      </c>
      <c r="G4301" s="1">
        <v>772</v>
      </c>
      <c r="H4301" s="1">
        <v>1</v>
      </c>
      <c r="I4301" s="1" t="s">
        <v>1651</v>
      </c>
    </row>
    <row r="4302" spans="1:9">
      <c r="A4302" s="1" t="s">
        <v>7</v>
      </c>
      <c r="B4302" s="1" t="s">
        <v>1650</v>
      </c>
      <c r="C4302" s="1">
        <v>2495</v>
      </c>
      <c r="D4302" s="1">
        <v>2509</v>
      </c>
      <c r="E4302" s="1" t="s">
        <v>9</v>
      </c>
      <c r="F4302" s="1" t="s">
        <v>227</v>
      </c>
      <c r="G4302" s="1">
        <v>772</v>
      </c>
      <c r="H4302" s="1">
        <v>1</v>
      </c>
      <c r="I4302" s="1" t="s">
        <v>1651</v>
      </c>
    </row>
    <row r="4303" spans="1:9">
      <c r="A4303" s="1" t="s">
        <v>7</v>
      </c>
      <c r="B4303" s="1" t="s">
        <v>1650</v>
      </c>
      <c r="C4303" s="1">
        <v>26</v>
      </c>
      <c r="D4303" s="1">
        <v>40</v>
      </c>
      <c r="E4303" s="1" t="s">
        <v>9</v>
      </c>
      <c r="F4303" s="1" t="s">
        <v>228</v>
      </c>
      <c r="G4303" s="1">
        <v>803</v>
      </c>
      <c r="H4303" s="1">
        <v>1</v>
      </c>
      <c r="I4303" s="1" t="s">
        <v>1651</v>
      </c>
    </row>
    <row r="4304" spans="1:9">
      <c r="A4304" s="1" t="s">
        <v>7</v>
      </c>
      <c r="B4304" s="1" t="s">
        <v>1650</v>
      </c>
      <c r="C4304" s="1">
        <v>2496</v>
      </c>
      <c r="D4304" s="1">
        <v>2510</v>
      </c>
      <c r="E4304" s="1" t="s">
        <v>9</v>
      </c>
      <c r="F4304" s="1" t="s">
        <v>228</v>
      </c>
      <c r="G4304" s="1">
        <v>803</v>
      </c>
      <c r="H4304" s="1">
        <v>1</v>
      </c>
      <c r="I4304" s="1" t="s">
        <v>1651</v>
      </c>
    </row>
    <row r="4305" spans="1:9">
      <c r="A4305" s="1" t="s">
        <v>7</v>
      </c>
      <c r="B4305" s="1" t="s">
        <v>1650</v>
      </c>
      <c r="C4305" s="1">
        <v>26</v>
      </c>
      <c r="D4305" s="1">
        <v>40</v>
      </c>
      <c r="E4305" s="1" t="s">
        <v>9</v>
      </c>
      <c r="F4305" s="1" t="s">
        <v>231</v>
      </c>
      <c r="G4305" s="1">
        <v>883</v>
      </c>
      <c r="H4305" s="1">
        <v>1</v>
      </c>
      <c r="I4305" s="1" t="s">
        <v>1651</v>
      </c>
    </row>
    <row r="4306" spans="1:9">
      <c r="A4306" s="1" t="s">
        <v>7</v>
      </c>
      <c r="B4306" s="1" t="s">
        <v>1650</v>
      </c>
      <c r="C4306" s="1">
        <v>2494</v>
      </c>
      <c r="D4306" s="1">
        <v>2508</v>
      </c>
      <c r="E4306" s="1" t="s">
        <v>9</v>
      </c>
      <c r="F4306" s="1" t="s">
        <v>231</v>
      </c>
      <c r="G4306" s="1">
        <v>883</v>
      </c>
      <c r="H4306" s="1">
        <v>1</v>
      </c>
      <c r="I4306" s="1" t="s">
        <v>1651</v>
      </c>
    </row>
    <row r="4307" spans="1:9">
      <c r="A4307" s="1" t="s">
        <v>7</v>
      </c>
      <c r="B4307" s="1" t="s">
        <v>1650</v>
      </c>
      <c r="C4307" s="1">
        <v>26</v>
      </c>
      <c r="D4307" s="1">
        <v>40</v>
      </c>
      <c r="E4307" s="1" t="s">
        <v>9</v>
      </c>
      <c r="F4307" s="1" t="s">
        <v>232</v>
      </c>
      <c r="G4307" s="1">
        <v>915</v>
      </c>
      <c r="H4307" s="1">
        <v>1</v>
      </c>
      <c r="I4307" s="1" t="s">
        <v>1651</v>
      </c>
    </row>
    <row r="4308" spans="1:9">
      <c r="A4308" s="1" t="s">
        <v>7</v>
      </c>
      <c r="B4308" s="1" t="s">
        <v>1650</v>
      </c>
      <c r="C4308" s="1">
        <v>2494</v>
      </c>
      <c r="D4308" s="1">
        <v>2508</v>
      </c>
      <c r="E4308" s="1" t="s">
        <v>9</v>
      </c>
      <c r="F4308" s="1" t="s">
        <v>232</v>
      </c>
      <c r="G4308" s="1">
        <v>915</v>
      </c>
      <c r="H4308" s="1">
        <v>1</v>
      </c>
      <c r="I4308" s="1" t="s">
        <v>1651</v>
      </c>
    </row>
    <row r="4309" spans="1:9">
      <c r="A4309" s="1" t="s">
        <v>7</v>
      </c>
      <c r="B4309" s="1" t="s">
        <v>1650</v>
      </c>
      <c r="C4309" s="1">
        <v>26</v>
      </c>
      <c r="D4309" s="1">
        <v>40</v>
      </c>
      <c r="E4309" s="1" t="s">
        <v>9</v>
      </c>
      <c r="F4309" s="1" t="s">
        <v>233</v>
      </c>
      <c r="G4309" s="1">
        <v>946</v>
      </c>
      <c r="H4309" s="1">
        <v>1</v>
      </c>
      <c r="I4309" s="1" t="s">
        <v>1651</v>
      </c>
    </row>
    <row r="4310" spans="1:9">
      <c r="A4310" s="1" t="s">
        <v>7</v>
      </c>
      <c r="B4310" s="1" t="s">
        <v>1650</v>
      </c>
      <c r="C4310" s="1">
        <v>2494</v>
      </c>
      <c r="D4310" s="1">
        <v>2508</v>
      </c>
      <c r="E4310" s="1" t="s">
        <v>9</v>
      </c>
      <c r="F4310" s="1" t="s">
        <v>233</v>
      </c>
      <c r="G4310" s="1">
        <v>946</v>
      </c>
      <c r="H4310" s="1">
        <v>1</v>
      </c>
      <c r="I4310" s="1" t="s">
        <v>1651</v>
      </c>
    </row>
    <row r="4311" spans="1:9">
      <c r="A4311" s="1" t="s">
        <v>7</v>
      </c>
      <c r="B4311" s="1" t="s">
        <v>1650</v>
      </c>
      <c r="C4311" s="1">
        <v>26</v>
      </c>
      <c r="D4311" s="1">
        <v>40</v>
      </c>
      <c r="E4311" s="1" t="s">
        <v>9</v>
      </c>
      <c r="F4311" s="1" t="s">
        <v>234</v>
      </c>
      <c r="G4311" s="1">
        <v>977</v>
      </c>
      <c r="H4311" s="1">
        <v>1</v>
      </c>
      <c r="I4311" s="1" t="s">
        <v>1651</v>
      </c>
    </row>
    <row r="4312" spans="1:9">
      <c r="A4312" s="1" t="s">
        <v>7</v>
      </c>
      <c r="B4312" s="1" t="s">
        <v>1650</v>
      </c>
      <c r="C4312" s="1">
        <v>2494</v>
      </c>
      <c r="D4312" s="1">
        <v>2508</v>
      </c>
      <c r="E4312" s="1" t="s">
        <v>9</v>
      </c>
      <c r="F4312" s="1" t="s">
        <v>234</v>
      </c>
      <c r="G4312" s="1">
        <v>977</v>
      </c>
      <c r="H4312" s="1">
        <v>1</v>
      </c>
      <c r="I4312" s="1" t="s">
        <v>1651</v>
      </c>
    </row>
    <row r="4313" spans="1:9">
      <c r="A4313" s="1" t="s">
        <v>7</v>
      </c>
      <c r="B4313" s="1" t="s">
        <v>1650</v>
      </c>
      <c r="C4313" s="1">
        <v>26</v>
      </c>
      <c r="D4313" s="1">
        <v>40</v>
      </c>
      <c r="E4313" s="1" t="s">
        <v>9</v>
      </c>
      <c r="F4313" s="1" t="s">
        <v>235</v>
      </c>
      <c r="G4313" s="1">
        <v>1009</v>
      </c>
      <c r="H4313" s="1">
        <v>1</v>
      </c>
      <c r="I4313" s="1" t="s">
        <v>1651</v>
      </c>
    </row>
    <row r="4314" spans="1:9">
      <c r="A4314" s="1" t="s">
        <v>7</v>
      </c>
      <c r="B4314" s="1" t="s">
        <v>1650</v>
      </c>
      <c r="C4314" s="1">
        <v>2494</v>
      </c>
      <c r="D4314" s="1">
        <v>2508</v>
      </c>
      <c r="E4314" s="1" t="s">
        <v>9</v>
      </c>
      <c r="F4314" s="1" t="s">
        <v>235</v>
      </c>
      <c r="G4314" s="1">
        <v>1009</v>
      </c>
      <c r="H4314" s="1">
        <v>1</v>
      </c>
      <c r="I4314" s="1" t="s">
        <v>1651</v>
      </c>
    </row>
    <row r="4315" spans="1:9">
      <c r="A4315" s="1" t="s">
        <v>7</v>
      </c>
      <c r="B4315" s="1" t="s">
        <v>1650</v>
      </c>
      <c r="C4315" s="1">
        <v>26</v>
      </c>
      <c r="D4315" s="1">
        <v>40</v>
      </c>
      <c r="E4315" s="1" t="s">
        <v>9</v>
      </c>
      <c r="F4315" s="1" t="s">
        <v>237</v>
      </c>
      <c r="G4315" s="1">
        <v>1064</v>
      </c>
      <c r="H4315" s="1">
        <v>1</v>
      </c>
      <c r="I4315" s="1" t="s">
        <v>1651</v>
      </c>
    </row>
    <row r="4316" spans="1:9">
      <c r="A4316" s="1" t="s">
        <v>7</v>
      </c>
      <c r="B4316" s="1" t="s">
        <v>1650</v>
      </c>
      <c r="C4316" s="1">
        <v>2494</v>
      </c>
      <c r="D4316" s="1">
        <v>2508</v>
      </c>
      <c r="E4316" s="1" t="s">
        <v>9</v>
      </c>
      <c r="F4316" s="1" t="s">
        <v>237</v>
      </c>
      <c r="G4316" s="1">
        <v>1064</v>
      </c>
      <c r="H4316" s="1">
        <v>1</v>
      </c>
      <c r="I4316" s="1" t="s">
        <v>1651</v>
      </c>
    </row>
    <row r="4317" spans="1:9">
      <c r="A4317" s="1" t="s">
        <v>7</v>
      </c>
      <c r="B4317" s="1" t="s">
        <v>1650</v>
      </c>
      <c r="C4317" s="1">
        <v>26</v>
      </c>
      <c r="D4317" s="1">
        <v>40</v>
      </c>
      <c r="E4317" s="1" t="s">
        <v>9</v>
      </c>
      <c r="F4317" s="1" t="s">
        <v>241</v>
      </c>
      <c r="G4317" s="1">
        <v>1181</v>
      </c>
      <c r="H4317" s="1">
        <v>1</v>
      </c>
      <c r="I4317" s="1" t="s">
        <v>1651</v>
      </c>
    </row>
    <row r="4318" spans="1:9">
      <c r="A4318" s="1" t="s">
        <v>7</v>
      </c>
      <c r="B4318" s="1" t="s">
        <v>1650</v>
      </c>
      <c r="C4318" s="1">
        <v>2485</v>
      </c>
      <c r="D4318" s="1">
        <v>2499</v>
      </c>
      <c r="E4318" s="1" t="s">
        <v>9</v>
      </c>
      <c r="F4318" s="1" t="s">
        <v>241</v>
      </c>
      <c r="G4318" s="1">
        <v>1181</v>
      </c>
      <c r="H4318" s="1">
        <v>1</v>
      </c>
      <c r="I4318" s="1" t="s">
        <v>1651</v>
      </c>
    </row>
    <row r="4319" spans="1:9">
      <c r="A4319" s="1" t="s">
        <v>7</v>
      </c>
      <c r="B4319" s="1" t="s">
        <v>1650</v>
      </c>
      <c r="C4319" s="1">
        <v>27</v>
      </c>
      <c r="D4319" s="1">
        <v>41</v>
      </c>
      <c r="E4319" s="1" t="s">
        <v>9</v>
      </c>
      <c r="F4319" s="1" t="s">
        <v>244</v>
      </c>
      <c r="G4319" s="1">
        <v>1270</v>
      </c>
      <c r="H4319" s="1">
        <v>1</v>
      </c>
      <c r="I4319" s="1" t="s">
        <v>1651</v>
      </c>
    </row>
    <row r="4320" spans="1:9">
      <c r="A4320" s="1" t="s">
        <v>7</v>
      </c>
      <c r="B4320" s="1" t="s">
        <v>1650</v>
      </c>
      <c r="C4320" s="1">
        <v>2494</v>
      </c>
      <c r="D4320" s="1">
        <v>2508</v>
      </c>
      <c r="E4320" s="1" t="s">
        <v>9</v>
      </c>
      <c r="F4320" s="1" t="s">
        <v>244</v>
      </c>
      <c r="G4320" s="1">
        <v>1270</v>
      </c>
      <c r="H4320" s="1">
        <v>1</v>
      </c>
      <c r="I4320" s="1" t="s">
        <v>1651</v>
      </c>
    </row>
    <row r="4321" spans="1:9">
      <c r="A4321" s="1" t="s">
        <v>7</v>
      </c>
      <c r="B4321" s="1" t="s">
        <v>1650</v>
      </c>
      <c r="C4321" s="1">
        <v>26</v>
      </c>
      <c r="D4321" s="1">
        <v>40</v>
      </c>
      <c r="E4321" s="1" t="s">
        <v>9</v>
      </c>
      <c r="F4321" s="1" t="s">
        <v>245</v>
      </c>
      <c r="G4321" s="1">
        <v>1302</v>
      </c>
      <c r="H4321" s="1">
        <v>1</v>
      </c>
      <c r="I4321" s="1" t="s">
        <v>1651</v>
      </c>
    </row>
    <row r="4322" spans="1:9">
      <c r="A4322" s="1" t="s">
        <v>7</v>
      </c>
      <c r="B4322" s="1" t="s">
        <v>1650</v>
      </c>
      <c r="C4322" s="1">
        <v>2494</v>
      </c>
      <c r="D4322" s="1">
        <v>2508</v>
      </c>
      <c r="E4322" s="1" t="s">
        <v>9</v>
      </c>
      <c r="F4322" s="1" t="s">
        <v>245</v>
      </c>
      <c r="G4322" s="1">
        <v>1302</v>
      </c>
      <c r="H4322" s="1">
        <v>1</v>
      </c>
      <c r="I4322" s="1" t="s">
        <v>1651</v>
      </c>
    </row>
    <row r="4323" spans="1:9">
      <c r="A4323" s="1" t="s">
        <v>7</v>
      </c>
      <c r="B4323" s="1" t="s">
        <v>1650</v>
      </c>
      <c r="C4323" s="1">
        <v>25</v>
      </c>
      <c r="D4323" s="1">
        <v>39</v>
      </c>
      <c r="E4323" s="1" t="s">
        <v>9</v>
      </c>
      <c r="F4323" s="1" t="s">
        <v>249</v>
      </c>
      <c r="G4323" s="1">
        <v>1422</v>
      </c>
      <c r="H4323" s="1">
        <v>1</v>
      </c>
      <c r="I4323" s="1" t="s">
        <v>1651</v>
      </c>
    </row>
    <row r="4324" spans="1:9">
      <c r="A4324" s="1" t="s">
        <v>7</v>
      </c>
      <c r="B4324" s="1" t="s">
        <v>1650</v>
      </c>
      <c r="C4324" s="1">
        <v>2492</v>
      </c>
      <c r="D4324" s="1">
        <v>2506</v>
      </c>
      <c r="E4324" s="1" t="s">
        <v>9</v>
      </c>
      <c r="F4324" s="1" t="s">
        <v>249</v>
      </c>
      <c r="G4324" s="1">
        <v>1422</v>
      </c>
      <c r="H4324" s="1">
        <v>1</v>
      </c>
      <c r="I4324" s="1" t="s">
        <v>1651</v>
      </c>
    </row>
    <row r="4325" spans="1:9">
      <c r="A4325" s="1" t="s">
        <v>7</v>
      </c>
      <c r="B4325" s="1" t="s">
        <v>1650</v>
      </c>
      <c r="C4325" s="1">
        <v>26</v>
      </c>
      <c r="D4325" s="1">
        <v>40</v>
      </c>
      <c r="E4325" s="1" t="s">
        <v>9</v>
      </c>
      <c r="F4325" s="1" t="s">
        <v>253</v>
      </c>
      <c r="G4325" s="1">
        <v>1551</v>
      </c>
      <c r="H4325" s="1">
        <v>1</v>
      </c>
      <c r="I4325" s="1" t="s">
        <v>1651</v>
      </c>
    </row>
    <row r="4326" spans="1:9">
      <c r="A4326" s="1" t="s">
        <v>7</v>
      </c>
      <c r="B4326" s="1" t="s">
        <v>1650</v>
      </c>
      <c r="C4326" s="1">
        <v>2517</v>
      </c>
      <c r="D4326" s="1">
        <v>2531</v>
      </c>
      <c r="E4326" s="1" t="s">
        <v>9</v>
      </c>
      <c r="F4326" s="1" t="s">
        <v>253</v>
      </c>
      <c r="G4326" s="1">
        <v>1551</v>
      </c>
      <c r="H4326" s="1">
        <v>1</v>
      </c>
      <c r="I4326" s="1" t="s">
        <v>1651</v>
      </c>
    </row>
    <row r="4327" spans="1:9">
      <c r="A4327" s="1" t="s">
        <v>7</v>
      </c>
      <c r="B4327" s="1" t="s">
        <v>1652</v>
      </c>
      <c r="C4327" s="1">
        <v>26</v>
      </c>
      <c r="D4327" s="1">
        <v>40</v>
      </c>
      <c r="E4327" s="1" t="s">
        <v>9</v>
      </c>
      <c r="F4327" s="1" t="s">
        <v>256</v>
      </c>
      <c r="G4327" s="1">
        <v>1643</v>
      </c>
      <c r="H4327" s="1">
        <v>1</v>
      </c>
      <c r="I4327" s="1" t="s">
        <v>1651</v>
      </c>
    </row>
    <row r="4328" spans="1:9">
      <c r="A4328" s="1" t="s">
        <v>7</v>
      </c>
      <c r="B4328" s="1" t="s">
        <v>1652</v>
      </c>
      <c r="C4328" s="1">
        <v>2472</v>
      </c>
      <c r="D4328" s="1">
        <v>2486</v>
      </c>
      <c r="E4328" s="1" t="s">
        <v>9</v>
      </c>
      <c r="F4328" s="1" t="s">
        <v>256</v>
      </c>
      <c r="G4328" s="1">
        <v>1643</v>
      </c>
      <c r="H4328" s="1">
        <v>1</v>
      </c>
      <c r="I4328" s="1" t="s">
        <v>1651</v>
      </c>
    </row>
    <row r="4329" spans="1:9">
      <c r="A4329" s="1" t="s">
        <v>7</v>
      </c>
      <c r="B4329" s="1" t="s">
        <v>1652</v>
      </c>
      <c r="C4329" s="1">
        <v>27</v>
      </c>
      <c r="D4329" s="1">
        <v>41</v>
      </c>
      <c r="E4329" s="1" t="s">
        <v>9</v>
      </c>
      <c r="F4329" s="1" t="s">
        <v>257</v>
      </c>
      <c r="G4329" s="1">
        <v>1675</v>
      </c>
      <c r="H4329" s="1">
        <v>1</v>
      </c>
      <c r="I4329" s="1" t="s">
        <v>1651</v>
      </c>
    </row>
    <row r="4330" spans="1:9">
      <c r="A4330" s="1" t="s">
        <v>7</v>
      </c>
      <c r="B4330" s="1" t="s">
        <v>1652</v>
      </c>
      <c r="C4330" s="1">
        <v>2474</v>
      </c>
      <c r="D4330" s="1">
        <v>2488</v>
      </c>
      <c r="E4330" s="1" t="s">
        <v>9</v>
      </c>
      <c r="F4330" s="1" t="s">
        <v>257</v>
      </c>
      <c r="G4330" s="1">
        <v>1675</v>
      </c>
      <c r="H4330" s="1">
        <v>1</v>
      </c>
      <c r="I4330" s="1" t="s">
        <v>1651</v>
      </c>
    </row>
    <row r="4331" spans="1:9">
      <c r="A4331" s="1" t="s">
        <v>7</v>
      </c>
      <c r="B4331" s="1" t="s">
        <v>1652</v>
      </c>
      <c r="C4331" s="1">
        <v>26</v>
      </c>
      <c r="D4331" s="1">
        <v>40</v>
      </c>
      <c r="E4331" s="1" t="s">
        <v>9</v>
      </c>
      <c r="F4331" s="1" t="s">
        <v>258</v>
      </c>
      <c r="G4331" s="1">
        <v>1706</v>
      </c>
      <c r="H4331" s="1">
        <v>1</v>
      </c>
      <c r="I4331" s="1" t="s">
        <v>1651</v>
      </c>
    </row>
    <row r="4332" spans="1:9">
      <c r="A4332" s="1" t="s">
        <v>7</v>
      </c>
      <c r="B4332" s="1" t="s">
        <v>1652</v>
      </c>
      <c r="C4332" s="1">
        <v>2472</v>
      </c>
      <c r="D4332" s="1">
        <v>2486</v>
      </c>
      <c r="E4332" s="1" t="s">
        <v>9</v>
      </c>
      <c r="F4332" s="1" t="s">
        <v>258</v>
      </c>
      <c r="G4332" s="1">
        <v>1706</v>
      </c>
      <c r="H4332" s="1">
        <v>1</v>
      </c>
      <c r="I4332" s="1" t="s">
        <v>1651</v>
      </c>
    </row>
    <row r="4333" spans="1:9">
      <c r="A4333" s="1" t="s">
        <v>7</v>
      </c>
      <c r="B4333" s="1" t="s">
        <v>1652</v>
      </c>
      <c r="C4333" s="1">
        <v>26</v>
      </c>
      <c r="D4333" s="1">
        <v>40</v>
      </c>
      <c r="E4333" s="1" t="s">
        <v>9</v>
      </c>
      <c r="F4333" s="1" t="s">
        <v>259</v>
      </c>
      <c r="G4333" s="1">
        <v>1741</v>
      </c>
      <c r="H4333" s="1">
        <v>1</v>
      </c>
      <c r="I4333" s="1" t="s">
        <v>1651</v>
      </c>
    </row>
    <row r="4334" spans="1:9">
      <c r="A4334" s="1" t="s">
        <v>7</v>
      </c>
      <c r="B4334" s="1" t="s">
        <v>1652</v>
      </c>
      <c r="C4334" s="1">
        <v>2472</v>
      </c>
      <c r="D4334" s="1">
        <v>2486</v>
      </c>
      <c r="E4334" s="1" t="s">
        <v>9</v>
      </c>
      <c r="F4334" s="1" t="s">
        <v>259</v>
      </c>
      <c r="G4334" s="1">
        <v>1741</v>
      </c>
      <c r="H4334" s="1">
        <v>1</v>
      </c>
      <c r="I4334" s="1" t="s">
        <v>1651</v>
      </c>
    </row>
    <row r="4335" spans="1:9">
      <c r="A4335" s="1" t="s">
        <v>7</v>
      </c>
      <c r="B4335" s="1" t="s">
        <v>1652</v>
      </c>
      <c r="C4335" s="1">
        <v>26</v>
      </c>
      <c r="D4335" s="1">
        <v>40</v>
      </c>
      <c r="E4335" s="1" t="s">
        <v>9</v>
      </c>
      <c r="F4335" s="1" t="s">
        <v>261</v>
      </c>
      <c r="G4335" s="1">
        <v>1804</v>
      </c>
      <c r="H4335" s="1">
        <v>1</v>
      </c>
      <c r="I4335" s="1" t="s">
        <v>1651</v>
      </c>
    </row>
    <row r="4336" spans="1:9">
      <c r="A4336" s="1" t="s">
        <v>7</v>
      </c>
      <c r="B4336" s="1" t="s">
        <v>1652</v>
      </c>
      <c r="C4336" s="1">
        <v>2497</v>
      </c>
      <c r="D4336" s="1">
        <v>2511</v>
      </c>
      <c r="E4336" s="1" t="s">
        <v>9</v>
      </c>
      <c r="F4336" s="1" t="s">
        <v>261</v>
      </c>
      <c r="G4336" s="1">
        <v>1804</v>
      </c>
      <c r="H4336" s="1">
        <v>1</v>
      </c>
      <c r="I4336" s="1" t="s">
        <v>1651</v>
      </c>
    </row>
    <row r="4337" spans="1:9">
      <c r="A4337" s="1" t="s">
        <v>7</v>
      </c>
      <c r="B4337" s="1" t="s">
        <v>1652</v>
      </c>
      <c r="C4337" s="1">
        <v>31</v>
      </c>
      <c r="D4337" s="1">
        <v>45</v>
      </c>
      <c r="E4337" s="1" t="s">
        <v>9</v>
      </c>
      <c r="F4337" s="1" t="s">
        <v>262</v>
      </c>
      <c r="G4337" s="1">
        <v>1837</v>
      </c>
      <c r="H4337" s="1">
        <v>1</v>
      </c>
      <c r="I4337" s="1" t="s">
        <v>1651</v>
      </c>
    </row>
    <row r="4338" spans="1:9">
      <c r="A4338" s="1" t="s">
        <v>7</v>
      </c>
      <c r="B4338" s="1" t="s">
        <v>1652</v>
      </c>
      <c r="C4338" s="1">
        <v>607</v>
      </c>
      <c r="D4338" s="1">
        <v>621</v>
      </c>
      <c r="E4338" s="1" t="s">
        <v>9</v>
      </c>
      <c r="F4338" s="1" t="s">
        <v>262</v>
      </c>
      <c r="G4338" s="1">
        <v>1837</v>
      </c>
      <c r="H4338" s="1">
        <v>1</v>
      </c>
      <c r="I4338" s="1" t="s">
        <v>1651</v>
      </c>
    </row>
    <row r="4339" spans="1:9">
      <c r="A4339" s="1" t="s">
        <v>7</v>
      </c>
      <c r="B4339" s="1" t="s">
        <v>1652</v>
      </c>
      <c r="C4339" s="1">
        <v>2501</v>
      </c>
      <c r="D4339" s="1">
        <v>2515</v>
      </c>
      <c r="E4339" s="1" t="s">
        <v>9</v>
      </c>
      <c r="F4339" s="1" t="s">
        <v>262</v>
      </c>
      <c r="G4339" s="1">
        <v>1837</v>
      </c>
      <c r="H4339" s="1">
        <v>1</v>
      </c>
      <c r="I4339" s="1" t="s">
        <v>1651</v>
      </c>
    </row>
    <row r="4340" spans="1:9">
      <c r="A4340" s="1" t="s">
        <v>7</v>
      </c>
      <c r="B4340" s="1" t="s">
        <v>1652</v>
      </c>
      <c r="C4340" s="1">
        <v>26</v>
      </c>
      <c r="D4340" s="1">
        <v>40</v>
      </c>
      <c r="E4340" s="1" t="s">
        <v>9</v>
      </c>
      <c r="F4340" s="1" t="s">
        <v>263</v>
      </c>
      <c r="G4340" s="1">
        <v>1867</v>
      </c>
      <c r="H4340" s="1">
        <v>1</v>
      </c>
      <c r="I4340" s="1" t="s">
        <v>1651</v>
      </c>
    </row>
    <row r="4341" spans="1:9">
      <c r="A4341" s="1" t="s">
        <v>7</v>
      </c>
      <c r="B4341" s="1" t="s">
        <v>1652</v>
      </c>
      <c r="C4341" s="1">
        <v>2463</v>
      </c>
      <c r="D4341" s="1">
        <v>2477</v>
      </c>
      <c r="E4341" s="1" t="s">
        <v>9</v>
      </c>
      <c r="F4341" s="1" t="s">
        <v>263</v>
      </c>
      <c r="G4341" s="1">
        <v>1867</v>
      </c>
      <c r="H4341" s="1">
        <v>1</v>
      </c>
      <c r="I4341" s="1" t="s">
        <v>1651</v>
      </c>
    </row>
    <row r="4342" spans="1:9">
      <c r="A4342" s="1" t="s">
        <v>7</v>
      </c>
      <c r="B4342" s="1" t="s">
        <v>1652</v>
      </c>
      <c r="C4342" s="1">
        <v>26</v>
      </c>
      <c r="D4342" s="1">
        <v>40</v>
      </c>
      <c r="E4342" s="1" t="s">
        <v>9</v>
      </c>
      <c r="F4342" s="1" t="s">
        <v>266</v>
      </c>
      <c r="G4342" s="1">
        <v>1953</v>
      </c>
      <c r="H4342" s="1">
        <v>1</v>
      </c>
      <c r="I4342" s="1" t="s">
        <v>1651</v>
      </c>
    </row>
    <row r="4343" spans="1:9">
      <c r="A4343" s="1" t="s">
        <v>7</v>
      </c>
      <c r="B4343" s="1" t="s">
        <v>1652</v>
      </c>
      <c r="C4343" s="1">
        <v>2473</v>
      </c>
      <c r="D4343" s="1">
        <v>2487</v>
      </c>
      <c r="E4343" s="1" t="s">
        <v>9</v>
      </c>
      <c r="F4343" s="1" t="s">
        <v>266</v>
      </c>
      <c r="G4343" s="1">
        <v>1953</v>
      </c>
      <c r="H4343" s="1">
        <v>1</v>
      </c>
      <c r="I4343" s="1" t="s">
        <v>1651</v>
      </c>
    </row>
    <row r="4344" spans="1:9">
      <c r="A4344" s="1" t="s">
        <v>7</v>
      </c>
      <c r="B4344" s="1" t="s">
        <v>1652</v>
      </c>
      <c r="C4344" s="1">
        <v>26</v>
      </c>
      <c r="D4344" s="1">
        <v>40</v>
      </c>
      <c r="E4344" s="1" t="s">
        <v>9</v>
      </c>
      <c r="F4344" s="1" t="s">
        <v>267</v>
      </c>
      <c r="G4344" s="1">
        <v>1984</v>
      </c>
      <c r="H4344" s="1">
        <v>1</v>
      </c>
      <c r="I4344" s="1" t="s">
        <v>1651</v>
      </c>
    </row>
    <row r="4345" spans="1:9">
      <c r="A4345" s="1" t="s">
        <v>7</v>
      </c>
      <c r="B4345" s="1" t="s">
        <v>1652</v>
      </c>
      <c r="C4345" s="1">
        <v>2465</v>
      </c>
      <c r="D4345" s="1">
        <v>2479</v>
      </c>
      <c r="E4345" s="1" t="s">
        <v>9</v>
      </c>
      <c r="F4345" s="1" t="s">
        <v>267</v>
      </c>
      <c r="G4345" s="1">
        <v>1984</v>
      </c>
      <c r="H4345" s="1">
        <v>1</v>
      </c>
      <c r="I4345" s="1" t="s">
        <v>1651</v>
      </c>
    </row>
    <row r="4346" spans="1:9">
      <c r="A4346" s="1" t="s">
        <v>7</v>
      </c>
      <c r="B4346" s="1" t="s">
        <v>1652</v>
      </c>
      <c r="C4346" s="1">
        <v>26</v>
      </c>
      <c r="D4346" s="1">
        <v>40</v>
      </c>
      <c r="E4346" s="1" t="s">
        <v>9</v>
      </c>
      <c r="F4346" s="1" t="s">
        <v>269</v>
      </c>
      <c r="G4346" s="1">
        <v>2044</v>
      </c>
      <c r="H4346" s="1">
        <v>1</v>
      </c>
      <c r="I4346" s="1" t="s">
        <v>1651</v>
      </c>
    </row>
    <row r="4347" spans="1:9">
      <c r="A4347" s="1" t="s">
        <v>7</v>
      </c>
      <c r="B4347" s="1" t="s">
        <v>1652</v>
      </c>
      <c r="C4347" s="1">
        <v>2873</v>
      </c>
      <c r="D4347" s="1">
        <v>2887</v>
      </c>
      <c r="E4347" s="1" t="s">
        <v>9</v>
      </c>
      <c r="F4347" s="1" t="s">
        <v>269</v>
      </c>
      <c r="G4347" s="1">
        <v>2044</v>
      </c>
      <c r="H4347" s="1">
        <v>1</v>
      </c>
      <c r="I4347" s="1" t="s">
        <v>1651</v>
      </c>
    </row>
    <row r="4348" spans="1:9">
      <c r="A4348" s="1" t="s">
        <v>7</v>
      </c>
      <c r="B4348" s="1" t="s">
        <v>1652</v>
      </c>
      <c r="C4348" s="1">
        <v>26</v>
      </c>
      <c r="D4348" s="1">
        <v>40</v>
      </c>
      <c r="E4348" s="1" t="s">
        <v>9</v>
      </c>
      <c r="F4348" s="1" t="s">
        <v>270</v>
      </c>
      <c r="G4348" s="1">
        <v>2075</v>
      </c>
      <c r="H4348" s="1">
        <v>1</v>
      </c>
      <c r="I4348" s="1" t="s">
        <v>1651</v>
      </c>
    </row>
    <row r="4349" spans="1:9">
      <c r="A4349" s="1" t="s">
        <v>7</v>
      </c>
      <c r="B4349" s="1" t="s">
        <v>1652</v>
      </c>
      <c r="C4349" s="1">
        <v>2472</v>
      </c>
      <c r="D4349" s="1">
        <v>2486</v>
      </c>
      <c r="E4349" s="1" t="s">
        <v>9</v>
      </c>
      <c r="F4349" s="1" t="s">
        <v>270</v>
      </c>
      <c r="G4349" s="1">
        <v>2075</v>
      </c>
      <c r="H4349" s="1">
        <v>1</v>
      </c>
      <c r="I4349" s="1" t="s">
        <v>1651</v>
      </c>
    </row>
    <row r="4350" spans="1:9">
      <c r="A4350" s="1" t="s">
        <v>7</v>
      </c>
      <c r="B4350" s="1" t="s">
        <v>1652</v>
      </c>
      <c r="C4350" s="1">
        <v>25</v>
      </c>
      <c r="D4350" s="1">
        <v>39</v>
      </c>
      <c r="E4350" s="1" t="s">
        <v>9</v>
      </c>
      <c r="F4350" s="1" t="s">
        <v>271</v>
      </c>
      <c r="G4350" s="1">
        <v>2107</v>
      </c>
      <c r="H4350" s="1">
        <v>1</v>
      </c>
      <c r="I4350" s="1" t="s">
        <v>1651</v>
      </c>
    </row>
    <row r="4351" spans="1:9">
      <c r="A4351" s="1" t="s">
        <v>7</v>
      </c>
      <c r="B4351" s="1" t="s">
        <v>1652</v>
      </c>
      <c r="C4351" s="1">
        <v>2471</v>
      </c>
      <c r="D4351" s="1">
        <v>2485</v>
      </c>
      <c r="E4351" s="1" t="s">
        <v>9</v>
      </c>
      <c r="F4351" s="1" t="s">
        <v>271</v>
      </c>
      <c r="G4351" s="1">
        <v>2107</v>
      </c>
      <c r="H4351" s="1">
        <v>1</v>
      </c>
      <c r="I4351" s="1" t="s">
        <v>1651</v>
      </c>
    </row>
    <row r="4352" spans="1:9">
      <c r="A4352" s="1" t="s">
        <v>7</v>
      </c>
      <c r="B4352" s="1" t="s">
        <v>1652</v>
      </c>
      <c r="C4352" s="1">
        <v>26</v>
      </c>
      <c r="D4352" s="1">
        <v>40</v>
      </c>
      <c r="E4352" s="1" t="s">
        <v>9</v>
      </c>
      <c r="F4352" s="1" t="s">
        <v>272</v>
      </c>
      <c r="G4352" s="1">
        <v>2138</v>
      </c>
      <c r="H4352" s="1">
        <v>1</v>
      </c>
      <c r="I4352" s="1" t="s">
        <v>1651</v>
      </c>
    </row>
    <row r="4353" spans="1:9">
      <c r="A4353" s="1" t="s">
        <v>7</v>
      </c>
      <c r="B4353" s="1" t="s">
        <v>1652</v>
      </c>
      <c r="C4353" s="1">
        <v>2472</v>
      </c>
      <c r="D4353" s="1">
        <v>2486</v>
      </c>
      <c r="E4353" s="1" t="s">
        <v>9</v>
      </c>
      <c r="F4353" s="1" t="s">
        <v>272</v>
      </c>
      <c r="G4353" s="1">
        <v>2138</v>
      </c>
      <c r="H4353" s="1">
        <v>1</v>
      </c>
      <c r="I4353" s="1" t="s">
        <v>1651</v>
      </c>
    </row>
    <row r="4354" spans="1:9">
      <c r="A4354" s="1" t="s">
        <v>7</v>
      </c>
      <c r="B4354" s="1" t="s">
        <v>1652</v>
      </c>
      <c r="C4354" s="1">
        <v>26</v>
      </c>
      <c r="D4354" s="1">
        <v>40</v>
      </c>
      <c r="E4354" s="1" t="s">
        <v>9</v>
      </c>
      <c r="F4354" s="1" t="s">
        <v>273</v>
      </c>
      <c r="G4354" s="1">
        <v>2170</v>
      </c>
      <c r="H4354" s="1">
        <v>1</v>
      </c>
      <c r="I4354" s="1" t="s">
        <v>1651</v>
      </c>
    </row>
    <row r="4355" spans="1:9">
      <c r="A4355" s="1" t="s">
        <v>7</v>
      </c>
      <c r="B4355" s="1" t="s">
        <v>1652</v>
      </c>
      <c r="C4355" s="1">
        <v>2472</v>
      </c>
      <c r="D4355" s="1">
        <v>2486</v>
      </c>
      <c r="E4355" s="1" t="s">
        <v>9</v>
      </c>
      <c r="F4355" s="1" t="s">
        <v>273</v>
      </c>
      <c r="G4355" s="1">
        <v>2170</v>
      </c>
      <c r="H4355" s="1">
        <v>1</v>
      </c>
      <c r="I4355" s="1" t="s">
        <v>1651</v>
      </c>
    </row>
    <row r="4356" spans="1:9">
      <c r="A4356" s="1" t="s">
        <v>7</v>
      </c>
      <c r="B4356" s="1" t="s">
        <v>1652</v>
      </c>
      <c r="C4356" s="1">
        <v>26</v>
      </c>
      <c r="D4356" s="1">
        <v>40</v>
      </c>
      <c r="E4356" s="1" t="s">
        <v>9</v>
      </c>
      <c r="F4356" s="1" t="s">
        <v>277</v>
      </c>
      <c r="G4356" s="1">
        <v>2280</v>
      </c>
      <c r="H4356" s="1">
        <v>1</v>
      </c>
      <c r="I4356" s="1" t="s">
        <v>1651</v>
      </c>
    </row>
    <row r="4357" spans="1:9">
      <c r="A4357" s="1" t="s">
        <v>7</v>
      </c>
      <c r="B4357" s="1" t="s">
        <v>1652</v>
      </c>
      <c r="C4357" s="1">
        <v>2473</v>
      </c>
      <c r="D4357" s="1">
        <v>2487</v>
      </c>
      <c r="E4357" s="1" t="s">
        <v>9</v>
      </c>
      <c r="F4357" s="1" t="s">
        <v>277</v>
      </c>
      <c r="G4357" s="1">
        <v>2280</v>
      </c>
      <c r="H4357" s="1">
        <v>1</v>
      </c>
      <c r="I4357" s="1" t="s">
        <v>1651</v>
      </c>
    </row>
    <row r="4358" spans="1:9">
      <c r="A4358" s="1" t="s">
        <v>7</v>
      </c>
      <c r="B4358" s="1" t="s">
        <v>1652</v>
      </c>
      <c r="C4358" s="1">
        <v>25</v>
      </c>
      <c r="D4358" s="1">
        <v>39</v>
      </c>
      <c r="E4358" s="1" t="s">
        <v>9</v>
      </c>
      <c r="F4358" s="1" t="s">
        <v>280</v>
      </c>
      <c r="G4358" s="1">
        <v>2365</v>
      </c>
      <c r="H4358" s="1">
        <v>1</v>
      </c>
      <c r="I4358" s="1" t="s">
        <v>1651</v>
      </c>
    </row>
    <row r="4359" spans="1:9">
      <c r="A4359" s="1" t="s">
        <v>7</v>
      </c>
      <c r="B4359" s="1" t="s">
        <v>1652</v>
      </c>
      <c r="C4359" s="1">
        <v>2477</v>
      </c>
      <c r="D4359" s="1">
        <v>2491</v>
      </c>
      <c r="E4359" s="1" t="s">
        <v>9</v>
      </c>
      <c r="F4359" s="1" t="s">
        <v>280</v>
      </c>
      <c r="G4359" s="1">
        <v>2365</v>
      </c>
      <c r="H4359" s="1">
        <v>1</v>
      </c>
      <c r="I4359" s="1" t="s">
        <v>1651</v>
      </c>
    </row>
    <row r="4360" spans="1:9">
      <c r="A4360" s="1" t="s">
        <v>7</v>
      </c>
      <c r="B4360" s="1" t="s">
        <v>1652</v>
      </c>
      <c r="C4360" s="1">
        <v>26</v>
      </c>
      <c r="D4360" s="1">
        <v>40</v>
      </c>
      <c r="E4360" s="1" t="s">
        <v>9</v>
      </c>
      <c r="F4360" s="1" t="s">
        <v>293</v>
      </c>
      <c r="G4360" s="1">
        <v>2704</v>
      </c>
      <c r="H4360" s="1">
        <v>1</v>
      </c>
      <c r="I4360" s="1" t="s">
        <v>1651</v>
      </c>
    </row>
    <row r="4361" spans="1:9">
      <c r="A4361" s="1" t="s">
        <v>7</v>
      </c>
      <c r="B4361" s="1" t="s">
        <v>1652</v>
      </c>
      <c r="C4361" s="1">
        <v>2481</v>
      </c>
      <c r="D4361" s="1">
        <v>2495</v>
      </c>
      <c r="E4361" s="1" t="s">
        <v>9</v>
      </c>
      <c r="F4361" s="1" t="s">
        <v>293</v>
      </c>
      <c r="G4361" s="1">
        <v>2704</v>
      </c>
      <c r="H4361" s="1">
        <v>1</v>
      </c>
      <c r="I4361" s="1" t="s">
        <v>1651</v>
      </c>
    </row>
    <row r="4362" spans="1:9">
      <c r="A4362" s="1" t="s">
        <v>7</v>
      </c>
      <c r="B4362" s="1" t="s">
        <v>1652</v>
      </c>
      <c r="C4362" s="1">
        <v>26</v>
      </c>
      <c r="D4362" s="1">
        <v>40</v>
      </c>
      <c r="E4362" s="1" t="s">
        <v>9</v>
      </c>
      <c r="F4362" s="1" t="s">
        <v>300</v>
      </c>
      <c r="G4362" s="1">
        <v>2887</v>
      </c>
      <c r="H4362" s="1">
        <v>1</v>
      </c>
      <c r="I4362" s="1" t="s">
        <v>1651</v>
      </c>
    </row>
    <row r="4363" spans="1:9">
      <c r="A4363" s="1" t="s">
        <v>7</v>
      </c>
      <c r="B4363" s="1" t="s">
        <v>1652</v>
      </c>
      <c r="C4363" s="1">
        <v>2482</v>
      </c>
      <c r="D4363" s="1">
        <v>2496</v>
      </c>
      <c r="E4363" s="1" t="s">
        <v>9</v>
      </c>
      <c r="F4363" s="1" t="s">
        <v>300</v>
      </c>
      <c r="G4363" s="1">
        <v>2887</v>
      </c>
      <c r="H4363" s="1">
        <v>1</v>
      </c>
      <c r="I4363" s="1" t="s">
        <v>1651</v>
      </c>
    </row>
    <row r="4364" spans="1:9">
      <c r="A4364" s="1" t="s">
        <v>7</v>
      </c>
      <c r="B4364" s="1" t="s">
        <v>1652</v>
      </c>
      <c r="C4364" s="1">
        <v>26</v>
      </c>
      <c r="D4364" s="1">
        <v>40</v>
      </c>
      <c r="E4364" s="1" t="s">
        <v>9</v>
      </c>
      <c r="F4364" s="1" t="s">
        <v>302</v>
      </c>
      <c r="G4364" s="1">
        <v>2950</v>
      </c>
      <c r="H4364" s="1">
        <v>1</v>
      </c>
      <c r="I4364" s="1" t="s">
        <v>1651</v>
      </c>
    </row>
    <row r="4365" spans="1:9">
      <c r="A4365" s="1" t="s">
        <v>7</v>
      </c>
      <c r="B4365" s="1" t="s">
        <v>1652</v>
      </c>
      <c r="C4365" s="1">
        <v>2476</v>
      </c>
      <c r="D4365" s="1">
        <v>2490</v>
      </c>
      <c r="E4365" s="1" t="s">
        <v>9</v>
      </c>
      <c r="F4365" s="1" t="s">
        <v>302</v>
      </c>
      <c r="G4365" s="1">
        <v>2950</v>
      </c>
      <c r="H4365" s="1">
        <v>1</v>
      </c>
      <c r="I4365" s="1" t="s">
        <v>1651</v>
      </c>
    </row>
    <row r="4366" spans="1:9">
      <c r="A4366" s="1" t="s">
        <v>7</v>
      </c>
      <c r="B4366" s="1" t="s">
        <v>1652</v>
      </c>
      <c r="C4366" s="1">
        <v>25</v>
      </c>
      <c r="D4366" s="1">
        <v>39</v>
      </c>
      <c r="E4366" s="1" t="s">
        <v>9</v>
      </c>
      <c r="F4366" s="1" t="s">
        <v>303</v>
      </c>
      <c r="G4366" s="1">
        <v>2980</v>
      </c>
      <c r="H4366" s="1">
        <v>1</v>
      </c>
      <c r="I4366" s="1" t="s">
        <v>1651</v>
      </c>
    </row>
    <row r="4367" spans="1:9">
      <c r="A4367" s="1" t="s">
        <v>7</v>
      </c>
      <c r="B4367" s="1" t="s">
        <v>1652</v>
      </c>
      <c r="C4367" s="1">
        <v>2464</v>
      </c>
      <c r="D4367" s="1">
        <v>2478</v>
      </c>
      <c r="E4367" s="1" t="s">
        <v>9</v>
      </c>
      <c r="F4367" s="1" t="s">
        <v>303</v>
      </c>
      <c r="G4367" s="1">
        <v>2980</v>
      </c>
      <c r="H4367" s="1">
        <v>1</v>
      </c>
      <c r="I4367" s="1" t="s">
        <v>1651</v>
      </c>
    </row>
    <row r="4368" spans="1:9">
      <c r="A4368" s="1" t="s">
        <v>7</v>
      </c>
      <c r="B4368" s="1" t="s">
        <v>1652</v>
      </c>
      <c r="C4368" s="1">
        <v>26</v>
      </c>
      <c r="D4368" s="1">
        <v>40</v>
      </c>
      <c r="E4368" s="1" t="s">
        <v>9</v>
      </c>
      <c r="F4368" s="1" t="s">
        <v>304</v>
      </c>
      <c r="G4368" s="1">
        <v>3012</v>
      </c>
      <c r="H4368" s="1">
        <v>1</v>
      </c>
      <c r="I4368" s="1" t="s">
        <v>1651</v>
      </c>
    </row>
    <row r="4369" spans="1:9">
      <c r="A4369" s="1" t="s">
        <v>7</v>
      </c>
      <c r="B4369" s="1" t="s">
        <v>1652</v>
      </c>
      <c r="C4369" s="1">
        <v>2473</v>
      </c>
      <c r="D4369" s="1">
        <v>2487</v>
      </c>
      <c r="E4369" s="1" t="s">
        <v>9</v>
      </c>
      <c r="F4369" s="1" t="s">
        <v>304</v>
      </c>
      <c r="G4369" s="1">
        <v>3012</v>
      </c>
      <c r="H4369" s="1">
        <v>1</v>
      </c>
      <c r="I4369" s="1" t="s">
        <v>1651</v>
      </c>
    </row>
    <row r="4370" spans="1:9">
      <c r="A4370" s="1" t="s">
        <v>7</v>
      </c>
      <c r="B4370" s="1" t="s">
        <v>1653</v>
      </c>
      <c r="C4370" s="1">
        <v>2435</v>
      </c>
      <c r="D4370" s="1">
        <v>2448</v>
      </c>
      <c r="E4370" s="1" t="s">
        <v>9</v>
      </c>
      <c r="F4370" s="1" t="s">
        <v>564</v>
      </c>
      <c r="G4370" s="1">
        <v>10501</v>
      </c>
      <c r="H4370" s="1">
        <v>1</v>
      </c>
      <c r="I4370" s="1" t="s">
        <v>1654</v>
      </c>
    </row>
    <row r="4371" spans="1:9">
      <c r="A4371" s="1" t="s">
        <v>7</v>
      </c>
      <c r="B4371" s="1" t="s">
        <v>1653</v>
      </c>
      <c r="C4371" s="1">
        <v>1920</v>
      </c>
      <c r="D4371" s="1">
        <v>1933</v>
      </c>
      <c r="E4371" s="1" t="s">
        <v>9</v>
      </c>
      <c r="F4371" s="1" t="s">
        <v>565</v>
      </c>
      <c r="G4371" s="1">
        <v>10530</v>
      </c>
      <c r="H4371" s="1">
        <v>1</v>
      </c>
      <c r="I4371" s="1" t="s">
        <v>1654</v>
      </c>
    </row>
    <row r="4372" spans="1:9">
      <c r="A4372" s="1" t="s">
        <v>7</v>
      </c>
      <c r="B4372" s="1" t="s">
        <v>1653</v>
      </c>
      <c r="C4372" s="1">
        <v>2002</v>
      </c>
      <c r="D4372" s="1">
        <v>2015</v>
      </c>
      <c r="E4372" s="1" t="s">
        <v>9</v>
      </c>
      <c r="F4372" s="1" t="s">
        <v>566</v>
      </c>
      <c r="G4372" s="1">
        <v>10560</v>
      </c>
      <c r="H4372" s="1">
        <v>1</v>
      </c>
      <c r="I4372" s="1" t="s">
        <v>1654</v>
      </c>
    </row>
    <row r="4373" spans="1:9">
      <c r="A4373" s="1" t="s">
        <v>7</v>
      </c>
      <c r="B4373" s="1" t="s">
        <v>1653</v>
      </c>
      <c r="C4373" s="1">
        <v>2006</v>
      </c>
      <c r="D4373" s="1">
        <v>2019</v>
      </c>
      <c r="E4373" s="1" t="s">
        <v>9</v>
      </c>
      <c r="F4373" s="1" t="s">
        <v>567</v>
      </c>
      <c r="G4373" s="1">
        <v>10590</v>
      </c>
      <c r="H4373" s="1">
        <v>1</v>
      </c>
      <c r="I4373" s="1" t="s">
        <v>1654</v>
      </c>
    </row>
    <row r="4374" spans="1:9">
      <c r="A4374" s="1" t="s">
        <v>7</v>
      </c>
      <c r="B4374" s="1" t="s">
        <v>1653</v>
      </c>
      <c r="C4374" s="1">
        <v>1968</v>
      </c>
      <c r="D4374" s="1">
        <v>1981</v>
      </c>
      <c r="E4374" s="1" t="s">
        <v>9</v>
      </c>
      <c r="F4374" s="1" t="s">
        <v>568</v>
      </c>
      <c r="G4374" s="1">
        <v>10616</v>
      </c>
      <c r="H4374" s="1">
        <v>1</v>
      </c>
      <c r="I4374" s="1" t="s">
        <v>1654</v>
      </c>
    </row>
    <row r="4375" spans="1:9">
      <c r="A4375" s="1" t="s">
        <v>7</v>
      </c>
      <c r="B4375" s="1" t="s">
        <v>1653</v>
      </c>
      <c r="C4375" s="1">
        <v>1965</v>
      </c>
      <c r="D4375" s="1">
        <v>1978</v>
      </c>
      <c r="E4375" s="1" t="s">
        <v>9</v>
      </c>
      <c r="F4375" s="1" t="s">
        <v>569</v>
      </c>
      <c r="G4375" s="1">
        <v>10642</v>
      </c>
      <c r="H4375" s="1">
        <v>1</v>
      </c>
      <c r="I4375" s="1" t="s">
        <v>1654</v>
      </c>
    </row>
    <row r="4376" spans="1:9">
      <c r="A4376" s="1" t="s">
        <v>7</v>
      </c>
      <c r="B4376" s="1" t="s">
        <v>1653</v>
      </c>
      <c r="C4376" s="1">
        <v>1986</v>
      </c>
      <c r="D4376" s="1">
        <v>1999</v>
      </c>
      <c r="E4376" s="1" t="s">
        <v>9</v>
      </c>
      <c r="F4376" s="1" t="s">
        <v>570</v>
      </c>
      <c r="G4376" s="1">
        <v>10675</v>
      </c>
      <c r="H4376" s="1">
        <v>1</v>
      </c>
      <c r="I4376" s="1" t="s">
        <v>1654</v>
      </c>
    </row>
    <row r="4377" spans="1:9">
      <c r="A4377" s="1" t="s">
        <v>7</v>
      </c>
      <c r="B4377" s="1" t="s">
        <v>1653</v>
      </c>
      <c r="C4377" s="1">
        <v>1986</v>
      </c>
      <c r="D4377" s="1">
        <v>1999</v>
      </c>
      <c r="E4377" s="1" t="s">
        <v>9</v>
      </c>
      <c r="F4377" s="1" t="s">
        <v>571</v>
      </c>
      <c r="G4377" s="1">
        <v>10708</v>
      </c>
      <c r="H4377" s="1">
        <v>1</v>
      </c>
      <c r="I4377" s="1" t="s">
        <v>1654</v>
      </c>
    </row>
    <row r="4378" spans="1:9">
      <c r="A4378" s="1" t="s">
        <v>7</v>
      </c>
      <c r="B4378" s="1" t="s">
        <v>1653</v>
      </c>
      <c r="C4378" s="1">
        <v>1988</v>
      </c>
      <c r="D4378" s="1">
        <v>2001</v>
      </c>
      <c r="E4378" s="1" t="s">
        <v>9</v>
      </c>
      <c r="F4378" s="1" t="s">
        <v>572</v>
      </c>
      <c r="G4378" s="1">
        <v>10741</v>
      </c>
      <c r="H4378" s="1">
        <v>1</v>
      </c>
      <c r="I4378" s="1" t="s">
        <v>1654</v>
      </c>
    </row>
    <row r="4379" spans="1:9">
      <c r="A4379" s="1" t="s">
        <v>7</v>
      </c>
      <c r="B4379" s="1" t="s">
        <v>1653</v>
      </c>
      <c r="C4379" s="1">
        <v>1988</v>
      </c>
      <c r="D4379" s="1">
        <v>2001</v>
      </c>
      <c r="E4379" s="1" t="s">
        <v>9</v>
      </c>
      <c r="F4379" s="1" t="s">
        <v>573</v>
      </c>
      <c r="G4379" s="1">
        <v>10772</v>
      </c>
      <c r="H4379" s="1">
        <v>1</v>
      </c>
      <c r="I4379" s="1" t="s">
        <v>1654</v>
      </c>
    </row>
    <row r="4380" spans="1:9">
      <c r="A4380" s="1" t="s">
        <v>7</v>
      </c>
      <c r="B4380" s="1" t="s">
        <v>1653</v>
      </c>
      <c r="C4380" s="1">
        <v>1988</v>
      </c>
      <c r="D4380" s="1">
        <v>2001</v>
      </c>
      <c r="E4380" s="1" t="s">
        <v>9</v>
      </c>
      <c r="F4380" s="1" t="s">
        <v>574</v>
      </c>
      <c r="G4380" s="1">
        <v>10805</v>
      </c>
      <c r="H4380" s="1">
        <v>1</v>
      </c>
      <c r="I4380" s="1" t="s">
        <v>1654</v>
      </c>
    </row>
    <row r="4381" spans="1:9">
      <c r="A4381" s="1" t="s">
        <v>7</v>
      </c>
      <c r="B4381" s="1" t="s">
        <v>1653</v>
      </c>
      <c r="C4381" s="1">
        <v>1979</v>
      </c>
      <c r="D4381" s="1">
        <v>1992</v>
      </c>
      <c r="E4381" s="1" t="s">
        <v>9</v>
      </c>
      <c r="F4381" s="1" t="s">
        <v>575</v>
      </c>
      <c r="G4381" s="1">
        <v>10835</v>
      </c>
      <c r="H4381" s="1">
        <v>1</v>
      </c>
      <c r="I4381" s="1" t="s">
        <v>1654</v>
      </c>
    </row>
    <row r="4382" spans="1:9">
      <c r="A4382" s="1" t="s">
        <v>7</v>
      </c>
      <c r="B4382" s="1" t="s">
        <v>1653</v>
      </c>
      <c r="C4382" s="1">
        <v>1987</v>
      </c>
      <c r="D4382" s="1">
        <v>2000</v>
      </c>
      <c r="E4382" s="1" t="s">
        <v>9</v>
      </c>
      <c r="F4382" s="1" t="s">
        <v>576</v>
      </c>
      <c r="G4382" s="1">
        <v>10868</v>
      </c>
      <c r="H4382" s="1">
        <v>1</v>
      </c>
      <c r="I4382" s="1" t="s">
        <v>1654</v>
      </c>
    </row>
    <row r="4383" spans="1:9">
      <c r="A4383" s="1" t="s">
        <v>7</v>
      </c>
      <c r="B4383" s="1" t="s">
        <v>1653</v>
      </c>
      <c r="C4383" s="1">
        <v>1987</v>
      </c>
      <c r="D4383" s="1">
        <v>2000</v>
      </c>
      <c r="E4383" s="1" t="s">
        <v>9</v>
      </c>
      <c r="F4383" s="1" t="s">
        <v>577</v>
      </c>
      <c r="G4383" s="1">
        <v>10900</v>
      </c>
      <c r="H4383" s="1">
        <v>1</v>
      </c>
      <c r="I4383" s="1" t="s">
        <v>1654</v>
      </c>
    </row>
    <row r="4384" spans="1:9">
      <c r="A4384" s="1" t="s">
        <v>7</v>
      </c>
      <c r="B4384" s="1" t="s">
        <v>1653</v>
      </c>
      <c r="C4384" s="1">
        <v>1980</v>
      </c>
      <c r="D4384" s="1">
        <v>1993</v>
      </c>
      <c r="E4384" s="1" t="s">
        <v>9</v>
      </c>
      <c r="F4384" s="1" t="s">
        <v>578</v>
      </c>
      <c r="G4384" s="1">
        <v>10931</v>
      </c>
      <c r="H4384" s="1">
        <v>1</v>
      </c>
      <c r="I4384" s="1" t="s">
        <v>1654</v>
      </c>
    </row>
    <row r="4385" spans="1:9">
      <c r="A4385" s="1" t="s">
        <v>7</v>
      </c>
      <c r="B4385" s="1" t="s">
        <v>1653</v>
      </c>
      <c r="C4385" s="1">
        <v>1931</v>
      </c>
      <c r="D4385" s="1">
        <v>1944</v>
      </c>
      <c r="E4385" s="1" t="s">
        <v>9</v>
      </c>
      <c r="F4385" s="1" t="s">
        <v>579</v>
      </c>
      <c r="G4385" s="1">
        <v>10958</v>
      </c>
      <c r="H4385" s="1">
        <v>1</v>
      </c>
      <c r="I4385" s="1" t="s">
        <v>1654</v>
      </c>
    </row>
    <row r="4386" spans="1:9">
      <c r="A4386" s="1" t="s">
        <v>7</v>
      </c>
      <c r="B4386" s="1" t="s">
        <v>1653</v>
      </c>
      <c r="C4386" s="1">
        <v>2383</v>
      </c>
      <c r="D4386" s="1">
        <v>2396</v>
      </c>
      <c r="E4386" s="1" t="s">
        <v>9</v>
      </c>
      <c r="F4386" s="1" t="s">
        <v>580</v>
      </c>
      <c r="G4386" s="1">
        <v>10987</v>
      </c>
      <c r="H4386" s="1">
        <v>1</v>
      </c>
      <c r="I4386" s="1" t="s">
        <v>1654</v>
      </c>
    </row>
    <row r="4387" spans="1:9">
      <c r="A4387" s="1" t="s">
        <v>7</v>
      </c>
      <c r="B4387" s="1" t="s">
        <v>1653</v>
      </c>
      <c r="C4387" s="1">
        <v>1985</v>
      </c>
      <c r="D4387" s="1">
        <v>1998</v>
      </c>
      <c r="E4387" s="1" t="s">
        <v>9</v>
      </c>
      <c r="F4387" s="1" t="s">
        <v>581</v>
      </c>
      <c r="G4387" s="1">
        <v>11017</v>
      </c>
      <c r="H4387" s="1">
        <v>1</v>
      </c>
      <c r="I4387" s="1" t="s">
        <v>1654</v>
      </c>
    </row>
    <row r="4388" spans="1:9">
      <c r="A4388" s="1" t="s">
        <v>7</v>
      </c>
      <c r="B4388" s="1" t="s">
        <v>1653</v>
      </c>
      <c r="C4388" s="1">
        <v>2038</v>
      </c>
      <c r="D4388" s="1">
        <v>2051</v>
      </c>
      <c r="E4388" s="1" t="s">
        <v>9</v>
      </c>
      <c r="F4388" s="1" t="s">
        <v>582</v>
      </c>
      <c r="G4388" s="1">
        <v>11048</v>
      </c>
      <c r="H4388" s="1">
        <v>1</v>
      </c>
      <c r="I4388" s="1" t="s">
        <v>1654</v>
      </c>
    </row>
    <row r="4389" spans="1:9">
      <c r="A4389" s="1" t="s">
        <v>7</v>
      </c>
      <c r="B4389" s="1" t="s">
        <v>1653</v>
      </c>
      <c r="C4389" s="1">
        <v>1947</v>
      </c>
      <c r="D4389" s="1">
        <v>1960</v>
      </c>
      <c r="E4389" s="1" t="s">
        <v>9</v>
      </c>
      <c r="F4389" s="1" t="s">
        <v>583</v>
      </c>
      <c r="G4389" s="1">
        <v>11077</v>
      </c>
      <c r="H4389" s="1">
        <v>1</v>
      </c>
      <c r="I4389" s="1" t="s">
        <v>1654</v>
      </c>
    </row>
    <row r="4390" spans="1:9">
      <c r="A4390" s="1" t="s">
        <v>7</v>
      </c>
      <c r="B4390" s="1" t="s">
        <v>1653</v>
      </c>
      <c r="C4390" s="1">
        <v>1952</v>
      </c>
      <c r="D4390" s="1">
        <v>1965</v>
      </c>
      <c r="E4390" s="1" t="s">
        <v>9</v>
      </c>
      <c r="F4390" s="1" t="s">
        <v>584</v>
      </c>
      <c r="G4390" s="1">
        <v>11108</v>
      </c>
      <c r="H4390" s="1">
        <v>1</v>
      </c>
      <c r="I4390" s="1" t="s">
        <v>1654</v>
      </c>
    </row>
    <row r="4391" spans="1:9">
      <c r="A4391" s="1" t="s">
        <v>7</v>
      </c>
      <c r="B4391" s="1" t="s">
        <v>1653</v>
      </c>
      <c r="C4391" s="1">
        <v>2010</v>
      </c>
      <c r="D4391" s="1">
        <v>2023</v>
      </c>
      <c r="E4391" s="1" t="s">
        <v>9</v>
      </c>
      <c r="F4391" s="1" t="s">
        <v>585</v>
      </c>
      <c r="G4391" s="1">
        <v>11138</v>
      </c>
      <c r="H4391" s="1">
        <v>1</v>
      </c>
      <c r="I4391" s="1" t="s">
        <v>1654</v>
      </c>
    </row>
    <row r="4392" spans="1:9">
      <c r="A4392" s="1" t="s">
        <v>7</v>
      </c>
      <c r="B4392" s="1" t="s">
        <v>1653</v>
      </c>
      <c r="C4392" s="1">
        <v>1986</v>
      </c>
      <c r="D4392" s="1">
        <v>1999</v>
      </c>
      <c r="E4392" s="1" t="s">
        <v>9</v>
      </c>
      <c r="F4392" s="1" t="s">
        <v>586</v>
      </c>
      <c r="G4392" s="1">
        <v>11169</v>
      </c>
      <c r="H4392" s="1">
        <v>1</v>
      </c>
      <c r="I4392" s="1" t="s">
        <v>1654</v>
      </c>
    </row>
    <row r="4393" spans="1:9">
      <c r="A4393" s="1" t="s">
        <v>7</v>
      </c>
      <c r="B4393" s="1" t="s">
        <v>1653</v>
      </c>
      <c r="C4393" s="1">
        <v>1987</v>
      </c>
      <c r="D4393" s="1">
        <v>2000</v>
      </c>
      <c r="E4393" s="1" t="s">
        <v>9</v>
      </c>
      <c r="F4393" s="1" t="s">
        <v>587</v>
      </c>
      <c r="G4393" s="1">
        <v>11200</v>
      </c>
      <c r="H4393" s="1">
        <v>1</v>
      </c>
      <c r="I4393" s="1" t="s">
        <v>1654</v>
      </c>
    </row>
    <row r="4394" spans="1:9">
      <c r="A4394" s="1" t="s">
        <v>7</v>
      </c>
      <c r="B4394" s="1" t="s">
        <v>1653</v>
      </c>
      <c r="C4394" s="1">
        <v>1985</v>
      </c>
      <c r="D4394" s="1">
        <v>1998</v>
      </c>
      <c r="E4394" s="1" t="s">
        <v>9</v>
      </c>
      <c r="F4394" s="1" t="s">
        <v>588</v>
      </c>
      <c r="G4394" s="1">
        <v>11232</v>
      </c>
      <c r="H4394" s="1">
        <v>1</v>
      </c>
      <c r="I4394" s="1" t="s">
        <v>1654</v>
      </c>
    </row>
    <row r="4395" spans="1:9">
      <c r="A4395" s="1" t="s">
        <v>7</v>
      </c>
      <c r="B4395" s="1" t="s">
        <v>1653</v>
      </c>
      <c r="C4395" s="1">
        <v>1985</v>
      </c>
      <c r="D4395" s="1">
        <v>1998</v>
      </c>
      <c r="E4395" s="1" t="s">
        <v>9</v>
      </c>
      <c r="F4395" s="1" t="s">
        <v>589</v>
      </c>
      <c r="G4395" s="1">
        <v>11264</v>
      </c>
      <c r="H4395" s="1">
        <v>1</v>
      </c>
      <c r="I4395" s="1" t="s">
        <v>1654</v>
      </c>
    </row>
    <row r="4396" spans="1:9">
      <c r="A4396" s="1" t="s">
        <v>7</v>
      </c>
      <c r="B4396" s="1" t="s">
        <v>1653</v>
      </c>
      <c r="C4396" s="1">
        <v>1984</v>
      </c>
      <c r="D4396" s="1">
        <v>1997</v>
      </c>
      <c r="E4396" s="1" t="s">
        <v>9</v>
      </c>
      <c r="F4396" s="1" t="s">
        <v>590</v>
      </c>
      <c r="G4396" s="1">
        <v>11296</v>
      </c>
      <c r="H4396" s="1">
        <v>1</v>
      </c>
      <c r="I4396" s="1" t="s">
        <v>1654</v>
      </c>
    </row>
    <row r="4397" spans="1:9">
      <c r="A4397" s="1" t="s">
        <v>7</v>
      </c>
      <c r="B4397" s="1" t="s">
        <v>1653</v>
      </c>
      <c r="C4397" s="1">
        <v>1985</v>
      </c>
      <c r="D4397" s="1">
        <v>1998</v>
      </c>
      <c r="E4397" s="1" t="s">
        <v>9</v>
      </c>
      <c r="F4397" s="1" t="s">
        <v>591</v>
      </c>
      <c r="G4397" s="1">
        <v>11327</v>
      </c>
      <c r="H4397" s="1">
        <v>1</v>
      </c>
      <c r="I4397" s="1" t="s">
        <v>1654</v>
      </c>
    </row>
    <row r="4398" spans="1:9">
      <c r="A4398" s="1" t="s">
        <v>7</v>
      </c>
      <c r="B4398" s="1" t="s">
        <v>1653</v>
      </c>
      <c r="C4398" s="1">
        <v>1976</v>
      </c>
      <c r="D4398" s="1">
        <v>1989</v>
      </c>
      <c r="E4398" s="1" t="s">
        <v>9</v>
      </c>
      <c r="F4398" s="1" t="s">
        <v>592</v>
      </c>
      <c r="G4398" s="1">
        <v>11357</v>
      </c>
      <c r="H4398" s="1">
        <v>1</v>
      </c>
      <c r="I4398" s="1" t="s">
        <v>1654</v>
      </c>
    </row>
    <row r="4399" spans="1:9">
      <c r="A4399" s="1" t="s">
        <v>7</v>
      </c>
      <c r="B4399" s="1" t="s">
        <v>1653</v>
      </c>
      <c r="C4399" s="1">
        <v>1984</v>
      </c>
      <c r="D4399" s="1">
        <v>1997</v>
      </c>
      <c r="E4399" s="1" t="s">
        <v>9</v>
      </c>
      <c r="F4399" s="1" t="s">
        <v>593</v>
      </c>
      <c r="G4399" s="1">
        <v>11388</v>
      </c>
      <c r="H4399" s="1">
        <v>1</v>
      </c>
      <c r="I4399" s="1" t="s">
        <v>1654</v>
      </c>
    </row>
    <row r="4400" spans="1:9">
      <c r="A4400" s="1" t="s">
        <v>7</v>
      </c>
      <c r="B4400" s="1" t="s">
        <v>1653</v>
      </c>
      <c r="C4400" s="1">
        <v>1972</v>
      </c>
      <c r="D4400" s="1">
        <v>1985</v>
      </c>
      <c r="E4400" s="1" t="s">
        <v>9</v>
      </c>
      <c r="F4400" s="1" t="s">
        <v>594</v>
      </c>
      <c r="G4400" s="1">
        <v>11411</v>
      </c>
      <c r="H4400" s="1">
        <v>1</v>
      </c>
      <c r="I4400" s="1" t="s">
        <v>1654</v>
      </c>
    </row>
    <row r="4401" spans="1:9">
      <c r="A4401" s="1" t="s">
        <v>7</v>
      </c>
      <c r="B4401" s="1" t="s">
        <v>1653</v>
      </c>
      <c r="C4401" s="1">
        <v>1918</v>
      </c>
      <c r="D4401" s="1">
        <v>1931</v>
      </c>
      <c r="E4401" s="1" t="s">
        <v>9</v>
      </c>
      <c r="F4401" s="1" t="s">
        <v>595</v>
      </c>
      <c r="G4401" s="1">
        <v>11440</v>
      </c>
      <c r="H4401" s="1">
        <v>1</v>
      </c>
      <c r="I4401" s="1" t="s">
        <v>1654</v>
      </c>
    </row>
    <row r="4402" spans="1:9">
      <c r="A4402" s="1" t="s">
        <v>7</v>
      </c>
      <c r="B4402" s="1" t="s">
        <v>1653</v>
      </c>
      <c r="C4402" s="1">
        <v>1979</v>
      </c>
      <c r="D4402" s="1">
        <v>1992</v>
      </c>
      <c r="E4402" s="1" t="s">
        <v>9</v>
      </c>
      <c r="F4402" s="1" t="s">
        <v>596</v>
      </c>
      <c r="G4402" s="1">
        <v>11469</v>
      </c>
      <c r="H4402" s="1">
        <v>1</v>
      </c>
      <c r="I4402" s="1" t="s">
        <v>1654</v>
      </c>
    </row>
    <row r="4403" spans="1:9">
      <c r="A4403" s="1" t="s">
        <v>7</v>
      </c>
      <c r="B4403" s="1" t="s">
        <v>1653</v>
      </c>
      <c r="C4403" s="1">
        <v>1947</v>
      </c>
      <c r="D4403" s="1">
        <v>1960</v>
      </c>
      <c r="E4403" s="1" t="s">
        <v>9</v>
      </c>
      <c r="F4403" s="1" t="s">
        <v>597</v>
      </c>
      <c r="G4403" s="1">
        <v>11498</v>
      </c>
      <c r="H4403" s="1">
        <v>1</v>
      </c>
      <c r="I4403" s="1" t="s">
        <v>1654</v>
      </c>
    </row>
    <row r="4404" spans="1:9">
      <c r="A4404" s="1" t="s">
        <v>7</v>
      </c>
      <c r="B4404" s="1" t="s">
        <v>1653</v>
      </c>
      <c r="C4404" s="1">
        <v>2199</v>
      </c>
      <c r="D4404" s="1">
        <v>2212</v>
      </c>
      <c r="E4404" s="1" t="s">
        <v>9</v>
      </c>
      <c r="F4404" s="1" t="s">
        <v>598</v>
      </c>
      <c r="G4404" s="1">
        <v>11529</v>
      </c>
      <c r="H4404" s="1">
        <v>1</v>
      </c>
      <c r="I4404" s="1" t="s">
        <v>1654</v>
      </c>
    </row>
    <row r="4405" spans="1:9">
      <c r="A4405" s="1" t="s">
        <v>7</v>
      </c>
      <c r="B4405" s="1" t="s">
        <v>1653</v>
      </c>
      <c r="C4405" s="1">
        <v>1943</v>
      </c>
      <c r="D4405" s="1">
        <v>1956</v>
      </c>
      <c r="E4405" s="1" t="s">
        <v>9</v>
      </c>
      <c r="F4405" s="1" t="s">
        <v>599</v>
      </c>
      <c r="G4405" s="1">
        <v>11560</v>
      </c>
      <c r="H4405" s="1">
        <v>1</v>
      </c>
      <c r="I4405" s="1" t="s">
        <v>1654</v>
      </c>
    </row>
    <row r="4406" spans="1:9">
      <c r="A4406" s="1" t="s">
        <v>7</v>
      </c>
      <c r="B4406" s="1" t="s">
        <v>1653</v>
      </c>
      <c r="C4406" s="1">
        <v>1845</v>
      </c>
      <c r="D4406" s="1">
        <v>1858</v>
      </c>
      <c r="E4406" s="1" t="s">
        <v>9</v>
      </c>
      <c r="F4406" s="1" t="s">
        <v>600</v>
      </c>
      <c r="G4406" s="1">
        <v>11592</v>
      </c>
      <c r="H4406" s="1">
        <v>1</v>
      </c>
      <c r="I4406" s="1" t="s">
        <v>1654</v>
      </c>
    </row>
    <row r="4407" spans="1:9">
      <c r="A4407" s="1" t="s">
        <v>7</v>
      </c>
      <c r="B4407" s="1" t="s">
        <v>1653</v>
      </c>
      <c r="C4407" s="1">
        <v>1987</v>
      </c>
      <c r="D4407" s="1">
        <v>2000</v>
      </c>
      <c r="E4407" s="1" t="s">
        <v>9</v>
      </c>
      <c r="F4407" s="1" t="s">
        <v>601</v>
      </c>
      <c r="G4407" s="1">
        <v>11622</v>
      </c>
      <c r="H4407" s="1">
        <v>1</v>
      </c>
      <c r="I4407" s="1" t="s">
        <v>1654</v>
      </c>
    </row>
    <row r="4408" spans="1:9">
      <c r="A4408" s="1" t="s">
        <v>7</v>
      </c>
      <c r="B4408" s="1" t="s">
        <v>1653</v>
      </c>
      <c r="C4408" s="1">
        <v>2006</v>
      </c>
      <c r="D4408" s="1">
        <v>2019</v>
      </c>
      <c r="E4408" s="1" t="s">
        <v>9</v>
      </c>
      <c r="F4408" s="1" t="s">
        <v>602</v>
      </c>
      <c r="G4408" s="1">
        <v>11653</v>
      </c>
      <c r="H4408" s="1">
        <v>1</v>
      </c>
      <c r="I4408" s="1" t="s">
        <v>1654</v>
      </c>
    </row>
    <row r="4409" spans="1:9">
      <c r="A4409" s="1" t="s">
        <v>7</v>
      </c>
      <c r="B4409" s="1" t="s">
        <v>1653</v>
      </c>
      <c r="C4409" s="1">
        <v>1898</v>
      </c>
      <c r="D4409" s="1">
        <v>1911</v>
      </c>
      <c r="E4409" s="1" t="s">
        <v>9</v>
      </c>
      <c r="F4409" s="1" t="s">
        <v>603</v>
      </c>
      <c r="G4409" s="1">
        <v>11684</v>
      </c>
      <c r="H4409" s="1">
        <v>1</v>
      </c>
      <c r="I4409" s="1" t="s">
        <v>1654</v>
      </c>
    </row>
    <row r="4410" spans="1:9">
      <c r="A4410" s="1" t="s">
        <v>7</v>
      </c>
      <c r="B4410" s="1" t="s">
        <v>1653</v>
      </c>
      <c r="C4410" s="1">
        <v>1888</v>
      </c>
      <c r="D4410" s="1">
        <v>1901</v>
      </c>
      <c r="E4410" s="1" t="s">
        <v>9</v>
      </c>
      <c r="F4410" s="1" t="s">
        <v>604</v>
      </c>
      <c r="G4410" s="1">
        <v>11707</v>
      </c>
      <c r="H4410" s="1">
        <v>1</v>
      </c>
      <c r="I4410" s="1" t="s">
        <v>1654</v>
      </c>
    </row>
    <row r="4411" spans="1:9">
      <c r="A4411" s="1" t="s">
        <v>7</v>
      </c>
      <c r="B4411" s="1" t="s">
        <v>1653</v>
      </c>
      <c r="C4411" s="1">
        <v>1985</v>
      </c>
      <c r="D4411" s="1">
        <v>1998</v>
      </c>
      <c r="E4411" s="1" t="s">
        <v>9</v>
      </c>
      <c r="F4411" s="1" t="s">
        <v>605</v>
      </c>
      <c r="G4411" s="1">
        <v>11739</v>
      </c>
      <c r="H4411" s="1">
        <v>1</v>
      </c>
      <c r="I4411" s="1" t="s">
        <v>1654</v>
      </c>
    </row>
    <row r="4412" spans="1:9">
      <c r="A4412" s="1" t="s">
        <v>7</v>
      </c>
      <c r="B4412" s="1" t="s">
        <v>1653</v>
      </c>
      <c r="C4412" s="1">
        <v>1844</v>
      </c>
      <c r="D4412" s="1">
        <v>1857</v>
      </c>
      <c r="E4412" s="1" t="s">
        <v>9</v>
      </c>
      <c r="F4412" s="1" t="s">
        <v>606</v>
      </c>
      <c r="G4412" s="1">
        <v>11771</v>
      </c>
      <c r="H4412" s="1">
        <v>1</v>
      </c>
      <c r="I4412" s="1" t="s">
        <v>1654</v>
      </c>
    </row>
    <row r="4413" spans="1:9">
      <c r="A4413" s="1" t="s">
        <v>7</v>
      </c>
      <c r="B4413" s="1" t="s">
        <v>1653</v>
      </c>
      <c r="C4413" s="1">
        <v>2009</v>
      </c>
      <c r="D4413" s="1">
        <v>2022</v>
      </c>
      <c r="E4413" s="1" t="s">
        <v>9</v>
      </c>
      <c r="F4413" s="1" t="s">
        <v>607</v>
      </c>
      <c r="G4413" s="1">
        <v>11801</v>
      </c>
      <c r="H4413" s="1">
        <v>1</v>
      </c>
      <c r="I4413" s="1" t="s">
        <v>1654</v>
      </c>
    </row>
    <row r="4414" spans="1:9">
      <c r="A4414" s="1" t="s">
        <v>7</v>
      </c>
      <c r="B4414" s="1" t="s">
        <v>1653</v>
      </c>
      <c r="C4414" s="1">
        <v>1897</v>
      </c>
      <c r="D4414" s="1">
        <v>1910</v>
      </c>
      <c r="E4414" s="1" t="s">
        <v>9</v>
      </c>
      <c r="F4414" s="1" t="s">
        <v>608</v>
      </c>
      <c r="G4414" s="1">
        <v>11832</v>
      </c>
      <c r="H4414" s="1">
        <v>1</v>
      </c>
      <c r="I4414" s="1" t="s">
        <v>1654</v>
      </c>
    </row>
    <row r="4415" spans="1:9">
      <c r="A4415" s="1" t="s">
        <v>7</v>
      </c>
      <c r="B4415" s="1" t="s">
        <v>1653</v>
      </c>
      <c r="C4415" s="1">
        <v>2006</v>
      </c>
      <c r="D4415" s="1">
        <v>2019</v>
      </c>
      <c r="E4415" s="1" t="s">
        <v>9</v>
      </c>
      <c r="F4415" s="1" t="s">
        <v>609</v>
      </c>
      <c r="G4415" s="1">
        <v>11863</v>
      </c>
      <c r="H4415" s="1">
        <v>1</v>
      </c>
      <c r="I4415" s="1" t="s">
        <v>1654</v>
      </c>
    </row>
    <row r="4416" spans="1:9">
      <c r="A4416" s="1" t="s">
        <v>7</v>
      </c>
      <c r="B4416" s="1" t="s">
        <v>1653</v>
      </c>
      <c r="C4416" s="1">
        <v>1665</v>
      </c>
      <c r="D4416" s="1">
        <v>1678</v>
      </c>
      <c r="E4416" s="1" t="s">
        <v>9</v>
      </c>
      <c r="F4416" s="1" t="s">
        <v>610</v>
      </c>
      <c r="G4416" s="1">
        <v>11896</v>
      </c>
      <c r="H4416" s="1">
        <v>1</v>
      </c>
      <c r="I4416" s="1" t="s">
        <v>1654</v>
      </c>
    </row>
    <row r="4417" spans="1:9">
      <c r="A4417" s="1" t="s">
        <v>7</v>
      </c>
      <c r="B4417" s="1" t="s">
        <v>1653</v>
      </c>
      <c r="C4417" s="1">
        <v>1859</v>
      </c>
      <c r="D4417" s="1">
        <v>1872</v>
      </c>
      <c r="E4417" s="1" t="s">
        <v>9</v>
      </c>
      <c r="F4417" s="1" t="s">
        <v>610</v>
      </c>
      <c r="G4417" s="1">
        <v>11896</v>
      </c>
      <c r="H4417" s="1">
        <v>1</v>
      </c>
      <c r="I4417" s="1" t="s">
        <v>1654</v>
      </c>
    </row>
    <row r="4418" spans="1:9">
      <c r="A4418" s="1" t="s">
        <v>7</v>
      </c>
      <c r="B4418" s="1" t="s">
        <v>1653</v>
      </c>
      <c r="C4418" s="1">
        <v>1689</v>
      </c>
      <c r="D4418" s="1">
        <v>1702</v>
      </c>
      <c r="E4418" s="1" t="s">
        <v>9</v>
      </c>
      <c r="F4418" s="1" t="s">
        <v>611</v>
      </c>
      <c r="G4418" s="1">
        <v>11927</v>
      </c>
      <c r="H4418" s="1">
        <v>1</v>
      </c>
      <c r="I4418" s="1" t="s">
        <v>1654</v>
      </c>
    </row>
    <row r="4419" spans="1:9">
      <c r="A4419" s="1" t="s">
        <v>7</v>
      </c>
      <c r="B4419" s="1" t="s">
        <v>1653</v>
      </c>
      <c r="C4419" s="1">
        <v>1883</v>
      </c>
      <c r="D4419" s="1">
        <v>1896</v>
      </c>
      <c r="E4419" s="1" t="s">
        <v>9</v>
      </c>
      <c r="F4419" s="1" t="s">
        <v>611</v>
      </c>
      <c r="G4419" s="1">
        <v>11927</v>
      </c>
      <c r="H4419" s="1">
        <v>1</v>
      </c>
      <c r="I4419" s="1" t="s">
        <v>1654</v>
      </c>
    </row>
    <row r="4420" spans="1:9">
      <c r="A4420" s="1" t="s">
        <v>7</v>
      </c>
      <c r="B4420" s="1" t="s">
        <v>1653</v>
      </c>
      <c r="C4420" s="1">
        <v>1697</v>
      </c>
      <c r="D4420" s="1">
        <v>1710</v>
      </c>
      <c r="E4420" s="1" t="s">
        <v>9</v>
      </c>
      <c r="F4420" s="1" t="s">
        <v>612</v>
      </c>
      <c r="G4420" s="1">
        <v>11960</v>
      </c>
      <c r="H4420" s="1">
        <v>1</v>
      </c>
      <c r="I4420" s="1" t="s">
        <v>1654</v>
      </c>
    </row>
    <row r="4421" spans="1:9">
      <c r="A4421" s="1" t="s">
        <v>7</v>
      </c>
      <c r="B4421" s="1" t="s">
        <v>1653</v>
      </c>
      <c r="C4421" s="1">
        <v>1891</v>
      </c>
      <c r="D4421" s="1">
        <v>1904</v>
      </c>
      <c r="E4421" s="1" t="s">
        <v>9</v>
      </c>
      <c r="F4421" s="1" t="s">
        <v>612</v>
      </c>
      <c r="G4421" s="1">
        <v>11960</v>
      </c>
      <c r="H4421" s="1">
        <v>1</v>
      </c>
      <c r="I4421" s="1" t="s">
        <v>1654</v>
      </c>
    </row>
    <row r="4422" spans="1:9">
      <c r="A4422" s="1" t="s">
        <v>7</v>
      </c>
      <c r="B4422" s="1" t="s">
        <v>1653</v>
      </c>
      <c r="C4422" s="1">
        <v>1698</v>
      </c>
      <c r="D4422" s="1">
        <v>1711</v>
      </c>
      <c r="E4422" s="1" t="s">
        <v>9</v>
      </c>
      <c r="F4422" s="1" t="s">
        <v>613</v>
      </c>
      <c r="G4422" s="1">
        <v>11991</v>
      </c>
      <c r="H4422" s="1">
        <v>1</v>
      </c>
      <c r="I4422" s="1" t="s">
        <v>1654</v>
      </c>
    </row>
    <row r="4423" spans="1:9">
      <c r="A4423" s="1" t="s">
        <v>7</v>
      </c>
      <c r="B4423" s="1" t="s">
        <v>1653</v>
      </c>
      <c r="C4423" s="1">
        <v>1892</v>
      </c>
      <c r="D4423" s="1">
        <v>1905</v>
      </c>
      <c r="E4423" s="1" t="s">
        <v>9</v>
      </c>
      <c r="F4423" s="1" t="s">
        <v>613</v>
      </c>
      <c r="G4423" s="1">
        <v>11991</v>
      </c>
      <c r="H4423" s="1">
        <v>1</v>
      </c>
      <c r="I4423" s="1" t="s">
        <v>1654</v>
      </c>
    </row>
    <row r="4424" spans="1:9">
      <c r="A4424" s="1" t="s">
        <v>7</v>
      </c>
      <c r="B4424" s="1" t="s">
        <v>1653</v>
      </c>
      <c r="C4424" s="1">
        <v>1699</v>
      </c>
      <c r="D4424" s="1">
        <v>1712</v>
      </c>
      <c r="E4424" s="1" t="s">
        <v>9</v>
      </c>
      <c r="F4424" s="1" t="s">
        <v>614</v>
      </c>
      <c r="G4424" s="1">
        <v>12024</v>
      </c>
      <c r="H4424" s="1">
        <v>1</v>
      </c>
      <c r="I4424" s="1" t="s">
        <v>1654</v>
      </c>
    </row>
    <row r="4425" spans="1:9">
      <c r="A4425" s="1" t="s">
        <v>7</v>
      </c>
      <c r="B4425" s="1" t="s">
        <v>1653</v>
      </c>
      <c r="C4425" s="1">
        <v>1893</v>
      </c>
      <c r="D4425" s="1">
        <v>1906</v>
      </c>
      <c r="E4425" s="1" t="s">
        <v>9</v>
      </c>
      <c r="F4425" s="1" t="s">
        <v>614</v>
      </c>
      <c r="G4425" s="1">
        <v>12024</v>
      </c>
      <c r="H4425" s="1">
        <v>1</v>
      </c>
      <c r="I4425" s="1" t="s">
        <v>1654</v>
      </c>
    </row>
    <row r="4426" spans="1:9">
      <c r="A4426" s="1" t="s">
        <v>7</v>
      </c>
      <c r="B4426" s="1" t="s">
        <v>1653</v>
      </c>
      <c r="C4426" s="1">
        <v>1726</v>
      </c>
      <c r="D4426" s="1">
        <v>1739</v>
      </c>
      <c r="E4426" s="1" t="s">
        <v>9</v>
      </c>
      <c r="F4426" s="1" t="s">
        <v>615</v>
      </c>
      <c r="G4426" s="1">
        <v>12055</v>
      </c>
      <c r="H4426" s="1">
        <v>1</v>
      </c>
      <c r="I4426" s="1" t="s">
        <v>1654</v>
      </c>
    </row>
    <row r="4427" spans="1:9">
      <c r="A4427" s="1" t="s">
        <v>7</v>
      </c>
      <c r="B4427" s="1" t="s">
        <v>1653</v>
      </c>
      <c r="C4427" s="1">
        <v>1920</v>
      </c>
      <c r="D4427" s="1">
        <v>1933</v>
      </c>
      <c r="E4427" s="1" t="s">
        <v>9</v>
      </c>
      <c r="F4427" s="1" t="s">
        <v>615</v>
      </c>
      <c r="G4427" s="1">
        <v>12055</v>
      </c>
      <c r="H4427" s="1">
        <v>1</v>
      </c>
      <c r="I4427" s="1" t="s">
        <v>1654</v>
      </c>
    </row>
    <row r="4428" spans="1:9">
      <c r="A4428" s="1" t="s">
        <v>7</v>
      </c>
      <c r="B4428" s="1" t="s">
        <v>1653</v>
      </c>
      <c r="C4428" s="1">
        <v>1699</v>
      </c>
      <c r="D4428" s="1">
        <v>1712</v>
      </c>
      <c r="E4428" s="1" t="s">
        <v>9</v>
      </c>
      <c r="F4428" s="1" t="s">
        <v>616</v>
      </c>
      <c r="G4428" s="1">
        <v>12088</v>
      </c>
      <c r="H4428" s="1">
        <v>1</v>
      </c>
      <c r="I4428" s="1" t="s">
        <v>1654</v>
      </c>
    </row>
    <row r="4429" spans="1:9">
      <c r="A4429" s="1" t="s">
        <v>7</v>
      </c>
      <c r="B4429" s="1" t="s">
        <v>1653</v>
      </c>
      <c r="C4429" s="1">
        <v>1893</v>
      </c>
      <c r="D4429" s="1">
        <v>1906</v>
      </c>
      <c r="E4429" s="1" t="s">
        <v>9</v>
      </c>
      <c r="F4429" s="1" t="s">
        <v>616</v>
      </c>
      <c r="G4429" s="1">
        <v>12088</v>
      </c>
      <c r="H4429" s="1">
        <v>1</v>
      </c>
      <c r="I4429" s="1" t="s">
        <v>1654</v>
      </c>
    </row>
    <row r="4430" spans="1:9">
      <c r="A4430" s="1" t="s">
        <v>7</v>
      </c>
      <c r="B4430" s="1" t="s">
        <v>1653</v>
      </c>
      <c r="C4430" s="1">
        <v>1699</v>
      </c>
      <c r="D4430" s="1">
        <v>1712</v>
      </c>
      <c r="E4430" s="1" t="s">
        <v>9</v>
      </c>
      <c r="F4430" s="1" t="s">
        <v>617</v>
      </c>
      <c r="G4430" s="1">
        <v>12121</v>
      </c>
      <c r="H4430" s="1">
        <v>1</v>
      </c>
      <c r="I4430" s="1" t="s">
        <v>1654</v>
      </c>
    </row>
    <row r="4431" spans="1:9">
      <c r="A4431" s="1" t="s">
        <v>7</v>
      </c>
      <c r="B4431" s="1" t="s">
        <v>1653</v>
      </c>
      <c r="C4431" s="1">
        <v>1893</v>
      </c>
      <c r="D4431" s="1">
        <v>1906</v>
      </c>
      <c r="E4431" s="1" t="s">
        <v>9</v>
      </c>
      <c r="F4431" s="1" t="s">
        <v>617</v>
      </c>
      <c r="G4431" s="1">
        <v>12121</v>
      </c>
      <c r="H4431" s="1">
        <v>1</v>
      </c>
      <c r="I4431" s="1" t="s">
        <v>1654</v>
      </c>
    </row>
    <row r="4432" spans="1:9">
      <c r="A4432" s="1" t="s">
        <v>7</v>
      </c>
      <c r="B4432" s="1" t="s">
        <v>1653</v>
      </c>
      <c r="C4432" s="1">
        <v>1644</v>
      </c>
      <c r="D4432" s="1">
        <v>1657</v>
      </c>
      <c r="E4432" s="1" t="s">
        <v>9</v>
      </c>
      <c r="F4432" s="1" t="s">
        <v>618</v>
      </c>
      <c r="G4432" s="1">
        <v>12148</v>
      </c>
      <c r="H4432" s="1">
        <v>1</v>
      </c>
      <c r="I4432" s="1" t="s">
        <v>1654</v>
      </c>
    </row>
    <row r="4433" spans="1:9">
      <c r="A4433" s="1" t="s">
        <v>7</v>
      </c>
      <c r="B4433" s="1" t="s">
        <v>1653</v>
      </c>
      <c r="C4433" s="1">
        <v>1838</v>
      </c>
      <c r="D4433" s="1">
        <v>1851</v>
      </c>
      <c r="E4433" s="1" t="s">
        <v>9</v>
      </c>
      <c r="F4433" s="1" t="s">
        <v>618</v>
      </c>
      <c r="G4433" s="1">
        <v>12148</v>
      </c>
      <c r="H4433" s="1">
        <v>1</v>
      </c>
      <c r="I4433" s="1" t="s">
        <v>1654</v>
      </c>
    </row>
    <row r="4434" spans="1:9">
      <c r="A4434" s="1" t="s">
        <v>7</v>
      </c>
      <c r="B4434" s="1" t="s">
        <v>1653</v>
      </c>
      <c r="C4434" s="1">
        <v>1690</v>
      </c>
      <c r="D4434" s="1">
        <v>1703</v>
      </c>
      <c r="E4434" s="1" t="s">
        <v>9</v>
      </c>
      <c r="F4434" s="1" t="s">
        <v>619</v>
      </c>
      <c r="G4434" s="1">
        <v>12178</v>
      </c>
      <c r="H4434" s="1">
        <v>1</v>
      </c>
      <c r="I4434" s="1" t="s">
        <v>1654</v>
      </c>
    </row>
    <row r="4435" spans="1:9">
      <c r="A4435" s="1" t="s">
        <v>7</v>
      </c>
      <c r="B4435" s="1" t="s">
        <v>1653</v>
      </c>
      <c r="C4435" s="1">
        <v>1884</v>
      </c>
      <c r="D4435" s="1">
        <v>1897</v>
      </c>
      <c r="E4435" s="1" t="s">
        <v>9</v>
      </c>
      <c r="F4435" s="1" t="s">
        <v>619</v>
      </c>
      <c r="G4435" s="1">
        <v>12178</v>
      </c>
      <c r="H4435" s="1">
        <v>1</v>
      </c>
      <c r="I4435" s="1" t="s">
        <v>1654</v>
      </c>
    </row>
    <row r="4436" spans="1:9">
      <c r="A4436" s="1" t="s">
        <v>7</v>
      </c>
      <c r="B4436" s="1" t="s">
        <v>1653</v>
      </c>
      <c r="C4436" s="1">
        <v>1699</v>
      </c>
      <c r="D4436" s="1">
        <v>1712</v>
      </c>
      <c r="E4436" s="1" t="s">
        <v>9</v>
      </c>
      <c r="F4436" s="1" t="s">
        <v>620</v>
      </c>
      <c r="G4436" s="1">
        <v>12210</v>
      </c>
      <c r="H4436" s="1">
        <v>1</v>
      </c>
      <c r="I4436" s="1" t="s">
        <v>1654</v>
      </c>
    </row>
    <row r="4437" spans="1:9">
      <c r="A4437" s="1" t="s">
        <v>7</v>
      </c>
      <c r="B4437" s="1" t="s">
        <v>1653</v>
      </c>
      <c r="C4437" s="1">
        <v>1893</v>
      </c>
      <c r="D4437" s="1">
        <v>1906</v>
      </c>
      <c r="E4437" s="1" t="s">
        <v>9</v>
      </c>
      <c r="F4437" s="1" t="s">
        <v>620</v>
      </c>
      <c r="G4437" s="1">
        <v>12210</v>
      </c>
      <c r="H4437" s="1">
        <v>1</v>
      </c>
      <c r="I4437" s="1" t="s">
        <v>1654</v>
      </c>
    </row>
    <row r="4438" spans="1:9">
      <c r="A4438" s="1" t="s">
        <v>7</v>
      </c>
      <c r="B4438" s="1" t="s">
        <v>1653</v>
      </c>
      <c r="C4438" s="1">
        <v>1698</v>
      </c>
      <c r="D4438" s="1">
        <v>1711</v>
      </c>
      <c r="E4438" s="1" t="s">
        <v>9</v>
      </c>
      <c r="F4438" s="1" t="s">
        <v>621</v>
      </c>
      <c r="G4438" s="1">
        <v>12240</v>
      </c>
      <c r="H4438" s="1">
        <v>1</v>
      </c>
      <c r="I4438" s="1" t="s">
        <v>1654</v>
      </c>
    </row>
    <row r="4439" spans="1:9">
      <c r="A4439" s="1" t="s">
        <v>7</v>
      </c>
      <c r="B4439" s="1" t="s">
        <v>1653</v>
      </c>
      <c r="C4439" s="1">
        <v>1892</v>
      </c>
      <c r="D4439" s="1">
        <v>1905</v>
      </c>
      <c r="E4439" s="1" t="s">
        <v>9</v>
      </c>
      <c r="F4439" s="1" t="s">
        <v>621</v>
      </c>
      <c r="G4439" s="1">
        <v>12240</v>
      </c>
      <c r="H4439" s="1">
        <v>1</v>
      </c>
      <c r="I4439" s="1" t="s">
        <v>1654</v>
      </c>
    </row>
    <row r="4440" spans="1:9">
      <c r="A4440" s="1" t="s">
        <v>7</v>
      </c>
      <c r="B4440" s="1" t="s">
        <v>1653</v>
      </c>
      <c r="C4440" s="1">
        <v>1855</v>
      </c>
      <c r="D4440" s="1">
        <v>1868</v>
      </c>
      <c r="E4440" s="1" t="s">
        <v>9</v>
      </c>
      <c r="F4440" s="1" t="s">
        <v>622</v>
      </c>
      <c r="G4440" s="1">
        <v>12271</v>
      </c>
      <c r="H4440" s="1">
        <v>1</v>
      </c>
      <c r="I4440" s="1" t="s">
        <v>1654</v>
      </c>
    </row>
    <row r="4441" spans="1:9">
      <c r="A4441" s="1" t="s">
        <v>7</v>
      </c>
      <c r="B4441" s="1" t="s">
        <v>1653</v>
      </c>
      <c r="C4441" s="1">
        <v>2049</v>
      </c>
      <c r="D4441" s="1">
        <v>2062</v>
      </c>
      <c r="E4441" s="1" t="s">
        <v>9</v>
      </c>
      <c r="F4441" s="1" t="s">
        <v>622</v>
      </c>
      <c r="G4441" s="1">
        <v>12271</v>
      </c>
      <c r="H4441" s="1">
        <v>1</v>
      </c>
      <c r="I4441" s="1" t="s">
        <v>1654</v>
      </c>
    </row>
    <row r="4442" spans="1:9">
      <c r="A4442" s="1" t="s">
        <v>7</v>
      </c>
      <c r="B4442" s="1" t="s">
        <v>1653</v>
      </c>
      <c r="C4442" s="1">
        <v>2020</v>
      </c>
      <c r="D4442" s="1">
        <v>2033</v>
      </c>
      <c r="E4442" s="1" t="s">
        <v>9</v>
      </c>
      <c r="F4442" s="1" t="s">
        <v>623</v>
      </c>
      <c r="G4442" s="1">
        <v>12296</v>
      </c>
      <c r="H4442" s="1">
        <v>1</v>
      </c>
      <c r="I4442" s="1" t="s">
        <v>1654</v>
      </c>
    </row>
    <row r="4443" spans="1:9">
      <c r="A4443" s="1" t="s">
        <v>7</v>
      </c>
      <c r="B4443" s="1" t="s">
        <v>1653</v>
      </c>
      <c r="C4443" s="1">
        <v>2214</v>
      </c>
      <c r="D4443" s="1">
        <v>2227</v>
      </c>
      <c r="E4443" s="1" t="s">
        <v>9</v>
      </c>
      <c r="F4443" s="1" t="s">
        <v>623</v>
      </c>
      <c r="G4443" s="1">
        <v>12296</v>
      </c>
      <c r="H4443" s="1">
        <v>1</v>
      </c>
      <c r="I4443" s="1" t="s">
        <v>1654</v>
      </c>
    </row>
    <row r="4444" spans="1:9">
      <c r="A4444" s="1" t="s">
        <v>7</v>
      </c>
      <c r="B4444" s="1" t="s">
        <v>1653</v>
      </c>
      <c r="C4444" s="1">
        <v>1689</v>
      </c>
      <c r="D4444" s="1">
        <v>1702</v>
      </c>
      <c r="E4444" s="1" t="s">
        <v>9</v>
      </c>
      <c r="F4444" s="1" t="s">
        <v>624</v>
      </c>
      <c r="G4444" s="1">
        <v>12324</v>
      </c>
      <c r="H4444" s="1">
        <v>1</v>
      </c>
      <c r="I4444" s="1" t="s">
        <v>1654</v>
      </c>
    </row>
    <row r="4445" spans="1:9">
      <c r="A4445" s="1" t="s">
        <v>7</v>
      </c>
      <c r="B4445" s="1" t="s">
        <v>1653</v>
      </c>
      <c r="C4445" s="1">
        <v>1883</v>
      </c>
      <c r="D4445" s="1">
        <v>1896</v>
      </c>
      <c r="E4445" s="1" t="s">
        <v>9</v>
      </c>
      <c r="F4445" s="1" t="s">
        <v>624</v>
      </c>
      <c r="G4445" s="1">
        <v>12324</v>
      </c>
      <c r="H4445" s="1">
        <v>1</v>
      </c>
      <c r="I4445" s="1" t="s">
        <v>1654</v>
      </c>
    </row>
    <row r="4446" spans="1:9">
      <c r="A4446" s="1" t="s">
        <v>7</v>
      </c>
      <c r="B4446" s="1" t="s">
        <v>1653</v>
      </c>
      <c r="C4446" s="1">
        <v>1689</v>
      </c>
      <c r="D4446" s="1">
        <v>1702</v>
      </c>
      <c r="E4446" s="1" t="s">
        <v>9</v>
      </c>
      <c r="F4446" s="1" t="s">
        <v>625</v>
      </c>
      <c r="G4446" s="1">
        <v>12352</v>
      </c>
      <c r="H4446" s="1">
        <v>1</v>
      </c>
      <c r="I4446" s="1" t="s">
        <v>1654</v>
      </c>
    </row>
    <row r="4447" spans="1:9">
      <c r="A4447" s="1" t="s">
        <v>7</v>
      </c>
      <c r="B4447" s="1" t="s">
        <v>1653</v>
      </c>
      <c r="C4447" s="1">
        <v>1883</v>
      </c>
      <c r="D4447" s="1">
        <v>1896</v>
      </c>
      <c r="E4447" s="1" t="s">
        <v>9</v>
      </c>
      <c r="F4447" s="1" t="s">
        <v>625</v>
      </c>
      <c r="G4447" s="1">
        <v>12352</v>
      </c>
      <c r="H4447" s="1">
        <v>1</v>
      </c>
      <c r="I4447" s="1" t="s">
        <v>1654</v>
      </c>
    </row>
    <row r="4448" spans="1:9">
      <c r="A4448" s="1" t="s">
        <v>7</v>
      </c>
      <c r="B4448" s="1" t="s">
        <v>1653</v>
      </c>
      <c r="C4448" s="1">
        <v>1685</v>
      </c>
      <c r="D4448" s="1">
        <v>1698</v>
      </c>
      <c r="E4448" s="1" t="s">
        <v>9</v>
      </c>
      <c r="F4448" s="1" t="s">
        <v>626</v>
      </c>
      <c r="G4448" s="1">
        <v>12382</v>
      </c>
      <c r="H4448" s="1">
        <v>1</v>
      </c>
      <c r="I4448" s="1" t="s">
        <v>1654</v>
      </c>
    </row>
    <row r="4449" spans="1:9">
      <c r="A4449" s="1" t="s">
        <v>7</v>
      </c>
      <c r="B4449" s="1" t="s">
        <v>1653</v>
      </c>
      <c r="C4449" s="1">
        <v>1879</v>
      </c>
      <c r="D4449" s="1">
        <v>1892</v>
      </c>
      <c r="E4449" s="1" t="s">
        <v>9</v>
      </c>
      <c r="F4449" s="1" t="s">
        <v>626</v>
      </c>
      <c r="G4449" s="1">
        <v>12382</v>
      </c>
      <c r="H4449" s="1">
        <v>1</v>
      </c>
      <c r="I4449" s="1" t="s">
        <v>1654</v>
      </c>
    </row>
    <row r="4450" spans="1:9">
      <c r="A4450" s="1" t="s">
        <v>7</v>
      </c>
      <c r="B4450" s="1" t="s">
        <v>1653</v>
      </c>
      <c r="C4450" s="1">
        <v>1631</v>
      </c>
      <c r="D4450" s="1">
        <v>1644</v>
      </c>
      <c r="E4450" s="1" t="s">
        <v>9</v>
      </c>
      <c r="F4450" s="1" t="s">
        <v>627</v>
      </c>
      <c r="G4450" s="1">
        <v>12411</v>
      </c>
      <c r="H4450" s="1">
        <v>1</v>
      </c>
      <c r="I4450" s="1" t="s">
        <v>1654</v>
      </c>
    </row>
    <row r="4451" spans="1:9">
      <c r="A4451" s="1" t="s">
        <v>7</v>
      </c>
      <c r="B4451" s="1" t="s">
        <v>1653</v>
      </c>
      <c r="C4451" s="1">
        <v>1825</v>
      </c>
      <c r="D4451" s="1">
        <v>1838</v>
      </c>
      <c r="E4451" s="1" t="s">
        <v>9</v>
      </c>
      <c r="F4451" s="1" t="s">
        <v>627</v>
      </c>
      <c r="G4451" s="1">
        <v>12411</v>
      </c>
      <c r="H4451" s="1">
        <v>1</v>
      </c>
      <c r="I4451" s="1" t="s">
        <v>1654</v>
      </c>
    </row>
    <row r="4452" spans="1:9">
      <c r="A4452" s="1" t="s">
        <v>7</v>
      </c>
      <c r="B4452" s="1" t="s">
        <v>1653</v>
      </c>
      <c r="C4452" s="1">
        <v>1712</v>
      </c>
      <c r="D4452" s="1">
        <v>1725</v>
      </c>
      <c r="E4452" s="1" t="s">
        <v>9</v>
      </c>
      <c r="F4452" s="1" t="s">
        <v>628</v>
      </c>
      <c r="G4452" s="1">
        <v>12440</v>
      </c>
      <c r="H4452" s="1">
        <v>1</v>
      </c>
      <c r="I4452" s="1" t="s">
        <v>1654</v>
      </c>
    </row>
    <row r="4453" spans="1:9">
      <c r="A4453" s="1" t="s">
        <v>7</v>
      </c>
      <c r="B4453" s="1" t="s">
        <v>1653</v>
      </c>
      <c r="C4453" s="1">
        <v>1906</v>
      </c>
      <c r="D4453" s="1">
        <v>1919</v>
      </c>
      <c r="E4453" s="1" t="s">
        <v>9</v>
      </c>
      <c r="F4453" s="1" t="s">
        <v>628</v>
      </c>
      <c r="G4453" s="1">
        <v>12440</v>
      </c>
      <c r="H4453" s="1">
        <v>1</v>
      </c>
      <c r="I4453" s="1" t="s">
        <v>1654</v>
      </c>
    </row>
    <row r="4454" spans="1:9">
      <c r="A4454" s="1" t="s">
        <v>7</v>
      </c>
      <c r="B4454" s="1" t="s">
        <v>1653</v>
      </c>
      <c r="C4454" s="1">
        <v>1624</v>
      </c>
      <c r="D4454" s="1">
        <v>1637</v>
      </c>
      <c r="E4454" s="1" t="s">
        <v>9</v>
      </c>
      <c r="F4454" s="1" t="s">
        <v>629</v>
      </c>
      <c r="G4454" s="1">
        <v>12472</v>
      </c>
      <c r="H4454" s="1">
        <v>1</v>
      </c>
      <c r="I4454" s="1" t="s">
        <v>1654</v>
      </c>
    </row>
    <row r="4455" spans="1:9">
      <c r="A4455" s="1" t="s">
        <v>7</v>
      </c>
      <c r="B4455" s="1" t="s">
        <v>1653</v>
      </c>
      <c r="C4455" s="1">
        <v>1818</v>
      </c>
      <c r="D4455" s="1">
        <v>1831</v>
      </c>
      <c r="E4455" s="1" t="s">
        <v>9</v>
      </c>
      <c r="F4455" s="1" t="s">
        <v>629</v>
      </c>
      <c r="G4455" s="1">
        <v>12472</v>
      </c>
      <c r="H4455" s="1">
        <v>1</v>
      </c>
      <c r="I4455" s="1" t="s">
        <v>1654</v>
      </c>
    </row>
    <row r="4456" spans="1:9">
      <c r="A4456" s="1" t="s">
        <v>7</v>
      </c>
      <c r="B4456" s="1" t="s">
        <v>1653</v>
      </c>
      <c r="C4456" s="1">
        <v>1624</v>
      </c>
      <c r="D4456" s="1">
        <v>1637</v>
      </c>
      <c r="E4456" s="1" t="s">
        <v>9</v>
      </c>
      <c r="F4456" s="1" t="s">
        <v>630</v>
      </c>
      <c r="G4456" s="1">
        <v>12503</v>
      </c>
      <c r="H4456" s="1">
        <v>1</v>
      </c>
      <c r="I4456" s="1" t="s">
        <v>1654</v>
      </c>
    </row>
    <row r="4457" spans="1:9">
      <c r="A4457" s="1" t="s">
        <v>7</v>
      </c>
      <c r="B4457" s="1" t="s">
        <v>1653</v>
      </c>
      <c r="C4457" s="1">
        <v>1818</v>
      </c>
      <c r="D4457" s="1">
        <v>1831</v>
      </c>
      <c r="E4457" s="1" t="s">
        <v>9</v>
      </c>
      <c r="F4457" s="1" t="s">
        <v>630</v>
      </c>
      <c r="G4457" s="1">
        <v>12503</v>
      </c>
      <c r="H4457" s="1">
        <v>1</v>
      </c>
      <c r="I4457" s="1" t="s">
        <v>1654</v>
      </c>
    </row>
    <row r="4458" spans="1:9">
      <c r="A4458" s="1" t="s">
        <v>7</v>
      </c>
      <c r="B4458" s="1" t="s">
        <v>1653</v>
      </c>
      <c r="C4458" s="1">
        <v>1623</v>
      </c>
      <c r="D4458" s="1">
        <v>1636</v>
      </c>
      <c r="E4458" s="1" t="s">
        <v>9</v>
      </c>
      <c r="F4458" s="1" t="s">
        <v>631</v>
      </c>
      <c r="G4458" s="1">
        <v>12535</v>
      </c>
      <c r="H4458" s="1">
        <v>1</v>
      </c>
      <c r="I4458" s="1" t="s">
        <v>1654</v>
      </c>
    </row>
    <row r="4459" spans="1:9">
      <c r="A4459" s="1" t="s">
        <v>7</v>
      </c>
      <c r="B4459" s="1" t="s">
        <v>1653</v>
      </c>
      <c r="C4459" s="1">
        <v>1817</v>
      </c>
      <c r="D4459" s="1">
        <v>1830</v>
      </c>
      <c r="E4459" s="1" t="s">
        <v>9</v>
      </c>
      <c r="F4459" s="1" t="s">
        <v>631</v>
      </c>
      <c r="G4459" s="1">
        <v>12535</v>
      </c>
      <c r="H4459" s="1">
        <v>1</v>
      </c>
      <c r="I4459" s="1" t="s">
        <v>1654</v>
      </c>
    </row>
    <row r="4460" spans="1:9">
      <c r="A4460" s="1" t="s">
        <v>7</v>
      </c>
      <c r="B4460" s="1" t="s">
        <v>1653</v>
      </c>
      <c r="C4460" s="1">
        <v>1624</v>
      </c>
      <c r="D4460" s="1">
        <v>1637</v>
      </c>
      <c r="E4460" s="1" t="s">
        <v>9</v>
      </c>
      <c r="F4460" s="1" t="s">
        <v>632</v>
      </c>
      <c r="G4460" s="1">
        <v>12566</v>
      </c>
      <c r="H4460" s="1">
        <v>1</v>
      </c>
      <c r="I4460" s="1" t="s">
        <v>1654</v>
      </c>
    </row>
    <row r="4461" spans="1:9">
      <c r="A4461" s="1" t="s">
        <v>7</v>
      </c>
      <c r="B4461" s="1" t="s">
        <v>1653</v>
      </c>
      <c r="C4461" s="1">
        <v>1818</v>
      </c>
      <c r="D4461" s="1">
        <v>1831</v>
      </c>
      <c r="E4461" s="1" t="s">
        <v>9</v>
      </c>
      <c r="F4461" s="1" t="s">
        <v>632</v>
      </c>
      <c r="G4461" s="1">
        <v>12566</v>
      </c>
      <c r="H4461" s="1">
        <v>1</v>
      </c>
      <c r="I4461" s="1" t="s">
        <v>1654</v>
      </c>
    </row>
    <row r="4462" spans="1:9">
      <c r="A4462" s="1" t="s">
        <v>7</v>
      </c>
      <c r="B4462" s="1" t="s">
        <v>1653</v>
      </c>
      <c r="C4462" s="1">
        <v>1617</v>
      </c>
      <c r="D4462" s="1">
        <v>1630</v>
      </c>
      <c r="E4462" s="1" t="s">
        <v>9</v>
      </c>
      <c r="F4462" s="1" t="s">
        <v>633</v>
      </c>
      <c r="G4462" s="1">
        <v>12597</v>
      </c>
      <c r="H4462" s="1">
        <v>1</v>
      </c>
      <c r="I4462" s="1" t="s">
        <v>1654</v>
      </c>
    </row>
    <row r="4463" spans="1:9">
      <c r="A4463" s="1" t="s">
        <v>7</v>
      </c>
      <c r="B4463" s="1" t="s">
        <v>1653</v>
      </c>
      <c r="C4463" s="1">
        <v>1811</v>
      </c>
      <c r="D4463" s="1">
        <v>1824</v>
      </c>
      <c r="E4463" s="1" t="s">
        <v>9</v>
      </c>
      <c r="F4463" s="1" t="s">
        <v>633</v>
      </c>
      <c r="G4463" s="1">
        <v>12597</v>
      </c>
      <c r="H4463" s="1">
        <v>1</v>
      </c>
      <c r="I4463" s="1" t="s">
        <v>1654</v>
      </c>
    </row>
    <row r="4464" spans="1:9">
      <c r="A4464" s="1" t="s">
        <v>7</v>
      </c>
      <c r="B4464" s="1" t="s">
        <v>1653</v>
      </c>
      <c r="C4464" s="1">
        <v>1623</v>
      </c>
      <c r="D4464" s="1">
        <v>1636</v>
      </c>
      <c r="E4464" s="1" t="s">
        <v>9</v>
      </c>
      <c r="F4464" s="1" t="s">
        <v>634</v>
      </c>
      <c r="G4464" s="1">
        <v>12629</v>
      </c>
      <c r="H4464" s="1">
        <v>1</v>
      </c>
      <c r="I4464" s="1" t="s">
        <v>1654</v>
      </c>
    </row>
    <row r="4465" spans="1:9">
      <c r="A4465" s="1" t="s">
        <v>7</v>
      </c>
      <c r="B4465" s="1" t="s">
        <v>1653</v>
      </c>
      <c r="C4465" s="1">
        <v>1817</v>
      </c>
      <c r="D4465" s="1">
        <v>1830</v>
      </c>
      <c r="E4465" s="1" t="s">
        <v>9</v>
      </c>
      <c r="F4465" s="1" t="s">
        <v>634</v>
      </c>
      <c r="G4465" s="1">
        <v>12629</v>
      </c>
      <c r="H4465" s="1">
        <v>1</v>
      </c>
      <c r="I4465" s="1" t="s">
        <v>1654</v>
      </c>
    </row>
    <row r="4466" spans="1:9">
      <c r="A4466" s="1" t="s">
        <v>7</v>
      </c>
      <c r="B4466" s="1" t="s">
        <v>1653</v>
      </c>
      <c r="C4466" s="1">
        <v>1623</v>
      </c>
      <c r="D4466" s="1">
        <v>1636</v>
      </c>
      <c r="E4466" s="1" t="s">
        <v>9</v>
      </c>
      <c r="F4466" s="1" t="s">
        <v>635</v>
      </c>
      <c r="G4466" s="1">
        <v>12660</v>
      </c>
      <c r="H4466" s="1">
        <v>1</v>
      </c>
      <c r="I4466" s="1" t="s">
        <v>1654</v>
      </c>
    </row>
    <row r="4467" spans="1:9">
      <c r="A4467" s="1" t="s">
        <v>7</v>
      </c>
      <c r="B4467" s="1" t="s">
        <v>1653</v>
      </c>
      <c r="C4467" s="1">
        <v>1817</v>
      </c>
      <c r="D4467" s="1">
        <v>1830</v>
      </c>
      <c r="E4467" s="1" t="s">
        <v>9</v>
      </c>
      <c r="F4467" s="1" t="s">
        <v>635</v>
      </c>
      <c r="G4467" s="1">
        <v>12660</v>
      </c>
      <c r="H4467" s="1">
        <v>1</v>
      </c>
      <c r="I4467" s="1" t="s">
        <v>1654</v>
      </c>
    </row>
    <row r="4468" spans="1:9">
      <c r="A4468" s="1" t="s">
        <v>7</v>
      </c>
      <c r="B4468" s="1" t="s">
        <v>1653</v>
      </c>
      <c r="C4468" s="1">
        <v>1609</v>
      </c>
      <c r="D4468" s="1">
        <v>1622</v>
      </c>
      <c r="E4468" s="1" t="s">
        <v>9</v>
      </c>
      <c r="F4468" s="1" t="s">
        <v>636</v>
      </c>
      <c r="G4468" s="1">
        <v>12683</v>
      </c>
      <c r="H4468" s="1">
        <v>1</v>
      </c>
      <c r="I4468" s="1" t="s">
        <v>1654</v>
      </c>
    </row>
    <row r="4469" spans="1:9">
      <c r="A4469" s="1" t="s">
        <v>7</v>
      </c>
      <c r="B4469" s="1" t="s">
        <v>1653</v>
      </c>
      <c r="C4469" s="1">
        <v>1803</v>
      </c>
      <c r="D4469" s="1">
        <v>1816</v>
      </c>
      <c r="E4469" s="1" t="s">
        <v>9</v>
      </c>
      <c r="F4469" s="1" t="s">
        <v>636</v>
      </c>
      <c r="G4469" s="1">
        <v>12683</v>
      </c>
      <c r="H4469" s="1">
        <v>1</v>
      </c>
      <c r="I4469" s="1" t="s">
        <v>1654</v>
      </c>
    </row>
    <row r="4470" spans="1:9">
      <c r="A4470" s="1" t="s">
        <v>7</v>
      </c>
      <c r="B4470" s="1" t="s">
        <v>1653</v>
      </c>
      <c r="C4470" s="1">
        <v>1649</v>
      </c>
      <c r="D4470" s="1">
        <v>1662</v>
      </c>
      <c r="E4470" s="1" t="s">
        <v>9</v>
      </c>
      <c r="F4470" s="1" t="s">
        <v>637</v>
      </c>
      <c r="G4470" s="1">
        <v>12713</v>
      </c>
      <c r="H4470" s="1">
        <v>1</v>
      </c>
      <c r="I4470" s="1" t="s">
        <v>1654</v>
      </c>
    </row>
    <row r="4471" spans="1:9">
      <c r="A4471" s="1" t="s">
        <v>7</v>
      </c>
      <c r="B4471" s="1" t="s">
        <v>1653</v>
      </c>
      <c r="C4471" s="1">
        <v>1843</v>
      </c>
      <c r="D4471" s="1">
        <v>1856</v>
      </c>
      <c r="E4471" s="1" t="s">
        <v>9</v>
      </c>
      <c r="F4471" s="1" t="s">
        <v>637</v>
      </c>
      <c r="G4471" s="1">
        <v>12713</v>
      </c>
      <c r="H4471" s="1">
        <v>1</v>
      </c>
      <c r="I4471" s="1" t="s">
        <v>1654</v>
      </c>
    </row>
    <row r="4472" spans="1:9">
      <c r="A4472" s="1" t="s">
        <v>7</v>
      </c>
      <c r="B4472" s="1" t="s">
        <v>1653</v>
      </c>
      <c r="C4472" s="1">
        <v>1625</v>
      </c>
      <c r="D4472" s="1">
        <v>1638</v>
      </c>
      <c r="E4472" s="1" t="s">
        <v>9</v>
      </c>
      <c r="F4472" s="1" t="s">
        <v>638</v>
      </c>
      <c r="G4472" s="1">
        <v>12744</v>
      </c>
      <c r="H4472" s="1">
        <v>1</v>
      </c>
      <c r="I4472" s="1" t="s">
        <v>1654</v>
      </c>
    </row>
    <row r="4473" spans="1:9">
      <c r="A4473" s="1" t="s">
        <v>7</v>
      </c>
      <c r="B4473" s="1" t="s">
        <v>1653</v>
      </c>
      <c r="C4473" s="1">
        <v>1819</v>
      </c>
      <c r="D4473" s="1">
        <v>1832</v>
      </c>
      <c r="E4473" s="1" t="s">
        <v>9</v>
      </c>
      <c r="F4473" s="1" t="s">
        <v>638</v>
      </c>
      <c r="G4473" s="1">
        <v>12744</v>
      </c>
      <c r="H4473" s="1">
        <v>1</v>
      </c>
      <c r="I4473" s="1" t="s">
        <v>1654</v>
      </c>
    </row>
    <row r="4474" spans="1:9">
      <c r="A4474" s="1" t="s">
        <v>7</v>
      </c>
      <c r="B4474" s="1" t="s">
        <v>1653</v>
      </c>
      <c r="C4474" s="1">
        <v>1686</v>
      </c>
      <c r="D4474" s="1">
        <v>1699</v>
      </c>
      <c r="E4474" s="1" t="s">
        <v>9</v>
      </c>
      <c r="F4474" s="1" t="s">
        <v>639</v>
      </c>
      <c r="G4474" s="1">
        <v>12775</v>
      </c>
      <c r="H4474" s="1">
        <v>1</v>
      </c>
      <c r="I4474" s="1" t="s">
        <v>1654</v>
      </c>
    </row>
    <row r="4475" spans="1:9">
      <c r="A4475" s="1" t="s">
        <v>7</v>
      </c>
      <c r="B4475" s="1" t="s">
        <v>1653</v>
      </c>
      <c r="C4475" s="1">
        <v>1880</v>
      </c>
      <c r="D4475" s="1">
        <v>1893</v>
      </c>
      <c r="E4475" s="1" t="s">
        <v>9</v>
      </c>
      <c r="F4475" s="1" t="s">
        <v>639</v>
      </c>
      <c r="G4475" s="1">
        <v>12775</v>
      </c>
      <c r="H4475" s="1">
        <v>1</v>
      </c>
      <c r="I4475" s="1" t="s">
        <v>1654</v>
      </c>
    </row>
    <row r="4476" spans="1:9">
      <c r="A4476" s="1" t="s">
        <v>7</v>
      </c>
      <c r="B4476" s="1" t="s">
        <v>1653</v>
      </c>
      <c r="C4476" s="1">
        <v>1623</v>
      </c>
      <c r="D4476" s="1">
        <v>1636</v>
      </c>
      <c r="E4476" s="1" t="s">
        <v>9</v>
      </c>
      <c r="F4476" s="1" t="s">
        <v>640</v>
      </c>
      <c r="G4476" s="1">
        <v>12806</v>
      </c>
      <c r="H4476" s="1">
        <v>1</v>
      </c>
      <c r="I4476" s="1" t="s">
        <v>1654</v>
      </c>
    </row>
    <row r="4477" spans="1:9">
      <c r="A4477" s="1" t="s">
        <v>7</v>
      </c>
      <c r="B4477" s="1" t="s">
        <v>1653</v>
      </c>
      <c r="C4477" s="1">
        <v>1817</v>
      </c>
      <c r="D4477" s="1">
        <v>1830</v>
      </c>
      <c r="E4477" s="1" t="s">
        <v>9</v>
      </c>
      <c r="F4477" s="1" t="s">
        <v>640</v>
      </c>
      <c r="G4477" s="1">
        <v>12806</v>
      </c>
      <c r="H4477" s="1">
        <v>1</v>
      </c>
      <c r="I4477" s="1" t="s">
        <v>1654</v>
      </c>
    </row>
    <row r="4478" spans="1:9">
      <c r="A4478" s="1" t="s">
        <v>7</v>
      </c>
      <c r="B4478" s="1" t="s">
        <v>1653</v>
      </c>
      <c r="C4478" s="1">
        <v>1555</v>
      </c>
      <c r="D4478" s="1">
        <v>1568</v>
      </c>
      <c r="E4478" s="1" t="s">
        <v>9</v>
      </c>
      <c r="F4478" s="1" t="s">
        <v>641</v>
      </c>
      <c r="G4478" s="1">
        <v>12835</v>
      </c>
      <c r="H4478" s="1">
        <v>1</v>
      </c>
      <c r="I4478" s="1" t="s">
        <v>1654</v>
      </c>
    </row>
    <row r="4479" spans="1:9">
      <c r="A4479" s="1" t="s">
        <v>7</v>
      </c>
      <c r="B4479" s="1" t="s">
        <v>1653</v>
      </c>
      <c r="C4479" s="1">
        <v>1749</v>
      </c>
      <c r="D4479" s="1">
        <v>1762</v>
      </c>
      <c r="E4479" s="1" t="s">
        <v>9</v>
      </c>
      <c r="F4479" s="1" t="s">
        <v>641</v>
      </c>
      <c r="G4479" s="1">
        <v>12835</v>
      </c>
      <c r="H4479" s="1">
        <v>1</v>
      </c>
      <c r="I4479" s="1" t="s">
        <v>1654</v>
      </c>
    </row>
    <row r="4480" spans="1:9">
      <c r="A4480" s="1" t="s">
        <v>7</v>
      </c>
      <c r="B4480" s="1" t="s">
        <v>1653</v>
      </c>
      <c r="C4480" s="1">
        <v>1523</v>
      </c>
      <c r="D4480" s="1">
        <v>1536</v>
      </c>
      <c r="E4480" s="1" t="s">
        <v>9</v>
      </c>
      <c r="F4480" s="1" t="s">
        <v>642</v>
      </c>
      <c r="G4480" s="1">
        <v>12858</v>
      </c>
      <c r="H4480" s="1">
        <v>1</v>
      </c>
      <c r="I4480" s="1" t="s">
        <v>1654</v>
      </c>
    </row>
    <row r="4481" spans="1:9">
      <c r="A4481" s="1" t="s">
        <v>7</v>
      </c>
      <c r="B4481" s="1" t="s">
        <v>1653</v>
      </c>
      <c r="C4481" s="1">
        <v>1717</v>
      </c>
      <c r="D4481" s="1">
        <v>1730</v>
      </c>
      <c r="E4481" s="1" t="s">
        <v>9</v>
      </c>
      <c r="F4481" s="1" t="s">
        <v>642</v>
      </c>
      <c r="G4481" s="1">
        <v>12858</v>
      </c>
      <c r="H4481" s="1">
        <v>1</v>
      </c>
      <c r="I4481" s="1" t="s">
        <v>1654</v>
      </c>
    </row>
    <row r="4482" spans="1:9">
      <c r="A4482" s="1" t="s">
        <v>7</v>
      </c>
      <c r="B4482" s="1" t="s">
        <v>1653</v>
      </c>
      <c r="C4482" s="1">
        <v>1615</v>
      </c>
      <c r="D4482" s="1">
        <v>1628</v>
      </c>
      <c r="E4482" s="1" t="s">
        <v>9</v>
      </c>
      <c r="F4482" s="1" t="s">
        <v>643</v>
      </c>
      <c r="G4482" s="1">
        <v>12888</v>
      </c>
      <c r="H4482" s="1">
        <v>1</v>
      </c>
      <c r="I4482" s="1" t="s">
        <v>1654</v>
      </c>
    </row>
    <row r="4483" spans="1:9">
      <c r="A4483" s="1" t="s">
        <v>7</v>
      </c>
      <c r="B4483" s="1" t="s">
        <v>1653</v>
      </c>
      <c r="C4483" s="1">
        <v>1809</v>
      </c>
      <c r="D4483" s="1">
        <v>1822</v>
      </c>
      <c r="E4483" s="1" t="s">
        <v>9</v>
      </c>
      <c r="F4483" s="1" t="s">
        <v>643</v>
      </c>
      <c r="G4483" s="1">
        <v>12888</v>
      </c>
      <c r="H4483" s="1">
        <v>1</v>
      </c>
      <c r="I4483" s="1" t="s">
        <v>1654</v>
      </c>
    </row>
    <row r="4484" spans="1:9">
      <c r="A4484" s="1" t="s">
        <v>7</v>
      </c>
      <c r="B4484" s="1" t="s">
        <v>1653</v>
      </c>
      <c r="C4484" s="1">
        <v>1618</v>
      </c>
      <c r="D4484" s="1">
        <v>1631</v>
      </c>
      <c r="E4484" s="1" t="s">
        <v>9</v>
      </c>
      <c r="F4484" s="1" t="s">
        <v>644</v>
      </c>
      <c r="G4484" s="1">
        <v>12919</v>
      </c>
      <c r="H4484" s="1">
        <v>1</v>
      </c>
      <c r="I4484" s="1" t="s">
        <v>1654</v>
      </c>
    </row>
    <row r="4485" spans="1:9">
      <c r="A4485" s="1" t="s">
        <v>7</v>
      </c>
      <c r="B4485" s="1" t="s">
        <v>1653</v>
      </c>
      <c r="C4485" s="1">
        <v>1812</v>
      </c>
      <c r="D4485" s="1">
        <v>1825</v>
      </c>
      <c r="E4485" s="1" t="s">
        <v>9</v>
      </c>
      <c r="F4485" s="1" t="s">
        <v>644</v>
      </c>
      <c r="G4485" s="1">
        <v>12919</v>
      </c>
      <c r="H4485" s="1">
        <v>1</v>
      </c>
      <c r="I4485" s="1" t="s">
        <v>1654</v>
      </c>
    </row>
    <row r="4486" spans="1:9">
      <c r="A4486" s="1" t="s">
        <v>7</v>
      </c>
      <c r="B4486" s="1" t="s">
        <v>1653</v>
      </c>
      <c r="C4486" s="1">
        <v>1644</v>
      </c>
      <c r="D4486" s="1">
        <v>1657</v>
      </c>
      <c r="E4486" s="1" t="s">
        <v>9</v>
      </c>
      <c r="F4486" s="1" t="s">
        <v>645</v>
      </c>
      <c r="G4486" s="1">
        <v>12950</v>
      </c>
      <c r="H4486" s="1">
        <v>1</v>
      </c>
      <c r="I4486" s="1" t="s">
        <v>1654</v>
      </c>
    </row>
    <row r="4487" spans="1:9">
      <c r="A4487" s="1" t="s">
        <v>7</v>
      </c>
      <c r="B4487" s="1" t="s">
        <v>1653</v>
      </c>
      <c r="C4487" s="1">
        <v>1838</v>
      </c>
      <c r="D4487" s="1">
        <v>1851</v>
      </c>
      <c r="E4487" s="1" t="s">
        <v>9</v>
      </c>
      <c r="F4487" s="1" t="s">
        <v>645</v>
      </c>
      <c r="G4487" s="1">
        <v>12950</v>
      </c>
      <c r="H4487" s="1">
        <v>1</v>
      </c>
      <c r="I4487" s="1" t="s">
        <v>1654</v>
      </c>
    </row>
    <row r="4488" spans="1:9">
      <c r="A4488" s="1" t="s">
        <v>7</v>
      </c>
      <c r="B4488" s="1" t="s">
        <v>1653</v>
      </c>
      <c r="C4488" s="1">
        <v>1617</v>
      </c>
      <c r="D4488" s="1">
        <v>1630</v>
      </c>
      <c r="E4488" s="1" t="s">
        <v>9</v>
      </c>
      <c r="F4488" s="1" t="s">
        <v>646</v>
      </c>
      <c r="G4488" s="1">
        <v>12981</v>
      </c>
      <c r="H4488" s="1">
        <v>1</v>
      </c>
      <c r="I4488" s="1" t="s">
        <v>1654</v>
      </c>
    </row>
    <row r="4489" spans="1:9">
      <c r="A4489" s="1" t="s">
        <v>7</v>
      </c>
      <c r="B4489" s="1" t="s">
        <v>1653</v>
      </c>
      <c r="C4489" s="1">
        <v>1811</v>
      </c>
      <c r="D4489" s="1">
        <v>1824</v>
      </c>
      <c r="E4489" s="1" t="s">
        <v>9</v>
      </c>
      <c r="F4489" s="1" t="s">
        <v>646</v>
      </c>
      <c r="G4489" s="1">
        <v>12981</v>
      </c>
      <c r="H4489" s="1">
        <v>1</v>
      </c>
      <c r="I4489" s="1" t="s">
        <v>1654</v>
      </c>
    </row>
    <row r="4490" spans="1:9">
      <c r="A4490" s="1" t="s">
        <v>7</v>
      </c>
      <c r="B4490" s="1" t="s">
        <v>1653</v>
      </c>
      <c r="C4490" s="1">
        <v>1623</v>
      </c>
      <c r="D4490" s="1">
        <v>1636</v>
      </c>
      <c r="E4490" s="1" t="s">
        <v>9</v>
      </c>
      <c r="F4490" s="1" t="s">
        <v>647</v>
      </c>
      <c r="G4490" s="1">
        <v>13011</v>
      </c>
      <c r="H4490" s="1">
        <v>1</v>
      </c>
      <c r="I4490" s="1" t="s">
        <v>1654</v>
      </c>
    </row>
    <row r="4491" spans="1:9">
      <c r="A4491" s="1" t="s">
        <v>7</v>
      </c>
      <c r="B4491" s="1" t="s">
        <v>1653</v>
      </c>
      <c r="C4491" s="1">
        <v>1817</v>
      </c>
      <c r="D4491" s="1">
        <v>1830</v>
      </c>
      <c r="E4491" s="1" t="s">
        <v>9</v>
      </c>
      <c r="F4491" s="1" t="s">
        <v>647</v>
      </c>
      <c r="G4491" s="1">
        <v>13011</v>
      </c>
      <c r="H4491" s="1">
        <v>1</v>
      </c>
      <c r="I4491" s="1" t="s">
        <v>1654</v>
      </c>
    </row>
    <row r="4492" spans="1:9">
      <c r="A4492" s="1" t="s">
        <v>7</v>
      </c>
      <c r="B4492" s="1" t="s">
        <v>1653</v>
      </c>
      <c r="C4492" s="1">
        <v>1615</v>
      </c>
      <c r="D4492" s="1">
        <v>1628</v>
      </c>
      <c r="E4492" s="1" t="s">
        <v>9</v>
      </c>
      <c r="F4492" s="1" t="s">
        <v>648</v>
      </c>
      <c r="G4492" s="1">
        <v>13041</v>
      </c>
      <c r="H4492" s="1">
        <v>1</v>
      </c>
      <c r="I4492" s="1" t="s">
        <v>1654</v>
      </c>
    </row>
    <row r="4493" spans="1:9">
      <c r="A4493" s="1" t="s">
        <v>7</v>
      </c>
      <c r="B4493" s="1" t="s">
        <v>1653</v>
      </c>
      <c r="C4493" s="1">
        <v>1809</v>
      </c>
      <c r="D4493" s="1">
        <v>1822</v>
      </c>
      <c r="E4493" s="1" t="s">
        <v>9</v>
      </c>
      <c r="F4493" s="1" t="s">
        <v>648</v>
      </c>
      <c r="G4493" s="1">
        <v>13041</v>
      </c>
      <c r="H4493" s="1">
        <v>1</v>
      </c>
      <c r="I4493" s="1" t="s">
        <v>1654</v>
      </c>
    </row>
    <row r="4494" spans="1:9">
      <c r="A4494" s="1" t="s">
        <v>7</v>
      </c>
      <c r="B4494" s="1" t="s">
        <v>1653</v>
      </c>
      <c r="C4494" s="1">
        <v>1637</v>
      </c>
      <c r="D4494" s="1">
        <v>1650</v>
      </c>
      <c r="E4494" s="1" t="s">
        <v>9</v>
      </c>
      <c r="F4494" s="1" t="s">
        <v>649</v>
      </c>
      <c r="G4494" s="1">
        <v>13071</v>
      </c>
      <c r="H4494" s="1">
        <v>1</v>
      </c>
      <c r="I4494" s="1" t="s">
        <v>1654</v>
      </c>
    </row>
    <row r="4495" spans="1:9">
      <c r="A4495" s="1" t="s">
        <v>7</v>
      </c>
      <c r="B4495" s="1" t="s">
        <v>1653</v>
      </c>
      <c r="C4495" s="1">
        <v>1831</v>
      </c>
      <c r="D4495" s="1">
        <v>1844</v>
      </c>
      <c r="E4495" s="1" t="s">
        <v>9</v>
      </c>
      <c r="F4495" s="1" t="s">
        <v>649</v>
      </c>
      <c r="G4495" s="1">
        <v>13071</v>
      </c>
      <c r="H4495" s="1">
        <v>1</v>
      </c>
      <c r="I4495" s="1" t="s">
        <v>1654</v>
      </c>
    </row>
    <row r="4496" spans="1:9">
      <c r="A4496" s="1" t="s">
        <v>7</v>
      </c>
      <c r="B4496" s="1" t="s">
        <v>1653</v>
      </c>
      <c r="C4496" s="1">
        <v>1624</v>
      </c>
      <c r="D4496" s="1">
        <v>1637</v>
      </c>
      <c r="E4496" s="1" t="s">
        <v>9</v>
      </c>
      <c r="F4496" s="1" t="s">
        <v>650</v>
      </c>
      <c r="G4496" s="1">
        <v>13104</v>
      </c>
      <c r="H4496" s="1">
        <v>1</v>
      </c>
      <c r="I4496" s="1" t="s">
        <v>1654</v>
      </c>
    </row>
    <row r="4497" spans="1:9">
      <c r="A4497" s="1" t="s">
        <v>7</v>
      </c>
      <c r="B4497" s="1" t="s">
        <v>1653</v>
      </c>
      <c r="C4497" s="1">
        <v>1818</v>
      </c>
      <c r="D4497" s="1">
        <v>1831</v>
      </c>
      <c r="E4497" s="1" t="s">
        <v>9</v>
      </c>
      <c r="F4497" s="1" t="s">
        <v>650</v>
      </c>
      <c r="G4497" s="1">
        <v>13104</v>
      </c>
      <c r="H4497" s="1">
        <v>1</v>
      </c>
      <c r="I4497" s="1" t="s">
        <v>1654</v>
      </c>
    </row>
    <row r="4498" spans="1:9">
      <c r="A4498" s="1" t="s">
        <v>7</v>
      </c>
      <c r="B4498" s="1" t="s">
        <v>1653</v>
      </c>
      <c r="C4498" s="1">
        <v>1624</v>
      </c>
      <c r="D4498" s="1">
        <v>1637</v>
      </c>
      <c r="E4498" s="1" t="s">
        <v>9</v>
      </c>
      <c r="F4498" s="1" t="s">
        <v>651</v>
      </c>
      <c r="G4498" s="1">
        <v>13137</v>
      </c>
      <c r="H4498" s="1">
        <v>1</v>
      </c>
      <c r="I4498" s="1" t="s">
        <v>1654</v>
      </c>
    </row>
    <row r="4499" spans="1:9">
      <c r="A4499" s="1" t="s">
        <v>7</v>
      </c>
      <c r="B4499" s="1" t="s">
        <v>1653</v>
      </c>
      <c r="C4499" s="1">
        <v>1818</v>
      </c>
      <c r="D4499" s="1">
        <v>1831</v>
      </c>
      <c r="E4499" s="1" t="s">
        <v>9</v>
      </c>
      <c r="F4499" s="1" t="s">
        <v>651</v>
      </c>
      <c r="G4499" s="1">
        <v>13137</v>
      </c>
      <c r="H4499" s="1">
        <v>1</v>
      </c>
      <c r="I4499" s="1" t="s">
        <v>1654</v>
      </c>
    </row>
    <row r="4500" spans="1:9">
      <c r="A4500" s="1" t="s">
        <v>7</v>
      </c>
      <c r="B4500" s="1" t="s">
        <v>1653</v>
      </c>
      <c r="C4500" s="1">
        <v>1589</v>
      </c>
      <c r="D4500" s="1">
        <v>1602</v>
      </c>
      <c r="E4500" s="1" t="s">
        <v>9</v>
      </c>
      <c r="F4500" s="1" t="s">
        <v>652</v>
      </c>
      <c r="G4500" s="1">
        <v>13167</v>
      </c>
      <c r="H4500" s="1">
        <v>1</v>
      </c>
      <c r="I4500" s="1" t="s">
        <v>1654</v>
      </c>
    </row>
    <row r="4501" spans="1:9">
      <c r="A4501" s="1" t="s">
        <v>7</v>
      </c>
      <c r="B4501" s="1" t="s">
        <v>1653</v>
      </c>
      <c r="C4501" s="1">
        <v>1783</v>
      </c>
      <c r="D4501" s="1">
        <v>1796</v>
      </c>
      <c r="E4501" s="1" t="s">
        <v>9</v>
      </c>
      <c r="F4501" s="1" t="s">
        <v>652</v>
      </c>
      <c r="G4501" s="1">
        <v>13167</v>
      </c>
      <c r="H4501" s="1">
        <v>1</v>
      </c>
      <c r="I4501" s="1" t="s">
        <v>1654</v>
      </c>
    </row>
    <row r="4502" spans="1:9">
      <c r="A4502" s="1" t="s">
        <v>7</v>
      </c>
      <c r="B4502" s="1" t="s">
        <v>1653</v>
      </c>
      <c r="C4502" s="1">
        <v>1611</v>
      </c>
      <c r="D4502" s="1">
        <v>1624</v>
      </c>
      <c r="E4502" s="1" t="s">
        <v>9</v>
      </c>
      <c r="F4502" s="1" t="s">
        <v>653</v>
      </c>
      <c r="G4502" s="1">
        <v>13196</v>
      </c>
      <c r="H4502" s="1">
        <v>1</v>
      </c>
      <c r="I4502" s="1" t="s">
        <v>1654</v>
      </c>
    </row>
    <row r="4503" spans="1:9">
      <c r="A4503" s="1" t="s">
        <v>7</v>
      </c>
      <c r="B4503" s="1" t="s">
        <v>1653</v>
      </c>
      <c r="C4503" s="1">
        <v>1805</v>
      </c>
      <c r="D4503" s="1">
        <v>1818</v>
      </c>
      <c r="E4503" s="1" t="s">
        <v>9</v>
      </c>
      <c r="F4503" s="1" t="s">
        <v>653</v>
      </c>
      <c r="G4503" s="1">
        <v>13196</v>
      </c>
      <c r="H4503" s="1">
        <v>1</v>
      </c>
      <c r="I4503" s="1" t="s">
        <v>1654</v>
      </c>
    </row>
    <row r="4504" spans="1:9">
      <c r="A4504" s="1" t="s">
        <v>7</v>
      </c>
      <c r="B4504" s="1" t="s">
        <v>1653</v>
      </c>
      <c r="C4504" s="1">
        <v>1623</v>
      </c>
      <c r="D4504" s="1">
        <v>1636</v>
      </c>
      <c r="E4504" s="1" t="s">
        <v>9</v>
      </c>
      <c r="F4504" s="1" t="s">
        <v>654</v>
      </c>
      <c r="G4504" s="1">
        <v>13229</v>
      </c>
      <c r="H4504" s="1">
        <v>1</v>
      </c>
      <c r="I4504" s="1" t="s">
        <v>1654</v>
      </c>
    </row>
    <row r="4505" spans="1:9">
      <c r="A4505" s="1" t="s">
        <v>7</v>
      </c>
      <c r="B4505" s="1" t="s">
        <v>1653</v>
      </c>
      <c r="C4505" s="1">
        <v>1817</v>
      </c>
      <c r="D4505" s="1">
        <v>1830</v>
      </c>
      <c r="E4505" s="1" t="s">
        <v>9</v>
      </c>
      <c r="F4505" s="1" t="s">
        <v>654</v>
      </c>
      <c r="G4505" s="1">
        <v>13229</v>
      </c>
      <c r="H4505" s="1">
        <v>1</v>
      </c>
      <c r="I4505" s="1" t="s">
        <v>1654</v>
      </c>
    </row>
    <row r="4506" spans="1:9">
      <c r="A4506" s="1" t="s">
        <v>7</v>
      </c>
      <c r="B4506" s="1" t="s">
        <v>1653</v>
      </c>
      <c r="C4506" s="1">
        <v>1624</v>
      </c>
      <c r="D4506" s="1">
        <v>1637</v>
      </c>
      <c r="E4506" s="1" t="s">
        <v>9</v>
      </c>
      <c r="F4506" s="1" t="s">
        <v>655</v>
      </c>
      <c r="G4506" s="1">
        <v>13262</v>
      </c>
      <c r="H4506" s="1">
        <v>1</v>
      </c>
      <c r="I4506" s="1" t="s">
        <v>1654</v>
      </c>
    </row>
    <row r="4507" spans="1:9">
      <c r="A4507" s="1" t="s">
        <v>7</v>
      </c>
      <c r="B4507" s="1" t="s">
        <v>1653</v>
      </c>
      <c r="C4507" s="1">
        <v>1818</v>
      </c>
      <c r="D4507" s="1">
        <v>1831</v>
      </c>
      <c r="E4507" s="1" t="s">
        <v>9</v>
      </c>
      <c r="F4507" s="1" t="s">
        <v>655</v>
      </c>
      <c r="G4507" s="1">
        <v>13262</v>
      </c>
      <c r="H4507" s="1">
        <v>1</v>
      </c>
      <c r="I4507" s="1" t="s">
        <v>1654</v>
      </c>
    </row>
    <row r="4508" spans="1:9">
      <c r="A4508" s="1" t="s">
        <v>7</v>
      </c>
      <c r="B4508" s="1" t="s">
        <v>1653</v>
      </c>
      <c r="C4508" s="1">
        <v>1624</v>
      </c>
      <c r="D4508" s="1">
        <v>1637</v>
      </c>
      <c r="E4508" s="1" t="s">
        <v>9</v>
      </c>
      <c r="F4508" s="1" t="s">
        <v>656</v>
      </c>
      <c r="G4508" s="1">
        <v>13294</v>
      </c>
      <c r="H4508" s="1">
        <v>1</v>
      </c>
      <c r="I4508" s="1" t="s">
        <v>1654</v>
      </c>
    </row>
    <row r="4509" spans="1:9">
      <c r="A4509" s="1" t="s">
        <v>7</v>
      </c>
      <c r="B4509" s="1" t="s">
        <v>1653</v>
      </c>
      <c r="C4509" s="1">
        <v>1818</v>
      </c>
      <c r="D4509" s="1">
        <v>1831</v>
      </c>
      <c r="E4509" s="1" t="s">
        <v>9</v>
      </c>
      <c r="F4509" s="1" t="s">
        <v>656</v>
      </c>
      <c r="G4509" s="1">
        <v>13294</v>
      </c>
      <c r="H4509" s="1">
        <v>1</v>
      </c>
      <c r="I4509" s="1" t="s">
        <v>1654</v>
      </c>
    </row>
    <row r="4510" spans="1:9">
      <c r="A4510" s="1" t="s">
        <v>7</v>
      </c>
      <c r="B4510" s="1" t="s">
        <v>1653</v>
      </c>
      <c r="C4510" s="1">
        <v>1614</v>
      </c>
      <c r="D4510" s="1">
        <v>1627</v>
      </c>
      <c r="E4510" s="1" t="s">
        <v>9</v>
      </c>
      <c r="F4510" s="1" t="s">
        <v>657</v>
      </c>
      <c r="G4510" s="1">
        <v>13322</v>
      </c>
      <c r="H4510" s="1">
        <v>1</v>
      </c>
      <c r="I4510" s="1" t="s">
        <v>1654</v>
      </c>
    </row>
    <row r="4511" spans="1:9">
      <c r="A4511" s="1" t="s">
        <v>7</v>
      </c>
      <c r="B4511" s="1" t="s">
        <v>1653</v>
      </c>
      <c r="C4511" s="1">
        <v>1808</v>
      </c>
      <c r="D4511" s="1">
        <v>1821</v>
      </c>
      <c r="E4511" s="1" t="s">
        <v>9</v>
      </c>
      <c r="F4511" s="1" t="s">
        <v>657</v>
      </c>
      <c r="G4511" s="1">
        <v>13322</v>
      </c>
      <c r="H4511" s="1">
        <v>1</v>
      </c>
      <c r="I4511" s="1" t="s">
        <v>1654</v>
      </c>
    </row>
    <row r="4512" spans="1:9">
      <c r="A4512" s="1" t="s">
        <v>7</v>
      </c>
      <c r="B4512" s="1" t="s">
        <v>1653</v>
      </c>
      <c r="C4512" s="1">
        <v>1627</v>
      </c>
      <c r="D4512" s="1">
        <v>1640</v>
      </c>
      <c r="E4512" s="1" t="s">
        <v>9</v>
      </c>
      <c r="F4512" s="1" t="s">
        <v>658</v>
      </c>
      <c r="G4512" s="1">
        <v>13355</v>
      </c>
      <c r="H4512" s="1">
        <v>1</v>
      </c>
      <c r="I4512" s="1" t="s">
        <v>1654</v>
      </c>
    </row>
    <row r="4513" spans="1:9">
      <c r="A4513" s="1" t="s">
        <v>7</v>
      </c>
      <c r="B4513" s="1" t="s">
        <v>1653</v>
      </c>
      <c r="C4513" s="1">
        <v>1821</v>
      </c>
      <c r="D4513" s="1">
        <v>1834</v>
      </c>
      <c r="E4513" s="1" t="s">
        <v>9</v>
      </c>
      <c r="F4513" s="1" t="s">
        <v>658</v>
      </c>
      <c r="G4513" s="1">
        <v>13355</v>
      </c>
      <c r="H4513" s="1">
        <v>1</v>
      </c>
      <c r="I4513" s="1" t="s">
        <v>1654</v>
      </c>
    </row>
    <row r="4514" spans="1:9">
      <c r="A4514" s="1" t="s">
        <v>7</v>
      </c>
      <c r="B4514" s="1" t="s">
        <v>1653</v>
      </c>
      <c r="C4514" s="1">
        <v>1645</v>
      </c>
      <c r="D4514" s="1">
        <v>1658</v>
      </c>
      <c r="E4514" s="1" t="s">
        <v>9</v>
      </c>
      <c r="F4514" s="1" t="s">
        <v>659</v>
      </c>
      <c r="G4514" s="1">
        <v>13386</v>
      </c>
      <c r="H4514" s="1">
        <v>1</v>
      </c>
      <c r="I4514" s="1" t="s">
        <v>1654</v>
      </c>
    </row>
    <row r="4515" spans="1:9">
      <c r="A4515" s="1" t="s">
        <v>7</v>
      </c>
      <c r="B4515" s="1" t="s">
        <v>1653</v>
      </c>
      <c r="C4515" s="1">
        <v>1839</v>
      </c>
      <c r="D4515" s="1">
        <v>1852</v>
      </c>
      <c r="E4515" s="1" t="s">
        <v>9</v>
      </c>
      <c r="F4515" s="1" t="s">
        <v>659</v>
      </c>
      <c r="G4515" s="1">
        <v>13386</v>
      </c>
      <c r="H4515" s="1">
        <v>1</v>
      </c>
      <c r="I4515" s="1" t="s">
        <v>1654</v>
      </c>
    </row>
    <row r="4516" spans="1:9">
      <c r="A4516" s="1" t="s">
        <v>7</v>
      </c>
      <c r="B4516" s="1" t="s">
        <v>1653</v>
      </c>
      <c r="C4516" s="1">
        <v>1991</v>
      </c>
      <c r="D4516" s="1">
        <v>2004</v>
      </c>
      <c r="E4516" s="1" t="s">
        <v>9</v>
      </c>
      <c r="F4516" s="1" t="s">
        <v>660</v>
      </c>
      <c r="G4516" s="1">
        <v>13409</v>
      </c>
      <c r="H4516" s="1">
        <v>1</v>
      </c>
      <c r="I4516" s="1" t="s">
        <v>1654</v>
      </c>
    </row>
    <row r="4517" spans="1:9">
      <c r="A4517" s="1" t="s">
        <v>7</v>
      </c>
      <c r="B4517" s="1" t="s">
        <v>1653</v>
      </c>
      <c r="C4517" s="1">
        <v>2185</v>
      </c>
      <c r="D4517" s="1">
        <v>2198</v>
      </c>
      <c r="E4517" s="1" t="s">
        <v>9</v>
      </c>
      <c r="F4517" s="1" t="s">
        <v>660</v>
      </c>
      <c r="G4517" s="1">
        <v>13409</v>
      </c>
      <c r="H4517" s="1">
        <v>1</v>
      </c>
      <c r="I4517" s="1" t="s">
        <v>1654</v>
      </c>
    </row>
    <row r="4518" spans="1:9">
      <c r="A4518" s="1" t="s">
        <v>7</v>
      </c>
      <c r="B4518" s="1" t="s">
        <v>1653</v>
      </c>
      <c r="C4518" s="1">
        <v>1625</v>
      </c>
      <c r="D4518" s="1">
        <v>1638</v>
      </c>
      <c r="E4518" s="1" t="s">
        <v>9</v>
      </c>
      <c r="F4518" s="1" t="s">
        <v>661</v>
      </c>
      <c r="G4518" s="1">
        <v>13440</v>
      </c>
      <c r="H4518" s="1">
        <v>1</v>
      </c>
      <c r="I4518" s="1" t="s">
        <v>1654</v>
      </c>
    </row>
    <row r="4519" spans="1:9">
      <c r="A4519" s="1" t="s">
        <v>7</v>
      </c>
      <c r="B4519" s="1" t="s">
        <v>1653</v>
      </c>
      <c r="C4519" s="1">
        <v>1819</v>
      </c>
      <c r="D4519" s="1">
        <v>1832</v>
      </c>
      <c r="E4519" s="1" t="s">
        <v>9</v>
      </c>
      <c r="F4519" s="1" t="s">
        <v>661</v>
      </c>
      <c r="G4519" s="1">
        <v>13440</v>
      </c>
      <c r="H4519" s="1">
        <v>1</v>
      </c>
      <c r="I4519" s="1" t="s">
        <v>1654</v>
      </c>
    </row>
    <row r="4520" spans="1:9">
      <c r="A4520" s="1" t="s">
        <v>7</v>
      </c>
      <c r="B4520" s="1" t="s">
        <v>1653</v>
      </c>
      <c r="C4520" s="1">
        <v>1859</v>
      </c>
      <c r="D4520" s="1">
        <v>1872</v>
      </c>
      <c r="E4520" s="1" t="s">
        <v>9</v>
      </c>
      <c r="F4520" s="1" t="s">
        <v>662</v>
      </c>
      <c r="G4520" s="1">
        <v>13471</v>
      </c>
      <c r="H4520" s="1">
        <v>1</v>
      </c>
      <c r="I4520" s="1" t="s">
        <v>1654</v>
      </c>
    </row>
    <row r="4521" spans="1:9">
      <c r="A4521" s="1" t="s">
        <v>7</v>
      </c>
      <c r="B4521" s="1" t="s">
        <v>1653</v>
      </c>
      <c r="C4521" s="1">
        <v>2053</v>
      </c>
      <c r="D4521" s="1">
        <v>2066</v>
      </c>
      <c r="E4521" s="1" t="s">
        <v>9</v>
      </c>
      <c r="F4521" s="1" t="s">
        <v>662</v>
      </c>
      <c r="G4521" s="1">
        <v>13471</v>
      </c>
      <c r="H4521" s="1">
        <v>1</v>
      </c>
      <c r="I4521" s="1" t="s">
        <v>1654</v>
      </c>
    </row>
    <row r="4522" spans="1:9">
      <c r="A4522" s="1" t="s">
        <v>7</v>
      </c>
      <c r="B4522" s="1" t="s">
        <v>1653</v>
      </c>
      <c r="C4522" s="1">
        <v>1624</v>
      </c>
      <c r="D4522" s="1">
        <v>1637</v>
      </c>
      <c r="E4522" s="1" t="s">
        <v>9</v>
      </c>
      <c r="F4522" s="1" t="s">
        <v>663</v>
      </c>
      <c r="G4522" s="1">
        <v>13501</v>
      </c>
      <c r="H4522" s="1">
        <v>1</v>
      </c>
      <c r="I4522" s="1" t="s">
        <v>1654</v>
      </c>
    </row>
    <row r="4523" spans="1:9">
      <c r="A4523" s="1" t="s">
        <v>7</v>
      </c>
      <c r="B4523" s="1" t="s">
        <v>1653</v>
      </c>
      <c r="C4523" s="1">
        <v>1818</v>
      </c>
      <c r="D4523" s="1">
        <v>1831</v>
      </c>
      <c r="E4523" s="1" t="s">
        <v>9</v>
      </c>
      <c r="F4523" s="1" t="s">
        <v>663</v>
      </c>
      <c r="G4523" s="1">
        <v>13501</v>
      </c>
      <c r="H4523" s="1">
        <v>1</v>
      </c>
      <c r="I4523" s="1" t="s">
        <v>1654</v>
      </c>
    </row>
    <row r="4524" spans="1:9">
      <c r="A4524" s="1" t="s">
        <v>7</v>
      </c>
      <c r="B4524" s="1" t="s">
        <v>1653</v>
      </c>
      <c r="C4524" s="1">
        <v>1600</v>
      </c>
      <c r="D4524" s="1">
        <v>1613</v>
      </c>
      <c r="E4524" s="1" t="s">
        <v>9</v>
      </c>
      <c r="F4524" s="1" t="s">
        <v>664</v>
      </c>
      <c r="G4524" s="1">
        <v>13529</v>
      </c>
      <c r="H4524" s="1">
        <v>1</v>
      </c>
      <c r="I4524" s="1" t="s">
        <v>1654</v>
      </c>
    </row>
    <row r="4525" spans="1:9">
      <c r="A4525" s="1" t="s">
        <v>7</v>
      </c>
      <c r="B4525" s="1" t="s">
        <v>1653</v>
      </c>
      <c r="C4525" s="1">
        <v>1794</v>
      </c>
      <c r="D4525" s="1">
        <v>1807</v>
      </c>
      <c r="E4525" s="1" t="s">
        <v>9</v>
      </c>
      <c r="F4525" s="1" t="s">
        <v>664</v>
      </c>
      <c r="G4525" s="1">
        <v>13529</v>
      </c>
      <c r="H4525" s="1">
        <v>1</v>
      </c>
      <c r="I4525" s="1" t="s">
        <v>1654</v>
      </c>
    </row>
    <row r="4526" spans="1:9">
      <c r="A4526" s="1" t="s">
        <v>7</v>
      </c>
      <c r="B4526" s="1" t="s">
        <v>1653</v>
      </c>
      <c r="C4526" s="1">
        <v>1569</v>
      </c>
      <c r="D4526" s="1">
        <v>1582</v>
      </c>
      <c r="E4526" s="1" t="s">
        <v>9</v>
      </c>
      <c r="F4526" s="1" t="s">
        <v>665</v>
      </c>
      <c r="G4526" s="1">
        <v>13555</v>
      </c>
      <c r="H4526" s="1">
        <v>1</v>
      </c>
      <c r="I4526" s="1" t="s">
        <v>1654</v>
      </c>
    </row>
    <row r="4527" spans="1:9">
      <c r="A4527" s="1" t="s">
        <v>7</v>
      </c>
      <c r="B4527" s="1" t="s">
        <v>1653</v>
      </c>
      <c r="C4527" s="1">
        <v>1763</v>
      </c>
      <c r="D4527" s="1">
        <v>1776</v>
      </c>
      <c r="E4527" s="1" t="s">
        <v>9</v>
      </c>
      <c r="F4527" s="1" t="s">
        <v>665</v>
      </c>
      <c r="G4527" s="1">
        <v>13555</v>
      </c>
      <c r="H4527" s="1">
        <v>1</v>
      </c>
      <c r="I4527" s="1" t="s">
        <v>1654</v>
      </c>
    </row>
    <row r="4528" spans="1:9">
      <c r="A4528" s="1" t="s">
        <v>7</v>
      </c>
      <c r="B4528" s="1" t="s">
        <v>1653</v>
      </c>
      <c r="C4528" s="1">
        <v>1623</v>
      </c>
      <c r="D4528" s="1">
        <v>1636</v>
      </c>
      <c r="E4528" s="1" t="s">
        <v>9</v>
      </c>
      <c r="F4528" s="1" t="s">
        <v>666</v>
      </c>
      <c r="G4528" s="1">
        <v>13586</v>
      </c>
      <c r="H4528" s="1">
        <v>1</v>
      </c>
      <c r="I4528" s="1" t="s">
        <v>1654</v>
      </c>
    </row>
    <row r="4529" spans="1:9">
      <c r="A4529" s="1" t="s">
        <v>7</v>
      </c>
      <c r="B4529" s="1" t="s">
        <v>1653</v>
      </c>
      <c r="C4529" s="1">
        <v>1817</v>
      </c>
      <c r="D4529" s="1">
        <v>1830</v>
      </c>
      <c r="E4529" s="1" t="s">
        <v>9</v>
      </c>
      <c r="F4529" s="1" t="s">
        <v>666</v>
      </c>
      <c r="G4529" s="1">
        <v>13586</v>
      </c>
      <c r="H4529" s="1">
        <v>1</v>
      </c>
      <c r="I4529" s="1" t="s">
        <v>1654</v>
      </c>
    </row>
    <row r="4530" spans="1:9">
      <c r="A4530" s="1" t="s">
        <v>7</v>
      </c>
      <c r="B4530" s="1" t="s">
        <v>1653</v>
      </c>
      <c r="C4530" s="1">
        <v>1594</v>
      </c>
      <c r="D4530" s="1">
        <v>1607</v>
      </c>
      <c r="E4530" s="1" t="s">
        <v>9</v>
      </c>
      <c r="F4530" s="1" t="s">
        <v>667</v>
      </c>
      <c r="G4530" s="1">
        <v>13617</v>
      </c>
      <c r="H4530" s="1">
        <v>1</v>
      </c>
      <c r="I4530" s="1" t="s">
        <v>1654</v>
      </c>
    </row>
    <row r="4531" spans="1:9">
      <c r="A4531" s="1" t="s">
        <v>7</v>
      </c>
      <c r="B4531" s="1" t="s">
        <v>1653</v>
      </c>
      <c r="C4531" s="1">
        <v>1788</v>
      </c>
      <c r="D4531" s="1">
        <v>1801</v>
      </c>
      <c r="E4531" s="1" t="s">
        <v>9</v>
      </c>
      <c r="F4531" s="1" t="s">
        <v>667</v>
      </c>
      <c r="G4531" s="1">
        <v>13617</v>
      </c>
      <c r="H4531" s="1">
        <v>1</v>
      </c>
      <c r="I4531" s="1" t="s">
        <v>1654</v>
      </c>
    </row>
    <row r="4532" spans="1:9">
      <c r="A4532" s="1" t="s">
        <v>7</v>
      </c>
      <c r="B4532" s="1" t="s">
        <v>1653</v>
      </c>
      <c r="C4532" s="1">
        <v>1616</v>
      </c>
      <c r="D4532" s="1">
        <v>1629</v>
      </c>
      <c r="E4532" s="1" t="s">
        <v>9</v>
      </c>
      <c r="F4532" s="1" t="s">
        <v>668</v>
      </c>
      <c r="G4532" s="1">
        <v>13648</v>
      </c>
      <c r="H4532" s="1">
        <v>1</v>
      </c>
      <c r="I4532" s="1" t="s">
        <v>1654</v>
      </c>
    </row>
    <row r="4533" spans="1:9">
      <c r="A4533" s="1" t="s">
        <v>7</v>
      </c>
      <c r="B4533" s="1" t="s">
        <v>1653</v>
      </c>
      <c r="C4533" s="1">
        <v>1810</v>
      </c>
      <c r="D4533" s="1">
        <v>1823</v>
      </c>
      <c r="E4533" s="1" t="s">
        <v>9</v>
      </c>
      <c r="F4533" s="1" t="s">
        <v>668</v>
      </c>
      <c r="G4533" s="1">
        <v>13648</v>
      </c>
      <c r="H4533" s="1">
        <v>1</v>
      </c>
      <c r="I4533" s="1" t="s">
        <v>1654</v>
      </c>
    </row>
    <row r="4534" spans="1:9">
      <c r="A4534" s="1" t="s">
        <v>7</v>
      </c>
      <c r="B4534" s="1" t="s">
        <v>1653</v>
      </c>
      <c r="C4534" s="1">
        <v>1624</v>
      </c>
      <c r="D4534" s="1">
        <v>1637</v>
      </c>
      <c r="E4534" s="1" t="s">
        <v>9</v>
      </c>
      <c r="F4534" s="1" t="s">
        <v>669</v>
      </c>
      <c r="G4534" s="1">
        <v>13679</v>
      </c>
      <c r="H4534" s="1">
        <v>1</v>
      </c>
      <c r="I4534" s="1" t="s">
        <v>1654</v>
      </c>
    </row>
    <row r="4535" spans="1:9">
      <c r="A4535" s="1" t="s">
        <v>7</v>
      </c>
      <c r="B4535" s="1" t="s">
        <v>1653</v>
      </c>
      <c r="C4535" s="1">
        <v>1818</v>
      </c>
      <c r="D4535" s="1">
        <v>1831</v>
      </c>
      <c r="E4535" s="1" t="s">
        <v>9</v>
      </c>
      <c r="F4535" s="1" t="s">
        <v>669</v>
      </c>
      <c r="G4535" s="1">
        <v>13679</v>
      </c>
      <c r="H4535" s="1">
        <v>1</v>
      </c>
      <c r="I4535" s="1" t="s">
        <v>1654</v>
      </c>
    </row>
    <row r="4536" spans="1:9">
      <c r="A4536" s="1" t="s">
        <v>7</v>
      </c>
      <c r="B4536" s="1" t="s">
        <v>1653</v>
      </c>
      <c r="C4536" s="1">
        <v>1623</v>
      </c>
      <c r="D4536" s="1">
        <v>1636</v>
      </c>
      <c r="E4536" s="1" t="s">
        <v>9</v>
      </c>
      <c r="F4536" s="1" t="s">
        <v>670</v>
      </c>
      <c r="G4536" s="1">
        <v>13711</v>
      </c>
      <c r="H4536" s="1">
        <v>1</v>
      </c>
      <c r="I4536" s="1" t="s">
        <v>1654</v>
      </c>
    </row>
    <row r="4537" spans="1:9">
      <c r="A4537" s="1" t="s">
        <v>7</v>
      </c>
      <c r="B4537" s="1" t="s">
        <v>1653</v>
      </c>
      <c r="C4537" s="1">
        <v>1817</v>
      </c>
      <c r="D4537" s="1">
        <v>1830</v>
      </c>
      <c r="E4537" s="1" t="s">
        <v>9</v>
      </c>
      <c r="F4537" s="1" t="s">
        <v>670</v>
      </c>
      <c r="G4537" s="1">
        <v>13711</v>
      </c>
      <c r="H4537" s="1">
        <v>1</v>
      </c>
      <c r="I4537" s="1" t="s">
        <v>1654</v>
      </c>
    </row>
    <row r="4538" spans="1:9">
      <c r="A4538" s="1" t="s">
        <v>7</v>
      </c>
      <c r="B4538" s="1" t="s">
        <v>1653</v>
      </c>
      <c r="C4538" s="1">
        <v>1648</v>
      </c>
      <c r="D4538" s="1">
        <v>1661</v>
      </c>
      <c r="E4538" s="1" t="s">
        <v>9</v>
      </c>
      <c r="F4538" s="1" t="s">
        <v>671</v>
      </c>
      <c r="G4538" s="1">
        <v>13741</v>
      </c>
      <c r="H4538" s="1">
        <v>1</v>
      </c>
      <c r="I4538" s="1" t="s">
        <v>1654</v>
      </c>
    </row>
    <row r="4539" spans="1:9">
      <c r="A4539" s="1" t="s">
        <v>7</v>
      </c>
      <c r="B4539" s="1" t="s">
        <v>1653</v>
      </c>
      <c r="C4539" s="1">
        <v>1842</v>
      </c>
      <c r="D4539" s="1">
        <v>1855</v>
      </c>
      <c r="E4539" s="1" t="s">
        <v>9</v>
      </c>
      <c r="F4539" s="1" t="s">
        <v>671</v>
      </c>
      <c r="G4539" s="1">
        <v>13741</v>
      </c>
      <c r="H4539" s="1">
        <v>1</v>
      </c>
      <c r="I4539" s="1" t="s">
        <v>1654</v>
      </c>
    </row>
    <row r="4540" spans="1:9">
      <c r="A4540" s="1" t="s">
        <v>7</v>
      </c>
      <c r="B4540" s="1" t="s">
        <v>1653</v>
      </c>
      <c r="C4540" s="1">
        <v>1625</v>
      </c>
      <c r="D4540" s="1">
        <v>1638</v>
      </c>
      <c r="E4540" s="1" t="s">
        <v>9</v>
      </c>
      <c r="F4540" s="1" t="s">
        <v>672</v>
      </c>
      <c r="G4540" s="1">
        <v>13772</v>
      </c>
      <c r="H4540" s="1">
        <v>1</v>
      </c>
      <c r="I4540" s="1" t="s">
        <v>1654</v>
      </c>
    </row>
    <row r="4541" spans="1:9">
      <c r="A4541" s="1" t="s">
        <v>7</v>
      </c>
      <c r="B4541" s="1" t="s">
        <v>1653</v>
      </c>
      <c r="C4541" s="1">
        <v>1819</v>
      </c>
      <c r="D4541" s="1">
        <v>1832</v>
      </c>
      <c r="E4541" s="1" t="s">
        <v>9</v>
      </c>
      <c r="F4541" s="1" t="s">
        <v>672</v>
      </c>
      <c r="G4541" s="1">
        <v>13772</v>
      </c>
      <c r="H4541" s="1">
        <v>1</v>
      </c>
      <c r="I4541" s="1" t="s">
        <v>1654</v>
      </c>
    </row>
    <row r="4542" spans="1:9">
      <c r="A4542" s="1" t="s">
        <v>7</v>
      </c>
      <c r="B4542" s="1" t="s">
        <v>1653</v>
      </c>
      <c r="C4542" s="1">
        <v>1609</v>
      </c>
      <c r="D4542" s="1">
        <v>1622</v>
      </c>
      <c r="E4542" s="1" t="s">
        <v>9</v>
      </c>
      <c r="F4542" s="1" t="s">
        <v>673</v>
      </c>
      <c r="G4542" s="1">
        <v>13795</v>
      </c>
      <c r="H4542" s="1">
        <v>1</v>
      </c>
      <c r="I4542" s="1" t="s">
        <v>1654</v>
      </c>
    </row>
    <row r="4543" spans="1:9">
      <c r="A4543" s="1" t="s">
        <v>7</v>
      </c>
      <c r="B4543" s="1" t="s">
        <v>1653</v>
      </c>
      <c r="C4543" s="1">
        <v>1803</v>
      </c>
      <c r="D4543" s="1">
        <v>1816</v>
      </c>
      <c r="E4543" s="1" t="s">
        <v>9</v>
      </c>
      <c r="F4543" s="1" t="s">
        <v>673</v>
      </c>
      <c r="G4543" s="1">
        <v>13795</v>
      </c>
      <c r="H4543" s="1">
        <v>1</v>
      </c>
      <c r="I4543" s="1" t="s">
        <v>1654</v>
      </c>
    </row>
    <row r="4544" spans="1:9">
      <c r="A4544" s="1" t="s">
        <v>7</v>
      </c>
      <c r="B4544" s="1" t="s">
        <v>1653</v>
      </c>
      <c r="C4544" s="1">
        <v>1555</v>
      </c>
      <c r="D4544" s="1">
        <v>1568</v>
      </c>
      <c r="E4544" s="1" t="s">
        <v>9</v>
      </c>
      <c r="F4544" s="1" t="s">
        <v>674</v>
      </c>
      <c r="G4544" s="1">
        <v>13824</v>
      </c>
      <c r="H4544" s="1">
        <v>1</v>
      </c>
      <c r="I4544" s="1" t="s">
        <v>1654</v>
      </c>
    </row>
    <row r="4545" spans="1:9">
      <c r="A4545" s="1" t="s">
        <v>7</v>
      </c>
      <c r="B4545" s="1" t="s">
        <v>1653</v>
      </c>
      <c r="C4545" s="1">
        <v>1749</v>
      </c>
      <c r="D4545" s="1">
        <v>1762</v>
      </c>
      <c r="E4545" s="1" t="s">
        <v>9</v>
      </c>
      <c r="F4545" s="1" t="s">
        <v>674</v>
      </c>
      <c r="G4545" s="1">
        <v>13824</v>
      </c>
      <c r="H4545" s="1">
        <v>1</v>
      </c>
      <c r="I4545" s="1" t="s">
        <v>1654</v>
      </c>
    </row>
    <row r="4546" spans="1:9">
      <c r="A4546" s="1" t="s">
        <v>7</v>
      </c>
      <c r="B4546" s="1" t="s">
        <v>1653</v>
      </c>
      <c r="C4546" s="1">
        <v>1623</v>
      </c>
      <c r="D4546" s="1">
        <v>1636</v>
      </c>
      <c r="E4546" s="1" t="s">
        <v>9</v>
      </c>
      <c r="F4546" s="1" t="s">
        <v>675</v>
      </c>
      <c r="G4546" s="1">
        <v>13856</v>
      </c>
      <c r="H4546" s="1">
        <v>1</v>
      </c>
      <c r="I4546" s="1" t="s">
        <v>1654</v>
      </c>
    </row>
    <row r="4547" spans="1:9">
      <c r="A4547" s="1" t="s">
        <v>7</v>
      </c>
      <c r="B4547" s="1" t="s">
        <v>1653</v>
      </c>
      <c r="C4547" s="1">
        <v>1817</v>
      </c>
      <c r="D4547" s="1">
        <v>1830</v>
      </c>
      <c r="E4547" s="1" t="s">
        <v>9</v>
      </c>
      <c r="F4547" s="1" t="s">
        <v>675</v>
      </c>
      <c r="G4547" s="1">
        <v>13856</v>
      </c>
      <c r="H4547" s="1">
        <v>1</v>
      </c>
      <c r="I4547" s="1" t="s">
        <v>1654</v>
      </c>
    </row>
    <row r="4548" spans="1:9">
      <c r="A4548" s="1" t="s">
        <v>7</v>
      </c>
      <c r="B4548" s="1" t="s">
        <v>1653</v>
      </c>
      <c r="C4548" s="1">
        <v>1623</v>
      </c>
      <c r="D4548" s="1">
        <v>1636</v>
      </c>
      <c r="E4548" s="1" t="s">
        <v>9</v>
      </c>
      <c r="F4548" s="1" t="s">
        <v>676</v>
      </c>
      <c r="G4548" s="1">
        <v>13888</v>
      </c>
      <c r="H4548" s="1">
        <v>1</v>
      </c>
      <c r="I4548" s="1" t="s">
        <v>1654</v>
      </c>
    </row>
    <row r="4549" spans="1:9">
      <c r="A4549" s="1" t="s">
        <v>7</v>
      </c>
      <c r="B4549" s="1" t="s">
        <v>1653</v>
      </c>
      <c r="C4549" s="1">
        <v>1817</v>
      </c>
      <c r="D4549" s="1">
        <v>1830</v>
      </c>
      <c r="E4549" s="1" t="s">
        <v>9</v>
      </c>
      <c r="F4549" s="1" t="s">
        <v>676</v>
      </c>
      <c r="G4549" s="1">
        <v>13888</v>
      </c>
      <c r="H4549" s="1">
        <v>1</v>
      </c>
      <c r="I4549" s="1" t="s">
        <v>1654</v>
      </c>
    </row>
    <row r="4550" spans="1:9">
      <c r="A4550" s="1" t="s">
        <v>7</v>
      </c>
      <c r="B4550" s="1" t="s">
        <v>1653</v>
      </c>
      <c r="C4550" s="1">
        <v>1623</v>
      </c>
      <c r="D4550" s="1">
        <v>1636</v>
      </c>
      <c r="E4550" s="1" t="s">
        <v>9</v>
      </c>
      <c r="F4550" s="1" t="s">
        <v>677</v>
      </c>
      <c r="G4550" s="1">
        <v>13919</v>
      </c>
      <c r="H4550" s="1">
        <v>1</v>
      </c>
      <c r="I4550" s="1" t="s">
        <v>1654</v>
      </c>
    </row>
    <row r="4551" spans="1:9">
      <c r="A4551" s="1" t="s">
        <v>7</v>
      </c>
      <c r="B4551" s="1" t="s">
        <v>1653</v>
      </c>
      <c r="C4551" s="1">
        <v>1817</v>
      </c>
      <c r="D4551" s="1">
        <v>1830</v>
      </c>
      <c r="E4551" s="1" t="s">
        <v>9</v>
      </c>
      <c r="F4551" s="1" t="s">
        <v>677</v>
      </c>
      <c r="G4551" s="1">
        <v>13919</v>
      </c>
      <c r="H4551" s="1">
        <v>1</v>
      </c>
      <c r="I4551" s="1" t="s">
        <v>1654</v>
      </c>
    </row>
    <row r="4552" spans="1:9">
      <c r="A4552" s="1" t="s">
        <v>7</v>
      </c>
      <c r="B4552" s="1" t="s">
        <v>1653</v>
      </c>
      <c r="C4552" s="1">
        <v>1623</v>
      </c>
      <c r="D4552" s="1">
        <v>1636</v>
      </c>
      <c r="E4552" s="1" t="s">
        <v>9</v>
      </c>
      <c r="F4552" s="1" t="s">
        <v>678</v>
      </c>
      <c r="G4552" s="1">
        <v>13950</v>
      </c>
      <c r="H4552" s="1">
        <v>1</v>
      </c>
      <c r="I4552" s="1" t="s">
        <v>1654</v>
      </c>
    </row>
    <row r="4553" spans="1:9">
      <c r="A4553" s="1" t="s">
        <v>7</v>
      </c>
      <c r="B4553" s="1" t="s">
        <v>1653</v>
      </c>
      <c r="C4553" s="1">
        <v>1817</v>
      </c>
      <c r="D4553" s="1">
        <v>1830</v>
      </c>
      <c r="E4553" s="1" t="s">
        <v>9</v>
      </c>
      <c r="F4553" s="1" t="s">
        <v>678</v>
      </c>
      <c r="G4553" s="1">
        <v>13950</v>
      </c>
      <c r="H4553" s="1">
        <v>1</v>
      </c>
      <c r="I4553" s="1" t="s">
        <v>1654</v>
      </c>
    </row>
    <row r="4554" spans="1:9">
      <c r="A4554" s="1" t="s">
        <v>7</v>
      </c>
      <c r="B4554" s="1" t="s">
        <v>1653</v>
      </c>
      <c r="C4554" s="1">
        <v>1615</v>
      </c>
      <c r="D4554" s="1">
        <v>1628</v>
      </c>
      <c r="E4554" s="1" t="s">
        <v>9</v>
      </c>
      <c r="F4554" s="1" t="s">
        <v>679</v>
      </c>
      <c r="G4554" s="1">
        <v>13980</v>
      </c>
      <c r="H4554" s="1">
        <v>1</v>
      </c>
      <c r="I4554" s="1" t="s">
        <v>1654</v>
      </c>
    </row>
    <row r="4555" spans="1:9">
      <c r="A4555" s="1" t="s">
        <v>7</v>
      </c>
      <c r="B4555" s="1" t="s">
        <v>1653</v>
      </c>
      <c r="C4555" s="1">
        <v>1809</v>
      </c>
      <c r="D4555" s="1">
        <v>1822</v>
      </c>
      <c r="E4555" s="1" t="s">
        <v>9</v>
      </c>
      <c r="F4555" s="1" t="s">
        <v>679</v>
      </c>
      <c r="G4555" s="1">
        <v>13980</v>
      </c>
      <c r="H4555" s="1">
        <v>1</v>
      </c>
      <c r="I4555" s="1" t="s">
        <v>1654</v>
      </c>
    </row>
    <row r="4556" spans="1:9">
      <c r="A4556" s="1" t="s">
        <v>7</v>
      </c>
      <c r="B4556" s="1" t="s">
        <v>1653</v>
      </c>
      <c r="C4556" s="1">
        <v>1767</v>
      </c>
      <c r="D4556" s="1">
        <v>1780</v>
      </c>
      <c r="E4556" s="1" t="s">
        <v>9</v>
      </c>
      <c r="F4556" s="1" t="s">
        <v>680</v>
      </c>
      <c r="G4556" s="1">
        <v>14008</v>
      </c>
      <c r="H4556" s="1">
        <v>1</v>
      </c>
      <c r="I4556" s="1" t="s">
        <v>1654</v>
      </c>
    </row>
    <row r="4557" spans="1:9">
      <c r="A4557" s="1" t="s">
        <v>7</v>
      </c>
      <c r="B4557" s="1" t="s">
        <v>1653</v>
      </c>
      <c r="C4557" s="1">
        <v>1961</v>
      </c>
      <c r="D4557" s="1">
        <v>1974</v>
      </c>
      <c r="E4557" s="1" t="s">
        <v>9</v>
      </c>
      <c r="F4557" s="1" t="s">
        <v>680</v>
      </c>
      <c r="G4557" s="1">
        <v>14008</v>
      </c>
      <c r="H4557" s="1">
        <v>1</v>
      </c>
      <c r="I4557" s="1" t="s">
        <v>1654</v>
      </c>
    </row>
    <row r="4558" spans="1:9">
      <c r="A4558" s="1" t="s">
        <v>7</v>
      </c>
      <c r="B4558" s="1" t="s">
        <v>1653</v>
      </c>
      <c r="C4558" s="1">
        <v>1617</v>
      </c>
      <c r="D4558" s="1">
        <v>1630</v>
      </c>
      <c r="E4558" s="1" t="s">
        <v>9</v>
      </c>
      <c r="F4558" s="1" t="s">
        <v>681</v>
      </c>
      <c r="G4558" s="1">
        <v>14039</v>
      </c>
      <c r="H4558" s="1">
        <v>1</v>
      </c>
      <c r="I4558" s="1" t="s">
        <v>1654</v>
      </c>
    </row>
    <row r="4559" spans="1:9">
      <c r="A4559" s="1" t="s">
        <v>7</v>
      </c>
      <c r="B4559" s="1" t="s">
        <v>1653</v>
      </c>
      <c r="C4559" s="1">
        <v>1811</v>
      </c>
      <c r="D4559" s="1">
        <v>1824</v>
      </c>
      <c r="E4559" s="1" t="s">
        <v>9</v>
      </c>
      <c r="F4559" s="1" t="s">
        <v>681</v>
      </c>
      <c r="G4559" s="1">
        <v>14039</v>
      </c>
      <c r="H4559" s="1">
        <v>1</v>
      </c>
      <c r="I4559" s="1" t="s">
        <v>1654</v>
      </c>
    </row>
    <row r="4560" spans="1:9">
      <c r="A4560" s="1" t="s">
        <v>7</v>
      </c>
      <c r="B4560" s="1" t="s">
        <v>1653</v>
      </c>
      <c r="C4560" s="1">
        <v>1521</v>
      </c>
      <c r="D4560" s="1">
        <v>1534</v>
      </c>
      <c r="E4560" s="1" t="s">
        <v>9</v>
      </c>
      <c r="F4560" s="1" t="s">
        <v>682</v>
      </c>
      <c r="G4560" s="1">
        <v>14062</v>
      </c>
      <c r="H4560" s="1">
        <v>1</v>
      </c>
      <c r="I4560" s="1" t="s">
        <v>1654</v>
      </c>
    </row>
    <row r="4561" spans="1:9">
      <c r="A4561" s="1" t="s">
        <v>7</v>
      </c>
      <c r="B4561" s="1" t="s">
        <v>1653</v>
      </c>
      <c r="C4561" s="1">
        <v>1715</v>
      </c>
      <c r="D4561" s="1">
        <v>1728</v>
      </c>
      <c r="E4561" s="1" t="s">
        <v>9</v>
      </c>
      <c r="F4561" s="1" t="s">
        <v>682</v>
      </c>
      <c r="G4561" s="1">
        <v>14062</v>
      </c>
      <c r="H4561" s="1">
        <v>1</v>
      </c>
      <c r="I4561" s="1" t="s">
        <v>1654</v>
      </c>
    </row>
    <row r="4562" spans="1:9">
      <c r="A4562" s="1" t="s">
        <v>7</v>
      </c>
      <c r="B4562" s="1" t="s">
        <v>1653</v>
      </c>
      <c r="C4562" s="1">
        <v>1526</v>
      </c>
      <c r="D4562" s="1">
        <v>1539</v>
      </c>
      <c r="E4562" s="1" t="s">
        <v>9</v>
      </c>
      <c r="F4562" s="1" t="s">
        <v>683</v>
      </c>
      <c r="G4562" s="1">
        <v>14094</v>
      </c>
      <c r="H4562" s="1">
        <v>1</v>
      </c>
      <c r="I4562" s="1" t="s">
        <v>1654</v>
      </c>
    </row>
    <row r="4563" spans="1:9">
      <c r="A4563" s="1" t="s">
        <v>7</v>
      </c>
      <c r="B4563" s="1" t="s">
        <v>1653</v>
      </c>
      <c r="C4563" s="1">
        <v>1720</v>
      </c>
      <c r="D4563" s="1">
        <v>1733</v>
      </c>
      <c r="E4563" s="1" t="s">
        <v>9</v>
      </c>
      <c r="F4563" s="1" t="s">
        <v>683</v>
      </c>
      <c r="G4563" s="1">
        <v>14094</v>
      </c>
      <c r="H4563" s="1">
        <v>1</v>
      </c>
      <c r="I4563" s="1" t="s">
        <v>1654</v>
      </c>
    </row>
    <row r="4564" spans="1:9">
      <c r="A4564" s="1" t="s">
        <v>7</v>
      </c>
      <c r="B4564" s="1" t="s">
        <v>1653</v>
      </c>
      <c r="C4564" s="1">
        <v>1655</v>
      </c>
      <c r="D4564" s="1">
        <v>1668</v>
      </c>
      <c r="E4564" s="1" t="s">
        <v>9</v>
      </c>
      <c r="F4564" s="1" t="s">
        <v>684</v>
      </c>
      <c r="G4564" s="1">
        <v>14123</v>
      </c>
      <c r="H4564" s="1">
        <v>1</v>
      </c>
      <c r="I4564" s="1" t="s">
        <v>1654</v>
      </c>
    </row>
    <row r="4565" spans="1:9">
      <c r="A4565" s="1" t="s">
        <v>7</v>
      </c>
      <c r="B4565" s="1" t="s">
        <v>1653</v>
      </c>
      <c r="C4565" s="1">
        <v>1849</v>
      </c>
      <c r="D4565" s="1">
        <v>1862</v>
      </c>
      <c r="E4565" s="1" t="s">
        <v>9</v>
      </c>
      <c r="F4565" s="1" t="s">
        <v>684</v>
      </c>
      <c r="G4565" s="1">
        <v>14123</v>
      </c>
      <c r="H4565" s="1">
        <v>1</v>
      </c>
      <c r="I4565" s="1" t="s">
        <v>1654</v>
      </c>
    </row>
    <row r="4566" spans="1:9">
      <c r="A4566" s="1" t="s">
        <v>7</v>
      </c>
      <c r="B4566" s="1" t="s">
        <v>1653</v>
      </c>
      <c r="C4566" s="1">
        <v>1617</v>
      </c>
      <c r="D4566" s="1">
        <v>1630</v>
      </c>
      <c r="E4566" s="1" t="s">
        <v>9</v>
      </c>
      <c r="F4566" s="1" t="s">
        <v>685</v>
      </c>
      <c r="G4566" s="1">
        <v>14154</v>
      </c>
      <c r="H4566" s="1">
        <v>1</v>
      </c>
      <c r="I4566" s="1" t="s">
        <v>1654</v>
      </c>
    </row>
    <row r="4567" spans="1:9">
      <c r="A4567" s="1" t="s">
        <v>7</v>
      </c>
      <c r="B4567" s="1" t="s">
        <v>1653</v>
      </c>
      <c r="C4567" s="1">
        <v>1811</v>
      </c>
      <c r="D4567" s="1">
        <v>1824</v>
      </c>
      <c r="E4567" s="1" t="s">
        <v>9</v>
      </c>
      <c r="F4567" s="1" t="s">
        <v>685</v>
      </c>
      <c r="G4567" s="1">
        <v>14154</v>
      </c>
      <c r="H4567" s="1">
        <v>1</v>
      </c>
      <c r="I4567" s="1" t="s">
        <v>1654</v>
      </c>
    </row>
    <row r="4568" spans="1:9">
      <c r="A4568" s="1" t="s">
        <v>7</v>
      </c>
      <c r="B4568" s="1" t="s">
        <v>1653</v>
      </c>
      <c r="C4568" s="1">
        <v>1535</v>
      </c>
      <c r="D4568" s="1">
        <v>1548</v>
      </c>
      <c r="E4568" s="1" t="s">
        <v>9</v>
      </c>
      <c r="F4568" s="1" t="s">
        <v>686</v>
      </c>
      <c r="G4568" s="1">
        <v>14185</v>
      </c>
      <c r="H4568" s="1">
        <v>1</v>
      </c>
      <c r="I4568" s="1" t="s">
        <v>1654</v>
      </c>
    </row>
    <row r="4569" spans="1:9">
      <c r="A4569" s="1" t="s">
        <v>7</v>
      </c>
      <c r="B4569" s="1" t="s">
        <v>1653</v>
      </c>
      <c r="C4569" s="1">
        <v>1729</v>
      </c>
      <c r="D4569" s="1">
        <v>1742</v>
      </c>
      <c r="E4569" s="1" t="s">
        <v>9</v>
      </c>
      <c r="F4569" s="1" t="s">
        <v>686</v>
      </c>
      <c r="G4569" s="1">
        <v>14185</v>
      </c>
      <c r="H4569" s="1">
        <v>1</v>
      </c>
      <c r="I4569" s="1" t="s">
        <v>1654</v>
      </c>
    </row>
    <row r="4570" spans="1:9">
      <c r="A4570" s="1" t="s">
        <v>7</v>
      </c>
      <c r="B4570" s="1" t="s">
        <v>1653</v>
      </c>
      <c r="C4570" s="1">
        <v>1612</v>
      </c>
      <c r="D4570" s="1">
        <v>1625</v>
      </c>
      <c r="E4570" s="1" t="s">
        <v>9</v>
      </c>
      <c r="F4570" s="1" t="s">
        <v>687</v>
      </c>
      <c r="G4570" s="1">
        <v>14214</v>
      </c>
      <c r="H4570" s="1">
        <v>1</v>
      </c>
      <c r="I4570" s="1" t="s">
        <v>1654</v>
      </c>
    </row>
    <row r="4571" spans="1:9">
      <c r="A4571" s="1" t="s">
        <v>7</v>
      </c>
      <c r="B4571" s="1" t="s">
        <v>1653</v>
      </c>
      <c r="C4571" s="1">
        <v>1806</v>
      </c>
      <c r="D4571" s="1">
        <v>1819</v>
      </c>
      <c r="E4571" s="1" t="s">
        <v>9</v>
      </c>
      <c r="F4571" s="1" t="s">
        <v>687</v>
      </c>
      <c r="G4571" s="1">
        <v>14214</v>
      </c>
      <c r="H4571" s="1">
        <v>1</v>
      </c>
      <c r="I4571" s="1" t="s">
        <v>1654</v>
      </c>
    </row>
    <row r="4572" spans="1:9">
      <c r="A4572" s="1" t="s">
        <v>7</v>
      </c>
      <c r="B4572" s="1" t="s">
        <v>1653</v>
      </c>
      <c r="C4572" s="1">
        <v>1623</v>
      </c>
      <c r="D4572" s="1">
        <v>1636</v>
      </c>
      <c r="E4572" s="1" t="s">
        <v>9</v>
      </c>
      <c r="F4572" s="1" t="s">
        <v>688</v>
      </c>
      <c r="G4572" s="1">
        <v>14246</v>
      </c>
      <c r="H4572" s="1">
        <v>1</v>
      </c>
      <c r="I4572" s="1" t="s">
        <v>1654</v>
      </c>
    </row>
    <row r="4573" spans="1:9">
      <c r="A4573" s="1" t="s">
        <v>7</v>
      </c>
      <c r="B4573" s="1" t="s">
        <v>1653</v>
      </c>
      <c r="C4573" s="1">
        <v>1817</v>
      </c>
      <c r="D4573" s="1">
        <v>1830</v>
      </c>
      <c r="E4573" s="1" t="s">
        <v>9</v>
      </c>
      <c r="F4573" s="1" t="s">
        <v>688</v>
      </c>
      <c r="G4573" s="1">
        <v>14246</v>
      </c>
      <c r="H4573" s="1">
        <v>1</v>
      </c>
      <c r="I4573" s="1" t="s">
        <v>1654</v>
      </c>
    </row>
    <row r="4574" spans="1:9">
      <c r="A4574" s="1" t="s">
        <v>7</v>
      </c>
      <c r="B4574" s="1" t="s">
        <v>1653</v>
      </c>
      <c r="C4574" s="1">
        <v>1567</v>
      </c>
      <c r="D4574" s="1">
        <v>1580</v>
      </c>
      <c r="E4574" s="1" t="s">
        <v>9</v>
      </c>
      <c r="F4574" s="1" t="s">
        <v>689</v>
      </c>
      <c r="G4574" s="1">
        <v>14279</v>
      </c>
      <c r="H4574" s="1">
        <v>1</v>
      </c>
      <c r="I4574" s="1" t="s">
        <v>1654</v>
      </c>
    </row>
    <row r="4575" spans="1:9">
      <c r="A4575" s="1" t="s">
        <v>7</v>
      </c>
      <c r="B4575" s="1" t="s">
        <v>1653</v>
      </c>
      <c r="C4575" s="1">
        <v>1761</v>
      </c>
      <c r="D4575" s="1">
        <v>1774</v>
      </c>
      <c r="E4575" s="1" t="s">
        <v>9</v>
      </c>
      <c r="F4575" s="1" t="s">
        <v>689</v>
      </c>
      <c r="G4575" s="1">
        <v>14279</v>
      </c>
      <c r="H4575" s="1">
        <v>1</v>
      </c>
      <c r="I4575" s="1" t="s">
        <v>1654</v>
      </c>
    </row>
    <row r="4576" spans="1:9">
      <c r="A4576" s="1" t="s">
        <v>7</v>
      </c>
      <c r="B4576" s="1" t="s">
        <v>1653</v>
      </c>
      <c r="C4576" s="1">
        <v>1535</v>
      </c>
      <c r="D4576" s="1">
        <v>1548</v>
      </c>
      <c r="E4576" s="1" t="s">
        <v>9</v>
      </c>
      <c r="F4576" s="1" t="s">
        <v>690</v>
      </c>
      <c r="G4576" s="1">
        <v>14310</v>
      </c>
      <c r="H4576" s="1">
        <v>1</v>
      </c>
      <c r="I4576" s="1" t="s">
        <v>1654</v>
      </c>
    </row>
    <row r="4577" spans="1:9">
      <c r="A4577" s="1" t="s">
        <v>7</v>
      </c>
      <c r="B4577" s="1" t="s">
        <v>1653</v>
      </c>
      <c r="C4577" s="1">
        <v>1729</v>
      </c>
      <c r="D4577" s="1">
        <v>1742</v>
      </c>
      <c r="E4577" s="1" t="s">
        <v>9</v>
      </c>
      <c r="F4577" s="1" t="s">
        <v>690</v>
      </c>
      <c r="G4577" s="1">
        <v>14310</v>
      </c>
      <c r="H4577" s="1">
        <v>1</v>
      </c>
      <c r="I4577" s="1" t="s">
        <v>1654</v>
      </c>
    </row>
    <row r="4578" spans="1:9">
      <c r="A4578" s="1" t="s">
        <v>7</v>
      </c>
      <c r="B4578" s="1" t="s">
        <v>1653</v>
      </c>
      <c r="C4578" s="1">
        <v>1509</v>
      </c>
      <c r="D4578" s="1">
        <v>1522</v>
      </c>
      <c r="E4578" s="1" t="s">
        <v>9</v>
      </c>
      <c r="F4578" s="1" t="s">
        <v>691</v>
      </c>
      <c r="G4578" s="1">
        <v>14344</v>
      </c>
      <c r="H4578" s="1">
        <v>1</v>
      </c>
      <c r="I4578" s="1" t="s">
        <v>1654</v>
      </c>
    </row>
    <row r="4579" spans="1:9">
      <c r="A4579" s="1" t="s">
        <v>7</v>
      </c>
      <c r="B4579" s="1" t="s">
        <v>1653</v>
      </c>
      <c r="C4579" s="1">
        <v>1703</v>
      </c>
      <c r="D4579" s="1">
        <v>1716</v>
      </c>
      <c r="E4579" s="1" t="s">
        <v>9</v>
      </c>
      <c r="F4579" s="1" t="s">
        <v>691</v>
      </c>
      <c r="G4579" s="1">
        <v>14344</v>
      </c>
      <c r="H4579" s="1">
        <v>1</v>
      </c>
      <c r="I4579" s="1" t="s">
        <v>1654</v>
      </c>
    </row>
    <row r="4580" spans="1:9">
      <c r="A4580" s="1" t="s">
        <v>7</v>
      </c>
      <c r="B4580" s="1" t="s">
        <v>1653</v>
      </c>
      <c r="C4580" s="1">
        <v>1648</v>
      </c>
      <c r="D4580" s="1">
        <v>1661</v>
      </c>
      <c r="E4580" s="1" t="s">
        <v>9</v>
      </c>
      <c r="F4580" s="1" t="s">
        <v>692</v>
      </c>
      <c r="G4580" s="1">
        <v>14367</v>
      </c>
      <c r="H4580" s="1">
        <v>1</v>
      </c>
      <c r="I4580" s="1" t="s">
        <v>1654</v>
      </c>
    </row>
    <row r="4581" spans="1:9">
      <c r="A4581" s="1" t="s">
        <v>7</v>
      </c>
      <c r="B4581" s="1" t="s">
        <v>1653</v>
      </c>
      <c r="C4581" s="1">
        <v>1842</v>
      </c>
      <c r="D4581" s="1">
        <v>1855</v>
      </c>
      <c r="E4581" s="1" t="s">
        <v>9</v>
      </c>
      <c r="F4581" s="1" t="s">
        <v>692</v>
      </c>
      <c r="G4581" s="1">
        <v>14367</v>
      </c>
      <c r="H4581" s="1">
        <v>1</v>
      </c>
      <c r="I4581" s="1" t="s">
        <v>1654</v>
      </c>
    </row>
    <row r="4582" spans="1:9">
      <c r="A4582" s="1" t="s">
        <v>7</v>
      </c>
      <c r="B4582" s="1" t="s">
        <v>1653</v>
      </c>
      <c r="C4582" s="1">
        <v>1648</v>
      </c>
      <c r="D4582" s="1">
        <v>1661</v>
      </c>
      <c r="E4582" s="1" t="s">
        <v>9</v>
      </c>
      <c r="F4582" s="1" t="s">
        <v>693</v>
      </c>
      <c r="G4582" s="1">
        <v>14397</v>
      </c>
      <c r="H4582" s="1">
        <v>1</v>
      </c>
      <c r="I4582" s="1" t="s">
        <v>1654</v>
      </c>
    </row>
    <row r="4583" spans="1:9">
      <c r="A4583" s="1" t="s">
        <v>7</v>
      </c>
      <c r="B4583" s="1" t="s">
        <v>1653</v>
      </c>
      <c r="C4583" s="1">
        <v>1842</v>
      </c>
      <c r="D4583" s="1">
        <v>1855</v>
      </c>
      <c r="E4583" s="1" t="s">
        <v>9</v>
      </c>
      <c r="F4583" s="1" t="s">
        <v>693</v>
      </c>
      <c r="G4583" s="1">
        <v>14397</v>
      </c>
      <c r="H4583" s="1">
        <v>1</v>
      </c>
      <c r="I4583" s="1" t="s">
        <v>1654</v>
      </c>
    </row>
    <row r="4584" spans="1:9">
      <c r="A4584" s="1" t="s">
        <v>7</v>
      </c>
      <c r="B4584" s="1" t="s">
        <v>1655</v>
      </c>
      <c r="C4584" s="1">
        <v>1128</v>
      </c>
      <c r="D4584" s="1">
        <v>1141</v>
      </c>
      <c r="E4584" s="1" t="s">
        <v>9</v>
      </c>
      <c r="F4584" s="1" t="s">
        <v>610</v>
      </c>
      <c r="G4584" s="1">
        <v>11896</v>
      </c>
      <c r="H4584" s="1">
        <v>1</v>
      </c>
      <c r="I4584" s="1" t="s">
        <v>1654</v>
      </c>
    </row>
    <row r="4585" spans="1:9">
      <c r="A4585" s="1" t="s">
        <v>7</v>
      </c>
      <c r="B4585" s="1" t="s">
        <v>1655</v>
      </c>
      <c r="C4585" s="1">
        <v>1152</v>
      </c>
      <c r="D4585" s="1">
        <v>1165</v>
      </c>
      <c r="E4585" s="1" t="s">
        <v>9</v>
      </c>
      <c r="F4585" s="1" t="s">
        <v>611</v>
      </c>
      <c r="G4585" s="1">
        <v>11927</v>
      </c>
      <c r="H4585" s="1">
        <v>1</v>
      </c>
      <c r="I4585" s="1" t="s">
        <v>1654</v>
      </c>
    </row>
    <row r="4586" spans="1:9">
      <c r="A4586" s="1" t="s">
        <v>7</v>
      </c>
      <c r="B4586" s="1" t="s">
        <v>1655</v>
      </c>
      <c r="C4586" s="1">
        <v>1160</v>
      </c>
      <c r="D4586" s="1">
        <v>1173</v>
      </c>
      <c r="E4586" s="1" t="s">
        <v>9</v>
      </c>
      <c r="F4586" s="1" t="s">
        <v>612</v>
      </c>
      <c r="G4586" s="1">
        <v>11960</v>
      </c>
      <c r="H4586" s="1">
        <v>1</v>
      </c>
      <c r="I4586" s="1" t="s">
        <v>1654</v>
      </c>
    </row>
    <row r="4587" spans="1:9">
      <c r="A4587" s="1" t="s">
        <v>7</v>
      </c>
      <c r="B4587" s="1" t="s">
        <v>1655</v>
      </c>
      <c r="C4587" s="1">
        <v>1161</v>
      </c>
      <c r="D4587" s="1">
        <v>1174</v>
      </c>
      <c r="E4587" s="1" t="s">
        <v>9</v>
      </c>
      <c r="F4587" s="1" t="s">
        <v>613</v>
      </c>
      <c r="G4587" s="1">
        <v>11991</v>
      </c>
      <c r="H4587" s="1">
        <v>1</v>
      </c>
      <c r="I4587" s="1" t="s">
        <v>1654</v>
      </c>
    </row>
    <row r="4588" spans="1:9">
      <c r="A4588" s="1" t="s">
        <v>7</v>
      </c>
      <c r="B4588" s="1" t="s">
        <v>1655</v>
      </c>
      <c r="C4588" s="1">
        <v>1162</v>
      </c>
      <c r="D4588" s="1">
        <v>1175</v>
      </c>
      <c r="E4588" s="1" t="s">
        <v>9</v>
      </c>
      <c r="F4588" s="1" t="s">
        <v>614</v>
      </c>
      <c r="G4588" s="1">
        <v>12024</v>
      </c>
      <c r="H4588" s="1">
        <v>1</v>
      </c>
      <c r="I4588" s="1" t="s">
        <v>1654</v>
      </c>
    </row>
    <row r="4589" spans="1:9">
      <c r="A4589" s="1" t="s">
        <v>7</v>
      </c>
      <c r="B4589" s="1" t="s">
        <v>1655</v>
      </c>
      <c r="C4589" s="1">
        <v>1189</v>
      </c>
      <c r="D4589" s="1">
        <v>1202</v>
      </c>
      <c r="E4589" s="1" t="s">
        <v>9</v>
      </c>
      <c r="F4589" s="1" t="s">
        <v>615</v>
      </c>
      <c r="G4589" s="1">
        <v>12055</v>
      </c>
      <c r="H4589" s="1">
        <v>1</v>
      </c>
      <c r="I4589" s="1" t="s">
        <v>1654</v>
      </c>
    </row>
    <row r="4590" spans="1:9">
      <c r="A4590" s="1" t="s">
        <v>7</v>
      </c>
      <c r="B4590" s="1" t="s">
        <v>1655</v>
      </c>
      <c r="C4590" s="1">
        <v>1162</v>
      </c>
      <c r="D4590" s="1">
        <v>1175</v>
      </c>
      <c r="E4590" s="1" t="s">
        <v>9</v>
      </c>
      <c r="F4590" s="1" t="s">
        <v>616</v>
      </c>
      <c r="G4590" s="1">
        <v>12088</v>
      </c>
      <c r="H4590" s="1">
        <v>1</v>
      </c>
      <c r="I4590" s="1" t="s">
        <v>1654</v>
      </c>
    </row>
    <row r="4591" spans="1:9">
      <c r="A4591" s="1" t="s">
        <v>7</v>
      </c>
      <c r="B4591" s="1" t="s">
        <v>1655</v>
      </c>
      <c r="C4591" s="1">
        <v>1162</v>
      </c>
      <c r="D4591" s="1">
        <v>1175</v>
      </c>
      <c r="E4591" s="1" t="s">
        <v>9</v>
      </c>
      <c r="F4591" s="1" t="s">
        <v>617</v>
      </c>
      <c r="G4591" s="1">
        <v>12121</v>
      </c>
      <c r="H4591" s="1">
        <v>1</v>
      </c>
      <c r="I4591" s="1" t="s">
        <v>1654</v>
      </c>
    </row>
    <row r="4592" spans="1:9">
      <c r="A4592" s="1" t="s">
        <v>7</v>
      </c>
      <c r="B4592" s="1" t="s">
        <v>1655</v>
      </c>
      <c r="C4592" s="1">
        <v>1107</v>
      </c>
      <c r="D4592" s="1">
        <v>1120</v>
      </c>
      <c r="E4592" s="1" t="s">
        <v>9</v>
      </c>
      <c r="F4592" s="1" t="s">
        <v>618</v>
      </c>
      <c r="G4592" s="1">
        <v>12148</v>
      </c>
      <c r="H4592" s="1">
        <v>1</v>
      </c>
      <c r="I4592" s="1" t="s">
        <v>1654</v>
      </c>
    </row>
    <row r="4593" spans="1:9">
      <c r="A4593" s="1" t="s">
        <v>7</v>
      </c>
      <c r="B4593" s="1" t="s">
        <v>1655</v>
      </c>
      <c r="C4593" s="1">
        <v>1153</v>
      </c>
      <c r="D4593" s="1">
        <v>1166</v>
      </c>
      <c r="E4593" s="1" t="s">
        <v>9</v>
      </c>
      <c r="F4593" s="1" t="s">
        <v>619</v>
      </c>
      <c r="G4593" s="1">
        <v>12178</v>
      </c>
      <c r="H4593" s="1">
        <v>1</v>
      </c>
      <c r="I4593" s="1" t="s">
        <v>1654</v>
      </c>
    </row>
    <row r="4594" spans="1:9">
      <c r="A4594" s="1" t="s">
        <v>7</v>
      </c>
      <c r="B4594" s="1" t="s">
        <v>1655</v>
      </c>
      <c r="C4594" s="1">
        <v>1162</v>
      </c>
      <c r="D4594" s="1">
        <v>1175</v>
      </c>
      <c r="E4594" s="1" t="s">
        <v>9</v>
      </c>
      <c r="F4594" s="1" t="s">
        <v>620</v>
      </c>
      <c r="G4594" s="1">
        <v>12210</v>
      </c>
      <c r="H4594" s="1">
        <v>1</v>
      </c>
      <c r="I4594" s="1" t="s">
        <v>1654</v>
      </c>
    </row>
    <row r="4595" spans="1:9">
      <c r="A4595" s="1" t="s">
        <v>7</v>
      </c>
      <c r="B4595" s="1" t="s">
        <v>1655</v>
      </c>
      <c r="C4595" s="1">
        <v>1161</v>
      </c>
      <c r="D4595" s="1">
        <v>1174</v>
      </c>
      <c r="E4595" s="1" t="s">
        <v>9</v>
      </c>
      <c r="F4595" s="1" t="s">
        <v>621</v>
      </c>
      <c r="G4595" s="1">
        <v>12240</v>
      </c>
      <c r="H4595" s="1">
        <v>1</v>
      </c>
      <c r="I4595" s="1" t="s">
        <v>1654</v>
      </c>
    </row>
    <row r="4596" spans="1:9">
      <c r="A4596" s="1" t="s">
        <v>7</v>
      </c>
      <c r="B4596" s="1" t="s">
        <v>1655</v>
      </c>
      <c r="C4596" s="1">
        <v>1318</v>
      </c>
      <c r="D4596" s="1">
        <v>1331</v>
      </c>
      <c r="E4596" s="1" t="s">
        <v>9</v>
      </c>
      <c r="F4596" s="1" t="s">
        <v>622</v>
      </c>
      <c r="G4596" s="1">
        <v>12271</v>
      </c>
      <c r="H4596" s="1">
        <v>1</v>
      </c>
      <c r="I4596" s="1" t="s">
        <v>1654</v>
      </c>
    </row>
    <row r="4597" spans="1:9">
      <c r="A4597" s="1" t="s">
        <v>7</v>
      </c>
      <c r="B4597" s="1" t="s">
        <v>1655</v>
      </c>
      <c r="C4597" s="1">
        <v>1483</v>
      </c>
      <c r="D4597" s="1">
        <v>1496</v>
      </c>
      <c r="E4597" s="1" t="s">
        <v>9</v>
      </c>
      <c r="F4597" s="1" t="s">
        <v>623</v>
      </c>
      <c r="G4597" s="1">
        <v>12296</v>
      </c>
      <c r="H4597" s="1">
        <v>1</v>
      </c>
      <c r="I4597" s="1" t="s">
        <v>1654</v>
      </c>
    </row>
    <row r="4598" spans="1:9">
      <c r="A4598" s="1" t="s">
        <v>7</v>
      </c>
      <c r="B4598" s="1" t="s">
        <v>1655</v>
      </c>
      <c r="C4598" s="1">
        <v>1152</v>
      </c>
      <c r="D4598" s="1">
        <v>1165</v>
      </c>
      <c r="E4598" s="1" t="s">
        <v>9</v>
      </c>
      <c r="F4598" s="1" t="s">
        <v>624</v>
      </c>
      <c r="G4598" s="1">
        <v>12324</v>
      </c>
      <c r="H4598" s="1">
        <v>1</v>
      </c>
      <c r="I4598" s="1" t="s">
        <v>1654</v>
      </c>
    </row>
    <row r="4599" spans="1:9">
      <c r="A4599" s="1" t="s">
        <v>7</v>
      </c>
      <c r="B4599" s="1" t="s">
        <v>1655</v>
      </c>
      <c r="C4599" s="1">
        <v>1152</v>
      </c>
      <c r="D4599" s="1">
        <v>1165</v>
      </c>
      <c r="E4599" s="1" t="s">
        <v>9</v>
      </c>
      <c r="F4599" s="1" t="s">
        <v>625</v>
      </c>
      <c r="G4599" s="1">
        <v>12352</v>
      </c>
      <c r="H4599" s="1">
        <v>1</v>
      </c>
      <c r="I4599" s="1" t="s">
        <v>1654</v>
      </c>
    </row>
    <row r="4600" spans="1:9">
      <c r="A4600" s="1" t="s">
        <v>7</v>
      </c>
      <c r="B4600" s="1" t="s">
        <v>1655</v>
      </c>
      <c r="C4600" s="1">
        <v>1148</v>
      </c>
      <c r="D4600" s="1">
        <v>1161</v>
      </c>
      <c r="E4600" s="1" t="s">
        <v>9</v>
      </c>
      <c r="F4600" s="1" t="s">
        <v>626</v>
      </c>
      <c r="G4600" s="1">
        <v>12382</v>
      </c>
      <c r="H4600" s="1">
        <v>1</v>
      </c>
      <c r="I4600" s="1" t="s">
        <v>1654</v>
      </c>
    </row>
    <row r="4601" spans="1:9">
      <c r="A4601" s="1" t="s">
        <v>7</v>
      </c>
      <c r="B4601" s="1" t="s">
        <v>1655</v>
      </c>
      <c r="C4601" s="1">
        <v>1094</v>
      </c>
      <c r="D4601" s="1">
        <v>1107</v>
      </c>
      <c r="E4601" s="1" t="s">
        <v>9</v>
      </c>
      <c r="F4601" s="1" t="s">
        <v>627</v>
      </c>
      <c r="G4601" s="1">
        <v>12411</v>
      </c>
      <c r="H4601" s="1">
        <v>1</v>
      </c>
      <c r="I4601" s="1" t="s">
        <v>1654</v>
      </c>
    </row>
    <row r="4602" spans="1:9">
      <c r="A4602" s="1" t="s">
        <v>7</v>
      </c>
      <c r="B4602" s="1" t="s">
        <v>1655</v>
      </c>
      <c r="C4602" s="1">
        <v>1175</v>
      </c>
      <c r="D4602" s="1">
        <v>1188</v>
      </c>
      <c r="E4602" s="1" t="s">
        <v>9</v>
      </c>
      <c r="F4602" s="1" t="s">
        <v>628</v>
      </c>
      <c r="G4602" s="1">
        <v>12440</v>
      </c>
      <c r="H4602" s="1">
        <v>1</v>
      </c>
      <c r="I4602" s="1" t="s">
        <v>1654</v>
      </c>
    </row>
    <row r="4603" spans="1:9">
      <c r="A4603" s="1" t="s">
        <v>7</v>
      </c>
      <c r="B4603" s="1" t="s">
        <v>1655</v>
      </c>
      <c r="C4603" s="1">
        <v>1087</v>
      </c>
      <c r="D4603" s="1">
        <v>1100</v>
      </c>
      <c r="E4603" s="1" t="s">
        <v>9</v>
      </c>
      <c r="F4603" s="1" t="s">
        <v>629</v>
      </c>
      <c r="G4603" s="1">
        <v>12472</v>
      </c>
      <c r="H4603" s="1">
        <v>1</v>
      </c>
      <c r="I4603" s="1" t="s">
        <v>1654</v>
      </c>
    </row>
    <row r="4604" spans="1:9">
      <c r="A4604" s="1" t="s">
        <v>7</v>
      </c>
      <c r="B4604" s="1" t="s">
        <v>1655</v>
      </c>
      <c r="C4604" s="1">
        <v>1087</v>
      </c>
      <c r="D4604" s="1">
        <v>1100</v>
      </c>
      <c r="E4604" s="1" t="s">
        <v>9</v>
      </c>
      <c r="F4604" s="1" t="s">
        <v>630</v>
      </c>
      <c r="G4604" s="1">
        <v>12503</v>
      </c>
      <c r="H4604" s="1">
        <v>1</v>
      </c>
      <c r="I4604" s="1" t="s">
        <v>1654</v>
      </c>
    </row>
    <row r="4605" spans="1:9">
      <c r="A4605" s="1" t="s">
        <v>7</v>
      </c>
      <c r="B4605" s="1" t="s">
        <v>1655</v>
      </c>
      <c r="C4605" s="1">
        <v>1086</v>
      </c>
      <c r="D4605" s="1">
        <v>1099</v>
      </c>
      <c r="E4605" s="1" t="s">
        <v>9</v>
      </c>
      <c r="F4605" s="1" t="s">
        <v>631</v>
      </c>
      <c r="G4605" s="1">
        <v>12535</v>
      </c>
      <c r="H4605" s="1">
        <v>1</v>
      </c>
      <c r="I4605" s="1" t="s">
        <v>1654</v>
      </c>
    </row>
    <row r="4606" spans="1:9">
      <c r="A4606" s="1" t="s">
        <v>7</v>
      </c>
      <c r="B4606" s="1" t="s">
        <v>1655</v>
      </c>
      <c r="C4606" s="1">
        <v>1087</v>
      </c>
      <c r="D4606" s="1">
        <v>1100</v>
      </c>
      <c r="E4606" s="1" t="s">
        <v>9</v>
      </c>
      <c r="F4606" s="1" t="s">
        <v>632</v>
      </c>
      <c r="G4606" s="1">
        <v>12566</v>
      </c>
      <c r="H4606" s="1">
        <v>1</v>
      </c>
      <c r="I4606" s="1" t="s">
        <v>1654</v>
      </c>
    </row>
    <row r="4607" spans="1:9">
      <c r="A4607" s="1" t="s">
        <v>7</v>
      </c>
      <c r="B4607" s="1" t="s">
        <v>1655</v>
      </c>
      <c r="C4607" s="1">
        <v>1080</v>
      </c>
      <c r="D4607" s="1">
        <v>1093</v>
      </c>
      <c r="E4607" s="1" t="s">
        <v>9</v>
      </c>
      <c r="F4607" s="1" t="s">
        <v>633</v>
      </c>
      <c r="G4607" s="1">
        <v>12597</v>
      </c>
      <c r="H4607" s="1">
        <v>1</v>
      </c>
      <c r="I4607" s="1" t="s">
        <v>1654</v>
      </c>
    </row>
    <row r="4608" spans="1:9">
      <c r="A4608" s="1" t="s">
        <v>7</v>
      </c>
      <c r="B4608" s="1" t="s">
        <v>1655</v>
      </c>
      <c r="C4608" s="1">
        <v>1086</v>
      </c>
      <c r="D4608" s="1">
        <v>1099</v>
      </c>
      <c r="E4608" s="1" t="s">
        <v>9</v>
      </c>
      <c r="F4608" s="1" t="s">
        <v>634</v>
      </c>
      <c r="G4608" s="1">
        <v>12629</v>
      </c>
      <c r="H4608" s="1">
        <v>1</v>
      </c>
      <c r="I4608" s="1" t="s">
        <v>1654</v>
      </c>
    </row>
    <row r="4609" spans="1:9">
      <c r="A4609" s="1" t="s">
        <v>7</v>
      </c>
      <c r="B4609" s="1" t="s">
        <v>1655</v>
      </c>
      <c r="C4609" s="1">
        <v>1086</v>
      </c>
      <c r="D4609" s="1">
        <v>1099</v>
      </c>
      <c r="E4609" s="1" t="s">
        <v>9</v>
      </c>
      <c r="F4609" s="1" t="s">
        <v>635</v>
      </c>
      <c r="G4609" s="1">
        <v>12660</v>
      </c>
      <c r="H4609" s="1">
        <v>1</v>
      </c>
      <c r="I4609" s="1" t="s">
        <v>1654</v>
      </c>
    </row>
    <row r="4610" spans="1:9">
      <c r="A4610" s="1" t="s">
        <v>7</v>
      </c>
      <c r="B4610" s="1" t="s">
        <v>1655</v>
      </c>
      <c r="C4610" s="1">
        <v>1072</v>
      </c>
      <c r="D4610" s="1">
        <v>1085</v>
      </c>
      <c r="E4610" s="1" t="s">
        <v>9</v>
      </c>
      <c r="F4610" s="1" t="s">
        <v>636</v>
      </c>
      <c r="G4610" s="1">
        <v>12683</v>
      </c>
      <c r="H4610" s="1">
        <v>1</v>
      </c>
      <c r="I4610" s="1" t="s">
        <v>1654</v>
      </c>
    </row>
    <row r="4611" spans="1:9">
      <c r="A4611" s="1" t="s">
        <v>7</v>
      </c>
      <c r="B4611" s="1" t="s">
        <v>1655</v>
      </c>
      <c r="C4611" s="1">
        <v>1112</v>
      </c>
      <c r="D4611" s="1">
        <v>1125</v>
      </c>
      <c r="E4611" s="1" t="s">
        <v>9</v>
      </c>
      <c r="F4611" s="1" t="s">
        <v>637</v>
      </c>
      <c r="G4611" s="1">
        <v>12713</v>
      </c>
      <c r="H4611" s="1">
        <v>1</v>
      </c>
      <c r="I4611" s="1" t="s">
        <v>1654</v>
      </c>
    </row>
    <row r="4612" spans="1:9">
      <c r="A4612" s="1" t="s">
        <v>7</v>
      </c>
      <c r="B4612" s="1" t="s">
        <v>1655</v>
      </c>
      <c r="C4612" s="1">
        <v>1088</v>
      </c>
      <c r="D4612" s="1">
        <v>1101</v>
      </c>
      <c r="E4612" s="1" t="s">
        <v>9</v>
      </c>
      <c r="F4612" s="1" t="s">
        <v>638</v>
      </c>
      <c r="G4612" s="1">
        <v>12744</v>
      </c>
      <c r="H4612" s="1">
        <v>1</v>
      </c>
      <c r="I4612" s="1" t="s">
        <v>1654</v>
      </c>
    </row>
    <row r="4613" spans="1:9">
      <c r="A4613" s="1" t="s">
        <v>7</v>
      </c>
      <c r="B4613" s="1" t="s">
        <v>1655</v>
      </c>
      <c r="C4613" s="1">
        <v>1149</v>
      </c>
      <c r="D4613" s="1">
        <v>1162</v>
      </c>
      <c r="E4613" s="1" t="s">
        <v>9</v>
      </c>
      <c r="F4613" s="1" t="s">
        <v>639</v>
      </c>
      <c r="G4613" s="1">
        <v>12775</v>
      </c>
      <c r="H4613" s="1">
        <v>1</v>
      </c>
      <c r="I4613" s="1" t="s">
        <v>1654</v>
      </c>
    </row>
    <row r="4614" spans="1:9">
      <c r="A4614" s="1" t="s">
        <v>7</v>
      </c>
      <c r="B4614" s="1" t="s">
        <v>1655</v>
      </c>
      <c r="C4614" s="1">
        <v>1086</v>
      </c>
      <c r="D4614" s="1">
        <v>1099</v>
      </c>
      <c r="E4614" s="1" t="s">
        <v>9</v>
      </c>
      <c r="F4614" s="1" t="s">
        <v>640</v>
      </c>
      <c r="G4614" s="1">
        <v>12806</v>
      </c>
      <c r="H4614" s="1">
        <v>1</v>
      </c>
      <c r="I4614" s="1" t="s">
        <v>1654</v>
      </c>
    </row>
    <row r="4615" spans="1:9">
      <c r="A4615" s="1" t="s">
        <v>7</v>
      </c>
      <c r="B4615" s="1" t="s">
        <v>1655</v>
      </c>
      <c r="C4615" s="1">
        <v>1018</v>
      </c>
      <c r="D4615" s="1">
        <v>1031</v>
      </c>
      <c r="E4615" s="1" t="s">
        <v>9</v>
      </c>
      <c r="F4615" s="1" t="s">
        <v>641</v>
      </c>
      <c r="G4615" s="1">
        <v>12835</v>
      </c>
      <c r="H4615" s="1">
        <v>1</v>
      </c>
      <c r="I4615" s="1" t="s">
        <v>1654</v>
      </c>
    </row>
    <row r="4616" spans="1:9">
      <c r="A4616" s="1" t="s">
        <v>7</v>
      </c>
      <c r="B4616" s="1" t="s">
        <v>1655</v>
      </c>
      <c r="C4616" s="1">
        <v>986</v>
      </c>
      <c r="D4616" s="1">
        <v>999</v>
      </c>
      <c r="E4616" s="1" t="s">
        <v>9</v>
      </c>
      <c r="F4616" s="1" t="s">
        <v>642</v>
      </c>
      <c r="G4616" s="1">
        <v>12858</v>
      </c>
      <c r="H4616" s="1">
        <v>1</v>
      </c>
      <c r="I4616" s="1" t="s">
        <v>1654</v>
      </c>
    </row>
    <row r="4617" spans="1:9">
      <c r="A4617" s="1" t="s">
        <v>7</v>
      </c>
      <c r="B4617" s="1" t="s">
        <v>1655</v>
      </c>
      <c r="C4617" s="1">
        <v>1078</v>
      </c>
      <c r="D4617" s="1">
        <v>1091</v>
      </c>
      <c r="E4617" s="1" t="s">
        <v>9</v>
      </c>
      <c r="F4617" s="1" t="s">
        <v>643</v>
      </c>
      <c r="G4617" s="1">
        <v>12888</v>
      </c>
      <c r="H4617" s="1">
        <v>1</v>
      </c>
      <c r="I4617" s="1" t="s">
        <v>1654</v>
      </c>
    </row>
    <row r="4618" spans="1:9">
      <c r="A4618" s="1" t="s">
        <v>7</v>
      </c>
      <c r="B4618" s="1" t="s">
        <v>1655</v>
      </c>
      <c r="C4618" s="1">
        <v>1081</v>
      </c>
      <c r="D4618" s="1">
        <v>1094</v>
      </c>
      <c r="E4618" s="1" t="s">
        <v>9</v>
      </c>
      <c r="F4618" s="1" t="s">
        <v>644</v>
      </c>
      <c r="G4618" s="1">
        <v>12919</v>
      </c>
      <c r="H4618" s="1">
        <v>1</v>
      </c>
      <c r="I4618" s="1" t="s">
        <v>1654</v>
      </c>
    </row>
    <row r="4619" spans="1:9">
      <c r="A4619" s="1" t="s">
        <v>7</v>
      </c>
      <c r="B4619" s="1" t="s">
        <v>1655</v>
      </c>
      <c r="C4619" s="1">
        <v>1107</v>
      </c>
      <c r="D4619" s="1">
        <v>1120</v>
      </c>
      <c r="E4619" s="1" t="s">
        <v>9</v>
      </c>
      <c r="F4619" s="1" t="s">
        <v>645</v>
      </c>
      <c r="G4619" s="1">
        <v>12950</v>
      </c>
      <c r="H4619" s="1">
        <v>1</v>
      </c>
      <c r="I4619" s="1" t="s">
        <v>1654</v>
      </c>
    </row>
    <row r="4620" spans="1:9">
      <c r="A4620" s="1" t="s">
        <v>7</v>
      </c>
      <c r="B4620" s="1" t="s">
        <v>1655</v>
      </c>
      <c r="C4620" s="1">
        <v>1080</v>
      </c>
      <c r="D4620" s="1">
        <v>1093</v>
      </c>
      <c r="E4620" s="1" t="s">
        <v>9</v>
      </c>
      <c r="F4620" s="1" t="s">
        <v>646</v>
      </c>
      <c r="G4620" s="1">
        <v>12981</v>
      </c>
      <c r="H4620" s="1">
        <v>1</v>
      </c>
      <c r="I4620" s="1" t="s">
        <v>1654</v>
      </c>
    </row>
    <row r="4621" spans="1:9">
      <c r="A4621" s="1" t="s">
        <v>7</v>
      </c>
      <c r="B4621" s="1" t="s">
        <v>1655</v>
      </c>
      <c r="C4621" s="1">
        <v>1086</v>
      </c>
      <c r="D4621" s="1">
        <v>1099</v>
      </c>
      <c r="E4621" s="1" t="s">
        <v>9</v>
      </c>
      <c r="F4621" s="1" t="s">
        <v>647</v>
      </c>
      <c r="G4621" s="1">
        <v>13011</v>
      </c>
      <c r="H4621" s="1">
        <v>1</v>
      </c>
      <c r="I4621" s="1" t="s">
        <v>1654</v>
      </c>
    </row>
    <row r="4622" spans="1:9">
      <c r="A4622" s="1" t="s">
        <v>7</v>
      </c>
      <c r="B4622" s="1" t="s">
        <v>1655</v>
      </c>
      <c r="C4622" s="1">
        <v>1078</v>
      </c>
      <c r="D4622" s="1">
        <v>1091</v>
      </c>
      <c r="E4622" s="1" t="s">
        <v>9</v>
      </c>
      <c r="F4622" s="1" t="s">
        <v>648</v>
      </c>
      <c r="G4622" s="1">
        <v>13041</v>
      </c>
      <c r="H4622" s="1">
        <v>1</v>
      </c>
      <c r="I4622" s="1" t="s">
        <v>1654</v>
      </c>
    </row>
    <row r="4623" spans="1:9">
      <c r="A4623" s="1" t="s">
        <v>7</v>
      </c>
      <c r="B4623" s="1" t="s">
        <v>1655</v>
      </c>
      <c r="C4623" s="1">
        <v>1100</v>
      </c>
      <c r="D4623" s="1">
        <v>1113</v>
      </c>
      <c r="E4623" s="1" t="s">
        <v>9</v>
      </c>
      <c r="F4623" s="1" t="s">
        <v>649</v>
      </c>
      <c r="G4623" s="1">
        <v>13071</v>
      </c>
      <c r="H4623" s="1">
        <v>1</v>
      </c>
      <c r="I4623" s="1" t="s">
        <v>1654</v>
      </c>
    </row>
    <row r="4624" spans="1:9">
      <c r="A4624" s="1" t="s">
        <v>7</v>
      </c>
      <c r="B4624" s="1" t="s">
        <v>1655</v>
      </c>
      <c r="C4624" s="1">
        <v>1087</v>
      </c>
      <c r="D4624" s="1">
        <v>1100</v>
      </c>
      <c r="E4624" s="1" t="s">
        <v>9</v>
      </c>
      <c r="F4624" s="1" t="s">
        <v>650</v>
      </c>
      <c r="G4624" s="1">
        <v>13104</v>
      </c>
      <c r="H4624" s="1">
        <v>1</v>
      </c>
      <c r="I4624" s="1" t="s">
        <v>1654</v>
      </c>
    </row>
    <row r="4625" spans="1:9">
      <c r="A4625" s="1" t="s">
        <v>7</v>
      </c>
      <c r="B4625" s="1" t="s">
        <v>1655</v>
      </c>
      <c r="C4625" s="1">
        <v>1087</v>
      </c>
      <c r="D4625" s="1">
        <v>1100</v>
      </c>
      <c r="E4625" s="1" t="s">
        <v>9</v>
      </c>
      <c r="F4625" s="1" t="s">
        <v>651</v>
      </c>
      <c r="G4625" s="1">
        <v>13137</v>
      </c>
      <c r="H4625" s="1">
        <v>1</v>
      </c>
      <c r="I4625" s="1" t="s">
        <v>1654</v>
      </c>
    </row>
    <row r="4626" spans="1:9">
      <c r="A4626" s="1" t="s">
        <v>7</v>
      </c>
      <c r="B4626" s="1" t="s">
        <v>1655</v>
      </c>
      <c r="C4626" s="1">
        <v>1052</v>
      </c>
      <c r="D4626" s="1">
        <v>1065</v>
      </c>
      <c r="E4626" s="1" t="s">
        <v>9</v>
      </c>
      <c r="F4626" s="1" t="s">
        <v>652</v>
      </c>
      <c r="G4626" s="1">
        <v>13167</v>
      </c>
      <c r="H4626" s="1">
        <v>1</v>
      </c>
      <c r="I4626" s="1" t="s">
        <v>1654</v>
      </c>
    </row>
    <row r="4627" spans="1:9">
      <c r="A4627" s="1" t="s">
        <v>7</v>
      </c>
      <c r="B4627" s="1" t="s">
        <v>1655</v>
      </c>
      <c r="C4627" s="1">
        <v>1074</v>
      </c>
      <c r="D4627" s="1">
        <v>1087</v>
      </c>
      <c r="E4627" s="1" t="s">
        <v>9</v>
      </c>
      <c r="F4627" s="1" t="s">
        <v>653</v>
      </c>
      <c r="G4627" s="1">
        <v>13196</v>
      </c>
      <c r="H4627" s="1">
        <v>1</v>
      </c>
      <c r="I4627" s="1" t="s">
        <v>1654</v>
      </c>
    </row>
    <row r="4628" spans="1:9">
      <c r="A4628" s="1" t="s">
        <v>7</v>
      </c>
      <c r="B4628" s="1" t="s">
        <v>1655</v>
      </c>
      <c r="C4628" s="1">
        <v>1086</v>
      </c>
      <c r="D4628" s="1">
        <v>1099</v>
      </c>
      <c r="E4628" s="1" t="s">
        <v>9</v>
      </c>
      <c r="F4628" s="1" t="s">
        <v>654</v>
      </c>
      <c r="G4628" s="1">
        <v>13229</v>
      </c>
      <c r="H4628" s="1">
        <v>1</v>
      </c>
      <c r="I4628" s="1" t="s">
        <v>1654</v>
      </c>
    </row>
    <row r="4629" spans="1:9">
      <c r="A4629" s="1" t="s">
        <v>7</v>
      </c>
      <c r="B4629" s="1" t="s">
        <v>1655</v>
      </c>
      <c r="C4629" s="1">
        <v>1087</v>
      </c>
      <c r="D4629" s="1">
        <v>1100</v>
      </c>
      <c r="E4629" s="1" t="s">
        <v>9</v>
      </c>
      <c r="F4629" s="1" t="s">
        <v>655</v>
      </c>
      <c r="G4629" s="1">
        <v>13262</v>
      </c>
      <c r="H4629" s="1">
        <v>1</v>
      </c>
      <c r="I4629" s="1" t="s">
        <v>1654</v>
      </c>
    </row>
    <row r="4630" spans="1:9">
      <c r="A4630" s="1" t="s">
        <v>7</v>
      </c>
      <c r="B4630" s="1" t="s">
        <v>1655</v>
      </c>
      <c r="C4630" s="1">
        <v>1087</v>
      </c>
      <c r="D4630" s="1">
        <v>1100</v>
      </c>
      <c r="E4630" s="1" t="s">
        <v>9</v>
      </c>
      <c r="F4630" s="1" t="s">
        <v>656</v>
      </c>
      <c r="G4630" s="1">
        <v>13294</v>
      </c>
      <c r="H4630" s="1">
        <v>1</v>
      </c>
      <c r="I4630" s="1" t="s">
        <v>1654</v>
      </c>
    </row>
    <row r="4631" spans="1:9">
      <c r="A4631" s="1" t="s">
        <v>7</v>
      </c>
      <c r="B4631" s="1" t="s">
        <v>1655</v>
      </c>
      <c r="C4631" s="1">
        <v>1077</v>
      </c>
      <c r="D4631" s="1">
        <v>1090</v>
      </c>
      <c r="E4631" s="1" t="s">
        <v>9</v>
      </c>
      <c r="F4631" s="1" t="s">
        <v>657</v>
      </c>
      <c r="G4631" s="1">
        <v>13322</v>
      </c>
      <c r="H4631" s="1">
        <v>1</v>
      </c>
      <c r="I4631" s="1" t="s">
        <v>1654</v>
      </c>
    </row>
    <row r="4632" spans="1:9">
      <c r="A4632" s="1" t="s">
        <v>7</v>
      </c>
      <c r="B4632" s="1" t="s">
        <v>1655</v>
      </c>
      <c r="C4632" s="1">
        <v>1090</v>
      </c>
      <c r="D4632" s="1">
        <v>1103</v>
      </c>
      <c r="E4632" s="1" t="s">
        <v>9</v>
      </c>
      <c r="F4632" s="1" t="s">
        <v>658</v>
      </c>
      <c r="G4632" s="1">
        <v>13355</v>
      </c>
      <c r="H4632" s="1">
        <v>1</v>
      </c>
      <c r="I4632" s="1" t="s">
        <v>1654</v>
      </c>
    </row>
    <row r="4633" spans="1:9">
      <c r="A4633" s="1" t="s">
        <v>7</v>
      </c>
      <c r="B4633" s="1" t="s">
        <v>1655</v>
      </c>
      <c r="C4633" s="1">
        <v>1108</v>
      </c>
      <c r="D4633" s="1">
        <v>1121</v>
      </c>
      <c r="E4633" s="1" t="s">
        <v>9</v>
      </c>
      <c r="F4633" s="1" t="s">
        <v>659</v>
      </c>
      <c r="G4633" s="1">
        <v>13386</v>
      </c>
      <c r="H4633" s="1">
        <v>1</v>
      </c>
      <c r="I4633" s="1" t="s">
        <v>1654</v>
      </c>
    </row>
    <row r="4634" spans="1:9">
      <c r="A4634" s="1" t="s">
        <v>7</v>
      </c>
      <c r="B4634" s="1" t="s">
        <v>1655</v>
      </c>
      <c r="C4634" s="1">
        <v>1454</v>
      </c>
      <c r="D4634" s="1">
        <v>1467</v>
      </c>
      <c r="E4634" s="1" t="s">
        <v>9</v>
      </c>
      <c r="F4634" s="1" t="s">
        <v>660</v>
      </c>
      <c r="G4634" s="1">
        <v>13409</v>
      </c>
      <c r="H4634" s="1">
        <v>1</v>
      </c>
      <c r="I4634" s="1" t="s">
        <v>1654</v>
      </c>
    </row>
    <row r="4635" spans="1:9">
      <c r="A4635" s="1" t="s">
        <v>7</v>
      </c>
      <c r="B4635" s="1" t="s">
        <v>1655</v>
      </c>
      <c r="C4635" s="1">
        <v>1088</v>
      </c>
      <c r="D4635" s="1">
        <v>1101</v>
      </c>
      <c r="E4635" s="1" t="s">
        <v>9</v>
      </c>
      <c r="F4635" s="1" t="s">
        <v>661</v>
      </c>
      <c r="G4635" s="1">
        <v>13440</v>
      </c>
      <c r="H4635" s="1">
        <v>1</v>
      </c>
      <c r="I4635" s="1" t="s">
        <v>1654</v>
      </c>
    </row>
    <row r="4636" spans="1:9">
      <c r="A4636" s="1" t="s">
        <v>7</v>
      </c>
      <c r="B4636" s="1" t="s">
        <v>1655</v>
      </c>
      <c r="C4636" s="1">
        <v>1322</v>
      </c>
      <c r="D4636" s="1">
        <v>1335</v>
      </c>
      <c r="E4636" s="1" t="s">
        <v>9</v>
      </c>
      <c r="F4636" s="1" t="s">
        <v>662</v>
      </c>
      <c r="G4636" s="1">
        <v>13471</v>
      </c>
      <c r="H4636" s="1">
        <v>1</v>
      </c>
      <c r="I4636" s="1" t="s">
        <v>1654</v>
      </c>
    </row>
    <row r="4637" spans="1:9">
      <c r="A4637" s="1" t="s">
        <v>7</v>
      </c>
      <c r="B4637" s="1" t="s">
        <v>1655</v>
      </c>
      <c r="C4637" s="1">
        <v>1087</v>
      </c>
      <c r="D4637" s="1">
        <v>1100</v>
      </c>
      <c r="E4637" s="1" t="s">
        <v>9</v>
      </c>
      <c r="F4637" s="1" t="s">
        <v>663</v>
      </c>
      <c r="G4637" s="1">
        <v>13501</v>
      </c>
      <c r="H4637" s="1">
        <v>1</v>
      </c>
      <c r="I4637" s="1" t="s">
        <v>1654</v>
      </c>
    </row>
    <row r="4638" spans="1:9">
      <c r="A4638" s="1" t="s">
        <v>7</v>
      </c>
      <c r="B4638" s="1" t="s">
        <v>1655</v>
      </c>
      <c r="C4638" s="1">
        <v>1063</v>
      </c>
      <c r="D4638" s="1">
        <v>1076</v>
      </c>
      <c r="E4638" s="1" t="s">
        <v>9</v>
      </c>
      <c r="F4638" s="1" t="s">
        <v>664</v>
      </c>
      <c r="G4638" s="1">
        <v>13529</v>
      </c>
      <c r="H4638" s="1">
        <v>1</v>
      </c>
      <c r="I4638" s="1" t="s">
        <v>1654</v>
      </c>
    </row>
    <row r="4639" spans="1:9">
      <c r="A4639" s="1" t="s">
        <v>7</v>
      </c>
      <c r="B4639" s="1" t="s">
        <v>1655</v>
      </c>
      <c r="C4639" s="1">
        <v>1032</v>
      </c>
      <c r="D4639" s="1">
        <v>1045</v>
      </c>
      <c r="E4639" s="1" t="s">
        <v>9</v>
      </c>
      <c r="F4639" s="1" t="s">
        <v>665</v>
      </c>
      <c r="G4639" s="1">
        <v>13555</v>
      </c>
      <c r="H4639" s="1">
        <v>1</v>
      </c>
      <c r="I4639" s="1" t="s">
        <v>1654</v>
      </c>
    </row>
    <row r="4640" spans="1:9">
      <c r="A4640" s="1" t="s">
        <v>7</v>
      </c>
      <c r="B4640" s="1" t="s">
        <v>1655</v>
      </c>
      <c r="C4640" s="1">
        <v>1086</v>
      </c>
      <c r="D4640" s="1">
        <v>1099</v>
      </c>
      <c r="E4640" s="1" t="s">
        <v>9</v>
      </c>
      <c r="F4640" s="1" t="s">
        <v>666</v>
      </c>
      <c r="G4640" s="1">
        <v>13586</v>
      </c>
      <c r="H4640" s="1">
        <v>1</v>
      </c>
      <c r="I4640" s="1" t="s">
        <v>1654</v>
      </c>
    </row>
    <row r="4641" spans="1:9">
      <c r="A4641" s="1" t="s">
        <v>7</v>
      </c>
      <c r="B4641" s="1" t="s">
        <v>1655</v>
      </c>
      <c r="C4641" s="1">
        <v>1057</v>
      </c>
      <c r="D4641" s="1">
        <v>1070</v>
      </c>
      <c r="E4641" s="1" t="s">
        <v>9</v>
      </c>
      <c r="F4641" s="1" t="s">
        <v>667</v>
      </c>
      <c r="G4641" s="1">
        <v>13617</v>
      </c>
      <c r="H4641" s="1">
        <v>1</v>
      </c>
      <c r="I4641" s="1" t="s">
        <v>1654</v>
      </c>
    </row>
    <row r="4642" spans="1:9">
      <c r="A4642" s="1" t="s">
        <v>7</v>
      </c>
      <c r="B4642" s="1" t="s">
        <v>1655</v>
      </c>
      <c r="C4642" s="1">
        <v>1079</v>
      </c>
      <c r="D4642" s="1">
        <v>1092</v>
      </c>
      <c r="E4642" s="1" t="s">
        <v>9</v>
      </c>
      <c r="F4642" s="1" t="s">
        <v>668</v>
      </c>
      <c r="G4642" s="1">
        <v>13648</v>
      </c>
      <c r="H4642" s="1">
        <v>1</v>
      </c>
      <c r="I4642" s="1" t="s">
        <v>1654</v>
      </c>
    </row>
    <row r="4643" spans="1:9">
      <c r="A4643" s="1" t="s">
        <v>7</v>
      </c>
      <c r="B4643" s="1" t="s">
        <v>1655</v>
      </c>
      <c r="C4643" s="1">
        <v>1087</v>
      </c>
      <c r="D4643" s="1">
        <v>1100</v>
      </c>
      <c r="E4643" s="1" t="s">
        <v>9</v>
      </c>
      <c r="F4643" s="1" t="s">
        <v>669</v>
      </c>
      <c r="G4643" s="1">
        <v>13679</v>
      </c>
      <c r="H4643" s="1">
        <v>1</v>
      </c>
      <c r="I4643" s="1" t="s">
        <v>1654</v>
      </c>
    </row>
    <row r="4644" spans="1:9">
      <c r="A4644" s="1" t="s">
        <v>7</v>
      </c>
      <c r="B4644" s="1" t="s">
        <v>1655</v>
      </c>
      <c r="C4644" s="1">
        <v>1086</v>
      </c>
      <c r="D4644" s="1">
        <v>1099</v>
      </c>
      <c r="E4644" s="1" t="s">
        <v>9</v>
      </c>
      <c r="F4644" s="1" t="s">
        <v>670</v>
      </c>
      <c r="G4644" s="1">
        <v>13711</v>
      </c>
      <c r="H4644" s="1">
        <v>1</v>
      </c>
      <c r="I4644" s="1" t="s">
        <v>1654</v>
      </c>
    </row>
    <row r="4645" spans="1:9">
      <c r="A4645" s="1" t="s">
        <v>7</v>
      </c>
      <c r="B4645" s="1" t="s">
        <v>1655</v>
      </c>
      <c r="C4645" s="1">
        <v>1111</v>
      </c>
      <c r="D4645" s="1">
        <v>1124</v>
      </c>
      <c r="E4645" s="1" t="s">
        <v>9</v>
      </c>
      <c r="F4645" s="1" t="s">
        <v>671</v>
      </c>
      <c r="G4645" s="1">
        <v>13741</v>
      </c>
      <c r="H4645" s="1">
        <v>1</v>
      </c>
      <c r="I4645" s="1" t="s">
        <v>1654</v>
      </c>
    </row>
    <row r="4646" spans="1:9">
      <c r="A4646" s="1" t="s">
        <v>7</v>
      </c>
      <c r="B4646" s="1" t="s">
        <v>1655</v>
      </c>
      <c r="C4646" s="1">
        <v>1088</v>
      </c>
      <c r="D4646" s="1">
        <v>1101</v>
      </c>
      <c r="E4646" s="1" t="s">
        <v>9</v>
      </c>
      <c r="F4646" s="1" t="s">
        <v>672</v>
      </c>
      <c r="G4646" s="1">
        <v>13772</v>
      </c>
      <c r="H4646" s="1">
        <v>1</v>
      </c>
      <c r="I4646" s="1" t="s">
        <v>1654</v>
      </c>
    </row>
    <row r="4647" spans="1:9">
      <c r="A4647" s="1" t="s">
        <v>7</v>
      </c>
      <c r="B4647" s="1" t="s">
        <v>1655</v>
      </c>
      <c r="C4647" s="1">
        <v>1072</v>
      </c>
      <c r="D4647" s="1">
        <v>1085</v>
      </c>
      <c r="E4647" s="1" t="s">
        <v>9</v>
      </c>
      <c r="F4647" s="1" t="s">
        <v>673</v>
      </c>
      <c r="G4647" s="1">
        <v>13795</v>
      </c>
      <c r="H4647" s="1">
        <v>1</v>
      </c>
      <c r="I4647" s="1" t="s">
        <v>1654</v>
      </c>
    </row>
    <row r="4648" spans="1:9">
      <c r="A4648" s="1" t="s">
        <v>7</v>
      </c>
      <c r="B4648" s="1" t="s">
        <v>1655</v>
      </c>
      <c r="C4648" s="1">
        <v>1018</v>
      </c>
      <c r="D4648" s="1">
        <v>1031</v>
      </c>
      <c r="E4648" s="1" t="s">
        <v>9</v>
      </c>
      <c r="F4648" s="1" t="s">
        <v>674</v>
      </c>
      <c r="G4648" s="1">
        <v>13824</v>
      </c>
      <c r="H4648" s="1">
        <v>1</v>
      </c>
      <c r="I4648" s="1" t="s">
        <v>1654</v>
      </c>
    </row>
    <row r="4649" spans="1:9">
      <c r="A4649" s="1" t="s">
        <v>7</v>
      </c>
      <c r="B4649" s="1" t="s">
        <v>1655</v>
      </c>
      <c r="C4649" s="1">
        <v>1086</v>
      </c>
      <c r="D4649" s="1">
        <v>1099</v>
      </c>
      <c r="E4649" s="1" t="s">
        <v>9</v>
      </c>
      <c r="F4649" s="1" t="s">
        <v>675</v>
      </c>
      <c r="G4649" s="1">
        <v>13856</v>
      </c>
      <c r="H4649" s="1">
        <v>1</v>
      </c>
      <c r="I4649" s="1" t="s">
        <v>1654</v>
      </c>
    </row>
    <row r="4650" spans="1:9">
      <c r="A4650" s="1" t="s">
        <v>7</v>
      </c>
      <c r="B4650" s="1" t="s">
        <v>1655</v>
      </c>
      <c r="C4650" s="1">
        <v>1086</v>
      </c>
      <c r="D4650" s="1">
        <v>1099</v>
      </c>
      <c r="E4650" s="1" t="s">
        <v>9</v>
      </c>
      <c r="F4650" s="1" t="s">
        <v>676</v>
      </c>
      <c r="G4650" s="1">
        <v>13888</v>
      </c>
      <c r="H4650" s="1">
        <v>1</v>
      </c>
      <c r="I4650" s="1" t="s">
        <v>1654</v>
      </c>
    </row>
    <row r="4651" spans="1:9">
      <c r="A4651" s="1" t="s">
        <v>7</v>
      </c>
      <c r="B4651" s="1" t="s">
        <v>1655</v>
      </c>
      <c r="C4651" s="1">
        <v>1086</v>
      </c>
      <c r="D4651" s="1">
        <v>1099</v>
      </c>
      <c r="E4651" s="1" t="s">
        <v>9</v>
      </c>
      <c r="F4651" s="1" t="s">
        <v>677</v>
      </c>
      <c r="G4651" s="1">
        <v>13919</v>
      </c>
      <c r="H4651" s="1">
        <v>1</v>
      </c>
      <c r="I4651" s="1" t="s">
        <v>1654</v>
      </c>
    </row>
    <row r="4652" spans="1:9">
      <c r="A4652" s="1" t="s">
        <v>7</v>
      </c>
      <c r="B4652" s="1" t="s">
        <v>1655</v>
      </c>
      <c r="C4652" s="1">
        <v>1086</v>
      </c>
      <c r="D4652" s="1">
        <v>1099</v>
      </c>
      <c r="E4652" s="1" t="s">
        <v>9</v>
      </c>
      <c r="F4652" s="1" t="s">
        <v>678</v>
      </c>
      <c r="G4652" s="1">
        <v>13950</v>
      </c>
      <c r="H4652" s="1">
        <v>1</v>
      </c>
      <c r="I4652" s="1" t="s">
        <v>1654</v>
      </c>
    </row>
    <row r="4653" spans="1:9">
      <c r="A4653" s="1" t="s">
        <v>7</v>
      </c>
      <c r="B4653" s="1" t="s">
        <v>1655</v>
      </c>
      <c r="C4653" s="1">
        <v>1078</v>
      </c>
      <c r="D4653" s="1">
        <v>1091</v>
      </c>
      <c r="E4653" s="1" t="s">
        <v>9</v>
      </c>
      <c r="F4653" s="1" t="s">
        <v>679</v>
      </c>
      <c r="G4653" s="1">
        <v>13980</v>
      </c>
      <c r="H4653" s="1">
        <v>1</v>
      </c>
      <c r="I4653" s="1" t="s">
        <v>1654</v>
      </c>
    </row>
    <row r="4654" spans="1:9">
      <c r="A4654" s="1" t="s">
        <v>7</v>
      </c>
      <c r="B4654" s="1" t="s">
        <v>1655</v>
      </c>
      <c r="C4654" s="1">
        <v>1230</v>
      </c>
      <c r="D4654" s="1">
        <v>1243</v>
      </c>
      <c r="E4654" s="1" t="s">
        <v>9</v>
      </c>
      <c r="F4654" s="1" t="s">
        <v>680</v>
      </c>
      <c r="G4654" s="1">
        <v>14008</v>
      </c>
      <c r="H4654" s="1">
        <v>1</v>
      </c>
      <c r="I4654" s="1" t="s">
        <v>1654</v>
      </c>
    </row>
    <row r="4655" spans="1:9">
      <c r="A4655" s="1" t="s">
        <v>7</v>
      </c>
      <c r="B4655" s="1" t="s">
        <v>1655</v>
      </c>
      <c r="C4655" s="1">
        <v>1080</v>
      </c>
      <c r="D4655" s="1">
        <v>1093</v>
      </c>
      <c r="E4655" s="1" t="s">
        <v>9</v>
      </c>
      <c r="F4655" s="1" t="s">
        <v>681</v>
      </c>
      <c r="G4655" s="1">
        <v>14039</v>
      </c>
      <c r="H4655" s="1">
        <v>1</v>
      </c>
      <c r="I4655" s="1" t="s">
        <v>1654</v>
      </c>
    </row>
    <row r="4656" spans="1:9">
      <c r="A4656" s="1" t="s">
        <v>7</v>
      </c>
      <c r="B4656" s="1" t="s">
        <v>1655</v>
      </c>
      <c r="C4656" s="1">
        <v>984</v>
      </c>
      <c r="D4656" s="1">
        <v>997</v>
      </c>
      <c r="E4656" s="1" t="s">
        <v>9</v>
      </c>
      <c r="F4656" s="1" t="s">
        <v>682</v>
      </c>
      <c r="G4656" s="1">
        <v>14062</v>
      </c>
      <c r="H4656" s="1">
        <v>1</v>
      </c>
      <c r="I4656" s="1" t="s">
        <v>1654</v>
      </c>
    </row>
    <row r="4657" spans="1:9">
      <c r="A4657" s="1" t="s">
        <v>7</v>
      </c>
      <c r="B4657" s="1" t="s">
        <v>1655</v>
      </c>
      <c r="C4657" s="1">
        <v>989</v>
      </c>
      <c r="D4657" s="1">
        <v>1002</v>
      </c>
      <c r="E4657" s="1" t="s">
        <v>9</v>
      </c>
      <c r="F4657" s="1" t="s">
        <v>683</v>
      </c>
      <c r="G4657" s="1">
        <v>14094</v>
      </c>
      <c r="H4657" s="1">
        <v>1</v>
      </c>
      <c r="I4657" s="1" t="s">
        <v>1654</v>
      </c>
    </row>
    <row r="4658" spans="1:9">
      <c r="A4658" s="1" t="s">
        <v>7</v>
      </c>
      <c r="B4658" s="1" t="s">
        <v>1655</v>
      </c>
      <c r="C4658" s="1">
        <v>1118</v>
      </c>
      <c r="D4658" s="1">
        <v>1131</v>
      </c>
      <c r="E4658" s="1" t="s">
        <v>9</v>
      </c>
      <c r="F4658" s="1" t="s">
        <v>684</v>
      </c>
      <c r="G4658" s="1">
        <v>14123</v>
      </c>
      <c r="H4658" s="1">
        <v>1</v>
      </c>
      <c r="I4658" s="1" t="s">
        <v>1654</v>
      </c>
    </row>
    <row r="4659" spans="1:9">
      <c r="A4659" s="1" t="s">
        <v>7</v>
      </c>
      <c r="B4659" s="1" t="s">
        <v>1655</v>
      </c>
      <c r="C4659" s="1">
        <v>1080</v>
      </c>
      <c r="D4659" s="1">
        <v>1093</v>
      </c>
      <c r="E4659" s="1" t="s">
        <v>9</v>
      </c>
      <c r="F4659" s="1" t="s">
        <v>685</v>
      </c>
      <c r="G4659" s="1">
        <v>14154</v>
      </c>
      <c r="H4659" s="1">
        <v>1</v>
      </c>
      <c r="I4659" s="1" t="s">
        <v>1654</v>
      </c>
    </row>
    <row r="4660" spans="1:9">
      <c r="A4660" s="1" t="s">
        <v>7</v>
      </c>
      <c r="B4660" s="1" t="s">
        <v>1655</v>
      </c>
      <c r="C4660" s="1">
        <v>998</v>
      </c>
      <c r="D4660" s="1">
        <v>1011</v>
      </c>
      <c r="E4660" s="1" t="s">
        <v>9</v>
      </c>
      <c r="F4660" s="1" t="s">
        <v>686</v>
      </c>
      <c r="G4660" s="1">
        <v>14185</v>
      </c>
      <c r="H4660" s="1">
        <v>1</v>
      </c>
      <c r="I4660" s="1" t="s">
        <v>1654</v>
      </c>
    </row>
    <row r="4661" spans="1:9">
      <c r="A4661" s="1" t="s">
        <v>7</v>
      </c>
      <c r="B4661" s="1" t="s">
        <v>1655</v>
      </c>
      <c r="C4661" s="1">
        <v>1075</v>
      </c>
      <c r="D4661" s="1">
        <v>1088</v>
      </c>
      <c r="E4661" s="1" t="s">
        <v>9</v>
      </c>
      <c r="F4661" s="1" t="s">
        <v>687</v>
      </c>
      <c r="G4661" s="1">
        <v>14214</v>
      </c>
      <c r="H4661" s="1">
        <v>1</v>
      </c>
      <c r="I4661" s="1" t="s">
        <v>1654</v>
      </c>
    </row>
    <row r="4662" spans="1:9">
      <c r="A4662" s="1" t="s">
        <v>7</v>
      </c>
      <c r="B4662" s="1" t="s">
        <v>1655</v>
      </c>
      <c r="C4662" s="1">
        <v>1086</v>
      </c>
      <c r="D4662" s="1">
        <v>1099</v>
      </c>
      <c r="E4662" s="1" t="s">
        <v>9</v>
      </c>
      <c r="F4662" s="1" t="s">
        <v>688</v>
      </c>
      <c r="G4662" s="1">
        <v>14246</v>
      </c>
      <c r="H4662" s="1">
        <v>1</v>
      </c>
      <c r="I4662" s="1" t="s">
        <v>1654</v>
      </c>
    </row>
    <row r="4663" spans="1:9">
      <c r="A4663" s="1" t="s">
        <v>7</v>
      </c>
      <c r="B4663" s="1" t="s">
        <v>1655</v>
      </c>
      <c r="C4663" s="1">
        <v>1030</v>
      </c>
      <c r="D4663" s="1">
        <v>1043</v>
      </c>
      <c r="E4663" s="1" t="s">
        <v>9</v>
      </c>
      <c r="F4663" s="1" t="s">
        <v>689</v>
      </c>
      <c r="G4663" s="1">
        <v>14279</v>
      </c>
      <c r="H4663" s="1">
        <v>1</v>
      </c>
      <c r="I4663" s="1" t="s">
        <v>1654</v>
      </c>
    </row>
    <row r="4664" spans="1:9">
      <c r="A4664" s="1" t="s">
        <v>7</v>
      </c>
      <c r="B4664" s="1" t="s">
        <v>1655</v>
      </c>
      <c r="C4664" s="1">
        <v>998</v>
      </c>
      <c r="D4664" s="1">
        <v>1011</v>
      </c>
      <c r="E4664" s="1" t="s">
        <v>9</v>
      </c>
      <c r="F4664" s="1" t="s">
        <v>690</v>
      </c>
      <c r="G4664" s="1">
        <v>14310</v>
      </c>
      <c r="H4664" s="1">
        <v>1</v>
      </c>
      <c r="I4664" s="1" t="s">
        <v>1654</v>
      </c>
    </row>
    <row r="4665" spans="1:9">
      <c r="A4665" s="1" t="s">
        <v>7</v>
      </c>
      <c r="B4665" s="1" t="s">
        <v>1655</v>
      </c>
      <c r="C4665" s="1">
        <v>972</v>
      </c>
      <c r="D4665" s="1">
        <v>985</v>
      </c>
      <c r="E4665" s="1" t="s">
        <v>9</v>
      </c>
      <c r="F4665" s="1" t="s">
        <v>691</v>
      </c>
      <c r="G4665" s="1">
        <v>14344</v>
      </c>
      <c r="H4665" s="1">
        <v>1</v>
      </c>
      <c r="I4665" s="1" t="s">
        <v>1654</v>
      </c>
    </row>
    <row r="4666" spans="1:9">
      <c r="A4666" s="1" t="s">
        <v>7</v>
      </c>
      <c r="B4666" s="1" t="s">
        <v>1655</v>
      </c>
      <c r="C4666" s="1">
        <v>1111</v>
      </c>
      <c r="D4666" s="1">
        <v>1124</v>
      </c>
      <c r="E4666" s="1" t="s">
        <v>9</v>
      </c>
      <c r="F4666" s="1" t="s">
        <v>692</v>
      </c>
      <c r="G4666" s="1">
        <v>14367</v>
      </c>
      <c r="H4666" s="1">
        <v>1</v>
      </c>
      <c r="I4666" s="1" t="s">
        <v>1654</v>
      </c>
    </row>
    <row r="4667" spans="1:9">
      <c r="A4667" s="1" t="s">
        <v>7</v>
      </c>
      <c r="B4667" s="1" t="s">
        <v>1655</v>
      </c>
      <c r="C4667" s="1">
        <v>1111</v>
      </c>
      <c r="D4667" s="1">
        <v>1124</v>
      </c>
      <c r="E4667" s="1" t="s">
        <v>9</v>
      </c>
      <c r="F4667" s="1" t="s">
        <v>693</v>
      </c>
      <c r="G4667" s="1">
        <v>14397</v>
      </c>
      <c r="H4667" s="1">
        <v>1</v>
      </c>
      <c r="I4667" s="1" t="s">
        <v>1654</v>
      </c>
    </row>
    <row r="4668" spans="1:9">
      <c r="A4668" s="1" t="s">
        <v>7</v>
      </c>
      <c r="B4668" s="1" t="s">
        <v>1656</v>
      </c>
      <c r="C4668" s="1">
        <v>1442</v>
      </c>
      <c r="D4668" s="1">
        <v>1454</v>
      </c>
      <c r="E4668" s="1" t="s">
        <v>9</v>
      </c>
      <c r="F4668" s="1" t="s">
        <v>306</v>
      </c>
      <c r="G4668" s="1">
        <v>3070</v>
      </c>
      <c r="H4668" s="1">
        <v>1</v>
      </c>
      <c r="I4668" s="1" t="s">
        <v>1654</v>
      </c>
    </row>
    <row r="4669" spans="1:9">
      <c r="A4669" s="1" t="s">
        <v>7</v>
      </c>
      <c r="B4669" s="1" t="s">
        <v>1656</v>
      </c>
      <c r="C4669" s="1">
        <v>1496</v>
      </c>
      <c r="D4669" s="1">
        <v>1508</v>
      </c>
      <c r="E4669" s="1" t="s">
        <v>9</v>
      </c>
      <c r="F4669" s="1" t="s">
        <v>307</v>
      </c>
      <c r="G4669" s="1">
        <v>3100</v>
      </c>
      <c r="H4669" s="1">
        <v>1</v>
      </c>
      <c r="I4669" s="1" t="s">
        <v>1654</v>
      </c>
    </row>
    <row r="4670" spans="1:9">
      <c r="A4670" s="1" t="s">
        <v>7</v>
      </c>
      <c r="B4670" s="1" t="s">
        <v>1656</v>
      </c>
      <c r="C4670" s="1">
        <v>1525</v>
      </c>
      <c r="D4670" s="1">
        <v>1537</v>
      </c>
      <c r="E4670" s="1" t="s">
        <v>9</v>
      </c>
      <c r="F4670" s="1" t="s">
        <v>308</v>
      </c>
      <c r="G4670" s="1">
        <v>3129</v>
      </c>
      <c r="H4670" s="1">
        <v>1</v>
      </c>
      <c r="I4670" s="1" t="s">
        <v>1654</v>
      </c>
    </row>
    <row r="4671" spans="1:9">
      <c r="A4671" s="1" t="s">
        <v>7</v>
      </c>
      <c r="B4671" s="1" t="s">
        <v>1656</v>
      </c>
      <c r="C4671" s="1">
        <v>1528</v>
      </c>
      <c r="D4671" s="1">
        <v>1540</v>
      </c>
      <c r="E4671" s="1" t="s">
        <v>9</v>
      </c>
      <c r="F4671" s="1" t="s">
        <v>309</v>
      </c>
      <c r="G4671" s="1">
        <v>3159</v>
      </c>
      <c r="H4671" s="1">
        <v>1</v>
      </c>
      <c r="I4671" s="1" t="s">
        <v>1654</v>
      </c>
    </row>
    <row r="4672" spans="1:9">
      <c r="A4672" s="1" t="s">
        <v>7</v>
      </c>
      <c r="B4672" s="1" t="s">
        <v>1656</v>
      </c>
      <c r="C4672" s="1">
        <v>1502</v>
      </c>
      <c r="D4672" s="1">
        <v>1514</v>
      </c>
      <c r="E4672" s="1" t="s">
        <v>9</v>
      </c>
      <c r="F4672" s="1" t="s">
        <v>310</v>
      </c>
      <c r="G4672" s="1">
        <v>3190</v>
      </c>
      <c r="H4672" s="1">
        <v>1</v>
      </c>
      <c r="I4672" s="1" t="s">
        <v>1654</v>
      </c>
    </row>
    <row r="4673" spans="1:9">
      <c r="A4673" s="1" t="s">
        <v>7</v>
      </c>
      <c r="B4673" s="1" t="s">
        <v>1656</v>
      </c>
      <c r="C4673" s="1">
        <v>1498</v>
      </c>
      <c r="D4673" s="1">
        <v>1510</v>
      </c>
      <c r="E4673" s="1" t="s">
        <v>9</v>
      </c>
      <c r="F4673" s="1" t="s">
        <v>311</v>
      </c>
      <c r="G4673" s="1">
        <v>3218</v>
      </c>
      <c r="H4673" s="1">
        <v>1</v>
      </c>
      <c r="I4673" s="1" t="s">
        <v>1654</v>
      </c>
    </row>
    <row r="4674" spans="1:9">
      <c r="A4674" s="1" t="s">
        <v>7</v>
      </c>
      <c r="B4674" s="1" t="s">
        <v>1656</v>
      </c>
      <c r="C4674" s="1">
        <v>1885</v>
      </c>
      <c r="D4674" s="1">
        <v>1897</v>
      </c>
      <c r="E4674" s="1" t="s">
        <v>9</v>
      </c>
      <c r="F4674" s="1" t="s">
        <v>312</v>
      </c>
      <c r="G4674" s="1">
        <v>3241</v>
      </c>
      <c r="H4674" s="1">
        <v>1</v>
      </c>
      <c r="I4674" s="1" t="s">
        <v>1654</v>
      </c>
    </row>
    <row r="4675" spans="1:9">
      <c r="A4675" s="1" t="s">
        <v>7</v>
      </c>
      <c r="B4675" s="1" t="s">
        <v>1656</v>
      </c>
      <c r="C4675" s="1">
        <v>1509</v>
      </c>
      <c r="D4675" s="1">
        <v>1521</v>
      </c>
      <c r="E4675" s="1" t="s">
        <v>9</v>
      </c>
      <c r="F4675" s="1" t="s">
        <v>313</v>
      </c>
      <c r="G4675" s="1">
        <v>3272</v>
      </c>
      <c r="H4675" s="1">
        <v>1</v>
      </c>
      <c r="I4675" s="1" t="s">
        <v>1654</v>
      </c>
    </row>
    <row r="4676" spans="1:9">
      <c r="A4676" s="1" t="s">
        <v>7</v>
      </c>
      <c r="B4676" s="1" t="s">
        <v>1656</v>
      </c>
      <c r="C4676" s="1">
        <v>1509</v>
      </c>
      <c r="D4676" s="1">
        <v>1521</v>
      </c>
      <c r="E4676" s="1" t="s">
        <v>9</v>
      </c>
      <c r="F4676" s="1" t="s">
        <v>314</v>
      </c>
      <c r="G4676" s="1">
        <v>3305</v>
      </c>
      <c r="H4676" s="1">
        <v>1</v>
      </c>
      <c r="I4676" s="1" t="s">
        <v>1654</v>
      </c>
    </row>
    <row r="4677" spans="1:9">
      <c r="A4677" s="1" t="s">
        <v>7</v>
      </c>
      <c r="B4677" s="1" t="s">
        <v>1656</v>
      </c>
      <c r="C4677" s="1">
        <v>1507</v>
      </c>
      <c r="D4677" s="1">
        <v>1519</v>
      </c>
      <c r="E4677" s="1" t="s">
        <v>9</v>
      </c>
      <c r="F4677" s="1" t="s">
        <v>315</v>
      </c>
      <c r="G4677" s="1">
        <v>3338</v>
      </c>
      <c r="H4677" s="1">
        <v>1</v>
      </c>
      <c r="I4677" s="1" t="s">
        <v>1654</v>
      </c>
    </row>
    <row r="4678" spans="1:9">
      <c r="A4678" s="1" t="s">
        <v>7</v>
      </c>
      <c r="B4678" s="1" t="s">
        <v>1656</v>
      </c>
      <c r="C4678" s="1">
        <v>1511</v>
      </c>
      <c r="D4678" s="1">
        <v>1523</v>
      </c>
      <c r="E4678" s="1" t="s">
        <v>9</v>
      </c>
      <c r="F4678" s="1" t="s">
        <v>316</v>
      </c>
      <c r="G4678" s="1">
        <v>3369</v>
      </c>
      <c r="H4678" s="1">
        <v>1</v>
      </c>
      <c r="I4678" s="1" t="s">
        <v>1654</v>
      </c>
    </row>
    <row r="4679" spans="1:9">
      <c r="A4679" s="1" t="s">
        <v>7</v>
      </c>
      <c r="B4679" s="1" t="s">
        <v>1656</v>
      </c>
      <c r="C4679" s="1">
        <v>1509</v>
      </c>
      <c r="D4679" s="1">
        <v>1521</v>
      </c>
      <c r="E4679" s="1" t="s">
        <v>9</v>
      </c>
      <c r="F4679" s="1" t="s">
        <v>317</v>
      </c>
      <c r="G4679" s="1">
        <v>3402</v>
      </c>
      <c r="H4679" s="1">
        <v>1</v>
      </c>
      <c r="I4679" s="1" t="s">
        <v>1654</v>
      </c>
    </row>
    <row r="4680" spans="1:9">
      <c r="A4680" s="1" t="s">
        <v>7</v>
      </c>
      <c r="B4680" s="1" t="s">
        <v>1656</v>
      </c>
      <c r="C4680" s="1">
        <v>1183</v>
      </c>
      <c r="D4680" s="1">
        <v>1195</v>
      </c>
      <c r="E4680" s="1" t="s">
        <v>9</v>
      </c>
      <c r="F4680" s="1" t="s">
        <v>318</v>
      </c>
      <c r="G4680" s="1">
        <v>3431</v>
      </c>
      <c r="H4680" s="1">
        <v>1</v>
      </c>
      <c r="I4680" s="1" t="s">
        <v>1654</v>
      </c>
    </row>
    <row r="4681" spans="1:9">
      <c r="A4681" s="1" t="s">
        <v>7</v>
      </c>
      <c r="B4681" s="1" t="s">
        <v>1656</v>
      </c>
      <c r="C4681" s="1">
        <v>1508</v>
      </c>
      <c r="D4681" s="1">
        <v>1520</v>
      </c>
      <c r="E4681" s="1" t="s">
        <v>9</v>
      </c>
      <c r="F4681" s="1" t="s">
        <v>319</v>
      </c>
      <c r="G4681" s="1">
        <v>3461</v>
      </c>
      <c r="H4681" s="1">
        <v>1</v>
      </c>
      <c r="I4681" s="1" t="s">
        <v>1654</v>
      </c>
    </row>
    <row r="4682" spans="1:9">
      <c r="A4682" s="1" t="s">
        <v>7</v>
      </c>
      <c r="B4682" s="1" t="s">
        <v>1656</v>
      </c>
      <c r="C4682" s="1">
        <v>1501</v>
      </c>
      <c r="D4682" s="1">
        <v>1513</v>
      </c>
      <c r="E4682" s="1" t="s">
        <v>9</v>
      </c>
      <c r="F4682" s="1" t="s">
        <v>320</v>
      </c>
      <c r="G4682" s="1">
        <v>3488</v>
      </c>
      <c r="H4682" s="1">
        <v>1</v>
      </c>
      <c r="I4682" s="1" t="s">
        <v>1654</v>
      </c>
    </row>
    <row r="4683" spans="1:9">
      <c r="A4683" s="1" t="s">
        <v>7</v>
      </c>
      <c r="B4683" s="1" t="s">
        <v>1656</v>
      </c>
      <c r="C4683" s="1">
        <v>1507</v>
      </c>
      <c r="D4683" s="1">
        <v>1519</v>
      </c>
      <c r="E4683" s="1" t="s">
        <v>9</v>
      </c>
      <c r="F4683" s="1" t="s">
        <v>321</v>
      </c>
      <c r="G4683" s="1">
        <v>3521</v>
      </c>
      <c r="H4683" s="1">
        <v>1</v>
      </c>
      <c r="I4683" s="1" t="s">
        <v>1654</v>
      </c>
    </row>
    <row r="4684" spans="1:9">
      <c r="A4684" s="1" t="s">
        <v>7</v>
      </c>
      <c r="B4684" s="1" t="s">
        <v>1656</v>
      </c>
      <c r="C4684" s="1">
        <v>1507</v>
      </c>
      <c r="D4684" s="1">
        <v>1519</v>
      </c>
      <c r="E4684" s="1" t="s">
        <v>9</v>
      </c>
      <c r="F4684" s="1" t="s">
        <v>322</v>
      </c>
      <c r="G4684" s="1">
        <v>3554</v>
      </c>
      <c r="H4684" s="1">
        <v>1</v>
      </c>
      <c r="I4684" s="1" t="s">
        <v>1654</v>
      </c>
    </row>
    <row r="4685" spans="1:9">
      <c r="A4685" s="1" t="s">
        <v>7</v>
      </c>
      <c r="B4685" s="1" t="s">
        <v>1656</v>
      </c>
      <c r="C4685" s="1">
        <v>1453</v>
      </c>
      <c r="D4685" s="1">
        <v>1465</v>
      </c>
      <c r="E4685" s="1" t="s">
        <v>9</v>
      </c>
      <c r="F4685" s="1" t="s">
        <v>323</v>
      </c>
      <c r="G4685" s="1">
        <v>3581</v>
      </c>
      <c r="H4685" s="1">
        <v>1</v>
      </c>
      <c r="I4685" s="1" t="s">
        <v>1654</v>
      </c>
    </row>
    <row r="4686" spans="1:9">
      <c r="A4686" s="1" t="s">
        <v>7</v>
      </c>
      <c r="B4686" s="1" t="s">
        <v>1656</v>
      </c>
      <c r="C4686" s="1">
        <v>1506</v>
      </c>
      <c r="D4686" s="1">
        <v>1518</v>
      </c>
      <c r="E4686" s="1" t="s">
        <v>9</v>
      </c>
      <c r="F4686" s="1" t="s">
        <v>324</v>
      </c>
      <c r="G4686" s="1">
        <v>3613</v>
      </c>
      <c r="H4686" s="1">
        <v>1</v>
      </c>
      <c r="I4686" s="1" t="s">
        <v>1654</v>
      </c>
    </row>
    <row r="4687" spans="1:9">
      <c r="A4687" s="1" t="s">
        <v>7</v>
      </c>
      <c r="B4687" s="1" t="s">
        <v>1656</v>
      </c>
      <c r="C4687" s="1">
        <v>1493</v>
      </c>
      <c r="D4687" s="1">
        <v>1505</v>
      </c>
      <c r="E4687" s="1" t="s">
        <v>9</v>
      </c>
      <c r="F4687" s="1" t="s">
        <v>325</v>
      </c>
      <c r="G4687" s="1">
        <v>3636</v>
      </c>
      <c r="H4687" s="1">
        <v>1</v>
      </c>
      <c r="I4687" s="1" t="s">
        <v>1654</v>
      </c>
    </row>
    <row r="4688" spans="1:9">
      <c r="A4688" s="1" t="s">
        <v>7</v>
      </c>
      <c r="B4688" s="1" t="s">
        <v>1656</v>
      </c>
      <c r="C4688" s="1">
        <v>1506</v>
      </c>
      <c r="D4688" s="1">
        <v>1518</v>
      </c>
      <c r="E4688" s="1" t="s">
        <v>9</v>
      </c>
      <c r="F4688" s="1" t="s">
        <v>326</v>
      </c>
      <c r="G4688" s="1">
        <v>3667</v>
      </c>
      <c r="H4688" s="1">
        <v>1</v>
      </c>
      <c r="I4688" s="1" t="s">
        <v>1654</v>
      </c>
    </row>
    <row r="4689" spans="1:9">
      <c r="A4689" s="1" t="s">
        <v>7</v>
      </c>
      <c r="B4689" s="1" t="s">
        <v>1656</v>
      </c>
      <c r="C4689" s="1">
        <v>1702</v>
      </c>
      <c r="D4689" s="1">
        <v>1714</v>
      </c>
      <c r="E4689" s="1" t="s">
        <v>9</v>
      </c>
      <c r="F4689" s="1" t="s">
        <v>327</v>
      </c>
      <c r="G4689" s="1">
        <v>3698</v>
      </c>
      <c r="H4689" s="1">
        <v>1</v>
      </c>
      <c r="I4689" s="1" t="s">
        <v>1654</v>
      </c>
    </row>
    <row r="4690" spans="1:9">
      <c r="A4690" s="1" t="s">
        <v>7</v>
      </c>
      <c r="B4690" s="1" t="s">
        <v>1656</v>
      </c>
      <c r="C4690" s="1">
        <v>1533</v>
      </c>
      <c r="D4690" s="1">
        <v>1545</v>
      </c>
      <c r="E4690" s="1" t="s">
        <v>9</v>
      </c>
      <c r="F4690" s="1" t="s">
        <v>328</v>
      </c>
      <c r="G4690" s="1">
        <v>3729</v>
      </c>
      <c r="H4690" s="1">
        <v>1</v>
      </c>
      <c r="I4690" s="1" t="s">
        <v>1654</v>
      </c>
    </row>
    <row r="4691" spans="1:9">
      <c r="A4691" s="1" t="s">
        <v>7</v>
      </c>
      <c r="B4691" s="1" t="s">
        <v>1656</v>
      </c>
      <c r="C4691" s="1">
        <v>1506</v>
      </c>
      <c r="D4691" s="1">
        <v>1518</v>
      </c>
      <c r="E4691" s="1" t="s">
        <v>9</v>
      </c>
      <c r="F4691" s="1" t="s">
        <v>329</v>
      </c>
      <c r="G4691" s="1">
        <v>3760</v>
      </c>
      <c r="H4691" s="1">
        <v>1</v>
      </c>
      <c r="I4691" s="1" t="s">
        <v>1654</v>
      </c>
    </row>
    <row r="4692" spans="1:9">
      <c r="A4692" s="1" t="s">
        <v>7</v>
      </c>
      <c r="B4692" s="1" t="s">
        <v>1656</v>
      </c>
      <c r="C4692" s="1">
        <v>1506</v>
      </c>
      <c r="D4692" s="1">
        <v>1518</v>
      </c>
      <c r="E4692" s="1" t="s">
        <v>9</v>
      </c>
      <c r="F4692" s="1" t="s">
        <v>330</v>
      </c>
      <c r="G4692" s="1">
        <v>3792</v>
      </c>
      <c r="H4692" s="1">
        <v>1</v>
      </c>
      <c r="I4692" s="1" t="s">
        <v>1654</v>
      </c>
    </row>
    <row r="4693" spans="1:9">
      <c r="A4693" s="1" t="s">
        <v>7</v>
      </c>
      <c r="B4693" s="1" t="s">
        <v>1656</v>
      </c>
      <c r="C4693" s="1">
        <v>1506</v>
      </c>
      <c r="D4693" s="1">
        <v>1518</v>
      </c>
      <c r="E4693" s="1" t="s">
        <v>9</v>
      </c>
      <c r="F4693" s="1" t="s">
        <v>331</v>
      </c>
      <c r="G4693" s="1">
        <v>3824</v>
      </c>
      <c r="H4693" s="1">
        <v>1</v>
      </c>
      <c r="I4693" s="1" t="s">
        <v>1654</v>
      </c>
    </row>
    <row r="4694" spans="1:9">
      <c r="A4694" s="1" t="s">
        <v>7</v>
      </c>
      <c r="B4694" s="1" t="s">
        <v>1656</v>
      </c>
      <c r="C4694" s="1">
        <v>1474</v>
      </c>
      <c r="D4694" s="1">
        <v>1486</v>
      </c>
      <c r="E4694" s="1" t="s">
        <v>9</v>
      </c>
      <c r="F4694" s="1" t="s">
        <v>332</v>
      </c>
      <c r="G4694" s="1">
        <v>3855</v>
      </c>
      <c r="H4694" s="1">
        <v>1</v>
      </c>
      <c r="I4694" s="1" t="s">
        <v>1654</v>
      </c>
    </row>
    <row r="4695" spans="1:9">
      <c r="A4695" s="1" t="s">
        <v>7</v>
      </c>
      <c r="B4695" s="1" t="s">
        <v>1656</v>
      </c>
      <c r="C4695" s="1">
        <v>1509</v>
      </c>
      <c r="D4695" s="1">
        <v>1521</v>
      </c>
      <c r="E4695" s="1" t="s">
        <v>9</v>
      </c>
      <c r="F4695" s="1" t="s">
        <v>333</v>
      </c>
      <c r="G4695" s="1">
        <v>3886</v>
      </c>
      <c r="H4695" s="1">
        <v>1</v>
      </c>
      <c r="I4695" s="1" t="s">
        <v>1654</v>
      </c>
    </row>
    <row r="4696" spans="1:9">
      <c r="A4696" s="1" t="s">
        <v>7</v>
      </c>
      <c r="B4696" s="1" t="s">
        <v>1656</v>
      </c>
      <c r="C4696" s="1">
        <v>1506</v>
      </c>
      <c r="D4696" s="1">
        <v>1518</v>
      </c>
      <c r="E4696" s="1" t="s">
        <v>9</v>
      </c>
      <c r="F4696" s="1" t="s">
        <v>334</v>
      </c>
      <c r="G4696" s="1">
        <v>3917</v>
      </c>
      <c r="H4696" s="1">
        <v>1</v>
      </c>
      <c r="I4696" s="1" t="s">
        <v>1654</v>
      </c>
    </row>
    <row r="4697" spans="1:9">
      <c r="A4697" s="1" t="s">
        <v>7</v>
      </c>
      <c r="B4697" s="1" t="s">
        <v>1656</v>
      </c>
      <c r="C4697" s="1">
        <v>1531</v>
      </c>
      <c r="D4697" s="1">
        <v>1543</v>
      </c>
      <c r="E4697" s="1" t="s">
        <v>9</v>
      </c>
      <c r="F4697" s="1" t="s">
        <v>335</v>
      </c>
      <c r="G4697" s="1">
        <v>3947</v>
      </c>
      <c r="H4697" s="1">
        <v>1</v>
      </c>
      <c r="I4697" s="1" t="s">
        <v>1654</v>
      </c>
    </row>
    <row r="4698" spans="1:9">
      <c r="A4698" s="1" t="s">
        <v>7</v>
      </c>
      <c r="B4698" s="1" t="s">
        <v>1656</v>
      </c>
      <c r="C4698" s="1">
        <v>1506</v>
      </c>
      <c r="D4698" s="1">
        <v>1518</v>
      </c>
      <c r="E4698" s="1" t="s">
        <v>9</v>
      </c>
      <c r="F4698" s="1" t="s">
        <v>336</v>
      </c>
      <c r="G4698" s="1">
        <v>3979</v>
      </c>
      <c r="H4698" s="1">
        <v>1</v>
      </c>
      <c r="I4698" s="1" t="s">
        <v>1654</v>
      </c>
    </row>
    <row r="4699" spans="1:9">
      <c r="A4699" s="1" t="s">
        <v>7</v>
      </c>
      <c r="B4699" s="1" t="s">
        <v>1656</v>
      </c>
      <c r="C4699" s="1">
        <v>1506</v>
      </c>
      <c r="D4699" s="1">
        <v>1518</v>
      </c>
      <c r="E4699" s="1" t="s">
        <v>9</v>
      </c>
      <c r="F4699" s="1" t="s">
        <v>337</v>
      </c>
      <c r="G4699" s="1">
        <v>4011</v>
      </c>
      <c r="H4699" s="1">
        <v>1</v>
      </c>
      <c r="I4699" s="1" t="s">
        <v>1654</v>
      </c>
    </row>
    <row r="4700" spans="1:9">
      <c r="A4700" s="1" t="s">
        <v>7</v>
      </c>
      <c r="B4700" s="1" t="s">
        <v>1656</v>
      </c>
      <c r="C4700" s="1">
        <v>1474</v>
      </c>
      <c r="D4700" s="1">
        <v>1486</v>
      </c>
      <c r="E4700" s="1" t="s">
        <v>9</v>
      </c>
      <c r="F4700" s="1" t="s">
        <v>338</v>
      </c>
      <c r="G4700" s="1">
        <v>4042</v>
      </c>
      <c r="H4700" s="1">
        <v>1</v>
      </c>
      <c r="I4700" s="1" t="s">
        <v>1654</v>
      </c>
    </row>
    <row r="4701" spans="1:9">
      <c r="A4701" s="1" t="s">
        <v>7</v>
      </c>
      <c r="B4701" s="1" t="s">
        <v>1656</v>
      </c>
      <c r="C4701" s="1">
        <v>1506</v>
      </c>
      <c r="D4701" s="1">
        <v>1518</v>
      </c>
      <c r="E4701" s="1" t="s">
        <v>9</v>
      </c>
      <c r="F4701" s="1" t="s">
        <v>339</v>
      </c>
      <c r="G4701" s="1">
        <v>4073</v>
      </c>
      <c r="H4701" s="1">
        <v>1</v>
      </c>
      <c r="I4701" s="1" t="s">
        <v>1654</v>
      </c>
    </row>
    <row r="4702" spans="1:9">
      <c r="A4702" s="1" t="s">
        <v>7</v>
      </c>
      <c r="B4702" s="1" t="s">
        <v>1656</v>
      </c>
      <c r="C4702" s="1">
        <v>1695</v>
      </c>
      <c r="D4702" s="1">
        <v>1707</v>
      </c>
      <c r="E4702" s="1" t="s">
        <v>9</v>
      </c>
      <c r="F4702" s="1" t="s">
        <v>340</v>
      </c>
      <c r="G4702" s="1">
        <v>4102</v>
      </c>
      <c r="H4702" s="1">
        <v>1</v>
      </c>
      <c r="I4702" s="1" t="s">
        <v>1654</v>
      </c>
    </row>
    <row r="4703" spans="1:9">
      <c r="A4703" s="1" t="s">
        <v>7</v>
      </c>
      <c r="B4703" s="1" t="s">
        <v>1656</v>
      </c>
      <c r="C4703" s="1">
        <v>1496</v>
      </c>
      <c r="D4703" s="1">
        <v>1508</v>
      </c>
      <c r="E4703" s="1" t="s">
        <v>9</v>
      </c>
      <c r="F4703" s="1" t="s">
        <v>341</v>
      </c>
      <c r="G4703" s="1">
        <v>4131</v>
      </c>
      <c r="H4703" s="1">
        <v>1</v>
      </c>
      <c r="I4703" s="1" t="s">
        <v>1654</v>
      </c>
    </row>
    <row r="4704" spans="1:9">
      <c r="A4704" s="1" t="s">
        <v>7</v>
      </c>
      <c r="B4704" s="1" t="s">
        <v>1656</v>
      </c>
      <c r="C4704" s="1">
        <v>1501</v>
      </c>
      <c r="D4704" s="1">
        <v>1513</v>
      </c>
      <c r="E4704" s="1" t="s">
        <v>9</v>
      </c>
      <c r="F4704" s="1" t="s">
        <v>342</v>
      </c>
      <c r="G4704" s="1">
        <v>4162</v>
      </c>
      <c r="H4704" s="1">
        <v>1</v>
      </c>
      <c r="I4704" s="1" t="s">
        <v>1654</v>
      </c>
    </row>
    <row r="4705" spans="1:9">
      <c r="A4705" s="1" t="s">
        <v>7</v>
      </c>
      <c r="B4705" s="1" t="s">
        <v>1656</v>
      </c>
      <c r="C4705" s="1">
        <v>1501</v>
      </c>
      <c r="D4705" s="1">
        <v>1513</v>
      </c>
      <c r="E4705" s="1" t="s">
        <v>9</v>
      </c>
      <c r="F4705" s="1" t="s">
        <v>343</v>
      </c>
      <c r="G4705" s="1">
        <v>4193</v>
      </c>
      <c r="H4705" s="1">
        <v>1</v>
      </c>
      <c r="I4705" s="1" t="s">
        <v>1654</v>
      </c>
    </row>
    <row r="4706" spans="1:9">
      <c r="A4706" s="1" t="s">
        <v>7</v>
      </c>
      <c r="B4706" s="1" t="s">
        <v>1656</v>
      </c>
      <c r="C4706" s="1">
        <v>1506</v>
      </c>
      <c r="D4706" s="1">
        <v>1518</v>
      </c>
      <c r="E4706" s="1" t="s">
        <v>9</v>
      </c>
      <c r="F4706" s="1" t="s">
        <v>344</v>
      </c>
      <c r="G4706" s="1">
        <v>4225</v>
      </c>
      <c r="H4706" s="1">
        <v>1</v>
      </c>
      <c r="I4706" s="1" t="s">
        <v>1654</v>
      </c>
    </row>
    <row r="4707" spans="1:9">
      <c r="A4707" s="1" t="s">
        <v>7</v>
      </c>
      <c r="B4707" s="1" t="s">
        <v>1656</v>
      </c>
      <c r="C4707" s="1">
        <v>1513</v>
      </c>
      <c r="D4707" s="1">
        <v>1525</v>
      </c>
      <c r="E4707" s="1" t="s">
        <v>9</v>
      </c>
      <c r="F4707" s="1" t="s">
        <v>345</v>
      </c>
      <c r="G4707" s="1">
        <v>4256</v>
      </c>
      <c r="H4707" s="1">
        <v>1</v>
      </c>
      <c r="I4707" s="1" t="s">
        <v>1654</v>
      </c>
    </row>
    <row r="4708" spans="1:9">
      <c r="A4708" s="1" t="s">
        <v>7</v>
      </c>
      <c r="B4708" s="1" t="s">
        <v>1656</v>
      </c>
      <c r="C4708" s="1">
        <v>1513</v>
      </c>
      <c r="D4708" s="1">
        <v>1525</v>
      </c>
      <c r="E4708" s="1" t="s">
        <v>9</v>
      </c>
      <c r="F4708" s="1" t="s">
        <v>346</v>
      </c>
      <c r="G4708" s="1">
        <v>4285</v>
      </c>
      <c r="H4708" s="1">
        <v>1</v>
      </c>
      <c r="I4708" s="1" t="s">
        <v>1654</v>
      </c>
    </row>
    <row r="4709" spans="1:9">
      <c r="A4709" s="1" t="s">
        <v>7</v>
      </c>
      <c r="B4709" s="1" t="s">
        <v>1656</v>
      </c>
      <c r="C4709" s="1">
        <v>1532</v>
      </c>
      <c r="D4709" s="1">
        <v>1544</v>
      </c>
      <c r="E4709" s="1" t="s">
        <v>9</v>
      </c>
      <c r="F4709" s="1" t="s">
        <v>347</v>
      </c>
      <c r="G4709" s="1">
        <v>4315</v>
      </c>
      <c r="H4709" s="1">
        <v>1</v>
      </c>
      <c r="I4709" s="1" t="s">
        <v>1654</v>
      </c>
    </row>
    <row r="4710" spans="1:9">
      <c r="A4710" s="1" t="s">
        <v>7</v>
      </c>
      <c r="B4710" s="1" t="s">
        <v>1656</v>
      </c>
      <c r="C4710" s="1">
        <v>1513</v>
      </c>
      <c r="D4710" s="1">
        <v>1525</v>
      </c>
      <c r="E4710" s="1" t="s">
        <v>9</v>
      </c>
      <c r="F4710" s="1" t="s">
        <v>348</v>
      </c>
      <c r="G4710" s="1">
        <v>4344</v>
      </c>
      <c r="H4710" s="1">
        <v>1</v>
      </c>
      <c r="I4710" s="1" t="s">
        <v>1654</v>
      </c>
    </row>
    <row r="4711" spans="1:9">
      <c r="A4711" s="1" t="s">
        <v>7</v>
      </c>
      <c r="B4711" s="1" t="s">
        <v>1656</v>
      </c>
      <c r="C4711" s="1">
        <v>1496</v>
      </c>
      <c r="D4711" s="1">
        <v>1508</v>
      </c>
      <c r="E4711" s="1" t="s">
        <v>9</v>
      </c>
      <c r="F4711" s="1" t="s">
        <v>349</v>
      </c>
      <c r="G4711" s="1">
        <v>4375</v>
      </c>
      <c r="H4711" s="1">
        <v>1</v>
      </c>
      <c r="I4711" s="1" t="s">
        <v>1654</v>
      </c>
    </row>
    <row r="4712" spans="1:9">
      <c r="A4712" s="1" t="s">
        <v>7</v>
      </c>
      <c r="B4712" s="1" t="s">
        <v>1656</v>
      </c>
      <c r="C4712" s="1">
        <v>1427</v>
      </c>
      <c r="D4712" s="1">
        <v>1439</v>
      </c>
      <c r="E4712" s="1" t="s">
        <v>9</v>
      </c>
      <c r="F4712" s="1" t="s">
        <v>350</v>
      </c>
      <c r="G4712" s="1">
        <v>4400</v>
      </c>
      <c r="H4712" s="1">
        <v>1</v>
      </c>
      <c r="I4712" s="1" t="s">
        <v>1654</v>
      </c>
    </row>
    <row r="4713" spans="1:9">
      <c r="A4713" s="1" t="s">
        <v>7</v>
      </c>
      <c r="B4713" s="1" t="s">
        <v>1656</v>
      </c>
      <c r="C4713" s="1">
        <v>1506</v>
      </c>
      <c r="D4713" s="1">
        <v>1518</v>
      </c>
      <c r="E4713" s="1" t="s">
        <v>9</v>
      </c>
      <c r="F4713" s="1" t="s">
        <v>351</v>
      </c>
      <c r="G4713" s="1">
        <v>4429</v>
      </c>
      <c r="H4713" s="1">
        <v>1</v>
      </c>
      <c r="I4713" s="1" t="s">
        <v>1654</v>
      </c>
    </row>
    <row r="4714" spans="1:9">
      <c r="A4714" s="1" t="s">
        <v>7</v>
      </c>
      <c r="B4714" s="1" t="s">
        <v>1656</v>
      </c>
      <c r="C4714" s="1">
        <v>1451</v>
      </c>
      <c r="D4714" s="1">
        <v>1463</v>
      </c>
      <c r="E4714" s="1" t="s">
        <v>9</v>
      </c>
      <c r="F4714" s="1" t="s">
        <v>352</v>
      </c>
      <c r="G4714" s="1">
        <v>4461</v>
      </c>
      <c r="H4714" s="1">
        <v>1</v>
      </c>
      <c r="I4714" s="1" t="s">
        <v>1654</v>
      </c>
    </row>
    <row r="4715" spans="1:9">
      <c r="A4715" s="1" t="s">
        <v>7</v>
      </c>
      <c r="B4715" s="1" t="s">
        <v>1656</v>
      </c>
      <c r="C4715" s="1">
        <v>1451</v>
      </c>
      <c r="D4715" s="1">
        <v>1463</v>
      </c>
      <c r="E4715" s="1" t="s">
        <v>9</v>
      </c>
      <c r="F4715" s="1" t="s">
        <v>353</v>
      </c>
      <c r="G4715" s="1">
        <v>4494</v>
      </c>
      <c r="H4715" s="1">
        <v>1</v>
      </c>
      <c r="I4715" s="1" t="s">
        <v>1654</v>
      </c>
    </row>
    <row r="4716" spans="1:9">
      <c r="A4716" s="1" t="s">
        <v>7</v>
      </c>
      <c r="B4716" s="1" t="s">
        <v>1656</v>
      </c>
      <c r="C4716" s="1">
        <v>1450</v>
      </c>
      <c r="D4716" s="1">
        <v>1462</v>
      </c>
      <c r="E4716" s="1" t="s">
        <v>9</v>
      </c>
      <c r="F4716" s="1" t="s">
        <v>354</v>
      </c>
      <c r="G4716" s="1">
        <v>4527</v>
      </c>
      <c r="H4716" s="1">
        <v>1</v>
      </c>
      <c r="I4716" s="1" t="s">
        <v>1654</v>
      </c>
    </row>
    <row r="4717" spans="1:9">
      <c r="A4717" s="1" t="s">
        <v>7</v>
      </c>
      <c r="B4717" s="1" t="s">
        <v>1656</v>
      </c>
      <c r="C4717" s="1">
        <v>1450</v>
      </c>
      <c r="D4717" s="1">
        <v>1462</v>
      </c>
      <c r="E4717" s="1" t="s">
        <v>9</v>
      </c>
      <c r="F4717" s="1" t="s">
        <v>355</v>
      </c>
      <c r="G4717" s="1">
        <v>4560</v>
      </c>
      <c r="H4717" s="1">
        <v>1</v>
      </c>
      <c r="I4717" s="1" t="s">
        <v>1654</v>
      </c>
    </row>
    <row r="4718" spans="1:9">
      <c r="A4718" s="1" t="s">
        <v>7</v>
      </c>
      <c r="B4718" s="1" t="s">
        <v>1656</v>
      </c>
      <c r="C4718" s="1">
        <v>1504</v>
      </c>
      <c r="D4718" s="1">
        <v>1516</v>
      </c>
      <c r="E4718" s="1" t="s">
        <v>9</v>
      </c>
      <c r="F4718" s="1" t="s">
        <v>356</v>
      </c>
      <c r="G4718" s="1">
        <v>4591</v>
      </c>
      <c r="H4718" s="1">
        <v>1</v>
      </c>
      <c r="I4718" s="1" t="s">
        <v>1654</v>
      </c>
    </row>
    <row r="4719" spans="1:9">
      <c r="A4719" s="1" t="s">
        <v>7</v>
      </c>
      <c r="B4719" s="1" t="s">
        <v>1656</v>
      </c>
      <c r="C4719" s="1">
        <v>1443</v>
      </c>
      <c r="D4719" s="1">
        <v>1455</v>
      </c>
      <c r="E4719" s="1" t="s">
        <v>9</v>
      </c>
      <c r="F4719" s="1" t="s">
        <v>357</v>
      </c>
      <c r="G4719" s="1">
        <v>4616</v>
      </c>
      <c r="H4719" s="1">
        <v>1</v>
      </c>
      <c r="I4719" s="1" t="s">
        <v>1654</v>
      </c>
    </row>
    <row r="4720" spans="1:9">
      <c r="A4720" s="1" t="s">
        <v>7</v>
      </c>
      <c r="B4720" s="1" t="s">
        <v>1656</v>
      </c>
      <c r="C4720" s="1">
        <v>1441</v>
      </c>
      <c r="D4720" s="1">
        <v>1453</v>
      </c>
      <c r="E4720" s="1" t="s">
        <v>9</v>
      </c>
      <c r="F4720" s="1" t="s">
        <v>358</v>
      </c>
      <c r="G4720" s="1">
        <v>4644</v>
      </c>
      <c r="H4720" s="1">
        <v>1</v>
      </c>
      <c r="I4720" s="1" t="s">
        <v>1654</v>
      </c>
    </row>
    <row r="4721" spans="1:9">
      <c r="A4721" s="1" t="s">
        <v>7</v>
      </c>
      <c r="B4721" s="1" t="s">
        <v>1656</v>
      </c>
      <c r="C4721" s="1">
        <v>1419</v>
      </c>
      <c r="D4721" s="1">
        <v>1431</v>
      </c>
      <c r="E4721" s="1" t="s">
        <v>9</v>
      </c>
      <c r="F4721" s="1" t="s">
        <v>359</v>
      </c>
      <c r="G4721" s="1">
        <v>4669</v>
      </c>
      <c r="H4721" s="1">
        <v>1</v>
      </c>
      <c r="I4721" s="1" t="s">
        <v>1654</v>
      </c>
    </row>
    <row r="4722" spans="1:9">
      <c r="A4722" s="1" t="s">
        <v>7</v>
      </c>
      <c r="B4722" s="1" t="s">
        <v>1656</v>
      </c>
      <c r="C4722" s="1">
        <v>1407</v>
      </c>
      <c r="D4722" s="1">
        <v>1419</v>
      </c>
      <c r="E4722" s="1" t="s">
        <v>9</v>
      </c>
      <c r="F4722" s="1" t="s">
        <v>360</v>
      </c>
      <c r="G4722" s="1">
        <v>4692</v>
      </c>
      <c r="H4722" s="1">
        <v>1</v>
      </c>
      <c r="I4722" s="1" t="s">
        <v>1654</v>
      </c>
    </row>
    <row r="4723" spans="1:9">
      <c r="A4723" s="1" t="s">
        <v>7</v>
      </c>
      <c r="B4723" s="1" t="s">
        <v>1656</v>
      </c>
      <c r="C4723" s="1">
        <v>1450</v>
      </c>
      <c r="D4723" s="1">
        <v>1462</v>
      </c>
      <c r="E4723" s="1" t="s">
        <v>9</v>
      </c>
      <c r="F4723" s="1" t="s">
        <v>361</v>
      </c>
      <c r="G4723" s="1">
        <v>4720</v>
      </c>
      <c r="H4723" s="1">
        <v>1</v>
      </c>
      <c r="I4723" s="1" t="s">
        <v>1654</v>
      </c>
    </row>
    <row r="4724" spans="1:9">
      <c r="A4724" s="1" t="s">
        <v>7</v>
      </c>
      <c r="B4724" s="1" t="s">
        <v>1656</v>
      </c>
      <c r="C4724" s="1">
        <v>1419</v>
      </c>
      <c r="D4724" s="1">
        <v>1431</v>
      </c>
      <c r="E4724" s="1" t="s">
        <v>9</v>
      </c>
      <c r="F4724" s="1" t="s">
        <v>362</v>
      </c>
      <c r="G4724" s="1">
        <v>4745</v>
      </c>
      <c r="H4724" s="1">
        <v>1</v>
      </c>
      <c r="I4724" s="1" t="s">
        <v>1654</v>
      </c>
    </row>
    <row r="4725" spans="1:9">
      <c r="A4725" s="1" t="s">
        <v>7</v>
      </c>
      <c r="B4725" s="1" t="s">
        <v>1656</v>
      </c>
      <c r="C4725" s="1">
        <v>1450</v>
      </c>
      <c r="D4725" s="1">
        <v>1462</v>
      </c>
      <c r="E4725" s="1" t="s">
        <v>9</v>
      </c>
      <c r="F4725" s="1" t="s">
        <v>363</v>
      </c>
      <c r="G4725" s="1">
        <v>4773</v>
      </c>
      <c r="H4725" s="1">
        <v>1</v>
      </c>
      <c r="I4725" s="1" t="s">
        <v>1654</v>
      </c>
    </row>
    <row r="4726" spans="1:9">
      <c r="A4726" s="1" t="s">
        <v>7</v>
      </c>
      <c r="B4726" s="1" t="s">
        <v>1656</v>
      </c>
      <c r="C4726" s="1">
        <v>1450</v>
      </c>
      <c r="D4726" s="1">
        <v>1462</v>
      </c>
      <c r="E4726" s="1" t="s">
        <v>9</v>
      </c>
      <c r="F4726" s="1" t="s">
        <v>364</v>
      </c>
      <c r="G4726" s="1">
        <v>4801</v>
      </c>
      <c r="H4726" s="1">
        <v>1</v>
      </c>
      <c r="I4726" s="1" t="s">
        <v>1654</v>
      </c>
    </row>
    <row r="4727" spans="1:9">
      <c r="A4727" s="1" t="s">
        <v>7</v>
      </c>
      <c r="B4727" s="1" t="s">
        <v>1656</v>
      </c>
      <c r="C4727" s="1">
        <v>1493</v>
      </c>
      <c r="D4727" s="1">
        <v>1505</v>
      </c>
      <c r="E4727" s="1" t="s">
        <v>9</v>
      </c>
      <c r="F4727" s="1" t="s">
        <v>365</v>
      </c>
      <c r="G4727" s="1">
        <v>4829</v>
      </c>
      <c r="H4727" s="1">
        <v>1</v>
      </c>
      <c r="I4727" s="1" t="s">
        <v>1654</v>
      </c>
    </row>
    <row r="4728" spans="1:9">
      <c r="A4728" s="1" t="s">
        <v>7</v>
      </c>
      <c r="B4728" s="1" t="s">
        <v>1656</v>
      </c>
      <c r="C4728" s="1">
        <v>1464</v>
      </c>
      <c r="D4728" s="1">
        <v>1476</v>
      </c>
      <c r="E4728" s="1" t="s">
        <v>9</v>
      </c>
      <c r="F4728" s="1" t="s">
        <v>366</v>
      </c>
      <c r="G4728" s="1">
        <v>4858</v>
      </c>
      <c r="H4728" s="1">
        <v>1</v>
      </c>
      <c r="I4728" s="1" t="s">
        <v>1654</v>
      </c>
    </row>
    <row r="4729" spans="1:9">
      <c r="A4729" s="1" t="s">
        <v>7</v>
      </c>
      <c r="B4729" s="1" t="s">
        <v>1656</v>
      </c>
      <c r="C4729" s="1">
        <v>1365</v>
      </c>
      <c r="D4729" s="1">
        <v>1377</v>
      </c>
      <c r="E4729" s="1" t="s">
        <v>9</v>
      </c>
      <c r="F4729" s="1" t="s">
        <v>367</v>
      </c>
      <c r="G4729" s="1">
        <v>4881</v>
      </c>
      <c r="H4729" s="1">
        <v>1</v>
      </c>
      <c r="I4729" s="1" t="s">
        <v>1654</v>
      </c>
    </row>
    <row r="4730" spans="1:9">
      <c r="A4730" s="1" t="s">
        <v>7</v>
      </c>
      <c r="B4730" s="1" t="s">
        <v>1656</v>
      </c>
      <c r="C4730" s="1">
        <v>1366</v>
      </c>
      <c r="D4730" s="1">
        <v>1378</v>
      </c>
      <c r="E4730" s="1" t="s">
        <v>9</v>
      </c>
      <c r="F4730" s="1" t="s">
        <v>368</v>
      </c>
      <c r="G4730" s="1">
        <v>4907</v>
      </c>
      <c r="H4730" s="1">
        <v>1</v>
      </c>
      <c r="I4730" s="1" t="s">
        <v>1654</v>
      </c>
    </row>
    <row r="4731" spans="1:9">
      <c r="A4731" s="1" t="s">
        <v>7</v>
      </c>
      <c r="B4731" s="1" t="s">
        <v>1656</v>
      </c>
      <c r="C4731" s="1">
        <v>1506</v>
      </c>
      <c r="D4731" s="1">
        <v>1518</v>
      </c>
      <c r="E4731" s="1" t="s">
        <v>9</v>
      </c>
      <c r="F4731" s="1" t="s">
        <v>369</v>
      </c>
      <c r="G4731" s="1">
        <v>4939</v>
      </c>
      <c r="H4731" s="1">
        <v>1</v>
      </c>
      <c r="I4731" s="1" t="s">
        <v>1654</v>
      </c>
    </row>
    <row r="4732" spans="1:9">
      <c r="A4732" s="1" t="s">
        <v>7</v>
      </c>
      <c r="B4732" s="1" t="s">
        <v>1656</v>
      </c>
      <c r="C4732" s="1">
        <v>1531</v>
      </c>
      <c r="D4732" s="1">
        <v>1543</v>
      </c>
      <c r="E4732" s="1" t="s">
        <v>9</v>
      </c>
      <c r="F4732" s="1" t="s">
        <v>370</v>
      </c>
      <c r="G4732" s="1">
        <v>4973</v>
      </c>
      <c r="H4732" s="1">
        <v>1</v>
      </c>
      <c r="I4732" s="1" t="s">
        <v>1654</v>
      </c>
    </row>
    <row r="4733" spans="1:9">
      <c r="A4733" s="1" t="s">
        <v>7</v>
      </c>
      <c r="B4733" s="1" t="s">
        <v>1656</v>
      </c>
      <c r="C4733" s="1">
        <v>1498</v>
      </c>
      <c r="D4733" s="1">
        <v>1510</v>
      </c>
      <c r="E4733" s="1" t="s">
        <v>9</v>
      </c>
      <c r="F4733" s="1" t="s">
        <v>371</v>
      </c>
      <c r="G4733" s="1">
        <v>5003</v>
      </c>
      <c r="H4733" s="1">
        <v>1</v>
      </c>
      <c r="I4733" s="1" t="s">
        <v>1654</v>
      </c>
    </row>
    <row r="4734" spans="1:9">
      <c r="A4734" s="1" t="s">
        <v>7</v>
      </c>
      <c r="B4734" s="1" t="s">
        <v>1656</v>
      </c>
      <c r="C4734" s="1">
        <v>1506</v>
      </c>
      <c r="D4734" s="1">
        <v>1518</v>
      </c>
      <c r="E4734" s="1" t="s">
        <v>9</v>
      </c>
      <c r="F4734" s="1" t="s">
        <v>372</v>
      </c>
      <c r="G4734" s="1">
        <v>5035</v>
      </c>
      <c r="H4734" s="1">
        <v>1</v>
      </c>
      <c r="I4734" s="1" t="s">
        <v>1654</v>
      </c>
    </row>
    <row r="4735" spans="1:9">
      <c r="A4735" s="1" t="s">
        <v>7</v>
      </c>
      <c r="B4735" s="1" t="s">
        <v>1656</v>
      </c>
      <c r="C4735" s="1">
        <v>1507</v>
      </c>
      <c r="D4735" s="1">
        <v>1519</v>
      </c>
      <c r="E4735" s="1" t="s">
        <v>9</v>
      </c>
      <c r="F4735" s="1" t="s">
        <v>373</v>
      </c>
      <c r="G4735" s="1">
        <v>5066</v>
      </c>
      <c r="H4735" s="1">
        <v>1</v>
      </c>
      <c r="I4735" s="1" t="s">
        <v>1654</v>
      </c>
    </row>
    <row r="4736" spans="1:9">
      <c r="A4736" s="1" t="s">
        <v>7</v>
      </c>
      <c r="B4736" s="1" t="s">
        <v>1656</v>
      </c>
      <c r="C4736" s="1">
        <v>1506</v>
      </c>
      <c r="D4736" s="1">
        <v>1518</v>
      </c>
      <c r="E4736" s="1" t="s">
        <v>9</v>
      </c>
      <c r="F4736" s="1" t="s">
        <v>374</v>
      </c>
      <c r="G4736" s="1">
        <v>5098</v>
      </c>
      <c r="H4736" s="1">
        <v>1</v>
      </c>
      <c r="I4736" s="1" t="s">
        <v>1654</v>
      </c>
    </row>
    <row r="4737" spans="1:9">
      <c r="A4737" s="1" t="s">
        <v>7</v>
      </c>
      <c r="B4737" s="1" t="s">
        <v>1656</v>
      </c>
      <c r="C4737" s="1">
        <v>1463</v>
      </c>
      <c r="D4737" s="1">
        <v>1475</v>
      </c>
      <c r="E4737" s="1" t="s">
        <v>9</v>
      </c>
      <c r="F4737" s="1" t="s">
        <v>375</v>
      </c>
      <c r="G4737" s="1">
        <v>5127</v>
      </c>
      <c r="H4737" s="1">
        <v>1</v>
      </c>
      <c r="I4737" s="1" t="s">
        <v>1654</v>
      </c>
    </row>
    <row r="4738" spans="1:9">
      <c r="A4738" s="1" t="s">
        <v>7</v>
      </c>
      <c r="B4738" s="1" t="s">
        <v>1656</v>
      </c>
      <c r="C4738" s="1">
        <v>1507</v>
      </c>
      <c r="D4738" s="1">
        <v>1519</v>
      </c>
      <c r="E4738" s="1" t="s">
        <v>9</v>
      </c>
      <c r="F4738" s="1" t="s">
        <v>376</v>
      </c>
      <c r="G4738" s="1">
        <v>5158</v>
      </c>
      <c r="H4738" s="1">
        <v>1</v>
      </c>
      <c r="I4738" s="1" t="s">
        <v>1654</v>
      </c>
    </row>
    <row r="4739" spans="1:9">
      <c r="A4739" s="1" t="s">
        <v>7</v>
      </c>
      <c r="B4739" s="1" t="s">
        <v>1656</v>
      </c>
      <c r="C4739" s="1">
        <v>1512</v>
      </c>
      <c r="D4739" s="1">
        <v>1524</v>
      </c>
      <c r="E4739" s="1" t="s">
        <v>9</v>
      </c>
      <c r="F4739" s="1" t="s">
        <v>377</v>
      </c>
      <c r="G4739" s="1">
        <v>5190</v>
      </c>
      <c r="H4739" s="1">
        <v>1</v>
      </c>
      <c r="I4739" s="1" t="s">
        <v>1654</v>
      </c>
    </row>
    <row r="4740" spans="1:9">
      <c r="A4740" s="1" t="s">
        <v>7</v>
      </c>
      <c r="B4740" s="1" t="s">
        <v>1656</v>
      </c>
      <c r="C4740" s="1">
        <v>1513</v>
      </c>
      <c r="D4740" s="1">
        <v>1525</v>
      </c>
      <c r="E4740" s="1" t="s">
        <v>9</v>
      </c>
      <c r="F4740" s="1" t="s">
        <v>378</v>
      </c>
      <c r="G4740" s="1">
        <v>5219</v>
      </c>
      <c r="H4740" s="1">
        <v>1</v>
      </c>
      <c r="I4740" s="1" t="s">
        <v>1654</v>
      </c>
    </row>
    <row r="4741" spans="1:9">
      <c r="A4741" s="1" t="s">
        <v>7</v>
      </c>
      <c r="B4741" s="1" t="s">
        <v>1656</v>
      </c>
      <c r="C4741" s="1">
        <v>1513</v>
      </c>
      <c r="D4741" s="1">
        <v>1525</v>
      </c>
      <c r="E4741" s="1" t="s">
        <v>9</v>
      </c>
      <c r="F4741" s="1" t="s">
        <v>379</v>
      </c>
      <c r="G4741" s="1">
        <v>5250</v>
      </c>
      <c r="H4741" s="1">
        <v>1</v>
      </c>
      <c r="I4741" s="1" t="s">
        <v>1654</v>
      </c>
    </row>
    <row r="4742" spans="1:9">
      <c r="A4742" s="1" t="s">
        <v>7</v>
      </c>
      <c r="B4742" s="1" t="s">
        <v>1656</v>
      </c>
      <c r="C4742" s="1">
        <v>1506</v>
      </c>
      <c r="D4742" s="1">
        <v>1518</v>
      </c>
      <c r="E4742" s="1" t="s">
        <v>9</v>
      </c>
      <c r="F4742" s="1" t="s">
        <v>380</v>
      </c>
      <c r="G4742" s="1">
        <v>5280</v>
      </c>
      <c r="H4742" s="1">
        <v>1</v>
      </c>
      <c r="I4742" s="1" t="s">
        <v>1654</v>
      </c>
    </row>
    <row r="4743" spans="1:9">
      <c r="A4743" s="1" t="s">
        <v>7</v>
      </c>
      <c r="B4743" s="1" t="s">
        <v>1656</v>
      </c>
      <c r="C4743" s="1">
        <v>1506</v>
      </c>
      <c r="D4743" s="1">
        <v>1518</v>
      </c>
      <c r="E4743" s="1" t="s">
        <v>9</v>
      </c>
      <c r="F4743" s="1" t="s">
        <v>381</v>
      </c>
      <c r="G4743" s="1">
        <v>5311</v>
      </c>
      <c r="H4743" s="1">
        <v>1</v>
      </c>
      <c r="I4743" s="1" t="s">
        <v>1654</v>
      </c>
    </row>
    <row r="4744" spans="1:9">
      <c r="A4744" s="1" t="s">
        <v>7</v>
      </c>
      <c r="B4744" s="1" t="s">
        <v>1656</v>
      </c>
      <c r="C4744" s="1">
        <v>1506</v>
      </c>
      <c r="D4744" s="1">
        <v>1518</v>
      </c>
      <c r="E4744" s="1" t="s">
        <v>9</v>
      </c>
      <c r="F4744" s="1" t="s">
        <v>382</v>
      </c>
      <c r="G4744" s="1">
        <v>5341</v>
      </c>
      <c r="H4744" s="1">
        <v>1</v>
      </c>
      <c r="I4744" s="1" t="s">
        <v>1654</v>
      </c>
    </row>
    <row r="4745" spans="1:9">
      <c r="A4745" s="1" t="s">
        <v>7</v>
      </c>
      <c r="B4745" s="1" t="s">
        <v>1656</v>
      </c>
      <c r="C4745" s="1">
        <v>1699</v>
      </c>
      <c r="D4745" s="1">
        <v>1711</v>
      </c>
      <c r="E4745" s="1" t="s">
        <v>9</v>
      </c>
      <c r="F4745" s="1" t="s">
        <v>383</v>
      </c>
      <c r="G4745" s="1">
        <v>5370</v>
      </c>
      <c r="H4745" s="1">
        <v>1</v>
      </c>
      <c r="I4745" s="1" t="s">
        <v>1654</v>
      </c>
    </row>
    <row r="4746" spans="1:9">
      <c r="A4746" s="1" t="s">
        <v>7</v>
      </c>
      <c r="B4746" s="1" t="s">
        <v>1656</v>
      </c>
      <c r="C4746" s="1">
        <v>1513</v>
      </c>
      <c r="D4746" s="1">
        <v>1525</v>
      </c>
      <c r="E4746" s="1" t="s">
        <v>9</v>
      </c>
      <c r="F4746" s="1" t="s">
        <v>384</v>
      </c>
      <c r="G4746" s="1">
        <v>5401</v>
      </c>
      <c r="H4746" s="1">
        <v>1</v>
      </c>
      <c r="I4746" s="1" t="s">
        <v>1654</v>
      </c>
    </row>
    <row r="4747" spans="1:9">
      <c r="A4747" s="1" t="s">
        <v>7</v>
      </c>
      <c r="B4747" s="1" t="s">
        <v>1656</v>
      </c>
      <c r="C4747" s="1">
        <v>1464</v>
      </c>
      <c r="D4747" s="1">
        <v>1476</v>
      </c>
      <c r="E4747" s="1" t="s">
        <v>9</v>
      </c>
      <c r="F4747" s="1" t="s">
        <v>385</v>
      </c>
      <c r="G4747" s="1">
        <v>5430</v>
      </c>
      <c r="H4747" s="1">
        <v>1</v>
      </c>
      <c r="I4747" s="1" t="s">
        <v>1654</v>
      </c>
    </row>
    <row r="4748" spans="1:9">
      <c r="A4748" s="1" t="s">
        <v>7</v>
      </c>
      <c r="B4748" s="1" t="s">
        <v>1656</v>
      </c>
      <c r="C4748" s="1">
        <v>1545</v>
      </c>
      <c r="D4748" s="1">
        <v>1557</v>
      </c>
      <c r="E4748" s="1" t="s">
        <v>9</v>
      </c>
      <c r="F4748" s="1" t="s">
        <v>386</v>
      </c>
      <c r="G4748" s="1">
        <v>5464</v>
      </c>
      <c r="H4748" s="1">
        <v>1</v>
      </c>
      <c r="I4748" s="1" t="s">
        <v>1654</v>
      </c>
    </row>
    <row r="4749" spans="1:9">
      <c r="A4749" s="1" t="s">
        <v>7</v>
      </c>
      <c r="B4749" s="1" t="s">
        <v>1656</v>
      </c>
      <c r="C4749" s="1">
        <v>1463</v>
      </c>
      <c r="D4749" s="1">
        <v>1475</v>
      </c>
      <c r="E4749" s="1" t="s">
        <v>9</v>
      </c>
      <c r="F4749" s="1" t="s">
        <v>387</v>
      </c>
      <c r="G4749" s="1">
        <v>5493</v>
      </c>
      <c r="H4749" s="1">
        <v>1</v>
      </c>
      <c r="I4749" s="1" t="s">
        <v>1654</v>
      </c>
    </row>
    <row r="4750" spans="1:9">
      <c r="A4750" s="1" t="s">
        <v>7</v>
      </c>
      <c r="B4750" s="1" t="s">
        <v>1656</v>
      </c>
      <c r="C4750" s="1">
        <v>1507</v>
      </c>
      <c r="D4750" s="1">
        <v>1519</v>
      </c>
      <c r="E4750" s="1" t="s">
        <v>9</v>
      </c>
      <c r="F4750" s="1" t="s">
        <v>388</v>
      </c>
      <c r="G4750" s="1">
        <v>5523</v>
      </c>
      <c r="H4750" s="1">
        <v>1</v>
      </c>
      <c r="I4750" s="1" t="s">
        <v>1654</v>
      </c>
    </row>
    <row r="4751" spans="1:9">
      <c r="A4751" s="1" t="s">
        <v>7</v>
      </c>
      <c r="B4751" s="1" t="s">
        <v>1656</v>
      </c>
      <c r="C4751" s="1">
        <v>1474</v>
      </c>
      <c r="D4751" s="1">
        <v>1486</v>
      </c>
      <c r="E4751" s="1" t="s">
        <v>9</v>
      </c>
      <c r="F4751" s="1" t="s">
        <v>389</v>
      </c>
      <c r="G4751" s="1">
        <v>5554</v>
      </c>
      <c r="H4751" s="1">
        <v>1</v>
      </c>
      <c r="I4751" s="1" t="s">
        <v>1654</v>
      </c>
    </row>
    <row r="4752" spans="1:9">
      <c r="A4752" s="1" t="s">
        <v>7</v>
      </c>
      <c r="B4752" s="1" t="s">
        <v>1656</v>
      </c>
      <c r="C4752" s="1">
        <v>1506</v>
      </c>
      <c r="D4752" s="1">
        <v>1518</v>
      </c>
      <c r="E4752" s="1" t="s">
        <v>9</v>
      </c>
      <c r="F4752" s="1" t="s">
        <v>390</v>
      </c>
      <c r="G4752" s="1">
        <v>5586</v>
      </c>
      <c r="H4752" s="1">
        <v>1</v>
      </c>
      <c r="I4752" s="1" t="s">
        <v>1654</v>
      </c>
    </row>
    <row r="4753" spans="1:9">
      <c r="A4753" s="1" t="s">
        <v>7</v>
      </c>
      <c r="B4753" s="1" t="s">
        <v>1656</v>
      </c>
      <c r="C4753" s="1">
        <v>1507</v>
      </c>
      <c r="D4753" s="1">
        <v>1519</v>
      </c>
      <c r="E4753" s="1" t="s">
        <v>9</v>
      </c>
      <c r="F4753" s="1" t="s">
        <v>391</v>
      </c>
      <c r="G4753" s="1">
        <v>5618</v>
      </c>
      <c r="H4753" s="1">
        <v>1</v>
      </c>
      <c r="I4753" s="1" t="s">
        <v>1654</v>
      </c>
    </row>
    <row r="4754" spans="1:9">
      <c r="A4754" s="1" t="s">
        <v>7</v>
      </c>
      <c r="B4754" s="1" t="s">
        <v>1656</v>
      </c>
      <c r="C4754" s="1">
        <v>1506</v>
      </c>
      <c r="D4754" s="1">
        <v>1518</v>
      </c>
      <c r="E4754" s="1" t="s">
        <v>9</v>
      </c>
      <c r="F4754" s="1" t="s">
        <v>392</v>
      </c>
      <c r="G4754" s="1">
        <v>5649</v>
      </c>
      <c r="H4754" s="1">
        <v>1</v>
      </c>
      <c r="I4754" s="1" t="s">
        <v>1654</v>
      </c>
    </row>
    <row r="4755" spans="1:9">
      <c r="A4755" s="1" t="s">
        <v>7</v>
      </c>
      <c r="B4755" s="1" t="s">
        <v>1656</v>
      </c>
      <c r="C4755" s="1">
        <v>1513</v>
      </c>
      <c r="D4755" s="1">
        <v>1525</v>
      </c>
      <c r="E4755" s="1" t="s">
        <v>9</v>
      </c>
      <c r="F4755" s="1" t="s">
        <v>393</v>
      </c>
      <c r="G4755" s="1">
        <v>5680</v>
      </c>
      <c r="H4755" s="1">
        <v>1</v>
      </c>
      <c r="I4755" s="1" t="s">
        <v>1654</v>
      </c>
    </row>
    <row r="4756" spans="1:9">
      <c r="A4756" s="1" t="s">
        <v>7</v>
      </c>
      <c r="B4756" s="1" t="s">
        <v>1656</v>
      </c>
      <c r="C4756" s="1">
        <v>1513</v>
      </c>
      <c r="D4756" s="1">
        <v>1525</v>
      </c>
      <c r="E4756" s="1" t="s">
        <v>9</v>
      </c>
      <c r="F4756" s="1" t="s">
        <v>394</v>
      </c>
      <c r="G4756" s="1">
        <v>5709</v>
      </c>
      <c r="H4756" s="1">
        <v>1</v>
      </c>
      <c r="I4756" s="1" t="s">
        <v>1654</v>
      </c>
    </row>
    <row r="4757" spans="1:9">
      <c r="A4757" s="1" t="s">
        <v>7</v>
      </c>
      <c r="B4757" s="1" t="s">
        <v>1656</v>
      </c>
      <c r="C4757" s="1">
        <v>1506</v>
      </c>
      <c r="D4757" s="1">
        <v>1518</v>
      </c>
      <c r="E4757" s="1" t="s">
        <v>9</v>
      </c>
      <c r="F4757" s="1" t="s">
        <v>395</v>
      </c>
      <c r="G4757" s="1">
        <v>5740</v>
      </c>
      <c r="H4757" s="1">
        <v>1</v>
      </c>
      <c r="I4757" s="1" t="s">
        <v>1654</v>
      </c>
    </row>
    <row r="4758" spans="1:9">
      <c r="A4758" s="1" t="s">
        <v>7</v>
      </c>
      <c r="B4758" s="1" t="s">
        <v>1656</v>
      </c>
      <c r="C4758" s="1">
        <v>1506</v>
      </c>
      <c r="D4758" s="1">
        <v>1518</v>
      </c>
      <c r="E4758" s="1" t="s">
        <v>9</v>
      </c>
      <c r="F4758" s="1" t="s">
        <v>396</v>
      </c>
      <c r="G4758" s="1">
        <v>5771</v>
      </c>
      <c r="H4758" s="1">
        <v>1</v>
      </c>
      <c r="I4758" s="1" t="s">
        <v>1654</v>
      </c>
    </row>
    <row r="4759" spans="1:9">
      <c r="A4759" s="1" t="s">
        <v>7</v>
      </c>
      <c r="B4759" s="1" t="s">
        <v>1656</v>
      </c>
      <c r="C4759" s="1">
        <v>1364</v>
      </c>
      <c r="D4759" s="1">
        <v>1376</v>
      </c>
      <c r="E4759" s="1" t="s">
        <v>9</v>
      </c>
      <c r="F4759" s="1" t="s">
        <v>397</v>
      </c>
      <c r="G4759" s="1">
        <v>5803</v>
      </c>
      <c r="H4759" s="1">
        <v>1</v>
      </c>
      <c r="I4759" s="1" t="s">
        <v>1654</v>
      </c>
    </row>
    <row r="4760" spans="1:9">
      <c r="A4760" s="1" t="s">
        <v>7</v>
      </c>
      <c r="B4760" s="1" t="s">
        <v>1656</v>
      </c>
      <c r="C4760" s="1">
        <v>1506</v>
      </c>
      <c r="D4760" s="1">
        <v>1518</v>
      </c>
      <c r="E4760" s="1" t="s">
        <v>9</v>
      </c>
      <c r="F4760" s="1" t="s">
        <v>398</v>
      </c>
      <c r="G4760" s="1">
        <v>5834</v>
      </c>
      <c r="H4760" s="1">
        <v>1</v>
      </c>
      <c r="I4760" s="1" t="s">
        <v>1654</v>
      </c>
    </row>
    <row r="4761" spans="1:9">
      <c r="A4761" s="1" t="s">
        <v>7</v>
      </c>
      <c r="B4761" s="1" t="s">
        <v>1656</v>
      </c>
      <c r="C4761" s="1">
        <v>1475</v>
      </c>
      <c r="D4761" s="1">
        <v>1487</v>
      </c>
      <c r="E4761" s="1" t="s">
        <v>9</v>
      </c>
      <c r="F4761" s="1" t="s">
        <v>399</v>
      </c>
      <c r="G4761" s="1">
        <v>5866</v>
      </c>
      <c r="H4761" s="1">
        <v>1</v>
      </c>
      <c r="I4761" s="1" t="s">
        <v>1654</v>
      </c>
    </row>
    <row r="4762" spans="1:9">
      <c r="A4762" s="1" t="s">
        <v>7</v>
      </c>
      <c r="B4762" s="1" t="s">
        <v>1656</v>
      </c>
      <c r="C4762" s="1">
        <v>1496</v>
      </c>
      <c r="D4762" s="1">
        <v>1508</v>
      </c>
      <c r="E4762" s="1" t="s">
        <v>9</v>
      </c>
      <c r="F4762" s="1" t="s">
        <v>400</v>
      </c>
      <c r="G4762" s="1">
        <v>5896</v>
      </c>
      <c r="H4762" s="1">
        <v>1</v>
      </c>
      <c r="I4762" s="1" t="s">
        <v>1654</v>
      </c>
    </row>
    <row r="4763" spans="1:9">
      <c r="A4763" s="1" t="s">
        <v>7</v>
      </c>
      <c r="B4763" s="1" t="s">
        <v>1656</v>
      </c>
      <c r="C4763" s="1">
        <v>1506</v>
      </c>
      <c r="D4763" s="1">
        <v>1518</v>
      </c>
      <c r="E4763" s="1" t="s">
        <v>9</v>
      </c>
      <c r="F4763" s="1" t="s">
        <v>401</v>
      </c>
      <c r="G4763" s="1">
        <v>5931</v>
      </c>
      <c r="H4763" s="1">
        <v>1</v>
      </c>
      <c r="I4763" s="1" t="s">
        <v>1654</v>
      </c>
    </row>
    <row r="4764" spans="1:9">
      <c r="A4764" s="1" t="s">
        <v>7</v>
      </c>
      <c r="B4764" s="1" t="s">
        <v>1656</v>
      </c>
      <c r="C4764" s="1">
        <v>1506</v>
      </c>
      <c r="D4764" s="1">
        <v>1518</v>
      </c>
      <c r="E4764" s="1" t="s">
        <v>9</v>
      </c>
      <c r="F4764" s="1" t="s">
        <v>402</v>
      </c>
      <c r="G4764" s="1">
        <v>5962</v>
      </c>
      <c r="H4764" s="1">
        <v>1</v>
      </c>
      <c r="I4764" s="1" t="s">
        <v>1654</v>
      </c>
    </row>
    <row r="4765" spans="1:9">
      <c r="A4765" s="1" t="s">
        <v>7</v>
      </c>
      <c r="B4765" s="1" t="s">
        <v>1656</v>
      </c>
      <c r="C4765" s="1">
        <v>1695</v>
      </c>
      <c r="D4765" s="1">
        <v>1707</v>
      </c>
      <c r="E4765" s="1" t="s">
        <v>9</v>
      </c>
      <c r="F4765" s="1" t="s">
        <v>403</v>
      </c>
      <c r="G4765" s="1">
        <v>5993</v>
      </c>
      <c r="H4765" s="1">
        <v>1</v>
      </c>
      <c r="I4765" s="1" t="s">
        <v>1654</v>
      </c>
    </row>
    <row r="4766" spans="1:9">
      <c r="A4766" s="1" t="s">
        <v>7</v>
      </c>
      <c r="B4766" s="1" t="s">
        <v>1656</v>
      </c>
      <c r="C4766" s="1">
        <v>1513</v>
      </c>
      <c r="D4766" s="1">
        <v>1525</v>
      </c>
      <c r="E4766" s="1" t="s">
        <v>9</v>
      </c>
      <c r="F4766" s="1" t="s">
        <v>404</v>
      </c>
      <c r="G4766" s="1">
        <v>6022</v>
      </c>
      <c r="H4766" s="1">
        <v>1</v>
      </c>
      <c r="I4766" s="1" t="s">
        <v>1654</v>
      </c>
    </row>
    <row r="4767" spans="1:9">
      <c r="A4767" s="1" t="s">
        <v>7</v>
      </c>
      <c r="B4767" s="1" t="s">
        <v>1656</v>
      </c>
      <c r="C4767" s="1">
        <v>1506</v>
      </c>
      <c r="D4767" s="1">
        <v>1518</v>
      </c>
      <c r="E4767" s="1" t="s">
        <v>9</v>
      </c>
      <c r="F4767" s="1" t="s">
        <v>405</v>
      </c>
      <c r="G4767" s="1">
        <v>6053</v>
      </c>
      <c r="H4767" s="1">
        <v>1</v>
      </c>
      <c r="I4767" s="1" t="s">
        <v>1654</v>
      </c>
    </row>
    <row r="4768" spans="1:9">
      <c r="A4768" s="1" t="s">
        <v>7</v>
      </c>
      <c r="B4768" s="1" t="s">
        <v>1656</v>
      </c>
      <c r="C4768" s="1">
        <v>1506</v>
      </c>
      <c r="D4768" s="1">
        <v>1518</v>
      </c>
      <c r="E4768" s="1" t="s">
        <v>9</v>
      </c>
      <c r="F4768" s="1" t="s">
        <v>406</v>
      </c>
      <c r="G4768" s="1">
        <v>6083</v>
      </c>
      <c r="H4768" s="1">
        <v>1</v>
      </c>
      <c r="I4768" s="1" t="s">
        <v>1654</v>
      </c>
    </row>
    <row r="4769" spans="1:9">
      <c r="A4769" s="1" t="s">
        <v>7</v>
      </c>
      <c r="B4769" s="1" t="s">
        <v>1656</v>
      </c>
      <c r="C4769" s="1">
        <v>1700</v>
      </c>
      <c r="D4769" s="1">
        <v>1712</v>
      </c>
      <c r="E4769" s="1" t="s">
        <v>9</v>
      </c>
      <c r="F4769" s="1" t="s">
        <v>407</v>
      </c>
      <c r="G4769" s="1">
        <v>6114</v>
      </c>
      <c r="H4769" s="1">
        <v>1</v>
      </c>
      <c r="I4769" s="1" t="s">
        <v>1654</v>
      </c>
    </row>
    <row r="4770" spans="1:9">
      <c r="A4770" s="1" t="s">
        <v>7</v>
      </c>
      <c r="B4770" s="1" t="s">
        <v>1656</v>
      </c>
      <c r="C4770" s="1">
        <v>1506</v>
      </c>
      <c r="D4770" s="1">
        <v>1518</v>
      </c>
      <c r="E4770" s="1" t="s">
        <v>9</v>
      </c>
      <c r="F4770" s="1" t="s">
        <v>408</v>
      </c>
      <c r="G4770" s="1">
        <v>6145</v>
      </c>
      <c r="H4770" s="1">
        <v>1</v>
      </c>
      <c r="I4770" s="1" t="s">
        <v>1654</v>
      </c>
    </row>
    <row r="4771" spans="1:9">
      <c r="A4771" s="1" t="s">
        <v>7</v>
      </c>
      <c r="B4771" s="1" t="s">
        <v>1656</v>
      </c>
      <c r="C4771" s="1">
        <v>1506</v>
      </c>
      <c r="D4771" s="1">
        <v>1518</v>
      </c>
      <c r="E4771" s="1" t="s">
        <v>9</v>
      </c>
      <c r="F4771" s="1" t="s">
        <v>409</v>
      </c>
      <c r="G4771" s="1">
        <v>6176</v>
      </c>
      <c r="H4771" s="1">
        <v>1</v>
      </c>
      <c r="I4771" s="1" t="s">
        <v>1654</v>
      </c>
    </row>
    <row r="4772" spans="1:9">
      <c r="A4772" s="1" t="s">
        <v>7</v>
      </c>
      <c r="B4772" s="1" t="s">
        <v>1656</v>
      </c>
      <c r="C4772" s="1">
        <v>1463</v>
      </c>
      <c r="D4772" s="1">
        <v>1475</v>
      </c>
      <c r="E4772" s="1" t="s">
        <v>9</v>
      </c>
      <c r="F4772" s="1" t="s">
        <v>410</v>
      </c>
      <c r="G4772" s="1">
        <v>6205</v>
      </c>
      <c r="H4772" s="1">
        <v>1</v>
      </c>
      <c r="I4772" s="1" t="s">
        <v>1654</v>
      </c>
    </row>
    <row r="4773" spans="1:9">
      <c r="A4773" s="1" t="s">
        <v>7</v>
      </c>
      <c r="B4773" s="1" t="s">
        <v>1656</v>
      </c>
      <c r="C4773" s="1">
        <v>1513</v>
      </c>
      <c r="D4773" s="1">
        <v>1525</v>
      </c>
      <c r="E4773" s="1" t="s">
        <v>9</v>
      </c>
      <c r="F4773" s="1" t="s">
        <v>411</v>
      </c>
      <c r="G4773" s="1">
        <v>6234</v>
      </c>
      <c r="H4773" s="1">
        <v>1</v>
      </c>
      <c r="I4773" s="1" t="s">
        <v>1654</v>
      </c>
    </row>
    <row r="4774" spans="1:9">
      <c r="A4774" s="1" t="s">
        <v>7</v>
      </c>
      <c r="B4774" s="1" t="s">
        <v>1656</v>
      </c>
      <c r="C4774" s="1">
        <v>1565</v>
      </c>
      <c r="D4774" s="1">
        <v>1577</v>
      </c>
      <c r="E4774" s="1" t="s">
        <v>9</v>
      </c>
      <c r="F4774" s="1" t="s">
        <v>412</v>
      </c>
      <c r="G4774" s="1">
        <v>6260</v>
      </c>
      <c r="H4774" s="1">
        <v>1</v>
      </c>
      <c r="I4774" s="1" t="s">
        <v>1654</v>
      </c>
    </row>
    <row r="4775" spans="1:9">
      <c r="A4775" s="1" t="s">
        <v>7</v>
      </c>
      <c r="B4775" s="1" t="s">
        <v>1656</v>
      </c>
      <c r="C4775" s="1">
        <v>1727</v>
      </c>
      <c r="D4775" s="1">
        <v>1739</v>
      </c>
      <c r="E4775" s="1" t="s">
        <v>9</v>
      </c>
      <c r="F4775" s="1" t="s">
        <v>413</v>
      </c>
      <c r="G4775" s="1">
        <v>6293</v>
      </c>
      <c r="H4775" s="1">
        <v>1</v>
      </c>
      <c r="I4775" s="1" t="s">
        <v>1654</v>
      </c>
    </row>
    <row r="4776" spans="1:9">
      <c r="A4776" s="1" t="s">
        <v>7</v>
      </c>
      <c r="B4776" s="1" t="s">
        <v>1656</v>
      </c>
      <c r="C4776" s="1">
        <v>1513</v>
      </c>
      <c r="D4776" s="1">
        <v>1525</v>
      </c>
      <c r="E4776" s="1" t="s">
        <v>9</v>
      </c>
      <c r="F4776" s="1" t="s">
        <v>414</v>
      </c>
      <c r="G4776" s="1">
        <v>6325</v>
      </c>
      <c r="H4776" s="1">
        <v>1</v>
      </c>
      <c r="I4776" s="1" t="s">
        <v>1654</v>
      </c>
    </row>
    <row r="4777" spans="1:9">
      <c r="A4777" s="1" t="s">
        <v>7</v>
      </c>
      <c r="B4777" s="1" t="s">
        <v>1656</v>
      </c>
      <c r="C4777" s="1">
        <v>1466</v>
      </c>
      <c r="D4777" s="1">
        <v>1478</v>
      </c>
      <c r="E4777" s="1" t="s">
        <v>9</v>
      </c>
      <c r="F4777" s="1" t="s">
        <v>415</v>
      </c>
      <c r="G4777" s="1">
        <v>6354</v>
      </c>
      <c r="H4777" s="1">
        <v>1</v>
      </c>
      <c r="I4777" s="1" t="s">
        <v>1654</v>
      </c>
    </row>
    <row r="4778" spans="1:9">
      <c r="A4778" s="1" t="s">
        <v>7</v>
      </c>
      <c r="B4778" s="1" t="s">
        <v>1656</v>
      </c>
      <c r="C4778" s="1">
        <v>1465</v>
      </c>
      <c r="D4778" s="1">
        <v>1477</v>
      </c>
      <c r="E4778" s="1" t="s">
        <v>9</v>
      </c>
      <c r="F4778" s="1" t="s">
        <v>416</v>
      </c>
      <c r="G4778" s="1">
        <v>6383</v>
      </c>
      <c r="H4778" s="1">
        <v>1</v>
      </c>
      <c r="I4778" s="1" t="s">
        <v>1654</v>
      </c>
    </row>
    <row r="4779" spans="1:9">
      <c r="A4779" s="1" t="s">
        <v>7</v>
      </c>
      <c r="B4779" s="1" t="s">
        <v>1656</v>
      </c>
      <c r="C4779" s="1">
        <v>1696</v>
      </c>
      <c r="D4779" s="1">
        <v>1708</v>
      </c>
      <c r="E4779" s="1" t="s">
        <v>9</v>
      </c>
      <c r="F4779" s="1" t="s">
        <v>417</v>
      </c>
      <c r="G4779" s="1">
        <v>6412</v>
      </c>
      <c r="H4779" s="1">
        <v>1</v>
      </c>
      <c r="I4779" s="1" t="s">
        <v>1654</v>
      </c>
    </row>
    <row r="4780" spans="1:9">
      <c r="A4780" s="1" t="s">
        <v>7</v>
      </c>
      <c r="B4780" s="1" t="s">
        <v>1656</v>
      </c>
      <c r="C4780" s="1">
        <v>1466</v>
      </c>
      <c r="D4780" s="1">
        <v>1478</v>
      </c>
      <c r="E4780" s="1" t="s">
        <v>9</v>
      </c>
      <c r="F4780" s="1" t="s">
        <v>418</v>
      </c>
      <c r="G4780" s="1">
        <v>6441</v>
      </c>
      <c r="H4780" s="1">
        <v>1</v>
      </c>
      <c r="I4780" s="1" t="s">
        <v>1654</v>
      </c>
    </row>
    <row r="4781" spans="1:9">
      <c r="A4781" s="1" t="s">
        <v>7</v>
      </c>
      <c r="B4781" s="1" t="s">
        <v>1656</v>
      </c>
      <c r="C4781" s="1">
        <v>1506</v>
      </c>
      <c r="D4781" s="1">
        <v>1518</v>
      </c>
      <c r="E4781" s="1" t="s">
        <v>9</v>
      </c>
      <c r="F4781" s="1" t="s">
        <v>419</v>
      </c>
      <c r="G4781" s="1">
        <v>6471</v>
      </c>
      <c r="H4781" s="1">
        <v>1</v>
      </c>
      <c r="I4781" s="1" t="s">
        <v>1654</v>
      </c>
    </row>
    <row r="4782" spans="1:9">
      <c r="A4782" s="1" t="s">
        <v>7</v>
      </c>
      <c r="B4782" s="1" t="s">
        <v>1656</v>
      </c>
      <c r="C4782" s="1">
        <v>1508</v>
      </c>
      <c r="D4782" s="1">
        <v>1520</v>
      </c>
      <c r="E4782" s="1" t="s">
        <v>9</v>
      </c>
      <c r="F4782" s="1" t="s">
        <v>420</v>
      </c>
      <c r="G4782" s="1">
        <v>6499</v>
      </c>
      <c r="H4782" s="1">
        <v>1</v>
      </c>
      <c r="I4782" s="1" t="s">
        <v>1654</v>
      </c>
    </row>
    <row r="4783" spans="1:9">
      <c r="A4783" s="1" t="s">
        <v>7</v>
      </c>
      <c r="B4783" s="1" t="s">
        <v>1656</v>
      </c>
      <c r="C4783" s="1">
        <v>1508</v>
      </c>
      <c r="D4783" s="1">
        <v>1520</v>
      </c>
      <c r="E4783" s="1" t="s">
        <v>9</v>
      </c>
      <c r="F4783" s="1" t="s">
        <v>421</v>
      </c>
      <c r="G4783" s="1">
        <v>6527</v>
      </c>
      <c r="H4783" s="1">
        <v>1</v>
      </c>
      <c r="I4783" s="1" t="s">
        <v>1654</v>
      </c>
    </row>
    <row r="4784" spans="1:9">
      <c r="A4784" s="1" t="s">
        <v>7</v>
      </c>
      <c r="B4784" s="1" t="s">
        <v>1656</v>
      </c>
      <c r="C4784" s="1">
        <v>1506</v>
      </c>
      <c r="D4784" s="1">
        <v>1518</v>
      </c>
      <c r="E4784" s="1" t="s">
        <v>9</v>
      </c>
      <c r="F4784" s="1" t="s">
        <v>422</v>
      </c>
      <c r="G4784" s="1">
        <v>6555</v>
      </c>
      <c r="H4784" s="1">
        <v>1</v>
      </c>
      <c r="I4784" s="1" t="s">
        <v>1654</v>
      </c>
    </row>
    <row r="4785" spans="1:9">
      <c r="A4785" s="1" t="s">
        <v>7</v>
      </c>
      <c r="B4785" s="1" t="s">
        <v>1656</v>
      </c>
      <c r="C4785" s="1">
        <v>1506</v>
      </c>
      <c r="D4785" s="1">
        <v>1518</v>
      </c>
      <c r="E4785" s="1" t="s">
        <v>9</v>
      </c>
      <c r="F4785" s="1" t="s">
        <v>423</v>
      </c>
      <c r="G4785" s="1">
        <v>6583</v>
      </c>
      <c r="H4785" s="1">
        <v>1</v>
      </c>
      <c r="I4785" s="1" t="s">
        <v>1654</v>
      </c>
    </row>
    <row r="4786" spans="1:9">
      <c r="A4786" s="1" t="s">
        <v>7</v>
      </c>
      <c r="B4786" s="1" t="s">
        <v>1656</v>
      </c>
      <c r="C4786" s="1">
        <v>1506</v>
      </c>
      <c r="D4786" s="1">
        <v>1518</v>
      </c>
      <c r="E4786" s="1" t="s">
        <v>9</v>
      </c>
      <c r="F4786" s="1" t="s">
        <v>424</v>
      </c>
      <c r="G4786" s="1">
        <v>6611</v>
      </c>
      <c r="H4786" s="1">
        <v>1</v>
      </c>
      <c r="I4786" s="1" t="s">
        <v>1654</v>
      </c>
    </row>
    <row r="4787" spans="1:9">
      <c r="A4787" s="1" t="s">
        <v>7</v>
      </c>
      <c r="B4787" s="1" t="s">
        <v>1656</v>
      </c>
      <c r="C4787" s="1">
        <v>1431</v>
      </c>
      <c r="D4787" s="1">
        <v>1443</v>
      </c>
      <c r="E4787" s="1" t="s">
        <v>9</v>
      </c>
      <c r="F4787" s="1" t="s">
        <v>425</v>
      </c>
      <c r="G4787" s="1">
        <v>6634</v>
      </c>
      <c r="H4787" s="1">
        <v>1</v>
      </c>
      <c r="I4787" s="1" t="s">
        <v>1654</v>
      </c>
    </row>
    <row r="4788" spans="1:9">
      <c r="A4788" s="1" t="s">
        <v>7</v>
      </c>
      <c r="B4788" s="1" t="s">
        <v>1656</v>
      </c>
      <c r="C4788" s="1">
        <v>1431</v>
      </c>
      <c r="D4788" s="1">
        <v>1443</v>
      </c>
      <c r="E4788" s="1" t="s">
        <v>9</v>
      </c>
      <c r="F4788" s="1" t="s">
        <v>426</v>
      </c>
      <c r="G4788" s="1">
        <v>6657</v>
      </c>
      <c r="H4788" s="1">
        <v>1</v>
      </c>
      <c r="I4788" s="1" t="s">
        <v>1654</v>
      </c>
    </row>
    <row r="4789" spans="1:9">
      <c r="A4789" s="1" t="s">
        <v>7</v>
      </c>
      <c r="B4789" s="1" t="s">
        <v>1656</v>
      </c>
      <c r="C4789" s="1">
        <v>1440</v>
      </c>
      <c r="D4789" s="1">
        <v>1452</v>
      </c>
      <c r="E4789" s="1" t="s">
        <v>9</v>
      </c>
      <c r="F4789" s="1" t="s">
        <v>427</v>
      </c>
      <c r="G4789" s="1">
        <v>6691</v>
      </c>
      <c r="H4789" s="1">
        <v>1</v>
      </c>
      <c r="I4789" s="1" t="s">
        <v>1654</v>
      </c>
    </row>
    <row r="4790" spans="1:9">
      <c r="A4790" s="1" t="s">
        <v>7</v>
      </c>
      <c r="B4790" s="1" t="s">
        <v>1656</v>
      </c>
      <c r="C4790" s="1">
        <v>1432</v>
      </c>
      <c r="D4790" s="1">
        <v>1444</v>
      </c>
      <c r="E4790" s="1" t="s">
        <v>9</v>
      </c>
      <c r="F4790" s="1" t="s">
        <v>428</v>
      </c>
      <c r="G4790" s="1">
        <v>6714</v>
      </c>
      <c r="H4790" s="1">
        <v>1</v>
      </c>
      <c r="I4790" s="1" t="s">
        <v>1654</v>
      </c>
    </row>
    <row r="4791" spans="1:9">
      <c r="A4791" s="1" t="s">
        <v>7</v>
      </c>
      <c r="B4791" s="1" t="s">
        <v>1656</v>
      </c>
      <c r="C4791" s="1">
        <v>1432</v>
      </c>
      <c r="D4791" s="1">
        <v>1444</v>
      </c>
      <c r="E4791" s="1" t="s">
        <v>9</v>
      </c>
      <c r="F4791" s="1" t="s">
        <v>429</v>
      </c>
      <c r="G4791" s="1">
        <v>6737</v>
      </c>
      <c r="H4791" s="1">
        <v>1</v>
      </c>
      <c r="I4791" s="1" t="s">
        <v>1654</v>
      </c>
    </row>
    <row r="4792" spans="1:9">
      <c r="A4792" s="1" t="s">
        <v>7</v>
      </c>
      <c r="B4792" s="1" t="s">
        <v>1656</v>
      </c>
      <c r="C4792" s="1">
        <v>1233</v>
      </c>
      <c r="D4792" s="1">
        <v>1245</v>
      </c>
      <c r="E4792" s="1" t="s">
        <v>9</v>
      </c>
      <c r="F4792" s="1" t="s">
        <v>430</v>
      </c>
      <c r="G4792" s="1">
        <v>6758</v>
      </c>
      <c r="H4792" s="1">
        <v>1</v>
      </c>
      <c r="I4792" s="1" t="s">
        <v>1654</v>
      </c>
    </row>
    <row r="4793" spans="1:9">
      <c r="A4793" s="1" t="s">
        <v>7</v>
      </c>
      <c r="B4793" s="1" t="s">
        <v>1656</v>
      </c>
      <c r="C4793" s="1">
        <v>1232</v>
      </c>
      <c r="D4793" s="1">
        <v>1244</v>
      </c>
      <c r="E4793" s="1" t="s">
        <v>9</v>
      </c>
      <c r="F4793" s="1" t="s">
        <v>431</v>
      </c>
      <c r="G4793" s="1">
        <v>6781</v>
      </c>
      <c r="H4793" s="1">
        <v>1</v>
      </c>
      <c r="I4793" s="1" t="s">
        <v>1654</v>
      </c>
    </row>
    <row r="4794" spans="1:9">
      <c r="A4794" s="1" t="s">
        <v>7</v>
      </c>
      <c r="B4794" s="1" t="s">
        <v>1656</v>
      </c>
      <c r="C4794" s="1">
        <v>1232</v>
      </c>
      <c r="D4794" s="1">
        <v>1244</v>
      </c>
      <c r="E4794" s="1" t="s">
        <v>9</v>
      </c>
      <c r="F4794" s="1" t="s">
        <v>432</v>
      </c>
      <c r="G4794" s="1">
        <v>6804</v>
      </c>
      <c r="H4794" s="1">
        <v>1</v>
      </c>
      <c r="I4794" s="1" t="s">
        <v>1654</v>
      </c>
    </row>
    <row r="4795" spans="1:9">
      <c r="A4795" s="1" t="s">
        <v>7</v>
      </c>
      <c r="B4795" s="1" t="s">
        <v>1656</v>
      </c>
      <c r="C4795" s="1">
        <v>1233</v>
      </c>
      <c r="D4795" s="1">
        <v>1245</v>
      </c>
      <c r="E4795" s="1" t="s">
        <v>9</v>
      </c>
      <c r="F4795" s="1" t="s">
        <v>433</v>
      </c>
      <c r="G4795" s="1">
        <v>6827</v>
      </c>
      <c r="H4795" s="1">
        <v>1</v>
      </c>
      <c r="I4795" s="1" t="s">
        <v>1654</v>
      </c>
    </row>
    <row r="4796" spans="1:9">
      <c r="A4796" s="1" t="s">
        <v>7</v>
      </c>
      <c r="B4796" s="1" t="s">
        <v>1656</v>
      </c>
      <c r="C4796" s="1">
        <v>1232</v>
      </c>
      <c r="D4796" s="1">
        <v>1244</v>
      </c>
      <c r="E4796" s="1" t="s">
        <v>9</v>
      </c>
      <c r="F4796" s="1" t="s">
        <v>434</v>
      </c>
      <c r="G4796" s="1">
        <v>6850</v>
      </c>
      <c r="H4796" s="1">
        <v>1</v>
      </c>
      <c r="I4796" s="1" t="s">
        <v>1654</v>
      </c>
    </row>
    <row r="4797" spans="1:9">
      <c r="A4797" s="1" t="s">
        <v>7</v>
      </c>
      <c r="B4797" s="1" t="s">
        <v>1656</v>
      </c>
      <c r="C4797" s="1">
        <v>1232</v>
      </c>
      <c r="D4797" s="1">
        <v>1244</v>
      </c>
      <c r="E4797" s="1" t="s">
        <v>9</v>
      </c>
      <c r="F4797" s="1" t="s">
        <v>435</v>
      </c>
      <c r="G4797" s="1">
        <v>6873</v>
      </c>
      <c r="H4797" s="1">
        <v>1</v>
      </c>
      <c r="I4797" s="1" t="s">
        <v>1654</v>
      </c>
    </row>
    <row r="4798" spans="1:9">
      <c r="A4798" s="1" t="s">
        <v>7</v>
      </c>
      <c r="B4798" s="1" t="s">
        <v>1656</v>
      </c>
      <c r="C4798" s="1">
        <v>1233</v>
      </c>
      <c r="D4798" s="1">
        <v>1245</v>
      </c>
      <c r="E4798" s="1" t="s">
        <v>9</v>
      </c>
      <c r="F4798" s="1" t="s">
        <v>436</v>
      </c>
      <c r="G4798" s="1">
        <v>6896</v>
      </c>
      <c r="H4798" s="1">
        <v>1</v>
      </c>
      <c r="I4798" s="1" t="s">
        <v>1654</v>
      </c>
    </row>
    <row r="4799" spans="1:9">
      <c r="A4799" s="1" t="s">
        <v>7</v>
      </c>
      <c r="B4799" s="1" t="s">
        <v>1656</v>
      </c>
      <c r="C4799" s="1">
        <v>1232</v>
      </c>
      <c r="D4799" s="1">
        <v>1244</v>
      </c>
      <c r="E4799" s="1" t="s">
        <v>9</v>
      </c>
      <c r="F4799" s="1" t="s">
        <v>437</v>
      </c>
      <c r="G4799" s="1">
        <v>6919</v>
      </c>
      <c r="H4799" s="1">
        <v>1</v>
      </c>
      <c r="I4799" s="1" t="s">
        <v>1654</v>
      </c>
    </row>
    <row r="4800" spans="1:9">
      <c r="A4800" s="1" t="s">
        <v>7</v>
      </c>
      <c r="B4800" s="1" t="s">
        <v>1656</v>
      </c>
      <c r="C4800" s="1">
        <v>1232</v>
      </c>
      <c r="D4800" s="1">
        <v>1244</v>
      </c>
      <c r="E4800" s="1" t="s">
        <v>9</v>
      </c>
      <c r="F4800" s="1" t="s">
        <v>438</v>
      </c>
      <c r="G4800" s="1">
        <v>6942</v>
      </c>
      <c r="H4800" s="1">
        <v>1</v>
      </c>
      <c r="I4800" s="1" t="s">
        <v>1654</v>
      </c>
    </row>
    <row r="4801" spans="1:9">
      <c r="A4801" s="1" t="s">
        <v>7</v>
      </c>
      <c r="B4801" s="1" t="s">
        <v>1656</v>
      </c>
      <c r="C4801" s="1">
        <v>1231</v>
      </c>
      <c r="D4801" s="1">
        <v>1243</v>
      </c>
      <c r="E4801" s="1" t="s">
        <v>9</v>
      </c>
      <c r="F4801" s="1" t="s">
        <v>439</v>
      </c>
      <c r="G4801" s="1">
        <v>6965</v>
      </c>
      <c r="H4801" s="1">
        <v>1</v>
      </c>
      <c r="I4801" s="1" t="s">
        <v>1654</v>
      </c>
    </row>
    <row r="4802" spans="1:9">
      <c r="A4802" s="1" t="s">
        <v>7</v>
      </c>
      <c r="B4802" s="1" t="s">
        <v>1656</v>
      </c>
      <c r="C4802" s="1">
        <v>1233</v>
      </c>
      <c r="D4802" s="1">
        <v>1245</v>
      </c>
      <c r="E4802" s="1" t="s">
        <v>9</v>
      </c>
      <c r="F4802" s="1" t="s">
        <v>440</v>
      </c>
      <c r="G4802" s="1">
        <v>6988</v>
      </c>
      <c r="H4802" s="1">
        <v>1</v>
      </c>
      <c r="I4802" s="1" t="s">
        <v>1654</v>
      </c>
    </row>
    <row r="4803" spans="1:9">
      <c r="A4803" s="1" t="s">
        <v>7</v>
      </c>
      <c r="B4803" s="1" t="s">
        <v>1656</v>
      </c>
      <c r="C4803" s="1">
        <v>1233</v>
      </c>
      <c r="D4803" s="1">
        <v>1245</v>
      </c>
      <c r="E4803" s="1" t="s">
        <v>9</v>
      </c>
      <c r="F4803" s="1" t="s">
        <v>441</v>
      </c>
      <c r="G4803" s="1">
        <v>7011</v>
      </c>
      <c r="H4803" s="1">
        <v>1</v>
      </c>
      <c r="I4803" s="1" t="s">
        <v>1654</v>
      </c>
    </row>
    <row r="4804" spans="1:9">
      <c r="A4804" s="1" t="s">
        <v>7</v>
      </c>
      <c r="B4804" s="1" t="s">
        <v>1656</v>
      </c>
      <c r="C4804" s="1">
        <v>1232</v>
      </c>
      <c r="D4804" s="1">
        <v>1244</v>
      </c>
      <c r="E4804" s="1" t="s">
        <v>9</v>
      </c>
      <c r="F4804" s="1" t="s">
        <v>442</v>
      </c>
      <c r="G4804" s="1">
        <v>7034</v>
      </c>
      <c r="H4804" s="1">
        <v>1</v>
      </c>
      <c r="I4804" s="1" t="s">
        <v>1654</v>
      </c>
    </row>
    <row r="4805" spans="1:9">
      <c r="A4805" s="1" t="s">
        <v>7</v>
      </c>
      <c r="B4805" s="1" t="s">
        <v>1656</v>
      </c>
      <c r="C4805" s="1">
        <v>1232</v>
      </c>
      <c r="D4805" s="1">
        <v>1244</v>
      </c>
      <c r="E4805" s="1" t="s">
        <v>9</v>
      </c>
      <c r="F4805" s="1" t="s">
        <v>443</v>
      </c>
      <c r="G4805" s="1">
        <v>7057</v>
      </c>
      <c r="H4805" s="1">
        <v>1</v>
      </c>
      <c r="I4805" s="1" t="s">
        <v>1654</v>
      </c>
    </row>
    <row r="4806" spans="1:9">
      <c r="A4806" s="1" t="s">
        <v>7</v>
      </c>
      <c r="B4806" s="1" t="s">
        <v>1656</v>
      </c>
      <c r="C4806" s="1">
        <v>1233</v>
      </c>
      <c r="D4806" s="1">
        <v>1245</v>
      </c>
      <c r="E4806" s="1" t="s">
        <v>9</v>
      </c>
      <c r="F4806" s="1" t="s">
        <v>444</v>
      </c>
      <c r="G4806" s="1">
        <v>7080</v>
      </c>
      <c r="H4806" s="1">
        <v>1</v>
      </c>
      <c r="I4806" s="1" t="s">
        <v>1654</v>
      </c>
    </row>
    <row r="4807" spans="1:9">
      <c r="A4807" s="1" t="s">
        <v>7</v>
      </c>
      <c r="B4807" s="1" t="s">
        <v>1656</v>
      </c>
      <c r="C4807" s="1">
        <v>1232</v>
      </c>
      <c r="D4807" s="1">
        <v>1244</v>
      </c>
      <c r="E4807" s="1" t="s">
        <v>9</v>
      </c>
      <c r="F4807" s="1" t="s">
        <v>445</v>
      </c>
      <c r="G4807" s="1">
        <v>7103</v>
      </c>
      <c r="H4807" s="1">
        <v>1</v>
      </c>
      <c r="I4807" s="1" t="s">
        <v>1654</v>
      </c>
    </row>
    <row r="4808" spans="1:9">
      <c r="A4808" s="1" t="s">
        <v>7</v>
      </c>
      <c r="B4808" s="1" t="s">
        <v>1656</v>
      </c>
      <c r="C4808" s="1">
        <v>1232</v>
      </c>
      <c r="D4808" s="1">
        <v>1244</v>
      </c>
      <c r="E4808" s="1" t="s">
        <v>9</v>
      </c>
      <c r="F4808" s="1" t="s">
        <v>446</v>
      </c>
      <c r="G4808" s="1">
        <v>7126</v>
      </c>
      <c r="H4808" s="1">
        <v>1</v>
      </c>
      <c r="I4808" s="1" t="s">
        <v>1654</v>
      </c>
    </row>
    <row r="4809" spans="1:9">
      <c r="A4809" s="1" t="s">
        <v>7</v>
      </c>
      <c r="B4809" s="1" t="s">
        <v>1656</v>
      </c>
      <c r="C4809" s="1">
        <v>1232</v>
      </c>
      <c r="D4809" s="1">
        <v>1244</v>
      </c>
      <c r="E4809" s="1" t="s">
        <v>9</v>
      </c>
      <c r="F4809" s="1" t="s">
        <v>447</v>
      </c>
      <c r="G4809" s="1">
        <v>7149</v>
      </c>
      <c r="H4809" s="1">
        <v>1</v>
      </c>
      <c r="I4809" s="1" t="s">
        <v>1654</v>
      </c>
    </row>
    <row r="4810" spans="1:9">
      <c r="A4810" s="1" t="s">
        <v>7</v>
      </c>
      <c r="B4810" s="1" t="s">
        <v>1656</v>
      </c>
      <c r="C4810" s="1">
        <v>1233</v>
      </c>
      <c r="D4810" s="1">
        <v>1245</v>
      </c>
      <c r="E4810" s="1" t="s">
        <v>9</v>
      </c>
      <c r="F4810" s="1" t="s">
        <v>448</v>
      </c>
      <c r="G4810" s="1">
        <v>7172</v>
      </c>
      <c r="H4810" s="1">
        <v>1</v>
      </c>
      <c r="I4810" s="1" t="s">
        <v>1654</v>
      </c>
    </row>
    <row r="4811" spans="1:9">
      <c r="A4811" s="1" t="s">
        <v>7</v>
      </c>
      <c r="B4811" s="1" t="s">
        <v>1656</v>
      </c>
      <c r="C4811" s="1">
        <v>1232</v>
      </c>
      <c r="D4811" s="1">
        <v>1244</v>
      </c>
      <c r="E4811" s="1" t="s">
        <v>9</v>
      </c>
      <c r="F4811" s="1" t="s">
        <v>449</v>
      </c>
      <c r="G4811" s="1">
        <v>7195</v>
      </c>
      <c r="H4811" s="1">
        <v>1</v>
      </c>
      <c r="I4811" s="1" t="s">
        <v>1654</v>
      </c>
    </row>
    <row r="4812" spans="1:9">
      <c r="A4812" s="1" t="s">
        <v>7</v>
      </c>
      <c r="B4812" s="1" t="s">
        <v>1656</v>
      </c>
      <c r="C4812" s="1">
        <v>1233</v>
      </c>
      <c r="D4812" s="1">
        <v>1245</v>
      </c>
      <c r="E4812" s="1" t="s">
        <v>9</v>
      </c>
      <c r="F4812" s="1" t="s">
        <v>450</v>
      </c>
      <c r="G4812" s="1">
        <v>7219</v>
      </c>
      <c r="H4812" s="1">
        <v>1</v>
      </c>
      <c r="I4812" s="1" t="s">
        <v>1654</v>
      </c>
    </row>
    <row r="4813" spans="1:9">
      <c r="A4813" s="1" t="s">
        <v>7</v>
      </c>
      <c r="B4813" s="1" t="s">
        <v>1656</v>
      </c>
      <c r="C4813" s="1">
        <v>1232</v>
      </c>
      <c r="D4813" s="1">
        <v>1244</v>
      </c>
      <c r="E4813" s="1" t="s">
        <v>9</v>
      </c>
      <c r="F4813" s="1" t="s">
        <v>451</v>
      </c>
      <c r="G4813" s="1">
        <v>7242</v>
      </c>
      <c r="H4813" s="1">
        <v>1</v>
      </c>
      <c r="I4813" s="1" t="s">
        <v>1654</v>
      </c>
    </row>
    <row r="4814" spans="1:9">
      <c r="A4814" s="1" t="s">
        <v>7</v>
      </c>
      <c r="B4814" s="1" t="s">
        <v>1656</v>
      </c>
      <c r="C4814" s="1">
        <v>1233</v>
      </c>
      <c r="D4814" s="1">
        <v>1245</v>
      </c>
      <c r="E4814" s="1" t="s">
        <v>9</v>
      </c>
      <c r="F4814" s="1" t="s">
        <v>452</v>
      </c>
      <c r="G4814" s="1">
        <v>7265</v>
      </c>
      <c r="H4814" s="1">
        <v>1</v>
      </c>
      <c r="I4814" s="1" t="s">
        <v>1654</v>
      </c>
    </row>
    <row r="4815" spans="1:9">
      <c r="A4815" s="1" t="s">
        <v>7</v>
      </c>
      <c r="B4815" s="1" t="s">
        <v>1656</v>
      </c>
      <c r="C4815" s="1">
        <v>1233</v>
      </c>
      <c r="D4815" s="1">
        <v>1245</v>
      </c>
      <c r="E4815" s="1" t="s">
        <v>9</v>
      </c>
      <c r="F4815" s="1" t="s">
        <v>453</v>
      </c>
      <c r="G4815" s="1">
        <v>7288</v>
      </c>
      <c r="H4815" s="1">
        <v>1</v>
      </c>
      <c r="I4815" s="1" t="s">
        <v>1654</v>
      </c>
    </row>
    <row r="4816" spans="1:9">
      <c r="A4816" s="1" t="s">
        <v>7</v>
      </c>
      <c r="B4816" s="1" t="s">
        <v>1656</v>
      </c>
      <c r="C4816" s="1">
        <v>1233</v>
      </c>
      <c r="D4816" s="1">
        <v>1245</v>
      </c>
      <c r="E4816" s="1" t="s">
        <v>9</v>
      </c>
      <c r="F4816" s="1" t="s">
        <v>454</v>
      </c>
      <c r="G4816" s="1">
        <v>7311</v>
      </c>
      <c r="H4816" s="1">
        <v>1</v>
      </c>
      <c r="I4816" s="1" t="s">
        <v>1654</v>
      </c>
    </row>
    <row r="4817" spans="1:9">
      <c r="A4817" s="1" t="s">
        <v>7</v>
      </c>
      <c r="B4817" s="1" t="s">
        <v>1656</v>
      </c>
      <c r="C4817" s="1">
        <v>1232</v>
      </c>
      <c r="D4817" s="1">
        <v>1244</v>
      </c>
      <c r="E4817" s="1" t="s">
        <v>9</v>
      </c>
      <c r="F4817" s="1" t="s">
        <v>455</v>
      </c>
      <c r="G4817" s="1">
        <v>7334</v>
      </c>
      <c r="H4817" s="1">
        <v>1</v>
      </c>
      <c r="I4817" s="1" t="s">
        <v>1654</v>
      </c>
    </row>
    <row r="4818" spans="1:9">
      <c r="A4818" s="1" t="s">
        <v>7</v>
      </c>
      <c r="B4818" s="1" t="s">
        <v>1656</v>
      </c>
      <c r="C4818" s="1">
        <v>1232</v>
      </c>
      <c r="D4818" s="1">
        <v>1244</v>
      </c>
      <c r="E4818" s="1" t="s">
        <v>9</v>
      </c>
      <c r="F4818" s="1" t="s">
        <v>456</v>
      </c>
      <c r="G4818" s="1">
        <v>7357</v>
      </c>
      <c r="H4818" s="1">
        <v>1</v>
      </c>
      <c r="I4818" s="1" t="s">
        <v>1654</v>
      </c>
    </row>
    <row r="4819" spans="1:9">
      <c r="A4819" s="1" t="s">
        <v>7</v>
      </c>
      <c r="B4819" s="1" t="s">
        <v>1656</v>
      </c>
      <c r="C4819" s="1">
        <v>1232</v>
      </c>
      <c r="D4819" s="1">
        <v>1244</v>
      </c>
      <c r="E4819" s="1" t="s">
        <v>9</v>
      </c>
      <c r="F4819" s="1" t="s">
        <v>457</v>
      </c>
      <c r="G4819" s="1">
        <v>7380</v>
      </c>
      <c r="H4819" s="1">
        <v>1</v>
      </c>
      <c r="I4819" s="1" t="s">
        <v>1654</v>
      </c>
    </row>
    <row r="4820" spans="1:9">
      <c r="A4820" s="1" t="s">
        <v>7</v>
      </c>
      <c r="B4820" s="1" t="s">
        <v>1656</v>
      </c>
      <c r="C4820" s="1">
        <v>1233</v>
      </c>
      <c r="D4820" s="1">
        <v>1245</v>
      </c>
      <c r="E4820" s="1" t="s">
        <v>9</v>
      </c>
      <c r="F4820" s="1" t="s">
        <v>458</v>
      </c>
      <c r="G4820" s="1">
        <v>7403</v>
      </c>
      <c r="H4820" s="1">
        <v>1</v>
      </c>
      <c r="I4820" s="1" t="s">
        <v>1654</v>
      </c>
    </row>
    <row r="4821" spans="1:9">
      <c r="A4821" s="1" t="s">
        <v>7</v>
      </c>
      <c r="B4821" s="1" t="s">
        <v>1656</v>
      </c>
      <c r="C4821" s="1">
        <v>1233</v>
      </c>
      <c r="D4821" s="1">
        <v>1245</v>
      </c>
      <c r="E4821" s="1" t="s">
        <v>9</v>
      </c>
      <c r="F4821" s="1" t="s">
        <v>459</v>
      </c>
      <c r="G4821" s="1">
        <v>7426</v>
      </c>
      <c r="H4821" s="1">
        <v>1</v>
      </c>
      <c r="I4821" s="1" t="s">
        <v>1654</v>
      </c>
    </row>
    <row r="4822" spans="1:9">
      <c r="A4822" s="1" t="s">
        <v>7</v>
      </c>
      <c r="B4822" s="1" t="s">
        <v>1656</v>
      </c>
      <c r="C4822" s="1">
        <v>1233</v>
      </c>
      <c r="D4822" s="1">
        <v>1245</v>
      </c>
      <c r="E4822" s="1" t="s">
        <v>9</v>
      </c>
      <c r="F4822" s="1" t="s">
        <v>460</v>
      </c>
      <c r="G4822" s="1">
        <v>7449</v>
      </c>
      <c r="H4822" s="1">
        <v>1</v>
      </c>
      <c r="I4822" s="1" t="s">
        <v>1654</v>
      </c>
    </row>
    <row r="4823" spans="1:9">
      <c r="A4823" s="1" t="s">
        <v>7</v>
      </c>
      <c r="B4823" s="1" t="s">
        <v>1656</v>
      </c>
      <c r="C4823" s="1">
        <v>1506</v>
      </c>
      <c r="D4823" s="1">
        <v>1518</v>
      </c>
      <c r="E4823" s="1" t="s">
        <v>9</v>
      </c>
      <c r="F4823" s="1" t="s">
        <v>461</v>
      </c>
      <c r="G4823" s="1">
        <v>7481</v>
      </c>
      <c r="H4823" s="1">
        <v>1</v>
      </c>
      <c r="I4823" s="1" t="s">
        <v>1654</v>
      </c>
    </row>
    <row r="4824" spans="1:9">
      <c r="A4824" s="1" t="s">
        <v>7</v>
      </c>
      <c r="B4824" s="1" t="s">
        <v>1656</v>
      </c>
      <c r="C4824" s="1">
        <v>1232</v>
      </c>
      <c r="D4824" s="1">
        <v>1244</v>
      </c>
      <c r="E4824" s="1" t="s">
        <v>9</v>
      </c>
      <c r="F4824" s="1" t="s">
        <v>462</v>
      </c>
      <c r="G4824" s="1">
        <v>7504</v>
      </c>
      <c r="H4824" s="1">
        <v>1</v>
      </c>
      <c r="I4824" s="1" t="s">
        <v>1654</v>
      </c>
    </row>
    <row r="4825" spans="1:9">
      <c r="A4825" s="1" t="s">
        <v>7</v>
      </c>
      <c r="B4825" s="1" t="s">
        <v>1656</v>
      </c>
      <c r="C4825" s="1">
        <v>1232</v>
      </c>
      <c r="D4825" s="1">
        <v>1244</v>
      </c>
      <c r="E4825" s="1" t="s">
        <v>9</v>
      </c>
      <c r="F4825" s="1" t="s">
        <v>463</v>
      </c>
      <c r="G4825" s="1">
        <v>7527</v>
      </c>
      <c r="H4825" s="1">
        <v>1</v>
      </c>
      <c r="I4825" s="1" t="s">
        <v>1654</v>
      </c>
    </row>
    <row r="4826" spans="1:9">
      <c r="A4826" s="1" t="s">
        <v>7</v>
      </c>
      <c r="B4826" s="1" t="s">
        <v>1656</v>
      </c>
      <c r="C4826" s="1">
        <v>1232</v>
      </c>
      <c r="D4826" s="1">
        <v>1244</v>
      </c>
      <c r="E4826" s="1" t="s">
        <v>9</v>
      </c>
      <c r="F4826" s="1" t="s">
        <v>464</v>
      </c>
      <c r="G4826" s="1">
        <v>7550</v>
      </c>
      <c r="H4826" s="1">
        <v>1</v>
      </c>
      <c r="I4826" s="1" t="s">
        <v>1654</v>
      </c>
    </row>
    <row r="4827" spans="1:9">
      <c r="A4827" s="1" t="s">
        <v>7</v>
      </c>
      <c r="B4827" s="1" t="s">
        <v>1656</v>
      </c>
      <c r="C4827" s="1">
        <v>1232</v>
      </c>
      <c r="D4827" s="1">
        <v>1244</v>
      </c>
      <c r="E4827" s="1" t="s">
        <v>9</v>
      </c>
      <c r="F4827" s="1" t="s">
        <v>465</v>
      </c>
      <c r="G4827" s="1">
        <v>7573</v>
      </c>
      <c r="H4827" s="1">
        <v>1</v>
      </c>
      <c r="I4827" s="1" t="s">
        <v>1654</v>
      </c>
    </row>
    <row r="4828" spans="1:9">
      <c r="A4828" s="1" t="s">
        <v>7</v>
      </c>
      <c r="B4828" s="1" t="s">
        <v>1656</v>
      </c>
      <c r="C4828" s="1">
        <v>1396</v>
      </c>
      <c r="D4828" s="1">
        <v>1408</v>
      </c>
      <c r="E4828" s="1" t="s">
        <v>9</v>
      </c>
      <c r="F4828" s="1" t="s">
        <v>466</v>
      </c>
      <c r="G4828" s="1">
        <v>7607</v>
      </c>
      <c r="H4828" s="1">
        <v>1</v>
      </c>
      <c r="I4828" s="1" t="s">
        <v>1654</v>
      </c>
    </row>
    <row r="4829" spans="1:9">
      <c r="A4829" s="1" t="s">
        <v>7</v>
      </c>
      <c r="B4829" s="1" t="s">
        <v>1656</v>
      </c>
      <c r="C4829" s="1">
        <v>1233</v>
      </c>
      <c r="D4829" s="1">
        <v>1245</v>
      </c>
      <c r="E4829" s="1" t="s">
        <v>9</v>
      </c>
      <c r="F4829" s="1" t="s">
        <v>467</v>
      </c>
      <c r="G4829" s="1">
        <v>7630</v>
      </c>
      <c r="H4829" s="1">
        <v>1</v>
      </c>
      <c r="I4829" s="1" t="s">
        <v>1654</v>
      </c>
    </row>
    <row r="4830" spans="1:9">
      <c r="A4830" s="1" t="s">
        <v>7</v>
      </c>
      <c r="B4830" s="1" t="s">
        <v>1656</v>
      </c>
      <c r="C4830" s="1">
        <v>1232</v>
      </c>
      <c r="D4830" s="1">
        <v>1244</v>
      </c>
      <c r="E4830" s="1" t="s">
        <v>9</v>
      </c>
      <c r="F4830" s="1" t="s">
        <v>468</v>
      </c>
      <c r="G4830" s="1">
        <v>7653</v>
      </c>
      <c r="H4830" s="1">
        <v>1</v>
      </c>
      <c r="I4830" s="1" t="s">
        <v>1654</v>
      </c>
    </row>
    <row r="4831" spans="1:9">
      <c r="A4831" s="1" t="s">
        <v>7</v>
      </c>
      <c r="B4831" s="1" t="s">
        <v>1656</v>
      </c>
      <c r="C4831" s="1">
        <v>1233</v>
      </c>
      <c r="D4831" s="1">
        <v>1245</v>
      </c>
      <c r="E4831" s="1" t="s">
        <v>9</v>
      </c>
      <c r="F4831" s="1" t="s">
        <v>469</v>
      </c>
      <c r="G4831" s="1">
        <v>7676</v>
      </c>
      <c r="H4831" s="1">
        <v>1</v>
      </c>
      <c r="I4831" s="1" t="s">
        <v>1654</v>
      </c>
    </row>
    <row r="4832" spans="1:9">
      <c r="A4832" s="1" t="s">
        <v>7</v>
      </c>
      <c r="B4832" s="1" t="s">
        <v>1656</v>
      </c>
      <c r="C4832" s="1">
        <v>1232</v>
      </c>
      <c r="D4832" s="1">
        <v>1244</v>
      </c>
      <c r="E4832" s="1" t="s">
        <v>9</v>
      </c>
      <c r="F4832" s="1" t="s">
        <v>470</v>
      </c>
      <c r="G4832" s="1">
        <v>7699</v>
      </c>
      <c r="H4832" s="1">
        <v>1</v>
      </c>
      <c r="I4832" s="1" t="s">
        <v>1654</v>
      </c>
    </row>
    <row r="4833" spans="1:9">
      <c r="A4833" s="1" t="s">
        <v>7</v>
      </c>
      <c r="B4833" s="1" t="s">
        <v>1656</v>
      </c>
      <c r="C4833" s="1">
        <v>1233</v>
      </c>
      <c r="D4833" s="1">
        <v>1245</v>
      </c>
      <c r="E4833" s="1" t="s">
        <v>9</v>
      </c>
      <c r="F4833" s="1" t="s">
        <v>471</v>
      </c>
      <c r="G4833" s="1">
        <v>7722</v>
      </c>
      <c r="H4833" s="1">
        <v>1</v>
      </c>
      <c r="I4833" s="1" t="s">
        <v>1654</v>
      </c>
    </row>
    <row r="4834" spans="1:9">
      <c r="A4834" s="1" t="s">
        <v>7</v>
      </c>
      <c r="B4834" s="1" t="s">
        <v>1656</v>
      </c>
      <c r="C4834" s="1">
        <v>1233</v>
      </c>
      <c r="D4834" s="1">
        <v>1245</v>
      </c>
      <c r="E4834" s="1" t="s">
        <v>9</v>
      </c>
      <c r="F4834" s="1" t="s">
        <v>472</v>
      </c>
      <c r="G4834" s="1">
        <v>7745</v>
      </c>
      <c r="H4834" s="1">
        <v>1</v>
      </c>
      <c r="I4834" s="1" t="s">
        <v>1654</v>
      </c>
    </row>
    <row r="4835" spans="1:9">
      <c r="A4835" s="1" t="s">
        <v>7</v>
      </c>
      <c r="B4835" s="1" t="s">
        <v>1656</v>
      </c>
      <c r="C4835" s="1">
        <v>1475</v>
      </c>
      <c r="D4835" s="1">
        <v>1487</v>
      </c>
      <c r="E4835" s="1" t="s">
        <v>9</v>
      </c>
      <c r="F4835" s="1" t="s">
        <v>473</v>
      </c>
      <c r="G4835" s="1">
        <v>7776</v>
      </c>
      <c r="H4835" s="1">
        <v>1</v>
      </c>
      <c r="I4835" s="1" t="s">
        <v>1654</v>
      </c>
    </row>
    <row r="4836" spans="1:9">
      <c r="A4836" s="1" t="s">
        <v>7</v>
      </c>
      <c r="B4836" s="1" t="s">
        <v>1656</v>
      </c>
      <c r="C4836" s="1">
        <v>1507</v>
      </c>
      <c r="D4836" s="1">
        <v>1519</v>
      </c>
      <c r="E4836" s="1" t="s">
        <v>9</v>
      </c>
      <c r="F4836" s="1" t="s">
        <v>474</v>
      </c>
      <c r="G4836" s="1">
        <v>7808</v>
      </c>
      <c r="H4836" s="1">
        <v>1</v>
      </c>
      <c r="I4836" s="1" t="s">
        <v>1654</v>
      </c>
    </row>
    <row r="4837" spans="1:9">
      <c r="A4837" s="1" t="s">
        <v>7</v>
      </c>
      <c r="B4837" s="1" t="s">
        <v>1656</v>
      </c>
      <c r="C4837" s="1">
        <v>1233</v>
      </c>
      <c r="D4837" s="1">
        <v>1245</v>
      </c>
      <c r="E4837" s="1" t="s">
        <v>9</v>
      </c>
      <c r="F4837" s="1" t="s">
        <v>475</v>
      </c>
      <c r="G4837" s="1">
        <v>7831</v>
      </c>
      <c r="H4837" s="1">
        <v>1</v>
      </c>
      <c r="I4837" s="1" t="s">
        <v>1654</v>
      </c>
    </row>
    <row r="4838" spans="1:9">
      <c r="A4838" s="1" t="s">
        <v>7</v>
      </c>
      <c r="B4838" s="1" t="s">
        <v>1656</v>
      </c>
      <c r="C4838" s="1">
        <v>1234</v>
      </c>
      <c r="D4838" s="1">
        <v>1246</v>
      </c>
      <c r="E4838" s="1" t="s">
        <v>9</v>
      </c>
      <c r="F4838" s="1" t="s">
        <v>476</v>
      </c>
      <c r="G4838" s="1">
        <v>7854</v>
      </c>
      <c r="H4838" s="1">
        <v>1</v>
      </c>
      <c r="I4838" s="1" t="s">
        <v>1654</v>
      </c>
    </row>
    <row r="4839" spans="1:9">
      <c r="A4839" s="1" t="s">
        <v>7</v>
      </c>
      <c r="B4839" s="1" t="s">
        <v>1656</v>
      </c>
      <c r="C4839" s="1">
        <v>1234</v>
      </c>
      <c r="D4839" s="1">
        <v>1246</v>
      </c>
      <c r="E4839" s="1" t="s">
        <v>9</v>
      </c>
      <c r="F4839" s="1" t="s">
        <v>477</v>
      </c>
      <c r="G4839" s="1">
        <v>7880</v>
      </c>
      <c r="H4839" s="1">
        <v>1</v>
      </c>
      <c r="I4839" s="1" t="s">
        <v>1654</v>
      </c>
    </row>
    <row r="4840" spans="1:9">
      <c r="A4840" s="1" t="s">
        <v>7</v>
      </c>
      <c r="B4840" s="1" t="s">
        <v>1656</v>
      </c>
      <c r="C4840" s="1">
        <v>1234</v>
      </c>
      <c r="D4840" s="1">
        <v>1246</v>
      </c>
      <c r="E4840" s="1" t="s">
        <v>9</v>
      </c>
      <c r="F4840" s="1" t="s">
        <v>478</v>
      </c>
      <c r="G4840" s="1">
        <v>7904</v>
      </c>
      <c r="H4840" s="1">
        <v>1</v>
      </c>
      <c r="I4840" s="1" t="s">
        <v>1654</v>
      </c>
    </row>
    <row r="4841" spans="1:9">
      <c r="A4841" s="1" t="s">
        <v>7</v>
      </c>
      <c r="B4841" s="1" t="s">
        <v>1656</v>
      </c>
      <c r="C4841" s="1">
        <v>1679</v>
      </c>
      <c r="D4841" s="1">
        <v>1691</v>
      </c>
      <c r="E4841" s="1" t="s">
        <v>9</v>
      </c>
      <c r="F4841" s="1" t="s">
        <v>479</v>
      </c>
      <c r="G4841" s="1">
        <v>7933</v>
      </c>
      <c r="H4841" s="1">
        <v>1</v>
      </c>
      <c r="I4841" s="1" t="s">
        <v>1654</v>
      </c>
    </row>
    <row r="4842" spans="1:9">
      <c r="A4842" s="1" t="s">
        <v>7</v>
      </c>
      <c r="B4842" s="1" t="s">
        <v>1656</v>
      </c>
      <c r="C4842" s="1">
        <v>1497</v>
      </c>
      <c r="D4842" s="1">
        <v>1509</v>
      </c>
      <c r="E4842" s="1" t="s">
        <v>9</v>
      </c>
      <c r="F4842" s="1" t="s">
        <v>480</v>
      </c>
      <c r="G4842" s="1">
        <v>7963</v>
      </c>
      <c r="H4842" s="1">
        <v>1</v>
      </c>
      <c r="I4842" s="1" t="s">
        <v>1654</v>
      </c>
    </row>
    <row r="4843" spans="1:9">
      <c r="A4843" s="1" t="s">
        <v>7</v>
      </c>
      <c r="B4843" s="1" t="s">
        <v>1656</v>
      </c>
      <c r="C4843" s="1">
        <v>1507</v>
      </c>
      <c r="D4843" s="1">
        <v>1519</v>
      </c>
      <c r="E4843" s="1" t="s">
        <v>9</v>
      </c>
      <c r="F4843" s="1" t="s">
        <v>481</v>
      </c>
      <c r="G4843" s="1">
        <v>7996</v>
      </c>
      <c r="H4843" s="1">
        <v>1</v>
      </c>
      <c r="I4843" s="1" t="s">
        <v>1654</v>
      </c>
    </row>
    <row r="4844" spans="1:9">
      <c r="A4844" s="1" t="s">
        <v>7</v>
      </c>
      <c r="B4844" s="1" t="s">
        <v>1656</v>
      </c>
      <c r="C4844" s="1">
        <v>1396</v>
      </c>
      <c r="D4844" s="1">
        <v>1408</v>
      </c>
      <c r="E4844" s="1" t="s">
        <v>9</v>
      </c>
      <c r="F4844" s="1" t="s">
        <v>482</v>
      </c>
      <c r="G4844" s="1">
        <v>8030</v>
      </c>
      <c r="H4844" s="1">
        <v>1</v>
      </c>
      <c r="I4844" s="1" t="s">
        <v>1654</v>
      </c>
    </row>
    <row r="4845" spans="1:9">
      <c r="A4845" s="1" t="s">
        <v>7</v>
      </c>
      <c r="B4845" s="1" t="s">
        <v>1656</v>
      </c>
      <c r="C4845" s="1">
        <v>1474</v>
      </c>
      <c r="D4845" s="1">
        <v>1486</v>
      </c>
      <c r="E4845" s="1" t="s">
        <v>9</v>
      </c>
      <c r="F4845" s="1" t="s">
        <v>483</v>
      </c>
      <c r="G4845" s="1">
        <v>8061</v>
      </c>
      <c r="H4845" s="1">
        <v>1</v>
      </c>
      <c r="I4845" s="1" t="s">
        <v>1654</v>
      </c>
    </row>
    <row r="4846" spans="1:9">
      <c r="A4846" s="1" t="s">
        <v>7</v>
      </c>
      <c r="B4846" s="1" t="s">
        <v>1656</v>
      </c>
      <c r="C4846" s="1">
        <v>1474</v>
      </c>
      <c r="D4846" s="1">
        <v>1486</v>
      </c>
      <c r="E4846" s="1" t="s">
        <v>9</v>
      </c>
      <c r="F4846" s="1" t="s">
        <v>484</v>
      </c>
      <c r="G4846" s="1">
        <v>8089</v>
      </c>
      <c r="H4846" s="1">
        <v>1</v>
      </c>
      <c r="I4846" s="1" t="s">
        <v>1654</v>
      </c>
    </row>
    <row r="4847" spans="1:9">
      <c r="A4847" s="1" t="s">
        <v>7</v>
      </c>
      <c r="B4847" s="1" t="s">
        <v>1656</v>
      </c>
      <c r="C4847" s="1">
        <v>1506</v>
      </c>
      <c r="D4847" s="1">
        <v>1518</v>
      </c>
      <c r="E4847" s="1" t="s">
        <v>9</v>
      </c>
      <c r="F4847" s="1" t="s">
        <v>485</v>
      </c>
      <c r="G4847" s="1">
        <v>8117</v>
      </c>
      <c r="H4847" s="1">
        <v>1</v>
      </c>
      <c r="I4847" s="1" t="s">
        <v>1654</v>
      </c>
    </row>
    <row r="4848" spans="1:9">
      <c r="A4848" s="1" t="s">
        <v>7</v>
      </c>
      <c r="B4848" s="1" t="s">
        <v>1656</v>
      </c>
      <c r="C4848" s="1">
        <v>1474</v>
      </c>
      <c r="D4848" s="1">
        <v>1486</v>
      </c>
      <c r="E4848" s="1" t="s">
        <v>9</v>
      </c>
      <c r="F4848" s="1" t="s">
        <v>486</v>
      </c>
      <c r="G4848" s="1">
        <v>8145</v>
      </c>
      <c r="H4848" s="1">
        <v>1</v>
      </c>
      <c r="I4848" s="1" t="s">
        <v>1654</v>
      </c>
    </row>
    <row r="4849" spans="1:9">
      <c r="A4849" s="1" t="s">
        <v>7</v>
      </c>
      <c r="B4849" s="1" t="s">
        <v>1656</v>
      </c>
      <c r="C4849" s="1">
        <v>1506</v>
      </c>
      <c r="D4849" s="1">
        <v>1518</v>
      </c>
      <c r="E4849" s="1" t="s">
        <v>9</v>
      </c>
      <c r="F4849" s="1" t="s">
        <v>487</v>
      </c>
      <c r="G4849" s="1">
        <v>8173</v>
      </c>
      <c r="H4849" s="1">
        <v>1</v>
      </c>
      <c r="I4849" s="1" t="s">
        <v>1654</v>
      </c>
    </row>
    <row r="4850" spans="1:9">
      <c r="A4850" s="1" t="s">
        <v>7</v>
      </c>
      <c r="B4850" s="1" t="s">
        <v>1656</v>
      </c>
      <c r="C4850" s="1">
        <v>1486</v>
      </c>
      <c r="D4850" s="1">
        <v>1498</v>
      </c>
      <c r="E4850" s="1" t="s">
        <v>9</v>
      </c>
      <c r="F4850" s="1" t="s">
        <v>488</v>
      </c>
      <c r="G4850" s="1">
        <v>8199</v>
      </c>
      <c r="H4850" s="1">
        <v>1</v>
      </c>
      <c r="I4850" s="1" t="s">
        <v>1654</v>
      </c>
    </row>
    <row r="4851" spans="1:9">
      <c r="A4851" s="1" t="s">
        <v>7</v>
      </c>
      <c r="B4851" s="1" t="s">
        <v>1656</v>
      </c>
      <c r="C4851" s="1">
        <v>1454</v>
      </c>
      <c r="D4851" s="1">
        <v>1466</v>
      </c>
      <c r="E4851" s="1" t="s">
        <v>9</v>
      </c>
      <c r="F4851" s="1" t="s">
        <v>489</v>
      </c>
      <c r="G4851" s="1">
        <v>8223</v>
      </c>
      <c r="H4851" s="1">
        <v>1</v>
      </c>
      <c r="I4851" s="1" t="s">
        <v>1654</v>
      </c>
    </row>
    <row r="4852" spans="1:9">
      <c r="A4852" s="1" t="s">
        <v>7</v>
      </c>
      <c r="B4852" s="1" t="s">
        <v>1656</v>
      </c>
      <c r="C4852" s="1">
        <v>1486</v>
      </c>
      <c r="D4852" s="1">
        <v>1498</v>
      </c>
      <c r="E4852" s="1" t="s">
        <v>9</v>
      </c>
      <c r="F4852" s="1" t="s">
        <v>490</v>
      </c>
      <c r="G4852" s="1">
        <v>8248</v>
      </c>
      <c r="H4852" s="1">
        <v>1</v>
      </c>
      <c r="I4852" s="1" t="s">
        <v>1654</v>
      </c>
    </row>
    <row r="4853" spans="1:9">
      <c r="A4853" s="1" t="s">
        <v>7</v>
      </c>
      <c r="B4853" s="1" t="s">
        <v>1656</v>
      </c>
      <c r="C4853" s="1">
        <v>1486</v>
      </c>
      <c r="D4853" s="1">
        <v>1498</v>
      </c>
      <c r="E4853" s="1" t="s">
        <v>9</v>
      </c>
      <c r="F4853" s="1" t="s">
        <v>491</v>
      </c>
      <c r="G4853" s="1">
        <v>8273</v>
      </c>
      <c r="H4853" s="1">
        <v>1</v>
      </c>
      <c r="I4853" s="1" t="s">
        <v>1654</v>
      </c>
    </row>
    <row r="4854" spans="1:9">
      <c r="A4854" s="1" t="s">
        <v>7</v>
      </c>
      <c r="B4854" s="1" t="s">
        <v>1656</v>
      </c>
      <c r="C4854" s="1">
        <v>1396</v>
      </c>
      <c r="D4854" s="1">
        <v>1408</v>
      </c>
      <c r="E4854" s="1" t="s">
        <v>9</v>
      </c>
      <c r="F4854" s="1" t="s">
        <v>492</v>
      </c>
      <c r="G4854" s="1">
        <v>8307</v>
      </c>
      <c r="H4854" s="1">
        <v>1</v>
      </c>
      <c r="I4854" s="1" t="s">
        <v>1654</v>
      </c>
    </row>
    <row r="4855" spans="1:9">
      <c r="A4855" s="1" t="s">
        <v>7</v>
      </c>
      <c r="B4855" s="1" t="s">
        <v>1656</v>
      </c>
      <c r="C4855" s="1">
        <v>1506</v>
      </c>
      <c r="D4855" s="1">
        <v>1518</v>
      </c>
      <c r="E4855" s="1" t="s">
        <v>9</v>
      </c>
      <c r="F4855" s="1" t="s">
        <v>493</v>
      </c>
      <c r="G4855" s="1">
        <v>8335</v>
      </c>
      <c r="H4855" s="1">
        <v>1</v>
      </c>
      <c r="I4855" s="1" t="s">
        <v>1654</v>
      </c>
    </row>
    <row r="4856" spans="1:9">
      <c r="A4856" s="1" t="s">
        <v>7</v>
      </c>
      <c r="B4856" s="1" t="s">
        <v>1656</v>
      </c>
      <c r="C4856" s="1">
        <v>1507</v>
      </c>
      <c r="D4856" s="1">
        <v>1519</v>
      </c>
      <c r="E4856" s="1" t="s">
        <v>9</v>
      </c>
      <c r="F4856" s="1" t="s">
        <v>494</v>
      </c>
      <c r="G4856" s="1">
        <v>8366</v>
      </c>
      <c r="H4856" s="1">
        <v>1</v>
      </c>
      <c r="I4856" s="1" t="s">
        <v>1654</v>
      </c>
    </row>
    <row r="4857" spans="1:9">
      <c r="A4857" s="1" t="s">
        <v>7</v>
      </c>
      <c r="B4857" s="1" t="s">
        <v>1656</v>
      </c>
      <c r="C4857" s="1">
        <v>1506</v>
      </c>
      <c r="D4857" s="1">
        <v>1518</v>
      </c>
      <c r="E4857" s="1" t="s">
        <v>9</v>
      </c>
      <c r="F4857" s="1" t="s">
        <v>495</v>
      </c>
      <c r="G4857" s="1">
        <v>8397</v>
      </c>
      <c r="H4857" s="1">
        <v>1</v>
      </c>
      <c r="I4857" s="1" t="s">
        <v>1654</v>
      </c>
    </row>
    <row r="4858" spans="1:9">
      <c r="A4858" s="1" t="s">
        <v>7</v>
      </c>
      <c r="B4858" s="1" t="s">
        <v>1656</v>
      </c>
      <c r="C4858" s="1">
        <v>1507</v>
      </c>
      <c r="D4858" s="1">
        <v>1519</v>
      </c>
      <c r="E4858" s="1" t="s">
        <v>9</v>
      </c>
      <c r="F4858" s="1" t="s">
        <v>496</v>
      </c>
      <c r="G4858" s="1">
        <v>8425</v>
      </c>
      <c r="H4858" s="1">
        <v>1</v>
      </c>
      <c r="I4858" s="1" t="s">
        <v>1654</v>
      </c>
    </row>
    <row r="4859" spans="1:9">
      <c r="A4859" s="1" t="s">
        <v>7</v>
      </c>
      <c r="B4859" s="1" t="s">
        <v>1656</v>
      </c>
      <c r="C4859" s="1">
        <v>1507</v>
      </c>
      <c r="D4859" s="1">
        <v>1519</v>
      </c>
      <c r="E4859" s="1" t="s">
        <v>9</v>
      </c>
      <c r="F4859" s="1" t="s">
        <v>497</v>
      </c>
      <c r="G4859" s="1">
        <v>8453</v>
      </c>
      <c r="H4859" s="1">
        <v>1</v>
      </c>
      <c r="I4859" s="1" t="s">
        <v>1654</v>
      </c>
    </row>
    <row r="4860" spans="1:9">
      <c r="A4860" s="1" t="s">
        <v>7</v>
      </c>
      <c r="B4860" s="1" t="s">
        <v>1656</v>
      </c>
      <c r="C4860" s="1">
        <v>1507</v>
      </c>
      <c r="D4860" s="1">
        <v>1519</v>
      </c>
      <c r="E4860" s="1" t="s">
        <v>9</v>
      </c>
      <c r="F4860" s="1" t="s">
        <v>498</v>
      </c>
      <c r="G4860" s="1">
        <v>8481</v>
      </c>
      <c r="H4860" s="1">
        <v>1</v>
      </c>
      <c r="I4860" s="1" t="s">
        <v>1654</v>
      </c>
    </row>
    <row r="4861" spans="1:9">
      <c r="A4861" s="1" t="s">
        <v>7</v>
      </c>
      <c r="B4861" s="1" t="s">
        <v>1656</v>
      </c>
      <c r="C4861" s="1">
        <v>1508</v>
      </c>
      <c r="D4861" s="1">
        <v>1520</v>
      </c>
      <c r="E4861" s="1" t="s">
        <v>9</v>
      </c>
      <c r="F4861" s="1" t="s">
        <v>499</v>
      </c>
      <c r="G4861" s="1">
        <v>8509</v>
      </c>
      <c r="H4861" s="1">
        <v>1</v>
      </c>
      <c r="I4861" s="1" t="s">
        <v>1654</v>
      </c>
    </row>
    <row r="4862" spans="1:9">
      <c r="A4862" s="1" t="s">
        <v>7</v>
      </c>
      <c r="B4862" s="1" t="s">
        <v>1656</v>
      </c>
      <c r="C4862" s="1">
        <v>1506</v>
      </c>
      <c r="D4862" s="1">
        <v>1518</v>
      </c>
      <c r="E4862" s="1" t="s">
        <v>9</v>
      </c>
      <c r="F4862" s="1" t="s">
        <v>500</v>
      </c>
      <c r="G4862" s="1">
        <v>8540</v>
      </c>
      <c r="H4862" s="1">
        <v>1</v>
      </c>
      <c r="I4862" s="1" t="s">
        <v>1654</v>
      </c>
    </row>
    <row r="4863" spans="1:9">
      <c r="A4863" s="1" t="s">
        <v>7</v>
      </c>
      <c r="B4863" s="1" t="s">
        <v>1656</v>
      </c>
      <c r="C4863" s="1">
        <v>1512</v>
      </c>
      <c r="D4863" s="1">
        <v>1524</v>
      </c>
      <c r="E4863" s="1" t="s">
        <v>9</v>
      </c>
      <c r="F4863" s="1" t="s">
        <v>501</v>
      </c>
      <c r="G4863" s="1">
        <v>8571</v>
      </c>
      <c r="H4863" s="1">
        <v>1</v>
      </c>
      <c r="I4863" s="1" t="s">
        <v>1654</v>
      </c>
    </row>
    <row r="4864" spans="1:9">
      <c r="A4864" s="1" t="s">
        <v>7</v>
      </c>
      <c r="B4864" s="1" t="s">
        <v>1656</v>
      </c>
      <c r="C4864" s="1">
        <v>1506</v>
      </c>
      <c r="D4864" s="1">
        <v>1518</v>
      </c>
      <c r="E4864" s="1" t="s">
        <v>9</v>
      </c>
      <c r="F4864" s="1" t="s">
        <v>502</v>
      </c>
      <c r="G4864" s="1">
        <v>8600</v>
      </c>
      <c r="H4864" s="1">
        <v>1</v>
      </c>
      <c r="I4864" s="1" t="s">
        <v>1654</v>
      </c>
    </row>
    <row r="4865" spans="1:9">
      <c r="A4865" s="1" t="s">
        <v>7</v>
      </c>
      <c r="B4865" s="1" t="s">
        <v>1656</v>
      </c>
      <c r="C4865" s="1">
        <v>1466</v>
      </c>
      <c r="D4865" s="1">
        <v>1478</v>
      </c>
      <c r="E4865" s="1" t="s">
        <v>9</v>
      </c>
      <c r="F4865" s="1" t="s">
        <v>503</v>
      </c>
      <c r="G4865" s="1">
        <v>8629</v>
      </c>
      <c r="H4865" s="1">
        <v>1</v>
      </c>
      <c r="I4865" s="1" t="s">
        <v>1654</v>
      </c>
    </row>
    <row r="4866" spans="1:9">
      <c r="A4866" s="1" t="s">
        <v>7</v>
      </c>
      <c r="B4866" s="1" t="s">
        <v>1656</v>
      </c>
      <c r="C4866" s="1">
        <v>1433</v>
      </c>
      <c r="D4866" s="1">
        <v>1445</v>
      </c>
      <c r="E4866" s="1" t="s">
        <v>9</v>
      </c>
      <c r="F4866" s="1" t="s">
        <v>504</v>
      </c>
      <c r="G4866" s="1">
        <v>8655</v>
      </c>
      <c r="H4866" s="1">
        <v>1</v>
      </c>
      <c r="I4866" s="1" t="s">
        <v>1654</v>
      </c>
    </row>
    <row r="4867" spans="1:9">
      <c r="A4867" s="1" t="s">
        <v>7</v>
      </c>
      <c r="B4867" s="1" t="s">
        <v>1656</v>
      </c>
      <c r="C4867" s="1">
        <v>1506</v>
      </c>
      <c r="D4867" s="1">
        <v>1518</v>
      </c>
      <c r="E4867" s="1" t="s">
        <v>9</v>
      </c>
      <c r="F4867" s="1" t="s">
        <v>505</v>
      </c>
      <c r="G4867" s="1">
        <v>8686</v>
      </c>
      <c r="H4867" s="1">
        <v>1</v>
      </c>
      <c r="I4867" s="1" t="s">
        <v>1654</v>
      </c>
    </row>
    <row r="4868" spans="1:9">
      <c r="A4868" s="1" t="s">
        <v>7</v>
      </c>
      <c r="B4868" s="1" t="s">
        <v>1656</v>
      </c>
      <c r="C4868" s="1">
        <v>1507</v>
      </c>
      <c r="D4868" s="1">
        <v>1519</v>
      </c>
      <c r="E4868" s="1" t="s">
        <v>9</v>
      </c>
      <c r="F4868" s="1" t="s">
        <v>506</v>
      </c>
      <c r="G4868" s="1">
        <v>8719</v>
      </c>
      <c r="H4868" s="1">
        <v>1</v>
      </c>
      <c r="I4868" s="1" t="s">
        <v>1654</v>
      </c>
    </row>
    <row r="4869" spans="1:9">
      <c r="A4869" s="1" t="s">
        <v>7</v>
      </c>
      <c r="B4869" s="1" t="s">
        <v>1656</v>
      </c>
      <c r="C4869" s="1">
        <v>1513</v>
      </c>
      <c r="D4869" s="1">
        <v>1525</v>
      </c>
      <c r="E4869" s="1" t="s">
        <v>9</v>
      </c>
      <c r="F4869" s="1" t="s">
        <v>507</v>
      </c>
      <c r="G4869" s="1">
        <v>8750</v>
      </c>
      <c r="H4869" s="1">
        <v>1</v>
      </c>
      <c r="I4869" s="1" t="s">
        <v>1654</v>
      </c>
    </row>
    <row r="4870" spans="1:9">
      <c r="A4870" s="1" t="s">
        <v>7</v>
      </c>
      <c r="B4870" s="1" t="s">
        <v>1656</v>
      </c>
      <c r="C4870" s="1">
        <v>1513</v>
      </c>
      <c r="D4870" s="1">
        <v>1525</v>
      </c>
      <c r="E4870" s="1" t="s">
        <v>9</v>
      </c>
      <c r="F4870" s="1" t="s">
        <v>508</v>
      </c>
      <c r="G4870" s="1">
        <v>8781</v>
      </c>
      <c r="H4870" s="1">
        <v>1</v>
      </c>
      <c r="I4870" s="1" t="s">
        <v>1654</v>
      </c>
    </row>
    <row r="4871" spans="1:9">
      <c r="A4871" s="1" t="s">
        <v>7</v>
      </c>
      <c r="B4871" s="1" t="s">
        <v>1656</v>
      </c>
      <c r="C4871" s="1">
        <v>1549</v>
      </c>
      <c r="D4871" s="1">
        <v>1561</v>
      </c>
      <c r="E4871" s="1" t="s">
        <v>9</v>
      </c>
      <c r="F4871" s="1" t="s">
        <v>509</v>
      </c>
      <c r="G4871" s="1">
        <v>8812</v>
      </c>
      <c r="H4871" s="1">
        <v>1</v>
      </c>
      <c r="I4871" s="1" t="s">
        <v>1654</v>
      </c>
    </row>
    <row r="4872" spans="1:9">
      <c r="A4872" s="1" t="s">
        <v>7</v>
      </c>
      <c r="B4872" s="1" t="s">
        <v>1656</v>
      </c>
      <c r="C4872" s="1">
        <v>1481</v>
      </c>
      <c r="D4872" s="1">
        <v>1493</v>
      </c>
      <c r="E4872" s="1" t="s">
        <v>9</v>
      </c>
      <c r="F4872" s="1" t="s">
        <v>510</v>
      </c>
      <c r="G4872" s="1">
        <v>8843</v>
      </c>
      <c r="H4872" s="1">
        <v>1</v>
      </c>
      <c r="I4872" s="1" t="s">
        <v>1654</v>
      </c>
    </row>
    <row r="4873" spans="1:9">
      <c r="A4873" s="1" t="s">
        <v>7</v>
      </c>
      <c r="B4873" s="1" t="s">
        <v>1656</v>
      </c>
      <c r="C4873" s="1">
        <v>1512</v>
      </c>
      <c r="D4873" s="1">
        <v>1524</v>
      </c>
      <c r="E4873" s="1" t="s">
        <v>9</v>
      </c>
      <c r="F4873" s="1" t="s">
        <v>511</v>
      </c>
      <c r="G4873" s="1">
        <v>8875</v>
      </c>
      <c r="H4873" s="1">
        <v>1</v>
      </c>
      <c r="I4873" s="1" t="s">
        <v>1654</v>
      </c>
    </row>
    <row r="4874" spans="1:9">
      <c r="A4874" s="1" t="s">
        <v>7</v>
      </c>
      <c r="B4874" s="1" t="s">
        <v>1656</v>
      </c>
      <c r="C4874" s="1">
        <v>1397</v>
      </c>
      <c r="D4874" s="1">
        <v>1409</v>
      </c>
      <c r="E4874" s="1" t="s">
        <v>9</v>
      </c>
      <c r="F4874" s="1" t="s">
        <v>512</v>
      </c>
      <c r="G4874" s="1">
        <v>8909</v>
      </c>
      <c r="H4874" s="1">
        <v>1</v>
      </c>
      <c r="I4874" s="1" t="s">
        <v>1654</v>
      </c>
    </row>
    <row r="4875" spans="1:9">
      <c r="A4875" s="1" t="s">
        <v>7</v>
      </c>
      <c r="B4875" s="1" t="s">
        <v>1656</v>
      </c>
      <c r="C4875" s="1">
        <v>1498</v>
      </c>
      <c r="D4875" s="1">
        <v>1510</v>
      </c>
      <c r="E4875" s="1" t="s">
        <v>9</v>
      </c>
      <c r="F4875" s="1" t="s">
        <v>513</v>
      </c>
      <c r="G4875" s="1">
        <v>8939</v>
      </c>
      <c r="H4875" s="1">
        <v>1</v>
      </c>
      <c r="I4875" s="1" t="s">
        <v>1654</v>
      </c>
    </row>
    <row r="4876" spans="1:9">
      <c r="A4876" s="1" t="s">
        <v>7</v>
      </c>
      <c r="B4876" s="1" t="s">
        <v>1656</v>
      </c>
      <c r="C4876" s="1">
        <v>1506</v>
      </c>
      <c r="D4876" s="1">
        <v>1518</v>
      </c>
      <c r="E4876" s="1" t="s">
        <v>9</v>
      </c>
      <c r="F4876" s="1" t="s">
        <v>514</v>
      </c>
      <c r="G4876" s="1">
        <v>8974</v>
      </c>
      <c r="H4876" s="1">
        <v>1</v>
      </c>
      <c r="I4876" s="1" t="s">
        <v>1654</v>
      </c>
    </row>
    <row r="4877" spans="1:9">
      <c r="A4877" s="1" t="s">
        <v>7</v>
      </c>
      <c r="B4877" s="1" t="s">
        <v>1656</v>
      </c>
      <c r="C4877" s="1">
        <v>1506</v>
      </c>
      <c r="D4877" s="1">
        <v>1518</v>
      </c>
      <c r="E4877" s="1" t="s">
        <v>9</v>
      </c>
      <c r="F4877" s="1" t="s">
        <v>515</v>
      </c>
      <c r="G4877" s="1">
        <v>9005</v>
      </c>
      <c r="H4877" s="1">
        <v>1</v>
      </c>
      <c r="I4877" s="1" t="s">
        <v>1654</v>
      </c>
    </row>
    <row r="4878" spans="1:9">
      <c r="A4878" s="1" t="s">
        <v>7</v>
      </c>
      <c r="B4878" s="1" t="s">
        <v>1656</v>
      </c>
      <c r="C4878" s="1">
        <v>1364</v>
      </c>
      <c r="D4878" s="1">
        <v>1376</v>
      </c>
      <c r="E4878" s="1" t="s">
        <v>9</v>
      </c>
      <c r="F4878" s="1" t="s">
        <v>516</v>
      </c>
      <c r="G4878" s="1">
        <v>9037</v>
      </c>
      <c r="H4878" s="1">
        <v>1</v>
      </c>
      <c r="I4878" s="1" t="s">
        <v>1654</v>
      </c>
    </row>
    <row r="4879" spans="1:9">
      <c r="A4879" s="1" t="s">
        <v>7</v>
      </c>
      <c r="B4879" s="1" t="s">
        <v>1656</v>
      </c>
      <c r="C4879" s="1">
        <v>1364</v>
      </c>
      <c r="D4879" s="1">
        <v>1376</v>
      </c>
      <c r="E4879" s="1" t="s">
        <v>9</v>
      </c>
      <c r="F4879" s="1" t="s">
        <v>517</v>
      </c>
      <c r="G4879" s="1">
        <v>9069</v>
      </c>
      <c r="H4879" s="1">
        <v>1</v>
      </c>
      <c r="I4879" s="1" t="s">
        <v>1654</v>
      </c>
    </row>
    <row r="4880" spans="1:9">
      <c r="A4880" s="1" t="s">
        <v>7</v>
      </c>
      <c r="B4880" s="1" t="s">
        <v>1656</v>
      </c>
      <c r="C4880" s="1">
        <v>1466</v>
      </c>
      <c r="D4880" s="1">
        <v>1478</v>
      </c>
      <c r="E4880" s="1" t="s">
        <v>9</v>
      </c>
      <c r="F4880" s="1" t="s">
        <v>518</v>
      </c>
      <c r="G4880" s="1">
        <v>9098</v>
      </c>
      <c r="H4880" s="1">
        <v>1</v>
      </c>
      <c r="I4880" s="1" t="s">
        <v>1654</v>
      </c>
    </row>
    <row r="4881" spans="1:9">
      <c r="A4881" s="1" t="s">
        <v>7</v>
      </c>
      <c r="B4881" s="1" t="s">
        <v>1656</v>
      </c>
      <c r="C4881" s="1">
        <v>1466</v>
      </c>
      <c r="D4881" s="1">
        <v>1478</v>
      </c>
      <c r="E4881" s="1" t="s">
        <v>9</v>
      </c>
      <c r="F4881" s="1" t="s">
        <v>519</v>
      </c>
      <c r="G4881" s="1">
        <v>9127</v>
      </c>
      <c r="H4881" s="1">
        <v>1</v>
      </c>
      <c r="I4881" s="1" t="s">
        <v>1654</v>
      </c>
    </row>
    <row r="4882" spans="1:9">
      <c r="A4882" s="1" t="s">
        <v>7</v>
      </c>
      <c r="B4882" s="1" t="s">
        <v>1656</v>
      </c>
      <c r="C4882" s="1">
        <v>1506</v>
      </c>
      <c r="D4882" s="1">
        <v>1518</v>
      </c>
      <c r="E4882" s="1" t="s">
        <v>9</v>
      </c>
      <c r="F4882" s="1" t="s">
        <v>520</v>
      </c>
      <c r="G4882" s="1">
        <v>9158</v>
      </c>
      <c r="H4882" s="1">
        <v>1</v>
      </c>
      <c r="I4882" s="1" t="s">
        <v>1654</v>
      </c>
    </row>
    <row r="4883" spans="1:9">
      <c r="A4883" s="1" t="s">
        <v>7</v>
      </c>
      <c r="B4883" s="1" t="s">
        <v>1656</v>
      </c>
      <c r="C4883" s="1">
        <v>1506</v>
      </c>
      <c r="D4883" s="1">
        <v>1518</v>
      </c>
      <c r="E4883" s="1" t="s">
        <v>9</v>
      </c>
      <c r="F4883" s="1" t="s">
        <v>521</v>
      </c>
      <c r="G4883" s="1">
        <v>9189</v>
      </c>
      <c r="H4883" s="1">
        <v>1</v>
      </c>
      <c r="I4883" s="1" t="s">
        <v>1654</v>
      </c>
    </row>
    <row r="4884" spans="1:9">
      <c r="A4884" s="1" t="s">
        <v>7</v>
      </c>
      <c r="B4884" s="1" t="s">
        <v>1656</v>
      </c>
      <c r="C4884" s="1">
        <v>1513</v>
      </c>
      <c r="D4884" s="1">
        <v>1525</v>
      </c>
      <c r="E4884" s="1" t="s">
        <v>9</v>
      </c>
      <c r="F4884" s="1" t="s">
        <v>522</v>
      </c>
      <c r="G4884" s="1">
        <v>9218</v>
      </c>
      <c r="H4884" s="1">
        <v>1</v>
      </c>
      <c r="I4884" s="1" t="s">
        <v>1654</v>
      </c>
    </row>
    <row r="4885" spans="1:9">
      <c r="A4885" s="1" t="s">
        <v>7</v>
      </c>
      <c r="B4885" s="1" t="s">
        <v>1656</v>
      </c>
      <c r="C4885" s="1">
        <v>1506</v>
      </c>
      <c r="D4885" s="1">
        <v>1518</v>
      </c>
      <c r="E4885" s="1" t="s">
        <v>9</v>
      </c>
      <c r="F4885" s="1" t="s">
        <v>523</v>
      </c>
      <c r="G4885" s="1">
        <v>9249</v>
      </c>
      <c r="H4885" s="1">
        <v>1</v>
      </c>
      <c r="I4885" s="1" t="s">
        <v>1654</v>
      </c>
    </row>
    <row r="4886" spans="1:9">
      <c r="A4886" s="1" t="s">
        <v>7</v>
      </c>
      <c r="B4886" s="1" t="s">
        <v>1656</v>
      </c>
      <c r="C4886" s="1">
        <v>1506</v>
      </c>
      <c r="D4886" s="1">
        <v>1518</v>
      </c>
      <c r="E4886" s="1" t="s">
        <v>9</v>
      </c>
      <c r="F4886" s="1" t="s">
        <v>524</v>
      </c>
      <c r="G4886" s="1">
        <v>9279</v>
      </c>
      <c r="H4886" s="1">
        <v>1</v>
      </c>
      <c r="I4886" s="1" t="s">
        <v>1654</v>
      </c>
    </row>
    <row r="4887" spans="1:9">
      <c r="A4887" s="1" t="s">
        <v>7</v>
      </c>
      <c r="B4887" s="1" t="s">
        <v>1656</v>
      </c>
      <c r="C4887" s="1">
        <v>1702</v>
      </c>
      <c r="D4887" s="1">
        <v>1714</v>
      </c>
      <c r="E4887" s="1" t="s">
        <v>9</v>
      </c>
      <c r="F4887" s="1" t="s">
        <v>525</v>
      </c>
      <c r="G4887" s="1">
        <v>9308</v>
      </c>
      <c r="H4887" s="1">
        <v>1</v>
      </c>
      <c r="I4887" s="1" t="s">
        <v>1654</v>
      </c>
    </row>
    <row r="4888" spans="1:9">
      <c r="A4888" s="1" t="s">
        <v>7</v>
      </c>
      <c r="B4888" s="1" t="s">
        <v>1656</v>
      </c>
      <c r="C4888" s="1">
        <v>1513</v>
      </c>
      <c r="D4888" s="1">
        <v>1525</v>
      </c>
      <c r="E4888" s="1" t="s">
        <v>9</v>
      </c>
      <c r="F4888" s="1" t="s">
        <v>526</v>
      </c>
      <c r="G4888" s="1">
        <v>9339</v>
      </c>
      <c r="H4888" s="1">
        <v>1</v>
      </c>
      <c r="I4888" s="1" t="s">
        <v>1654</v>
      </c>
    </row>
    <row r="4889" spans="1:9">
      <c r="A4889" s="1" t="s">
        <v>7</v>
      </c>
      <c r="B4889" s="1" t="s">
        <v>1656</v>
      </c>
      <c r="C4889" s="1">
        <v>1480</v>
      </c>
      <c r="D4889" s="1">
        <v>1492</v>
      </c>
      <c r="E4889" s="1" t="s">
        <v>9</v>
      </c>
      <c r="F4889" s="1" t="s">
        <v>527</v>
      </c>
      <c r="G4889" s="1">
        <v>9371</v>
      </c>
      <c r="H4889" s="1">
        <v>1</v>
      </c>
      <c r="I4889" s="1" t="s">
        <v>1654</v>
      </c>
    </row>
    <row r="4890" spans="1:9">
      <c r="A4890" s="1" t="s">
        <v>7</v>
      </c>
      <c r="B4890" s="1" t="s">
        <v>1656</v>
      </c>
      <c r="C4890" s="1">
        <v>1513</v>
      </c>
      <c r="D4890" s="1">
        <v>1525</v>
      </c>
      <c r="E4890" s="1" t="s">
        <v>9</v>
      </c>
      <c r="F4890" s="1" t="s">
        <v>528</v>
      </c>
      <c r="G4890" s="1">
        <v>9403</v>
      </c>
      <c r="H4890" s="1">
        <v>1</v>
      </c>
      <c r="I4890" s="1" t="s">
        <v>1654</v>
      </c>
    </row>
    <row r="4891" spans="1:9">
      <c r="A4891" s="1" t="s">
        <v>7</v>
      </c>
      <c r="B4891" s="1" t="s">
        <v>1656</v>
      </c>
      <c r="C4891" s="1">
        <v>1512</v>
      </c>
      <c r="D4891" s="1">
        <v>1524</v>
      </c>
      <c r="E4891" s="1" t="s">
        <v>9</v>
      </c>
      <c r="F4891" s="1" t="s">
        <v>529</v>
      </c>
      <c r="G4891" s="1">
        <v>9435</v>
      </c>
      <c r="H4891" s="1">
        <v>1</v>
      </c>
      <c r="I4891" s="1" t="s">
        <v>1654</v>
      </c>
    </row>
    <row r="4892" spans="1:9">
      <c r="A4892" s="1" t="s">
        <v>7</v>
      </c>
      <c r="B4892" s="1" t="s">
        <v>1656</v>
      </c>
      <c r="C4892" s="1">
        <v>1506</v>
      </c>
      <c r="D4892" s="1">
        <v>1518</v>
      </c>
      <c r="E4892" s="1" t="s">
        <v>9</v>
      </c>
      <c r="F4892" s="1" t="s">
        <v>530</v>
      </c>
      <c r="G4892" s="1">
        <v>9466</v>
      </c>
      <c r="H4892" s="1">
        <v>1</v>
      </c>
      <c r="I4892" s="1" t="s">
        <v>1654</v>
      </c>
    </row>
    <row r="4893" spans="1:9">
      <c r="A4893" s="1" t="s">
        <v>7</v>
      </c>
      <c r="B4893" s="1" t="s">
        <v>1656</v>
      </c>
      <c r="C4893" s="1">
        <v>1461</v>
      </c>
      <c r="D4893" s="1">
        <v>1473</v>
      </c>
      <c r="E4893" s="1" t="s">
        <v>9</v>
      </c>
      <c r="F4893" s="1" t="s">
        <v>531</v>
      </c>
      <c r="G4893" s="1">
        <v>9500</v>
      </c>
      <c r="H4893" s="1">
        <v>1</v>
      </c>
      <c r="I4893" s="1" t="s">
        <v>1654</v>
      </c>
    </row>
    <row r="4894" spans="1:9">
      <c r="A4894" s="1" t="s">
        <v>7</v>
      </c>
      <c r="B4894" s="1" t="s">
        <v>1656</v>
      </c>
      <c r="C4894" s="1">
        <v>1506</v>
      </c>
      <c r="D4894" s="1">
        <v>1518</v>
      </c>
      <c r="E4894" s="1" t="s">
        <v>9</v>
      </c>
      <c r="F4894" s="1" t="s">
        <v>532</v>
      </c>
      <c r="G4894" s="1">
        <v>9532</v>
      </c>
      <c r="H4894" s="1">
        <v>1</v>
      </c>
      <c r="I4894" s="1" t="s">
        <v>1654</v>
      </c>
    </row>
    <row r="4895" spans="1:9">
      <c r="A4895" s="1" t="s">
        <v>7</v>
      </c>
      <c r="B4895" s="1" t="s">
        <v>1656</v>
      </c>
      <c r="C4895" s="1">
        <v>1465</v>
      </c>
      <c r="D4895" s="1">
        <v>1477</v>
      </c>
      <c r="E4895" s="1" t="s">
        <v>9</v>
      </c>
      <c r="F4895" s="1" t="s">
        <v>533</v>
      </c>
      <c r="G4895" s="1">
        <v>9561</v>
      </c>
      <c r="H4895" s="1">
        <v>1</v>
      </c>
      <c r="I4895" s="1" t="s">
        <v>1654</v>
      </c>
    </row>
    <row r="4896" spans="1:9">
      <c r="A4896" s="1" t="s">
        <v>7</v>
      </c>
      <c r="B4896" s="1" t="s">
        <v>1656</v>
      </c>
      <c r="C4896" s="1">
        <v>1497</v>
      </c>
      <c r="D4896" s="1">
        <v>1509</v>
      </c>
      <c r="E4896" s="1" t="s">
        <v>9</v>
      </c>
      <c r="F4896" s="1" t="s">
        <v>534</v>
      </c>
      <c r="G4896" s="1">
        <v>9591</v>
      </c>
      <c r="H4896" s="1">
        <v>1</v>
      </c>
      <c r="I4896" s="1" t="s">
        <v>1654</v>
      </c>
    </row>
    <row r="4897" spans="1:9">
      <c r="A4897" s="1" t="s">
        <v>7</v>
      </c>
      <c r="B4897" s="1" t="s">
        <v>1656</v>
      </c>
      <c r="C4897" s="1">
        <v>1439</v>
      </c>
      <c r="D4897" s="1">
        <v>1451</v>
      </c>
      <c r="E4897" s="1" t="s">
        <v>9</v>
      </c>
      <c r="F4897" s="1" t="s">
        <v>535</v>
      </c>
      <c r="G4897" s="1">
        <v>9620</v>
      </c>
      <c r="H4897" s="1">
        <v>1</v>
      </c>
      <c r="I4897" s="1" t="s">
        <v>1654</v>
      </c>
    </row>
    <row r="4898" spans="1:9">
      <c r="A4898" s="1" t="s">
        <v>7</v>
      </c>
      <c r="B4898" s="1" t="s">
        <v>1656</v>
      </c>
      <c r="C4898" s="1">
        <v>1506</v>
      </c>
      <c r="D4898" s="1">
        <v>1518</v>
      </c>
      <c r="E4898" s="1" t="s">
        <v>9</v>
      </c>
      <c r="F4898" s="1" t="s">
        <v>536</v>
      </c>
      <c r="G4898" s="1">
        <v>9653</v>
      </c>
      <c r="H4898" s="1">
        <v>1</v>
      </c>
      <c r="I4898" s="1" t="s">
        <v>1654</v>
      </c>
    </row>
    <row r="4899" spans="1:9">
      <c r="A4899" s="1" t="s">
        <v>7</v>
      </c>
      <c r="B4899" s="1" t="s">
        <v>1656</v>
      </c>
      <c r="C4899" s="1">
        <v>1505</v>
      </c>
      <c r="D4899" s="1">
        <v>1517</v>
      </c>
      <c r="E4899" s="1" t="s">
        <v>9</v>
      </c>
      <c r="F4899" s="1" t="s">
        <v>537</v>
      </c>
      <c r="G4899" s="1">
        <v>9685</v>
      </c>
      <c r="H4899" s="1">
        <v>1</v>
      </c>
      <c r="I4899" s="1" t="s">
        <v>1654</v>
      </c>
    </row>
    <row r="4900" spans="1:9">
      <c r="A4900" s="1" t="s">
        <v>7</v>
      </c>
      <c r="B4900" s="1" t="s">
        <v>1656</v>
      </c>
      <c r="C4900" s="1">
        <v>1505</v>
      </c>
      <c r="D4900" s="1">
        <v>1517</v>
      </c>
      <c r="E4900" s="1" t="s">
        <v>9</v>
      </c>
      <c r="F4900" s="1" t="s">
        <v>538</v>
      </c>
      <c r="G4900" s="1">
        <v>9720</v>
      </c>
      <c r="H4900" s="1">
        <v>1</v>
      </c>
      <c r="I4900" s="1" t="s">
        <v>1654</v>
      </c>
    </row>
    <row r="4901" spans="1:9">
      <c r="A4901" s="1" t="s">
        <v>7</v>
      </c>
      <c r="B4901" s="1" t="s">
        <v>1656</v>
      </c>
      <c r="C4901" s="1">
        <v>1505</v>
      </c>
      <c r="D4901" s="1">
        <v>1517</v>
      </c>
      <c r="E4901" s="1" t="s">
        <v>9</v>
      </c>
      <c r="F4901" s="1" t="s">
        <v>539</v>
      </c>
      <c r="G4901" s="1">
        <v>9752</v>
      </c>
      <c r="H4901" s="1">
        <v>1</v>
      </c>
      <c r="I4901" s="1" t="s">
        <v>1654</v>
      </c>
    </row>
    <row r="4902" spans="1:9">
      <c r="A4902" s="1" t="s">
        <v>7</v>
      </c>
      <c r="B4902" s="1" t="s">
        <v>1656</v>
      </c>
      <c r="C4902" s="1">
        <v>1564</v>
      </c>
      <c r="D4902" s="1">
        <v>1576</v>
      </c>
      <c r="E4902" s="1" t="s">
        <v>9</v>
      </c>
      <c r="F4902" s="1" t="s">
        <v>540</v>
      </c>
      <c r="G4902" s="1">
        <v>9775</v>
      </c>
      <c r="H4902" s="1">
        <v>1</v>
      </c>
      <c r="I4902" s="1" t="s">
        <v>1654</v>
      </c>
    </row>
    <row r="4903" spans="1:9">
      <c r="A4903" s="1" t="s">
        <v>7</v>
      </c>
      <c r="B4903" s="1" t="s">
        <v>1656</v>
      </c>
      <c r="C4903" s="1">
        <v>1527</v>
      </c>
      <c r="D4903" s="1">
        <v>1539</v>
      </c>
      <c r="E4903" s="1" t="s">
        <v>9</v>
      </c>
      <c r="F4903" s="1" t="s">
        <v>541</v>
      </c>
      <c r="G4903" s="1">
        <v>9806</v>
      </c>
      <c r="H4903" s="1">
        <v>1</v>
      </c>
      <c r="I4903" s="1" t="s">
        <v>1654</v>
      </c>
    </row>
    <row r="4904" spans="1:9">
      <c r="A4904" s="1" t="s">
        <v>7</v>
      </c>
      <c r="B4904" s="1" t="s">
        <v>1656</v>
      </c>
      <c r="C4904" s="1">
        <v>1530</v>
      </c>
      <c r="D4904" s="1">
        <v>1542</v>
      </c>
      <c r="E4904" s="1" t="s">
        <v>9</v>
      </c>
      <c r="F4904" s="1" t="s">
        <v>542</v>
      </c>
      <c r="G4904" s="1">
        <v>9840</v>
      </c>
      <c r="H4904" s="1">
        <v>1</v>
      </c>
      <c r="I4904" s="1" t="s">
        <v>1654</v>
      </c>
    </row>
    <row r="4905" spans="1:9">
      <c r="A4905" s="1" t="s">
        <v>7</v>
      </c>
      <c r="B4905" s="1" t="s">
        <v>1656</v>
      </c>
      <c r="C4905" s="1">
        <v>1505</v>
      </c>
      <c r="D4905" s="1">
        <v>1517</v>
      </c>
      <c r="E4905" s="1" t="s">
        <v>9</v>
      </c>
      <c r="F4905" s="1" t="s">
        <v>543</v>
      </c>
      <c r="G4905" s="1">
        <v>9871</v>
      </c>
      <c r="H4905" s="1">
        <v>1</v>
      </c>
      <c r="I4905" s="1" t="s">
        <v>1654</v>
      </c>
    </row>
    <row r="4906" spans="1:9">
      <c r="A4906" s="1" t="s">
        <v>7</v>
      </c>
      <c r="B4906" s="1" t="s">
        <v>1656</v>
      </c>
      <c r="C4906" s="1">
        <v>1507</v>
      </c>
      <c r="D4906" s="1">
        <v>1519</v>
      </c>
      <c r="E4906" s="1" t="s">
        <v>9</v>
      </c>
      <c r="F4906" s="1" t="s">
        <v>544</v>
      </c>
      <c r="G4906" s="1">
        <v>9903</v>
      </c>
      <c r="H4906" s="1">
        <v>1</v>
      </c>
      <c r="I4906" s="1" t="s">
        <v>1654</v>
      </c>
    </row>
    <row r="4907" spans="1:9">
      <c r="A4907" s="1" t="s">
        <v>7</v>
      </c>
      <c r="B4907" s="1" t="s">
        <v>1656</v>
      </c>
      <c r="C4907" s="1">
        <v>1366</v>
      </c>
      <c r="D4907" s="1">
        <v>1378</v>
      </c>
      <c r="E4907" s="1" t="s">
        <v>9</v>
      </c>
      <c r="F4907" s="1" t="s">
        <v>545</v>
      </c>
      <c r="G4907" s="1">
        <v>9929</v>
      </c>
      <c r="H4907" s="1">
        <v>1</v>
      </c>
      <c r="I4907" s="1" t="s">
        <v>1654</v>
      </c>
    </row>
    <row r="4908" spans="1:9">
      <c r="A4908" s="1" t="s">
        <v>7</v>
      </c>
      <c r="B4908" s="1" t="s">
        <v>1656</v>
      </c>
      <c r="C4908" s="1">
        <v>1464</v>
      </c>
      <c r="D4908" s="1">
        <v>1476</v>
      </c>
      <c r="E4908" s="1" t="s">
        <v>9</v>
      </c>
      <c r="F4908" s="1" t="s">
        <v>546</v>
      </c>
      <c r="G4908" s="1">
        <v>9955</v>
      </c>
      <c r="H4908" s="1">
        <v>1</v>
      </c>
      <c r="I4908" s="1" t="s">
        <v>1654</v>
      </c>
    </row>
    <row r="4909" spans="1:9">
      <c r="A4909" s="1" t="s">
        <v>7</v>
      </c>
      <c r="B4909" s="1" t="s">
        <v>1656</v>
      </c>
      <c r="C4909" s="1">
        <v>1495</v>
      </c>
      <c r="D4909" s="1">
        <v>1507</v>
      </c>
      <c r="E4909" s="1" t="s">
        <v>9</v>
      </c>
      <c r="F4909" s="1" t="s">
        <v>547</v>
      </c>
      <c r="G4909" s="1">
        <v>9983</v>
      </c>
      <c r="H4909" s="1">
        <v>1</v>
      </c>
      <c r="I4909" s="1" t="s">
        <v>1654</v>
      </c>
    </row>
    <row r="4910" spans="1:9">
      <c r="A4910" s="1" t="s">
        <v>7</v>
      </c>
      <c r="B4910" s="1" t="s">
        <v>1656</v>
      </c>
      <c r="C4910" s="1">
        <v>1495</v>
      </c>
      <c r="D4910" s="1">
        <v>1507</v>
      </c>
      <c r="E4910" s="1" t="s">
        <v>9</v>
      </c>
      <c r="F4910" s="1" t="s">
        <v>548</v>
      </c>
      <c r="G4910" s="1">
        <v>10011</v>
      </c>
      <c r="H4910" s="1">
        <v>1</v>
      </c>
      <c r="I4910" s="1" t="s">
        <v>1654</v>
      </c>
    </row>
    <row r="4911" spans="1:9">
      <c r="A4911" s="1" t="s">
        <v>7</v>
      </c>
      <c r="B4911" s="1" t="s">
        <v>1656</v>
      </c>
      <c r="C4911" s="1">
        <v>1498</v>
      </c>
      <c r="D4911" s="1">
        <v>1510</v>
      </c>
      <c r="E4911" s="1" t="s">
        <v>9</v>
      </c>
      <c r="F4911" s="1" t="s">
        <v>549</v>
      </c>
      <c r="G4911" s="1">
        <v>10042</v>
      </c>
      <c r="H4911" s="1">
        <v>1</v>
      </c>
      <c r="I4911" s="1" t="s">
        <v>1654</v>
      </c>
    </row>
    <row r="4912" spans="1:9">
      <c r="A4912" s="1" t="s">
        <v>7</v>
      </c>
      <c r="B4912" s="1" t="s">
        <v>1656</v>
      </c>
      <c r="C4912" s="1">
        <v>1506</v>
      </c>
      <c r="D4912" s="1">
        <v>1518</v>
      </c>
      <c r="E4912" s="1" t="s">
        <v>9</v>
      </c>
      <c r="F4912" s="1" t="s">
        <v>550</v>
      </c>
      <c r="G4912" s="1">
        <v>10073</v>
      </c>
      <c r="H4912" s="1">
        <v>1</v>
      </c>
      <c r="I4912" s="1" t="s">
        <v>1654</v>
      </c>
    </row>
    <row r="4913" spans="1:9">
      <c r="A4913" s="1" t="s">
        <v>7</v>
      </c>
      <c r="B4913" s="1" t="s">
        <v>1656</v>
      </c>
      <c r="C4913" s="1">
        <v>1511</v>
      </c>
      <c r="D4913" s="1">
        <v>1523</v>
      </c>
      <c r="E4913" s="1" t="s">
        <v>9</v>
      </c>
      <c r="F4913" s="1" t="s">
        <v>551</v>
      </c>
      <c r="G4913" s="1">
        <v>10105</v>
      </c>
      <c r="H4913" s="1">
        <v>1</v>
      </c>
      <c r="I4913" s="1" t="s">
        <v>1654</v>
      </c>
    </row>
    <row r="4914" spans="1:9">
      <c r="A4914" s="1" t="s">
        <v>7</v>
      </c>
      <c r="B4914" s="1" t="s">
        <v>1656</v>
      </c>
      <c r="C4914" s="1">
        <v>1471</v>
      </c>
      <c r="D4914" s="1">
        <v>1483</v>
      </c>
      <c r="E4914" s="1" t="s">
        <v>9</v>
      </c>
      <c r="F4914" s="1" t="s">
        <v>552</v>
      </c>
      <c r="G4914" s="1">
        <v>10135</v>
      </c>
      <c r="H4914" s="1">
        <v>1</v>
      </c>
      <c r="I4914" s="1" t="s">
        <v>1654</v>
      </c>
    </row>
    <row r="4915" spans="1:9">
      <c r="A4915" s="1" t="s">
        <v>7</v>
      </c>
      <c r="B4915" s="1" t="s">
        <v>1656</v>
      </c>
      <c r="C4915" s="1">
        <v>1438</v>
      </c>
      <c r="D4915" s="1">
        <v>1450</v>
      </c>
      <c r="E4915" s="1" t="s">
        <v>9</v>
      </c>
      <c r="F4915" s="1" t="s">
        <v>553</v>
      </c>
      <c r="G4915" s="1">
        <v>10169</v>
      </c>
      <c r="H4915" s="1">
        <v>1</v>
      </c>
      <c r="I4915" s="1" t="s">
        <v>1654</v>
      </c>
    </row>
    <row r="4916" spans="1:9">
      <c r="A4916" s="1" t="s">
        <v>7</v>
      </c>
      <c r="B4916" s="1" t="s">
        <v>1656</v>
      </c>
      <c r="C4916" s="1">
        <v>1472</v>
      </c>
      <c r="D4916" s="1">
        <v>1484</v>
      </c>
      <c r="E4916" s="1" t="s">
        <v>9</v>
      </c>
      <c r="F4916" s="1" t="s">
        <v>554</v>
      </c>
      <c r="G4916" s="1">
        <v>10199</v>
      </c>
      <c r="H4916" s="1">
        <v>1</v>
      </c>
      <c r="I4916" s="1" t="s">
        <v>1654</v>
      </c>
    </row>
    <row r="4917" spans="1:9">
      <c r="A4917" s="1" t="s">
        <v>7</v>
      </c>
      <c r="B4917" s="1" t="s">
        <v>1656</v>
      </c>
      <c r="C4917" s="1">
        <v>1511</v>
      </c>
      <c r="D4917" s="1">
        <v>1523</v>
      </c>
      <c r="E4917" s="1" t="s">
        <v>9</v>
      </c>
      <c r="F4917" s="1" t="s">
        <v>555</v>
      </c>
      <c r="G4917" s="1">
        <v>10231</v>
      </c>
      <c r="H4917" s="1">
        <v>1</v>
      </c>
      <c r="I4917" s="1" t="s">
        <v>1654</v>
      </c>
    </row>
    <row r="4918" spans="1:9">
      <c r="A4918" s="1" t="s">
        <v>7</v>
      </c>
      <c r="B4918" s="1" t="s">
        <v>1656</v>
      </c>
      <c r="C4918" s="1">
        <v>1512</v>
      </c>
      <c r="D4918" s="1">
        <v>1524</v>
      </c>
      <c r="E4918" s="1" t="s">
        <v>9</v>
      </c>
      <c r="F4918" s="1" t="s">
        <v>556</v>
      </c>
      <c r="G4918" s="1">
        <v>10262</v>
      </c>
      <c r="H4918" s="1">
        <v>1</v>
      </c>
      <c r="I4918" s="1" t="s">
        <v>1654</v>
      </c>
    </row>
    <row r="4919" spans="1:9">
      <c r="A4919" s="1" t="s">
        <v>7</v>
      </c>
      <c r="B4919" s="1" t="s">
        <v>1656</v>
      </c>
      <c r="C4919" s="1">
        <v>1512</v>
      </c>
      <c r="D4919" s="1">
        <v>1524</v>
      </c>
      <c r="E4919" s="1" t="s">
        <v>9</v>
      </c>
      <c r="F4919" s="1" t="s">
        <v>557</v>
      </c>
      <c r="G4919" s="1">
        <v>10291</v>
      </c>
      <c r="H4919" s="1">
        <v>1</v>
      </c>
      <c r="I4919" s="1" t="s">
        <v>1654</v>
      </c>
    </row>
    <row r="4920" spans="1:9">
      <c r="A4920" s="1" t="s">
        <v>7</v>
      </c>
      <c r="B4920" s="1" t="s">
        <v>1656</v>
      </c>
      <c r="C4920" s="1">
        <v>1511</v>
      </c>
      <c r="D4920" s="1">
        <v>1523</v>
      </c>
      <c r="E4920" s="1" t="s">
        <v>9</v>
      </c>
      <c r="F4920" s="1" t="s">
        <v>558</v>
      </c>
      <c r="G4920" s="1">
        <v>10323</v>
      </c>
      <c r="H4920" s="1">
        <v>1</v>
      </c>
      <c r="I4920" s="1" t="s">
        <v>1654</v>
      </c>
    </row>
    <row r="4921" spans="1:9">
      <c r="A4921" s="1" t="s">
        <v>7</v>
      </c>
      <c r="B4921" s="1" t="s">
        <v>1656</v>
      </c>
      <c r="C4921" s="1">
        <v>1506</v>
      </c>
      <c r="D4921" s="1">
        <v>1518</v>
      </c>
      <c r="E4921" s="1" t="s">
        <v>9</v>
      </c>
      <c r="F4921" s="1" t="s">
        <v>559</v>
      </c>
      <c r="G4921" s="1">
        <v>10354</v>
      </c>
      <c r="H4921" s="1">
        <v>1</v>
      </c>
      <c r="I4921" s="1" t="s">
        <v>1654</v>
      </c>
    </row>
    <row r="4922" spans="1:9">
      <c r="A4922" s="1" t="s">
        <v>7</v>
      </c>
      <c r="B4922" s="1" t="s">
        <v>1656</v>
      </c>
      <c r="C4922" s="1">
        <v>1490</v>
      </c>
      <c r="D4922" s="1">
        <v>1502</v>
      </c>
      <c r="E4922" s="1" t="s">
        <v>9</v>
      </c>
      <c r="F4922" s="1" t="s">
        <v>560</v>
      </c>
      <c r="G4922" s="1">
        <v>10383</v>
      </c>
      <c r="H4922" s="1">
        <v>1</v>
      </c>
      <c r="I4922" s="1" t="s">
        <v>1654</v>
      </c>
    </row>
    <row r="4923" spans="1:9">
      <c r="A4923" s="1" t="s">
        <v>7</v>
      </c>
      <c r="B4923" s="1" t="s">
        <v>1656</v>
      </c>
      <c r="C4923" s="1">
        <v>1449</v>
      </c>
      <c r="D4923" s="1">
        <v>1461</v>
      </c>
      <c r="E4923" s="1" t="s">
        <v>9</v>
      </c>
      <c r="F4923" s="1" t="s">
        <v>561</v>
      </c>
      <c r="G4923" s="1">
        <v>10415</v>
      </c>
      <c r="H4923" s="1">
        <v>1</v>
      </c>
      <c r="I4923" s="1" t="s">
        <v>1654</v>
      </c>
    </row>
    <row r="4924" spans="1:9">
      <c r="A4924" s="1" t="s">
        <v>7</v>
      </c>
      <c r="B4924" s="1" t="s">
        <v>1656</v>
      </c>
      <c r="C4924" s="1">
        <v>1464</v>
      </c>
      <c r="D4924" s="1">
        <v>1476</v>
      </c>
      <c r="E4924" s="1" t="s">
        <v>9</v>
      </c>
      <c r="F4924" s="1" t="s">
        <v>562</v>
      </c>
      <c r="G4924" s="1">
        <v>10444</v>
      </c>
      <c r="H4924" s="1">
        <v>1</v>
      </c>
      <c r="I4924" s="1" t="s">
        <v>1654</v>
      </c>
    </row>
    <row r="4925" spans="1:9">
      <c r="A4925" s="1" t="s">
        <v>7</v>
      </c>
      <c r="B4925" s="1" t="s">
        <v>1656</v>
      </c>
      <c r="C4925" s="1">
        <v>1506</v>
      </c>
      <c r="D4925" s="1">
        <v>1518</v>
      </c>
      <c r="E4925" s="1" t="s">
        <v>9</v>
      </c>
      <c r="F4925" s="1" t="s">
        <v>563</v>
      </c>
      <c r="G4925" s="1">
        <v>10478</v>
      </c>
      <c r="H4925" s="1">
        <v>1</v>
      </c>
      <c r="I4925" s="1" t="s">
        <v>1654</v>
      </c>
    </row>
    <row r="4926" spans="1:9">
      <c r="A4926" s="1" t="s">
        <v>7</v>
      </c>
      <c r="B4926" s="1" t="s">
        <v>1656</v>
      </c>
      <c r="C4926" s="1">
        <v>1955</v>
      </c>
      <c r="D4926" s="1">
        <v>1967</v>
      </c>
      <c r="E4926" s="1" t="s">
        <v>9</v>
      </c>
      <c r="F4926" s="1" t="s">
        <v>564</v>
      </c>
      <c r="G4926" s="1">
        <v>10501</v>
      </c>
      <c r="H4926" s="1">
        <v>1</v>
      </c>
      <c r="I4926" s="1" t="s">
        <v>1654</v>
      </c>
    </row>
    <row r="4927" spans="1:9">
      <c r="A4927" s="1" t="s">
        <v>7</v>
      </c>
      <c r="B4927" s="1" t="s">
        <v>1656</v>
      </c>
      <c r="C4927" s="1">
        <v>1440</v>
      </c>
      <c r="D4927" s="1">
        <v>1452</v>
      </c>
      <c r="E4927" s="1" t="s">
        <v>9</v>
      </c>
      <c r="F4927" s="1" t="s">
        <v>565</v>
      </c>
      <c r="G4927" s="1">
        <v>10530</v>
      </c>
      <c r="H4927" s="1">
        <v>1</v>
      </c>
      <c r="I4927" s="1" t="s">
        <v>1654</v>
      </c>
    </row>
    <row r="4928" spans="1:9">
      <c r="A4928" s="1" t="s">
        <v>7</v>
      </c>
      <c r="B4928" s="1" t="s">
        <v>1656</v>
      </c>
      <c r="C4928" s="1">
        <v>1522</v>
      </c>
      <c r="D4928" s="1">
        <v>1534</v>
      </c>
      <c r="E4928" s="1" t="s">
        <v>9</v>
      </c>
      <c r="F4928" s="1" t="s">
        <v>566</v>
      </c>
      <c r="G4928" s="1">
        <v>10560</v>
      </c>
      <c r="H4928" s="1">
        <v>1</v>
      </c>
      <c r="I4928" s="1" t="s">
        <v>1654</v>
      </c>
    </row>
    <row r="4929" spans="1:9">
      <c r="A4929" s="1" t="s">
        <v>7</v>
      </c>
      <c r="B4929" s="1" t="s">
        <v>1656</v>
      </c>
      <c r="C4929" s="1">
        <v>1526</v>
      </c>
      <c r="D4929" s="1">
        <v>1538</v>
      </c>
      <c r="E4929" s="1" t="s">
        <v>9</v>
      </c>
      <c r="F4929" s="1" t="s">
        <v>567</v>
      </c>
      <c r="G4929" s="1">
        <v>10590</v>
      </c>
      <c r="H4929" s="1">
        <v>1</v>
      </c>
      <c r="I4929" s="1" t="s">
        <v>1654</v>
      </c>
    </row>
    <row r="4930" spans="1:9">
      <c r="A4930" s="1" t="s">
        <v>7</v>
      </c>
      <c r="B4930" s="1" t="s">
        <v>1656</v>
      </c>
      <c r="C4930" s="1">
        <v>1488</v>
      </c>
      <c r="D4930" s="1">
        <v>1500</v>
      </c>
      <c r="E4930" s="1" t="s">
        <v>9</v>
      </c>
      <c r="F4930" s="1" t="s">
        <v>568</v>
      </c>
      <c r="G4930" s="1">
        <v>10616</v>
      </c>
      <c r="H4930" s="1">
        <v>1</v>
      </c>
      <c r="I4930" s="1" t="s">
        <v>1654</v>
      </c>
    </row>
    <row r="4931" spans="1:9">
      <c r="A4931" s="1" t="s">
        <v>7</v>
      </c>
      <c r="B4931" s="1" t="s">
        <v>1656</v>
      </c>
      <c r="C4931" s="1">
        <v>1485</v>
      </c>
      <c r="D4931" s="1">
        <v>1497</v>
      </c>
      <c r="E4931" s="1" t="s">
        <v>9</v>
      </c>
      <c r="F4931" s="1" t="s">
        <v>569</v>
      </c>
      <c r="G4931" s="1">
        <v>10642</v>
      </c>
      <c r="H4931" s="1">
        <v>1</v>
      </c>
      <c r="I4931" s="1" t="s">
        <v>1654</v>
      </c>
    </row>
    <row r="4932" spans="1:9">
      <c r="A4932" s="1" t="s">
        <v>7</v>
      </c>
      <c r="B4932" s="1" t="s">
        <v>1656</v>
      </c>
      <c r="C4932" s="1">
        <v>1506</v>
      </c>
      <c r="D4932" s="1">
        <v>1518</v>
      </c>
      <c r="E4932" s="1" t="s">
        <v>9</v>
      </c>
      <c r="F4932" s="1" t="s">
        <v>570</v>
      </c>
      <c r="G4932" s="1">
        <v>10675</v>
      </c>
      <c r="H4932" s="1">
        <v>1</v>
      </c>
      <c r="I4932" s="1" t="s">
        <v>1654</v>
      </c>
    </row>
    <row r="4933" spans="1:9">
      <c r="A4933" s="1" t="s">
        <v>7</v>
      </c>
      <c r="B4933" s="1" t="s">
        <v>1656</v>
      </c>
      <c r="C4933" s="1">
        <v>1506</v>
      </c>
      <c r="D4933" s="1">
        <v>1518</v>
      </c>
      <c r="E4933" s="1" t="s">
        <v>9</v>
      </c>
      <c r="F4933" s="1" t="s">
        <v>571</v>
      </c>
      <c r="G4933" s="1">
        <v>10708</v>
      </c>
      <c r="H4933" s="1">
        <v>1</v>
      </c>
      <c r="I4933" s="1" t="s">
        <v>1654</v>
      </c>
    </row>
    <row r="4934" spans="1:9">
      <c r="A4934" s="1" t="s">
        <v>7</v>
      </c>
      <c r="B4934" s="1" t="s">
        <v>1656</v>
      </c>
      <c r="C4934" s="1">
        <v>1508</v>
      </c>
      <c r="D4934" s="1">
        <v>1520</v>
      </c>
      <c r="E4934" s="1" t="s">
        <v>9</v>
      </c>
      <c r="F4934" s="1" t="s">
        <v>572</v>
      </c>
      <c r="G4934" s="1">
        <v>10741</v>
      </c>
      <c r="H4934" s="1">
        <v>1</v>
      </c>
      <c r="I4934" s="1" t="s">
        <v>1654</v>
      </c>
    </row>
    <row r="4935" spans="1:9">
      <c r="A4935" s="1" t="s">
        <v>7</v>
      </c>
      <c r="B4935" s="1" t="s">
        <v>1656</v>
      </c>
      <c r="C4935" s="1">
        <v>1508</v>
      </c>
      <c r="D4935" s="1">
        <v>1520</v>
      </c>
      <c r="E4935" s="1" t="s">
        <v>9</v>
      </c>
      <c r="F4935" s="1" t="s">
        <v>573</v>
      </c>
      <c r="G4935" s="1">
        <v>10772</v>
      </c>
      <c r="H4935" s="1">
        <v>1</v>
      </c>
      <c r="I4935" s="1" t="s">
        <v>1654</v>
      </c>
    </row>
    <row r="4936" spans="1:9">
      <c r="A4936" s="1" t="s">
        <v>7</v>
      </c>
      <c r="B4936" s="1" t="s">
        <v>1656</v>
      </c>
      <c r="C4936" s="1">
        <v>1508</v>
      </c>
      <c r="D4936" s="1">
        <v>1520</v>
      </c>
      <c r="E4936" s="1" t="s">
        <v>9</v>
      </c>
      <c r="F4936" s="1" t="s">
        <v>574</v>
      </c>
      <c r="G4936" s="1">
        <v>10805</v>
      </c>
      <c r="H4936" s="1">
        <v>1</v>
      </c>
      <c r="I4936" s="1" t="s">
        <v>1654</v>
      </c>
    </row>
    <row r="4937" spans="1:9">
      <c r="A4937" s="1" t="s">
        <v>7</v>
      </c>
      <c r="B4937" s="1" t="s">
        <v>1656</v>
      </c>
      <c r="C4937" s="1">
        <v>1499</v>
      </c>
      <c r="D4937" s="1">
        <v>1511</v>
      </c>
      <c r="E4937" s="1" t="s">
        <v>9</v>
      </c>
      <c r="F4937" s="1" t="s">
        <v>575</v>
      </c>
      <c r="G4937" s="1">
        <v>10835</v>
      </c>
      <c r="H4937" s="1">
        <v>1</v>
      </c>
      <c r="I4937" s="1" t="s">
        <v>1654</v>
      </c>
    </row>
    <row r="4938" spans="1:9">
      <c r="A4938" s="1" t="s">
        <v>7</v>
      </c>
      <c r="B4938" s="1" t="s">
        <v>1656</v>
      </c>
      <c r="C4938" s="1">
        <v>1507</v>
      </c>
      <c r="D4938" s="1">
        <v>1519</v>
      </c>
      <c r="E4938" s="1" t="s">
        <v>9</v>
      </c>
      <c r="F4938" s="1" t="s">
        <v>576</v>
      </c>
      <c r="G4938" s="1">
        <v>10868</v>
      </c>
      <c r="H4938" s="1">
        <v>1</v>
      </c>
      <c r="I4938" s="1" t="s">
        <v>1654</v>
      </c>
    </row>
    <row r="4939" spans="1:9">
      <c r="A4939" s="1" t="s">
        <v>7</v>
      </c>
      <c r="B4939" s="1" t="s">
        <v>1656</v>
      </c>
      <c r="C4939" s="1">
        <v>1507</v>
      </c>
      <c r="D4939" s="1">
        <v>1519</v>
      </c>
      <c r="E4939" s="1" t="s">
        <v>9</v>
      </c>
      <c r="F4939" s="1" t="s">
        <v>577</v>
      </c>
      <c r="G4939" s="1">
        <v>10900</v>
      </c>
      <c r="H4939" s="1">
        <v>1</v>
      </c>
      <c r="I4939" s="1" t="s">
        <v>1654</v>
      </c>
    </row>
    <row r="4940" spans="1:9">
      <c r="A4940" s="1" t="s">
        <v>7</v>
      </c>
      <c r="B4940" s="1" t="s">
        <v>1656</v>
      </c>
      <c r="C4940" s="1">
        <v>1500</v>
      </c>
      <c r="D4940" s="1">
        <v>1512</v>
      </c>
      <c r="E4940" s="1" t="s">
        <v>9</v>
      </c>
      <c r="F4940" s="1" t="s">
        <v>578</v>
      </c>
      <c r="G4940" s="1">
        <v>10931</v>
      </c>
      <c r="H4940" s="1">
        <v>1</v>
      </c>
      <c r="I4940" s="1" t="s">
        <v>1654</v>
      </c>
    </row>
    <row r="4941" spans="1:9">
      <c r="A4941" s="1" t="s">
        <v>7</v>
      </c>
      <c r="B4941" s="1" t="s">
        <v>1656</v>
      </c>
      <c r="C4941" s="1">
        <v>1451</v>
      </c>
      <c r="D4941" s="1">
        <v>1463</v>
      </c>
      <c r="E4941" s="1" t="s">
        <v>9</v>
      </c>
      <c r="F4941" s="1" t="s">
        <v>579</v>
      </c>
      <c r="G4941" s="1">
        <v>10958</v>
      </c>
      <c r="H4941" s="1">
        <v>1</v>
      </c>
      <c r="I4941" s="1" t="s">
        <v>1654</v>
      </c>
    </row>
    <row r="4942" spans="1:9">
      <c r="A4942" s="1" t="s">
        <v>7</v>
      </c>
      <c r="B4942" s="1" t="s">
        <v>1656</v>
      </c>
      <c r="C4942" s="1">
        <v>1903</v>
      </c>
      <c r="D4942" s="1">
        <v>1915</v>
      </c>
      <c r="E4942" s="1" t="s">
        <v>9</v>
      </c>
      <c r="F4942" s="1" t="s">
        <v>580</v>
      </c>
      <c r="G4942" s="1">
        <v>10987</v>
      </c>
      <c r="H4942" s="1">
        <v>1</v>
      </c>
      <c r="I4942" s="1" t="s">
        <v>1654</v>
      </c>
    </row>
    <row r="4943" spans="1:9">
      <c r="A4943" s="1" t="s">
        <v>7</v>
      </c>
      <c r="B4943" s="1" t="s">
        <v>1656</v>
      </c>
      <c r="C4943" s="1">
        <v>1505</v>
      </c>
      <c r="D4943" s="1">
        <v>1517</v>
      </c>
      <c r="E4943" s="1" t="s">
        <v>9</v>
      </c>
      <c r="F4943" s="1" t="s">
        <v>581</v>
      </c>
      <c r="G4943" s="1">
        <v>11017</v>
      </c>
      <c r="H4943" s="1">
        <v>1</v>
      </c>
      <c r="I4943" s="1" t="s">
        <v>1654</v>
      </c>
    </row>
    <row r="4944" spans="1:9">
      <c r="A4944" s="1" t="s">
        <v>7</v>
      </c>
      <c r="B4944" s="1" t="s">
        <v>1656</v>
      </c>
      <c r="C4944" s="1">
        <v>1558</v>
      </c>
      <c r="D4944" s="1">
        <v>1570</v>
      </c>
      <c r="E4944" s="1" t="s">
        <v>9</v>
      </c>
      <c r="F4944" s="1" t="s">
        <v>582</v>
      </c>
      <c r="G4944" s="1">
        <v>11048</v>
      </c>
      <c r="H4944" s="1">
        <v>1</v>
      </c>
      <c r="I4944" s="1" t="s">
        <v>1654</v>
      </c>
    </row>
    <row r="4945" spans="1:9">
      <c r="A4945" s="1" t="s">
        <v>7</v>
      </c>
      <c r="B4945" s="1" t="s">
        <v>1656</v>
      </c>
      <c r="C4945" s="1">
        <v>1467</v>
      </c>
      <c r="D4945" s="1">
        <v>1479</v>
      </c>
      <c r="E4945" s="1" t="s">
        <v>9</v>
      </c>
      <c r="F4945" s="1" t="s">
        <v>583</v>
      </c>
      <c r="G4945" s="1">
        <v>11077</v>
      </c>
      <c r="H4945" s="1">
        <v>1</v>
      </c>
      <c r="I4945" s="1" t="s">
        <v>1654</v>
      </c>
    </row>
    <row r="4946" spans="1:9">
      <c r="A4946" s="1" t="s">
        <v>7</v>
      </c>
      <c r="B4946" s="1" t="s">
        <v>1656</v>
      </c>
      <c r="C4946" s="1">
        <v>1472</v>
      </c>
      <c r="D4946" s="1">
        <v>1484</v>
      </c>
      <c r="E4946" s="1" t="s">
        <v>9</v>
      </c>
      <c r="F4946" s="1" t="s">
        <v>584</v>
      </c>
      <c r="G4946" s="1">
        <v>11108</v>
      </c>
      <c r="H4946" s="1">
        <v>1</v>
      </c>
      <c r="I4946" s="1" t="s">
        <v>1654</v>
      </c>
    </row>
    <row r="4947" spans="1:9">
      <c r="A4947" s="1" t="s">
        <v>7</v>
      </c>
      <c r="B4947" s="1" t="s">
        <v>1656</v>
      </c>
      <c r="C4947" s="1">
        <v>1530</v>
      </c>
      <c r="D4947" s="1">
        <v>1542</v>
      </c>
      <c r="E4947" s="1" t="s">
        <v>9</v>
      </c>
      <c r="F4947" s="1" t="s">
        <v>585</v>
      </c>
      <c r="G4947" s="1">
        <v>11138</v>
      </c>
      <c r="H4947" s="1">
        <v>1</v>
      </c>
      <c r="I4947" s="1" t="s">
        <v>1654</v>
      </c>
    </row>
    <row r="4948" spans="1:9">
      <c r="A4948" s="1" t="s">
        <v>7</v>
      </c>
      <c r="B4948" s="1" t="s">
        <v>1656</v>
      </c>
      <c r="C4948" s="1">
        <v>1506</v>
      </c>
      <c r="D4948" s="1">
        <v>1518</v>
      </c>
      <c r="E4948" s="1" t="s">
        <v>9</v>
      </c>
      <c r="F4948" s="1" t="s">
        <v>586</v>
      </c>
      <c r="G4948" s="1">
        <v>11169</v>
      </c>
      <c r="H4948" s="1">
        <v>1</v>
      </c>
      <c r="I4948" s="1" t="s">
        <v>1654</v>
      </c>
    </row>
    <row r="4949" spans="1:9">
      <c r="A4949" s="1" t="s">
        <v>7</v>
      </c>
      <c r="B4949" s="1" t="s">
        <v>1656</v>
      </c>
      <c r="C4949" s="1">
        <v>1507</v>
      </c>
      <c r="D4949" s="1">
        <v>1519</v>
      </c>
      <c r="E4949" s="1" t="s">
        <v>9</v>
      </c>
      <c r="F4949" s="1" t="s">
        <v>587</v>
      </c>
      <c r="G4949" s="1">
        <v>11200</v>
      </c>
      <c r="H4949" s="1">
        <v>1</v>
      </c>
      <c r="I4949" s="1" t="s">
        <v>1654</v>
      </c>
    </row>
    <row r="4950" spans="1:9">
      <c r="A4950" s="1" t="s">
        <v>7</v>
      </c>
      <c r="B4950" s="1" t="s">
        <v>1656</v>
      </c>
      <c r="C4950" s="1">
        <v>1505</v>
      </c>
      <c r="D4950" s="1">
        <v>1517</v>
      </c>
      <c r="E4950" s="1" t="s">
        <v>9</v>
      </c>
      <c r="F4950" s="1" t="s">
        <v>588</v>
      </c>
      <c r="G4950" s="1">
        <v>11232</v>
      </c>
      <c r="H4950" s="1">
        <v>1</v>
      </c>
      <c r="I4950" s="1" t="s">
        <v>1654</v>
      </c>
    </row>
    <row r="4951" spans="1:9">
      <c r="A4951" s="1" t="s">
        <v>7</v>
      </c>
      <c r="B4951" s="1" t="s">
        <v>1656</v>
      </c>
      <c r="C4951" s="1">
        <v>1505</v>
      </c>
      <c r="D4951" s="1">
        <v>1517</v>
      </c>
      <c r="E4951" s="1" t="s">
        <v>9</v>
      </c>
      <c r="F4951" s="1" t="s">
        <v>589</v>
      </c>
      <c r="G4951" s="1">
        <v>11264</v>
      </c>
      <c r="H4951" s="1">
        <v>1</v>
      </c>
      <c r="I4951" s="1" t="s">
        <v>1654</v>
      </c>
    </row>
    <row r="4952" spans="1:9">
      <c r="A4952" s="1" t="s">
        <v>7</v>
      </c>
      <c r="B4952" s="1" t="s">
        <v>1656</v>
      </c>
      <c r="C4952" s="1">
        <v>1504</v>
      </c>
      <c r="D4952" s="1">
        <v>1516</v>
      </c>
      <c r="E4952" s="1" t="s">
        <v>9</v>
      </c>
      <c r="F4952" s="1" t="s">
        <v>590</v>
      </c>
      <c r="G4952" s="1">
        <v>11296</v>
      </c>
      <c r="H4952" s="1">
        <v>1</v>
      </c>
      <c r="I4952" s="1" t="s">
        <v>1654</v>
      </c>
    </row>
    <row r="4953" spans="1:9">
      <c r="A4953" s="1" t="s">
        <v>7</v>
      </c>
      <c r="B4953" s="1" t="s">
        <v>1656</v>
      </c>
      <c r="C4953" s="1">
        <v>1505</v>
      </c>
      <c r="D4953" s="1">
        <v>1517</v>
      </c>
      <c r="E4953" s="1" t="s">
        <v>9</v>
      </c>
      <c r="F4953" s="1" t="s">
        <v>591</v>
      </c>
      <c r="G4953" s="1">
        <v>11327</v>
      </c>
      <c r="H4953" s="1">
        <v>1</v>
      </c>
      <c r="I4953" s="1" t="s">
        <v>1654</v>
      </c>
    </row>
    <row r="4954" spans="1:9">
      <c r="A4954" s="1" t="s">
        <v>7</v>
      </c>
      <c r="B4954" s="1" t="s">
        <v>1656</v>
      </c>
      <c r="C4954" s="1">
        <v>1496</v>
      </c>
      <c r="D4954" s="1">
        <v>1508</v>
      </c>
      <c r="E4954" s="1" t="s">
        <v>9</v>
      </c>
      <c r="F4954" s="1" t="s">
        <v>592</v>
      </c>
      <c r="G4954" s="1">
        <v>11357</v>
      </c>
      <c r="H4954" s="1">
        <v>1</v>
      </c>
      <c r="I4954" s="1" t="s">
        <v>1654</v>
      </c>
    </row>
    <row r="4955" spans="1:9">
      <c r="A4955" s="1" t="s">
        <v>7</v>
      </c>
      <c r="B4955" s="1" t="s">
        <v>1656</v>
      </c>
      <c r="C4955" s="1">
        <v>1504</v>
      </c>
      <c r="D4955" s="1">
        <v>1516</v>
      </c>
      <c r="E4955" s="1" t="s">
        <v>9</v>
      </c>
      <c r="F4955" s="1" t="s">
        <v>593</v>
      </c>
      <c r="G4955" s="1">
        <v>11388</v>
      </c>
      <c r="H4955" s="1">
        <v>1</v>
      </c>
      <c r="I4955" s="1" t="s">
        <v>1654</v>
      </c>
    </row>
    <row r="4956" spans="1:9">
      <c r="A4956" s="1" t="s">
        <v>7</v>
      </c>
      <c r="B4956" s="1" t="s">
        <v>1656</v>
      </c>
      <c r="C4956" s="1">
        <v>1492</v>
      </c>
      <c r="D4956" s="1">
        <v>1504</v>
      </c>
      <c r="E4956" s="1" t="s">
        <v>9</v>
      </c>
      <c r="F4956" s="1" t="s">
        <v>594</v>
      </c>
      <c r="G4956" s="1">
        <v>11411</v>
      </c>
      <c r="H4956" s="1">
        <v>1</v>
      </c>
      <c r="I4956" s="1" t="s">
        <v>1654</v>
      </c>
    </row>
    <row r="4957" spans="1:9">
      <c r="A4957" s="1" t="s">
        <v>7</v>
      </c>
      <c r="B4957" s="1" t="s">
        <v>1656</v>
      </c>
      <c r="C4957" s="1">
        <v>1438</v>
      </c>
      <c r="D4957" s="1">
        <v>1450</v>
      </c>
      <c r="E4957" s="1" t="s">
        <v>9</v>
      </c>
      <c r="F4957" s="1" t="s">
        <v>595</v>
      </c>
      <c r="G4957" s="1">
        <v>11440</v>
      </c>
      <c r="H4957" s="1">
        <v>1</v>
      </c>
      <c r="I4957" s="1" t="s">
        <v>1654</v>
      </c>
    </row>
    <row r="4958" spans="1:9">
      <c r="A4958" s="1" t="s">
        <v>7</v>
      </c>
      <c r="B4958" s="1" t="s">
        <v>1656</v>
      </c>
      <c r="C4958" s="1">
        <v>1499</v>
      </c>
      <c r="D4958" s="1">
        <v>1511</v>
      </c>
      <c r="E4958" s="1" t="s">
        <v>9</v>
      </c>
      <c r="F4958" s="1" t="s">
        <v>596</v>
      </c>
      <c r="G4958" s="1">
        <v>11469</v>
      </c>
      <c r="H4958" s="1">
        <v>1</v>
      </c>
      <c r="I4958" s="1" t="s">
        <v>1654</v>
      </c>
    </row>
    <row r="4959" spans="1:9">
      <c r="A4959" s="1" t="s">
        <v>7</v>
      </c>
      <c r="B4959" s="1" t="s">
        <v>1656</v>
      </c>
      <c r="C4959" s="1">
        <v>1467</v>
      </c>
      <c r="D4959" s="1">
        <v>1479</v>
      </c>
      <c r="E4959" s="1" t="s">
        <v>9</v>
      </c>
      <c r="F4959" s="1" t="s">
        <v>597</v>
      </c>
      <c r="G4959" s="1">
        <v>11498</v>
      </c>
      <c r="H4959" s="1">
        <v>1</v>
      </c>
      <c r="I4959" s="1" t="s">
        <v>1654</v>
      </c>
    </row>
    <row r="4960" spans="1:9">
      <c r="A4960" s="1" t="s">
        <v>7</v>
      </c>
      <c r="B4960" s="1" t="s">
        <v>1656</v>
      </c>
      <c r="C4960" s="1">
        <v>1719</v>
      </c>
      <c r="D4960" s="1">
        <v>1731</v>
      </c>
      <c r="E4960" s="1" t="s">
        <v>9</v>
      </c>
      <c r="F4960" s="1" t="s">
        <v>598</v>
      </c>
      <c r="G4960" s="1">
        <v>11529</v>
      </c>
      <c r="H4960" s="1">
        <v>1</v>
      </c>
      <c r="I4960" s="1" t="s">
        <v>1654</v>
      </c>
    </row>
    <row r="4961" spans="1:9">
      <c r="A4961" s="1" t="s">
        <v>7</v>
      </c>
      <c r="B4961" s="1" t="s">
        <v>1656</v>
      </c>
      <c r="C4961" s="1">
        <v>1463</v>
      </c>
      <c r="D4961" s="1">
        <v>1475</v>
      </c>
      <c r="E4961" s="1" t="s">
        <v>9</v>
      </c>
      <c r="F4961" s="1" t="s">
        <v>599</v>
      </c>
      <c r="G4961" s="1">
        <v>11560</v>
      </c>
      <c r="H4961" s="1">
        <v>1</v>
      </c>
      <c r="I4961" s="1" t="s">
        <v>1654</v>
      </c>
    </row>
    <row r="4962" spans="1:9">
      <c r="A4962" s="1" t="s">
        <v>7</v>
      </c>
      <c r="B4962" s="1" t="s">
        <v>1656</v>
      </c>
      <c r="C4962" s="1">
        <v>1365</v>
      </c>
      <c r="D4962" s="1">
        <v>1377</v>
      </c>
      <c r="E4962" s="1" t="s">
        <v>9</v>
      </c>
      <c r="F4962" s="1" t="s">
        <v>600</v>
      </c>
      <c r="G4962" s="1">
        <v>11592</v>
      </c>
      <c r="H4962" s="1">
        <v>1</v>
      </c>
      <c r="I4962" s="1" t="s">
        <v>1654</v>
      </c>
    </row>
    <row r="4963" spans="1:9">
      <c r="A4963" s="1" t="s">
        <v>7</v>
      </c>
      <c r="B4963" s="1" t="s">
        <v>1656</v>
      </c>
      <c r="C4963" s="1">
        <v>1507</v>
      </c>
      <c r="D4963" s="1">
        <v>1519</v>
      </c>
      <c r="E4963" s="1" t="s">
        <v>9</v>
      </c>
      <c r="F4963" s="1" t="s">
        <v>601</v>
      </c>
      <c r="G4963" s="1">
        <v>11622</v>
      </c>
      <c r="H4963" s="1">
        <v>1</v>
      </c>
      <c r="I4963" s="1" t="s">
        <v>1654</v>
      </c>
    </row>
    <row r="4964" spans="1:9">
      <c r="A4964" s="1" t="s">
        <v>7</v>
      </c>
      <c r="B4964" s="1" t="s">
        <v>1656</v>
      </c>
      <c r="C4964" s="1">
        <v>1526</v>
      </c>
      <c r="D4964" s="1">
        <v>1538</v>
      </c>
      <c r="E4964" s="1" t="s">
        <v>9</v>
      </c>
      <c r="F4964" s="1" t="s">
        <v>602</v>
      </c>
      <c r="G4964" s="1">
        <v>11653</v>
      </c>
      <c r="H4964" s="1">
        <v>1</v>
      </c>
      <c r="I4964" s="1" t="s">
        <v>1654</v>
      </c>
    </row>
    <row r="4965" spans="1:9">
      <c r="A4965" s="1" t="s">
        <v>7</v>
      </c>
      <c r="B4965" s="1" t="s">
        <v>1656</v>
      </c>
      <c r="C4965" s="1">
        <v>1418</v>
      </c>
      <c r="D4965" s="1">
        <v>1430</v>
      </c>
      <c r="E4965" s="1" t="s">
        <v>9</v>
      </c>
      <c r="F4965" s="1" t="s">
        <v>603</v>
      </c>
      <c r="G4965" s="1">
        <v>11684</v>
      </c>
      <c r="H4965" s="1">
        <v>1</v>
      </c>
      <c r="I4965" s="1" t="s">
        <v>1654</v>
      </c>
    </row>
    <row r="4966" spans="1:9">
      <c r="A4966" s="1" t="s">
        <v>7</v>
      </c>
      <c r="B4966" s="1" t="s">
        <v>1656</v>
      </c>
      <c r="C4966" s="1">
        <v>1408</v>
      </c>
      <c r="D4966" s="1">
        <v>1420</v>
      </c>
      <c r="E4966" s="1" t="s">
        <v>9</v>
      </c>
      <c r="F4966" s="1" t="s">
        <v>604</v>
      </c>
      <c r="G4966" s="1">
        <v>11707</v>
      </c>
      <c r="H4966" s="1">
        <v>1</v>
      </c>
      <c r="I4966" s="1" t="s">
        <v>1654</v>
      </c>
    </row>
    <row r="4967" spans="1:9">
      <c r="A4967" s="1" t="s">
        <v>7</v>
      </c>
      <c r="B4967" s="1" t="s">
        <v>1656</v>
      </c>
      <c r="C4967" s="1">
        <v>1505</v>
      </c>
      <c r="D4967" s="1">
        <v>1517</v>
      </c>
      <c r="E4967" s="1" t="s">
        <v>9</v>
      </c>
      <c r="F4967" s="1" t="s">
        <v>605</v>
      </c>
      <c r="G4967" s="1">
        <v>11739</v>
      </c>
      <c r="H4967" s="1">
        <v>1</v>
      </c>
      <c r="I4967" s="1" t="s">
        <v>1654</v>
      </c>
    </row>
    <row r="4968" spans="1:9">
      <c r="A4968" s="1" t="s">
        <v>7</v>
      </c>
      <c r="B4968" s="1" t="s">
        <v>1656</v>
      </c>
      <c r="C4968" s="1">
        <v>1364</v>
      </c>
      <c r="D4968" s="1">
        <v>1376</v>
      </c>
      <c r="E4968" s="1" t="s">
        <v>9</v>
      </c>
      <c r="F4968" s="1" t="s">
        <v>606</v>
      </c>
      <c r="G4968" s="1">
        <v>11771</v>
      </c>
      <c r="H4968" s="1">
        <v>1</v>
      </c>
      <c r="I4968" s="1" t="s">
        <v>1654</v>
      </c>
    </row>
    <row r="4969" spans="1:9">
      <c r="A4969" s="1" t="s">
        <v>7</v>
      </c>
      <c r="B4969" s="1" t="s">
        <v>1656</v>
      </c>
      <c r="C4969" s="1">
        <v>1529</v>
      </c>
      <c r="D4969" s="1">
        <v>1541</v>
      </c>
      <c r="E4969" s="1" t="s">
        <v>9</v>
      </c>
      <c r="F4969" s="1" t="s">
        <v>607</v>
      </c>
      <c r="G4969" s="1">
        <v>11801</v>
      </c>
      <c r="H4969" s="1">
        <v>1</v>
      </c>
      <c r="I4969" s="1" t="s">
        <v>1654</v>
      </c>
    </row>
    <row r="4970" spans="1:9">
      <c r="A4970" s="1" t="s">
        <v>7</v>
      </c>
      <c r="B4970" s="1" t="s">
        <v>1656</v>
      </c>
      <c r="C4970" s="1">
        <v>1417</v>
      </c>
      <c r="D4970" s="1">
        <v>1429</v>
      </c>
      <c r="E4970" s="1" t="s">
        <v>9</v>
      </c>
      <c r="F4970" s="1" t="s">
        <v>608</v>
      </c>
      <c r="G4970" s="1">
        <v>11832</v>
      </c>
      <c r="H4970" s="1">
        <v>1</v>
      </c>
      <c r="I4970" s="1" t="s">
        <v>1654</v>
      </c>
    </row>
    <row r="4971" spans="1:9">
      <c r="A4971" s="1" t="s">
        <v>7</v>
      </c>
      <c r="B4971" s="1" t="s">
        <v>1656</v>
      </c>
      <c r="C4971" s="1">
        <v>1526</v>
      </c>
      <c r="D4971" s="1">
        <v>1538</v>
      </c>
      <c r="E4971" s="1" t="s">
        <v>9</v>
      </c>
      <c r="F4971" s="1" t="s">
        <v>609</v>
      </c>
      <c r="G4971" s="1">
        <v>11863</v>
      </c>
      <c r="H4971" s="1">
        <v>1</v>
      </c>
      <c r="I4971" s="1" t="s">
        <v>1654</v>
      </c>
    </row>
    <row r="4972" spans="1:9">
      <c r="A4972" s="1" t="s">
        <v>7</v>
      </c>
      <c r="B4972" s="1" t="s">
        <v>1656</v>
      </c>
      <c r="C4972" s="1">
        <v>1281</v>
      </c>
      <c r="D4972" s="1">
        <v>1293</v>
      </c>
      <c r="E4972" s="1" t="s">
        <v>9</v>
      </c>
      <c r="F4972" s="1" t="s">
        <v>648</v>
      </c>
      <c r="G4972" s="1">
        <v>13041</v>
      </c>
      <c r="H4972" s="1">
        <v>1</v>
      </c>
      <c r="I4972" s="1" t="s">
        <v>1654</v>
      </c>
    </row>
    <row r="4973" spans="1:9">
      <c r="A4973" s="1" t="s">
        <v>7</v>
      </c>
      <c r="B4973" s="1" t="s">
        <v>1656</v>
      </c>
      <c r="C4973" s="1">
        <v>1303</v>
      </c>
      <c r="D4973" s="1">
        <v>1315</v>
      </c>
      <c r="E4973" s="1" t="s">
        <v>9</v>
      </c>
      <c r="F4973" s="1" t="s">
        <v>649</v>
      </c>
      <c r="G4973" s="1">
        <v>13071</v>
      </c>
      <c r="H4973" s="1">
        <v>1</v>
      </c>
      <c r="I4973" s="1" t="s">
        <v>1654</v>
      </c>
    </row>
    <row r="4974" spans="1:9">
      <c r="A4974" s="1" t="s">
        <v>7</v>
      </c>
      <c r="B4974" s="1" t="s">
        <v>1656</v>
      </c>
      <c r="C4974" s="1">
        <v>1290</v>
      </c>
      <c r="D4974" s="1">
        <v>1302</v>
      </c>
      <c r="E4974" s="1" t="s">
        <v>9</v>
      </c>
      <c r="F4974" s="1" t="s">
        <v>650</v>
      </c>
      <c r="G4974" s="1">
        <v>13104</v>
      </c>
      <c r="H4974" s="1">
        <v>1</v>
      </c>
      <c r="I4974" s="1" t="s">
        <v>1654</v>
      </c>
    </row>
    <row r="4975" spans="1:9">
      <c r="A4975" s="1" t="s">
        <v>7</v>
      </c>
      <c r="B4975" s="1" t="s">
        <v>1656</v>
      </c>
      <c r="C4975" s="1">
        <v>1290</v>
      </c>
      <c r="D4975" s="1">
        <v>1302</v>
      </c>
      <c r="E4975" s="1" t="s">
        <v>9</v>
      </c>
      <c r="F4975" s="1" t="s">
        <v>651</v>
      </c>
      <c r="G4975" s="1">
        <v>13137</v>
      </c>
      <c r="H4975" s="1">
        <v>1</v>
      </c>
      <c r="I4975" s="1" t="s">
        <v>1654</v>
      </c>
    </row>
    <row r="4976" spans="1:9">
      <c r="A4976" s="1" t="s">
        <v>7</v>
      </c>
      <c r="B4976" s="1" t="s">
        <v>1656</v>
      </c>
      <c r="C4976" s="1">
        <v>1255</v>
      </c>
      <c r="D4976" s="1">
        <v>1267</v>
      </c>
      <c r="E4976" s="1" t="s">
        <v>9</v>
      </c>
      <c r="F4976" s="1" t="s">
        <v>652</v>
      </c>
      <c r="G4976" s="1">
        <v>13167</v>
      </c>
      <c r="H4976" s="1">
        <v>1</v>
      </c>
      <c r="I4976" s="1" t="s">
        <v>1654</v>
      </c>
    </row>
    <row r="4977" spans="1:9">
      <c r="A4977" s="1" t="s">
        <v>7</v>
      </c>
      <c r="B4977" s="1" t="s">
        <v>1656</v>
      </c>
      <c r="C4977" s="1">
        <v>1277</v>
      </c>
      <c r="D4977" s="1">
        <v>1289</v>
      </c>
      <c r="E4977" s="1" t="s">
        <v>9</v>
      </c>
      <c r="F4977" s="1" t="s">
        <v>653</v>
      </c>
      <c r="G4977" s="1">
        <v>13196</v>
      </c>
      <c r="H4977" s="1">
        <v>1</v>
      </c>
      <c r="I4977" s="1" t="s">
        <v>1654</v>
      </c>
    </row>
    <row r="4978" spans="1:9">
      <c r="A4978" s="1" t="s">
        <v>7</v>
      </c>
      <c r="B4978" s="1" t="s">
        <v>1656</v>
      </c>
      <c r="C4978" s="1">
        <v>1289</v>
      </c>
      <c r="D4978" s="1">
        <v>1301</v>
      </c>
      <c r="E4978" s="1" t="s">
        <v>9</v>
      </c>
      <c r="F4978" s="1" t="s">
        <v>654</v>
      </c>
      <c r="G4978" s="1">
        <v>13229</v>
      </c>
      <c r="H4978" s="1">
        <v>1</v>
      </c>
      <c r="I4978" s="1" t="s">
        <v>1654</v>
      </c>
    </row>
    <row r="4979" spans="1:9">
      <c r="A4979" s="1" t="s">
        <v>7</v>
      </c>
      <c r="B4979" s="1" t="s">
        <v>1656</v>
      </c>
      <c r="C4979" s="1">
        <v>1290</v>
      </c>
      <c r="D4979" s="1">
        <v>1302</v>
      </c>
      <c r="E4979" s="1" t="s">
        <v>9</v>
      </c>
      <c r="F4979" s="1" t="s">
        <v>655</v>
      </c>
      <c r="G4979" s="1">
        <v>13262</v>
      </c>
      <c r="H4979" s="1">
        <v>1</v>
      </c>
      <c r="I4979" s="1" t="s">
        <v>1654</v>
      </c>
    </row>
    <row r="4980" spans="1:9">
      <c r="A4980" s="1" t="s">
        <v>7</v>
      </c>
      <c r="B4980" s="1" t="s">
        <v>1656</v>
      </c>
      <c r="C4980" s="1">
        <v>1290</v>
      </c>
      <c r="D4980" s="1">
        <v>1302</v>
      </c>
      <c r="E4980" s="1" t="s">
        <v>9</v>
      </c>
      <c r="F4980" s="1" t="s">
        <v>656</v>
      </c>
      <c r="G4980" s="1">
        <v>13294</v>
      </c>
      <c r="H4980" s="1">
        <v>1</v>
      </c>
      <c r="I4980" s="1" t="s">
        <v>1654</v>
      </c>
    </row>
    <row r="4981" spans="1:9">
      <c r="A4981" s="1" t="s">
        <v>7</v>
      </c>
      <c r="B4981" s="1" t="s">
        <v>1656</v>
      </c>
      <c r="C4981" s="1">
        <v>1280</v>
      </c>
      <c r="D4981" s="1">
        <v>1292</v>
      </c>
      <c r="E4981" s="1" t="s">
        <v>9</v>
      </c>
      <c r="F4981" s="1" t="s">
        <v>657</v>
      </c>
      <c r="G4981" s="1">
        <v>13322</v>
      </c>
      <c r="H4981" s="1">
        <v>1</v>
      </c>
      <c r="I4981" s="1" t="s">
        <v>1654</v>
      </c>
    </row>
    <row r="4982" spans="1:9">
      <c r="A4982" s="1" t="s">
        <v>7</v>
      </c>
      <c r="B4982" s="1" t="s">
        <v>1656</v>
      </c>
      <c r="C4982" s="1">
        <v>1293</v>
      </c>
      <c r="D4982" s="1">
        <v>1305</v>
      </c>
      <c r="E4982" s="1" t="s">
        <v>9</v>
      </c>
      <c r="F4982" s="1" t="s">
        <v>658</v>
      </c>
      <c r="G4982" s="1">
        <v>13355</v>
      </c>
      <c r="H4982" s="1">
        <v>1</v>
      </c>
      <c r="I4982" s="1" t="s">
        <v>1654</v>
      </c>
    </row>
    <row r="4983" spans="1:9">
      <c r="A4983" s="1" t="s">
        <v>7</v>
      </c>
      <c r="B4983" s="1" t="s">
        <v>1656</v>
      </c>
      <c r="C4983" s="1">
        <v>1311</v>
      </c>
      <c r="D4983" s="1">
        <v>1323</v>
      </c>
      <c r="E4983" s="1" t="s">
        <v>9</v>
      </c>
      <c r="F4983" s="1" t="s">
        <v>659</v>
      </c>
      <c r="G4983" s="1">
        <v>13386</v>
      </c>
      <c r="H4983" s="1">
        <v>1</v>
      </c>
      <c r="I4983" s="1" t="s">
        <v>1654</v>
      </c>
    </row>
    <row r="4984" spans="1:9">
      <c r="A4984" s="1" t="s">
        <v>7</v>
      </c>
      <c r="B4984" s="1" t="s">
        <v>1656</v>
      </c>
      <c r="C4984" s="1">
        <v>1657</v>
      </c>
      <c r="D4984" s="1">
        <v>1669</v>
      </c>
      <c r="E4984" s="1" t="s">
        <v>9</v>
      </c>
      <c r="F4984" s="1" t="s">
        <v>660</v>
      </c>
      <c r="G4984" s="1">
        <v>13409</v>
      </c>
      <c r="H4984" s="1">
        <v>1</v>
      </c>
      <c r="I4984" s="1" t="s">
        <v>1654</v>
      </c>
    </row>
    <row r="4985" spans="1:9">
      <c r="A4985" s="1" t="s">
        <v>7</v>
      </c>
      <c r="B4985" s="1" t="s">
        <v>1656</v>
      </c>
      <c r="C4985" s="1">
        <v>1291</v>
      </c>
      <c r="D4985" s="1">
        <v>1303</v>
      </c>
      <c r="E4985" s="1" t="s">
        <v>9</v>
      </c>
      <c r="F4985" s="1" t="s">
        <v>661</v>
      </c>
      <c r="G4985" s="1">
        <v>13440</v>
      </c>
      <c r="H4985" s="1">
        <v>1</v>
      </c>
      <c r="I4985" s="1" t="s">
        <v>1654</v>
      </c>
    </row>
    <row r="4986" spans="1:9">
      <c r="A4986" s="1" t="s">
        <v>7</v>
      </c>
      <c r="B4986" s="1" t="s">
        <v>1656</v>
      </c>
      <c r="C4986" s="1">
        <v>1525</v>
      </c>
      <c r="D4986" s="1">
        <v>1537</v>
      </c>
      <c r="E4986" s="1" t="s">
        <v>9</v>
      </c>
      <c r="F4986" s="1" t="s">
        <v>662</v>
      </c>
      <c r="G4986" s="1">
        <v>13471</v>
      </c>
      <c r="H4986" s="1">
        <v>1</v>
      </c>
      <c r="I4986" s="1" t="s">
        <v>1654</v>
      </c>
    </row>
    <row r="4987" spans="1:9">
      <c r="A4987" s="1" t="s">
        <v>7</v>
      </c>
      <c r="B4987" s="1" t="s">
        <v>1656</v>
      </c>
      <c r="C4987" s="1">
        <v>1290</v>
      </c>
      <c r="D4987" s="1">
        <v>1302</v>
      </c>
      <c r="E4987" s="1" t="s">
        <v>9</v>
      </c>
      <c r="F4987" s="1" t="s">
        <v>663</v>
      </c>
      <c r="G4987" s="1">
        <v>13501</v>
      </c>
      <c r="H4987" s="1">
        <v>1</v>
      </c>
      <c r="I4987" s="1" t="s">
        <v>1654</v>
      </c>
    </row>
    <row r="4988" spans="1:9">
      <c r="A4988" s="1" t="s">
        <v>7</v>
      </c>
      <c r="B4988" s="1" t="s">
        <v>1656</v>
      </c>
      <c r="C4988" s="1">
        <v>1266</v>
      </c>
      <c r="D4988" s="1">
        <v>1278</v>
      </c>
      <c r="E4988" s="1" t="s">
        <v>9</v>
      </c>
      <c r="F4988" s="1" t="s">
        <v>664</v>
      </c>
      <c r="G4988" s="1">
        <v>13529</v>
      </c>
      <c r="H4988" s="1">
        <v>1</v>
      </c>
      <c r="I4988" s="1" t="s">
        <v>1654</v>
      </c>
    </row>
    <row r="4989" spans="1:9">
      <c r="A4989" s="1" t="s">
        <v>7</v>
      </c>
      <c r="B4989" s="1" t="s">
        <v>1656</v>
      </c>
      <c r="C4989" s="1">
        <v>1235</v>
      </c>
      <c r="D4989" s="1">
        <v>1247</v>
      </c>
      <c r="E4989" s="1" t="s">
        <v>9</v>
      </c>
      <c r="F4989" s="1" t="s">
        <v>665</v>
      </c>
      <c r="G4989" s="1">
        <v>13555</v>
      </c>
      <c r="H4989" s="1">
        <v>1</v>
      </c>
      <c r="I4989" s="1" t="s">
        <v>1654</v>
      </c>
    </row>
    <row r="4990" spans="1:9">
      <c r="A4990" s="1" t="s">
        <v>7</v>
      </c>
      <c r="B4990" s="1" t="s">
        <v>1656</v>
      </c>
      <c r="C4990" s="1">
        <v>1289</v>
      </c>
      <c r="D4990" s="1">
        <v>1301</v>
      </c>
      <c r="E4990" s="1" t="s">
        <v>9</v>
      </c>
      <c r="F4990" s="1" t="s">
        <v>666</v>
      </c>
      <c r="G4990" s="1">
        <v>13586</v>
      </c>
      <c r="H4990" s="1">
        <v>1</v>
      </c>
      <c r="I4990" s="1" t="s">
        <v>1654</v>
      </c>
    </row>
    <row r="4991" spans="1:9">
      <c r="A4991" s="1" t="s">
        <v>7</v>
      </c>
      <c r="B4991" s="1" t="s">
        <v>1656</v>
      </c>
      <c r="C4991" s="1">
        <v>1260</v>
      </c>
      <c r="D4991" s="1">
        <v>1272</v>
      </c>
      <c r="E4991" s="1" t="s">
        <v>9</v>
      </c>
      <c r="F4991" s="1" t="s">
        <v>667</v>
      </c>
      <c r="G4991" s="1">
        <v>13617</v>
      </c>
      <c r="H4991" s="1">
        <v>1</v>
      </c>
      <c r="I4991" s="1" t="s">
        <v>1654</v>
      </c>
    </row>
    <row r="4992" spans="1:9">
      <c r="A4992" s="1" t="s">
        <v>7</v>
      </c>
      <c r="B4992" s="1" t="s">
        <v>1656</v>
      </c>
      <c r="C4992" s="1">
        <v>1282</v>
      </c>
      <c r="D4992" s="1">
        <v>1294</v>
      </c>
      <c r="E4992" s="1" t="s">
        <v>9</v>
      </c>
      <c r="F4992" s="1" t="s">
        <v>668</v>
      </c>
      <c r="G4992" s="1">
        <v>13648</v>
      </c>
      <c r="H4992" s="1">
        <v>1</v>
      </c>
      <c r="I4992" s="1" t="s">
        <v>1654</v>
      </c>
    </row>
    <row r="4993" spans="1:9">
      <c r="A4993" s="1" t="s">
        <v>7</v>
      </c>
      <c r="B4993" s="1" t="s">
        <v>1656</v>
      </c>
      <c r="C4993" s="1">
        <v>1290</v>
      </c>
      <c r="D4993" s="1">
        <v>1302</v>
      </c>
      <c r="E4993" s="1" t="s">
        <v>9</v>
      </c>
      <c r="F4993" s="1" t="s">
        <v>669</v>
      </c>
      <c r="G4993" s="1">
        <v>13679</v>
      </c>
      <c r="H4993" s="1">
        <v>1</v>
      </c>
      <c r="I4993" s="1" t="s">
        <v>1654</v>
      </c>
    </row>
    <row r="4994" spans="1:9">
      <c r="A4994" s="1" t="s">
        <v>7</v>
      </c>
      <c r="B4994" s="1" t="s">
        <v>1656</v>
      </c>
      <c r="C4994" s="1">
        <v>1289</v>
      </c>
      <c r="D4994" s="1">
        <v>1301</v>
      </c>
      <c r="E4994" s="1" t="s">
        <v>9</v>
      </c>
      <c r="F4994" s="1" t="s">
        <v>670</v>
      </c>
      <c r="G4994" s="1">
        <v>13711</v>
      </c>
      <c r="H4994" s="1">
        <v>1</v>
      </c>
      <c r="I4994" s="1" t="s">
        <v>1654</v>
      </c>
    </row>
    <row r="4995" spans="1:9">
      <c r="A4995" s="1" t="s">
        <v>7</v>
      </c>
      <c r="B4995" s="1" t="s">
        <v>1656</v>
      </c>
      <c r="C4995" s="1">
        <v>1314</v>
      </c>
      <c r="D4995" s="1">
        <v>1326</v>
      </c>
      <c r="E4995" s="1" t="s">
        <v>9</v>
      </c>
      <c r="F4995" s="1" t="s">
        <v>671</v>
      </c>
      <c r="G4995" s="1">
        <v>13741</v>
      </c>
      <c r="H4995" s="1">
        <v>1</v>
      </c>
      <c r="I4995" s="1" t="s">
        <v>1654</v>
      </c>
    </row>
    <row r="4996" spans="1:9">
      <c r="A4996" s="1" t="s">
        <v>7</v>
      </c>
      <c r="B4996" s="1" t="s">
        <v>1656</v>
      </c>
      <c r="C4996" s="1">
        <v>1291</v>
      </c>
      <c r="D4996" s="1">
        <v>1303</v>
      </c>
      <c r="E4996" s="1" t="s">
        <v>9</v>
      </c>
      <c r="F4996" s="1" t="s">
        <v>672</v>
      </c>
      <c r="G4996" s="1">
        <v>13772</v>
      </c>
      <c r="H4996" s="1">
        <v>1</v>
      </c>
      <c r="I4996" s="1" t="s">
        <v>1654</v>
      </c>
    </row>
    <row r="4997" spans="1:9">
      <c r="A4997" s="1" t="s">
        <v>7</v>
      </c>
      <c r="B4997" s="1" t="s">
        <v>1656</v>
      </c>
      <c r="C4997" s="1">
        <v>1275</v>
      </c>
      <c r="D4997" s="1">
        <v>1287</v>
      </c>
      <c r="E4997" s="1" t="s">
        <v>9</v>
      </c>
      <c r="F4997" s="1" t="s">
        <v>673</v>
      </c>
      <c r="G4997" s="1">
        <v>13795</v>
      </c>
      <c r="H4997" s="1">
        <v>1</v>
      </c>
      <c r="I4997" s="1" t="s">
        <v>1654</v>
      </c>
    </row>
    <row r="4998" spans="1:9">
      <c r="A4998" s="1" t="s">
        <v>7</v>
      </c>
      <c r="B4998" s="1" t="s">
        <v>1656</v>
      </c>
      <c r="C4998" s="1">
        <v>1221</v>
      </c>
      <c r="D4998" s="1">
        <v>1233</v>
      </c>
      <c r="E4998" s="1" t="s">
        <v>9</v>
      </c>
      <c r="F4998" s="1" t="s">
        <v>674</v>
      </c>
      <c r="G4998" s="1">
        <v>13824</v>
      </c>
      <c r="H4998" s="1">
        <v>1</v>
      </c>
      <c r="I4998" s="1" t="s">
        <v>1654</v>
      </c>
    </row>
    <row r="4999" spans="1:9">
      <c r="A4999" s="1" t="s">
        <v>7</v>
      </c>
      <c r="B4999" s="1" t="s">
        <v>1656</v>
      </c>
      <c r="C4999" s="1">
        <v>1289</v>
      </c>
      <c r="D4999" s="1">
        <v>1301</v>
      </c>
      <c r="E4999" s="1" t="s">
        <v>9</v>
      </c>
      <c r="F4999" s="1" t="s">
        <v>675</v>
      </c>
      <c r="G4999" s="1">
        <v>13856</v>
      </c>
      <c r="H4999" s="1">
        <v>1</v>
      </c>
      <c r="I4999" s="1" t="s">
        <v>1654</v>
      </c>
    </row>
    <row r="5000" spans="1:9">
      <c r="A5000" s="1" t="s">
        <v>7</v>
      </c>
      <c r="B5000" s="1" t="s">
        <v>1656</v>
      </c>
      <c r="C5000" s="1">
        <v>1289</v>
      </c>
      <c r="D5000" s="1">
        <v>1301</v>
      </c>
      <c r="E5000" s="1" t="s">
        <v>9</v>
      </c>
      <c r="F5000" s="1" t="s">
        <v>676</v>
      </c>
      <c r="G5000" s="1">
        <v>13888</v>
      </c>
      <c r="H5000" s="1">
        <v>1</v>
      </c>
      <c r="I5000" s="1" t="s">
        <v>1654</v>
      </c>
    </row>
    <row r="5001" spans="1:9">
      <c r="A5001" s="1" t="s">
        <v>7</v>
      </c>
      <c r="B5001" s="1" t="s">
        <v>1656</v>
      </c>
      <c r="C5001" s="1">
        <v>1289</v>
      </c>
      <c r="D5001" s="1">
        <v>1301</v>
      </c>
      <c r="E5001" s="1" t="s">
        <v>9</v>
      </c>
      <c r="F5001" s="1" t="s">
        <v>677</v>
      </c>
      <c r="G5001" s="1">
        <v>13919</v>
      </c>
      <c r="H5001" s="1">
        <v>1</v>
      </c>
      <c r="I5001" s="1" t="s">
        <v>1654</v>
      </c>
    </row>
    <row r="5002" spans="1:9">
      <c r="A5002" s="1" t="s">
        <v>7</v>
      </c>
      <c r="B5002" s="1" t="s">
        <v>1656</v>
      </c>
      <c r="C5002" s="1">
        <v>1289</v>
      </c>
      <c r="D5002" s="1">
        <v>1301</v>
      </c>
      <c r="E5002" s="1" t="s">
        <v>9</v>
      </c>
      <c r="F5002" s="1" t="s">
        <v>678</v>
      </c>
      <c r="G5002" s="1">
        <v>13950</v>
      </c>
      <c r="H5002" s="1">
        <v>1</v>
      </c>
      <c r="I5002" s="1" t="s">
        <v>1654</v>
      </c>
    </row>
    <row r="5003" spans="1:9">
      <c r="A5003" s="1" t="s">
        <v>7</v>
      </c>
      <c r="B5003" s="1" t="s">
        <v>1656</v>
      </c>
      <c r="C5003" s="1">
        <v>1281</v>
      </c>
      <c r="D5003" s="1">
        <v>1293</v>
      </c>
      <c r="E5003" s="1" t="s">
        <v>9</v>
      </c>
      <c r="F5003" s="1" t="s">
        <v>679</v>
      </c>
      <c r="G5003" s="1">
        <v>13980</v>
      </c>
      <c r="H5003" s="1">
        <v>1</v>
      </c>
      <c r="I5003" s="1" t="s">
        <v>1654</v>
      </c>
    </row>
    <row r="5004" spans="1:9">
      <c r="A5004" s="1" t="s">
        <v>7</v>
      </c>
      <c r="B5004" s="1" t="s">
        <v>1656</v>
      </c>
      <c r="C5004" s="1">
        <v>1433</v>
      </c>
      <c r="D5004" s="1">
        <v>1445</v>
      </c>
      <c r="E5004" s="1" t="s">
        <v>9</v>
      </c>
      <c r="F5004" s="1" t="s">
        <v>680</v>
      </c>
      <c r="G5004" s="1">
        <v>14008</v>
      </c>
      <c r="H5004" s="1">
        <v>1</v>
      </c>
      <c r="I5004" s="1" t="s">
        <v>1654</v>
      </c>
    </row>
    <row r="5005" spans="1:9">
      <c r="A5005" s="1" t="s">
        <v>7</v>
      </c>
      <c r="B5005" s="1" t="s">
        <v>1656</v>
      </c>
      <c r="C5005" s="1">
        <v>1283</v>
      </c>
      <c r="D5005" s="1">
        <v>1295</v>
      </c>
      <c r="E5005" s="1" t="s">
        <v>9</v>
      </c>
      <c r="F5005" s="1" t="s">
        <v>681</v>
      </c>
      <c r="G5005" s="1">
        <v>14039</v>
      </c>
      <c r="H5005" s="1">
        <v>1</v>
      </c>
      <c r="I5005" s="1" t="s">
        <v>1654</v>
      </c>
    </row>
    <row r="5006" spans="1:9">
      <c r="A5006" s="1" t="s">
        <v>7</v>
      </c>
      <c r="B5006" s="1" t="s">
        <v>1656</v>
      </c>
      <c r="C5006" s="1">
        <v>1187</v>
      </c>
      <c r="D5006" s="1">
        <v>1199</v>
      </c>
      <c r="E5006" s="1" t="s">
        <v>9</v>
      </c>
      <c r="F5006" s="1" t="s">
        <v>682</v>
      </c>
      <c r="G5006" s="1">
        <v>14062</v>
      </c>
      <c r="H5006" s="1">
        <v>1</v>
      </c>
      <c r="I5006" s="1" t="s">
        <v>1654</v>
      </c>
    </row>
    <row r="5007" spans="1:9">
      <c r="A5007" s="1" t="s">
        <v>7</v>
      </c>
      <c r="B5007" s="1" t="s">
        <v>1656</v>
      </c>
      <c r="C5007" s="1">
        <v>1192</v>
      </c>
      <c r="D5007" s="1">
        <v>1204</v>
      </c>
      <c r="E5007" s="1" t="s">
        <v>9</v>
      </c>
      <c r="F5007" s="1" t="s">
        <v>683</v>
      </c>
      <c r="G5007" s="1">
        <v>14094</v>
      </c>
      <c r="H5007" s="1">
        <v>1</v>
      </c>
      <c r="I5007" s="1" t="s">
        <v>1654</v>
      </c>
    </row>
    <row r="5008" spans="1:9">
      <c r="A5008" s="1" t="s">
        <v>7</v>
      </c>
      <c r="B5008" s="1" t="s">
        <v>1656</v>
      </c>
      <c r="C5008" s="1">
        <v>1321</v>
      </c>
      <c r="D5008" s="1">
        <v>1333</v>
      </c>
      <c r="E5008" s="1" t="s">
        <v>9</v>
      </c>
      <c r="F5008" s="1" t="s">
        <v>684</v>
      </c>
      <c r="G5008" s="1">
        <v>14123</v>
      </c>
      <c r="H5008" s="1">
        <v>1</v>
      </c>
      <c r="I5008" s="1" t="s">
        <v>1654</v>
      </c>
    </row>
    <row r="5009" spans="1:9">
      <c r="A5009" s="1" t="s">
        <v>7</v>
      </c>
      <c r="B5009" s="1" t="s">
        <v>1656</v>
      </c>
      <c r="C5009" s="1">
        <v>1283</v>
      </c>
      <c r="D5009" s="1">
        <v>1295</v>
      </c>
      <c r="E5009" s="1" t="s">
        <v>9</v>
      </c>
      <c r="F5009" s="1" t="s">
        <v>685</v>
      </c>
      <c r="G5009" s="1">
        <v>14154</v>
      </c>
      <c r="H5009" s="1">
        <v>1</v>
      </c>
      <c r="I5009" s="1" t="s">
        <v>1654</v>
      </c>
    </row>
    <row r="5010" spans="1:9">
      <c r="A5010" s="1" t="s">
        <v>7</v>
      </c>
      <c r="B5010" s="1" t="s">
        <v>1656</v>
      </c>
      <c r="C5010" s="1">
        <v>1201</v>
      </c>
      <c r="D5010" s="1">
        <v>1213</v>
      </c>
      <c r="E5010" s="1" t="s">
        <v>9</v>
      </c>
      <c r="F5010" s="1" t="s">
        <v>686</v>
      </c>
      <c r="G5010" s="1">
        <v>14185</v>
      </c>
      <c r="H5010" s="1">
        <v>1</v>
      </c>
      <c r="I5010" s="1" t="s">
        <v>1654</v>
      </c>
    </row>
    <row r="5011" spans="1:9">
      <c r="A5011" s="1" t="s">
        <v>7</v>
      </c>
      <c r="B5011" s="1" t="s">
        <v>1656</v>
      </c>
      <c r="C5011" s="1">
        <v>1278</v>
      </c>
      <c r="D5011" s="1">
        <v>1290</v>
      </c>
      <c r="E5011" s="1" t="s">
        <v>9</v>
      </c>
      <c r="F5011" s="1" t="s">
        <v>687</v>
      </c>
      <c r="G5011" s="1">
        <v>14214</v>
      </c>
      <c r="H5011" s="1">
        <v>1</v>
      </c>
      <c r="I5011" s="1" t="s">
        <v>1654</v>
      </c>
    </row>
    <row r="5012" spans="1:9">
      <c r="A5012" s="1" t="s">
        <v>7</v>
      </c>
      <c r="B5012" s="1" t="s">
        <v>1656</v>
      </c>
      <c r="C5012" s="1">
        <v>1289</v>
      </c>
      <c r="D5012" s="1">
        <v>1301</v>
      </c>
      <c r="E5012" s="1" t="s">
        <v>9</v>
      </c>
      <c r="F5012" s="1" t="s">
        <v>688</v>
      </c>
      <c r="G5012" s="1">
        <v>14246</v>
      </c>
      <c r="H5012" s="1">
        <v>1</v>
      </c>
      <c r="I5012" s="1" t="s">
        <v>1654</v>
      </c>
    </row>
    <row r="5013" spans="1:9">
      <c r="A5013" s="1" t="s">
        <v>7</v>
      </c>
      <c r="B5013" s="1" t="s">
        <v>1656</v>
      </c>
      <c r="C5013" s="1">
        <v>1233</v>
      </c>
      <c r="D5013" s="1">
        <v>1245</v>
      </c>
      <c r="E5013" s="1" t="s">
        <v>9</v>
      </c>
      <c r="F5013" s="1" t="s">
        <v>689</v>
      </c>
      <c r="G5013" s="1">
        <v>14279</v>
      </c>
      <c r="H5013" s="1">
        <v>1</v>
      </c>
      <c r="I5013" s="1" t="s">
        <v>1654</v>
      </c>
    </row>
    <row r="5014" spans="1:9">
      <c r="A5014" s="1" t="s">
        <v>7</v>
      </c>
      <c r="B5014" s="1" t="s">
        <v>1656</v>
      </c>
      <c r="C5014" s="1">
        <v>1201</v>
      </c>
      <c r="D5014" s="1">
        <v>1213</v>
      </c>
      <c r="E5014" s="1" t="s">
        <v>9</v>
      </c>
      <c r="F5014" s="1" t="s">
        <v>690</v>
      </c>
      <c r="G5014" s="1">
        <v>14310</v>
      </c>
      <c r="H5014" s="1">
        <v>1</v>
      </c>
      <c r="I5014" s="1" t="s">
        <v>1654</v>
      </c>
    </row>
    <row r="5015" spans="1:9">
      <c r="A5015" s="1" t="s">
        <v>7</v>
      </c>
      <c r="B5015" s="1" t="s">
        <v>1656</v>
      </c>
      <c r="C5015" s="1">
        <v>1175</v>
      </c>
      <c r="D5015" s="1">
        <v>1187</v>
      </c>
      <c r="E5015" s="1" t="s">
        <v>9</v>
      </c>
      <c r="F5015" s="1" t="s">
        <v>691</v>
      </c>
      <c r="G5015" s="1">
        <v>14344</v>
      </c>
      <c r="H5015" s="1">
        <v>1</v>
      </c>
      <c r="I5015" s="1" t="s">
        <v>1654</v>
      </c>
    </row>
    <row r="5016" spans="1:9">
      <c r="A5016" s="1" t="s">
        <v>7</v>
      </c>
      <c r="B5016" s="1" t="s">
        <v>1656</v>
      </c>
      <c r="C5016" s="1">
        <v>1314</v>
      </c>
      <c r="D5016" s="1">
        <v>1326</v>
      </c>
      <c r="E5016" s="1" t="s">
        <v>9</v>
      </c>
      <c r="F5016" s="1" t="s">
        <v>692</v>
      </c>
      <c r="G5016" s="1">
        <v>14367</v>
      </c>
      <c r="H5016" s="1">
        <v>1</v>
      </c>
      <c r="I5016" s="1" t="s">
        <v>1654</v>
      </c>
    </row>
    <row r="5017" spans="1:9">
      <c r="A5017" s="1" t="s">
        <v>7</v>
      </c>
      <c r="B5017" s="1" t="s">
        <v>1656</v>
      </c>
      <c r="C5017" s="1">
        <v>1314</v>
      </c>
      <c r="D5017" s="1">
        <v>1326</v>
      </c>
      <c r="E5017" s="1" t="s">
        <v>9</v>
      </c>
      <c r="F5017" s="1" t="s">
        <v>693</v>
      </c>
      <c r="G5017" s="1">
        <v>14397</v>
      </c>
      <c r="H5017" s="1">
        <v>1</v>
      </c>
      <c r="I5017" s="1" t="s">
        <v>1654</v>
      </c>
    </row>
    <row r="5018" spans="1:9">
      <c r="A5018" s="1" t="s">
        <v>7</v>
      </c>
      <c r="B5018" s="1" t="s">
        <v>1657</v>
      </c>
      <c r="C5018" s="1">
        <v>1331</v>
      </c>
      <c r="D5018" s="1">
        <v>1343</v>
      </c>
      <c r="E5018" s="1" t="s">
        <v>9</v>
      </c>
      <c r="F5018" s="1" t="s">
        <v>610</v>
      </c>
      <c r="G5018" s="1">
        <v>11896</v>
      </c>
      <c r="H5018" s="1">
        <v>1</v>
      </c>
      <c r="I5018" s="1" t="s">
        <v>1654</v>
      </c>
    </row>
    <row r="5019" spans="1:9">
      <c r="A5019" s="1" t="s">
        <v>7</v>
      </c>
      <c r="B5019" s="1" t="s">
        <v>1657</v>
      </c>
      <c r="C5019" s="1">
        <v>1355</v>
      </c>
      <c r="D5019" s="1">
        <v>1367</v>
      </c>
      <c r="E5019" s="1" t="s">
        <v>9</v>
      </c>
      <c r="F5019" s="1" t="s">
        <v>611</v>
      </c>
      <c r="G5019" s="1">
        <v>11927</v>
      </c>
      <c r="H5019" s="1">
        <v>1</v>
      </c>
      <c r="I5019" s="1" t="s">
        <v>1654</v>
      </c>
    </row>
    <row r="5020" spans="1:9">
      <c r="A5020" s="1" t="s">
        <v>7</v>
      </c>
      <c r="B5020" s="1" t="s">
        <v>1657</v>
      </c>
      <c r="C5020" s="1">
        <v>1363</v>
      </c>
      <c r="D5020" s="1">
        <v>1375</v>
      </c>
      <c r="E5020" s="1" t="s">
        <v>9</v>
      </c>
      <c r="F5020" s="1" t="s">
        <v>612</v>
      </c>
      <c r="G5020" s="1">
        <v>11960</v>
      </c>
      <c r="H5020" s="1">
        <v>1</v>
      </c>
      <c r="I5020" s="1" t="s">
        <v>1654</v>
      </c>
    </row>
    <row r="5021" spans="1:9">
      <c r="A5021" s="1" t="s">
        <v>7</v>
      </c>
      <c r="B5021" s="1" t="s">
        <v>1657</v>
      </c>
      <c r="C5021" s="1">
        <v>1364</v>
      </c>
      <c r="D5021" s="1">
        <v>1376</v>
      </c>
      <c r="E5021" s="1" t="s">
        <v>9</v>
      </c>
      <c r="F5021" s="1" t="s">
        <v>613</v>
      </c>
      <c r="G5021" s="1">
        <v>11991</v>
      </c>
      <c r="H5021" s="1">
        <v>1</v>
      </c>
      <c r="I5021" s="1" t="s">
        <v>1654</v>
      </c>
    </row>
    <row r="5022" spans="1:9">
      <c r="A5022" s="1" t="s">
        <v>7</v>
      </c>
      <c r="B5022" s="1" t="s">
        <v>1657</v>
      </c>
      <c r="C5022" s="1">
        <v>1365</v>
      </c>
      <c r="D5022" s="1">
        <v>1377</v>
      </c>
      <c r="E5022" s="1" t="s">
        <v>9</v>
      </c>
      <c r="F5022" s="1" t="s">
        <v>614</v>
      </c>
      <c r="G5022" s="1">
        <v>12024</v>
      </c>
      <c r="H5022" s="1">
        <v>1</v>
      </c>
      <c r="I5022" s="1" t="s">
        <v>1654</v>
      </c>
    </row>
    <row r="5023" spans="1:9">
      <c r="A5023" s="1" t="s">
        <v>7</v>
      </c>
      <c r="B5023" s="1" t="s">
        <v>1657</v>
      </c>
      <c r="C5023" s="1">
        <v>1392</v>
      </c>
      <c r="D5023" s="1">
        <v>1404</v>
      </c>
      <c r="E5023" s="1" t="s">
        <v>9</v>
      </c>
      <c r="F5023" s="1" t="s">
        <v>615</v>
      </c>
      <c r="G5023" s="1">
        <v>12055</v>
      </c>
      <c r="H5023" s="1">
        <v>1</v>
      </c>
      <c r="I5023" s="1" t="s">
        <v>1654</v>
      </c>
    </row>
    <row r="5024" spans="1:9">
      <c r="A5024" s="1" t="s">
        <v>7</v>
      </c>
      <c r="B5024" s="1" t="s">
        <v>1657</v>
      </c>
      <c r="C5024" s="1">
        <v>1365</v>
      </c>
      <c r="D5024" s="1">
        <v>1377</v>
      </c>
      <c r="E5024" s="1" t="s">
        <v>9</v>
      </c>
      <c r="F5024" s="1" t="s">
        <v>616</v>
      </c>
      <c r="G5024" s="1">
        <v>12088</v>
      </c>
      <c r="H5024" s="1">
        <v>1</v>
      </c>
      <c r="I5024" s="1" t="s">
        <v>1654</v>
      </c>
    </row>
    <row r="5025" spans="1:9">
      <c r="A5025" s="1" t="s">
        <v>7</v>
      </c>
      <c r="B5025" s="1" t="s">
        <v>1657</v>
      </c>
      <c r="C5025" s="1">
        <v>1365</v>
      </c>
      <c r="D5025" s="1">
        <v>1377</v>
      </c>
      <c r="E5025" s="1" t="s">
        <v>9</v>
      </c>
      <c r="F5025" s="1" t="s">
        <v>617</v>
      </c>
      <c r="G5025" s="1">
        <v>12121</v>
      </c>
      <c r="H5025" s="1">
        <v>1</v>
      </c>
      <c r="I5025" s="1" t="s">
        <v>1654</v>
      </c>
    </row>
    <row r="5026" spans="1:9">
      <c r="A5026" s="1" t="s">
        <v>7</v>
      </c>
      <c r="B5026" s="1" t="s">
        <v>1657</v>
      </c>
      <c r="C5026" s="1">
        <v>1310</v>
      </c>
      <c r="D5026" s="1">
        <v>1322</v>
      </c>
      <c r="E5026" s="1" t="s">
        <v>9</v>
      </c>
      <c r="F5026" s="1" t="s">
        <v>618</v>
      </c>
      <c r="G5026" s="1">
        <v>12148</v>
      </c>
      <c r="H5026" s="1">
        <v>1</v>
      </c>
      <c r="I5026" s="1" t="s">
        <v>1654</v>
      </c>
    </row>
    <row r="5027" spans="1:9">
      <c r="A5027" s="1" t="s">
        <v>7</v>
      </c>
      <c r="B5027" s="1" t="s">
        <v>1657</v>
      </c>
      <c r="C5027" s="1">
        <v>1356</v>
      </c>
      <c r="D5027" s="1">
        <v>1368</v>
      </c>
      <c r="E5027" s="1" t="s">
        <v>9</v>
      </c>
      <c r="F5027" s="1" t="s">
        <v>619</v>
      </c>
      <c r="G5027" s="1">
        <v>12178</v>
      </c>
      <c r="H5027" s="1">
        <v>1</v>
      </c>
      <c r="I5027" s="1" t="s">
        <v>1654</v>
      </c>
    </row>
    <row r="5028" spans="1:9">
      <c r="A5028" s="1" t="s">
        <v>7</v>
      </c>
      <c r="B5028" s="1" t="s">
        <v>1657</v>
      </c>
      <c r="C5028" s="1">
        <v>1365</v>
      </c>
      <c r="D5028" s="1">
        <v>1377</v>
      </c>
      <c r="E5028" s="1" t="s">
        <v>9</v>
      </c>
      <c r="F5028" s="1" t="s">
        <v>620</v>
      </c>
      <c r="G5028" s="1">
        <v>12210</v>
      </c>
      <c r="H5028" s="1">
        <v>1</v>
      </c>
      <c r="I5028" s="1" t="s">
        <v>1654</v>
      </c>
    </row>
    <row r="5029" spans="1:9">
      <c r="A5029" s="1" t="s">
        <v>7</v>
      </c>
      <c r="B5029" s="1" t="s">
        <v>1657</v>
      </c>
      <c r="C5029" s="1">
        <v>1364</v>
      </c>
      <c r="D5029" s="1">
        <v>1376</v>
      </c>
      <c r="E5029" s="1" t="s">
        <v>9</v>
      </c>
      <c r="F5029" s="1" t="s">
        <v>621</v>
      </c>
      <c r="G5029" s="1">
        <v>12240</v>
      </c>
      <c r="H5029" s="1">
        <v>1</v>
      </c>
      <c r="I5029" s="1" t="s">
        <v>1654</v>
      </c>
    </row>
    <row r="5030" spans="1:9">
      <c r="A5030" s="1" t="s">
        <v>7</v>
      </c>
      <c r="B5030" s="1" t="s">
        <v>1657</v>
      </c>
      <c r="C5030" s="1">
        <v>1521</v>
      </c>
      <c r="D5030" s="1">
        <v>1533</v>
      </c>
      <c r="E5030" s="1" t="s">
        <v>9</v>
      </c>
      <c r="F5030" s="1" t="s">
        <v>622</v>
      </c>
      <c r="G5030" s="1">
        <v>12271</v>
      </c>
      <c r="H5030" s="1">
        <v>1</v>
      </c>
      <c r="I5030" s="1" t="s">
        <v>1654</v>
      </c>
    </row>
    <row r="5031" spans="1:9">
      <c r="A5031" s="1" t="s">
        <v>7</v>
      </c>
      <c r="B5031" s="1" t="s">
        <v>1657</v>
      </c>
      <c r="C5031" s="1">
        <v>1686</v>
      </c>
      <c r="D5031" s="1">
        <v>1698</v>
      </c>
      <c r="E5031" s="1" t="s">
        <v>9</v>
      </c>
      <c r="F5031" s="1" t="s">
        <v>623</v>
      </c>
      <c r="G5031" s="1">
        <v>12296</v>
      </c>
      <c r="H5031" s="1">
        <v>1</v>
      </c>
      <c r="I5031" s="1" t="s">
        <v>1654</v>
      </c>
    </row>
    <row r="5032" spans="1:9">
      <c r="A5032" s="1" t="s">
        <v>7</v>
      </c>
      <c r="B5032" s="1" t="s">
        <v>1657</v>
      </c>
      <c r="C5032" s="1">
        <v>1355</v>
      </c>
      <c r="D5032" s="1">
        <v>1367</v>
      </c>
      <c r="E5032" s="1" t="s">
        <v>9</v>
      </c>
      <c r="F5032" s="1" t="s">
        <v>624</v>
      </c>
      <c r="G5032" s="1">
        <v>12324</v>
      </c>
      <c r="H5032" s="1">
        <v>1</v>
      </c>
      <c r="I5032" s="1" t="s">
        <v>1654</v>
      </c>
    </row>
    <row r="5033" spans="1:9">
      <c r="A5033" s="1" t="s">
        <v>7</v>
      </c>
      <c r="B5033" s="1" t="s">
        <v>1657</v>
      </c>
      <c r="C5033" s="1">
        <v>1355</v>
      </c>
      <c r="D5033" s="1">
        <v>1367</v>
      </c>
      <c r="E5033" s="1" t="s">
        <v>9</v>
      </c>
      <c r="F5033" s="1" t="s">
        <v>625</v>
      </c>
      <c r="G5033" s="1">
        <v>12352</v>
      </c>
      <c r="H5033" s="1">
        <v>1</v>
      </c>
      <c r="I5033" s="1" t="s">
        <v>1654</v>
      </c>
    </row>
    <row r="5034" spans="1:9">
      <c r="A5034" s="1" t="s">
        <v>7</v>
      </c>
      <c r="B5034" s="1" t="s">
        <v>1657</v>
      </c>
      <c r="C5034" s="1">
        <v>1351</v>
      </c>
      <c r="D5034" s="1">
        <v>1363</v>
      </c>
      <c r="E5034" s="1" t="s">
        <v>9</v>
      </c>
      <c r="F5034" s="1" t="s">
        <v>626</v>
      </c>
      <c r="G5034" s="1">
        <v>12382</v>
      </c>
      <c r="H5034" s="1">
        <v>1</v>
      </c>
      <c r="I5034" s="1" t="s">
        <v>1654</v>
      </c>
    </row>
    <row r="5035" spans="1:9">
      <c r="A5035" s="1" t="s">
        <v>7</v>
      </c>
      <c r="B5035" s="1" t="s">
        <v>1657</v>
      </c>
      <c r="C5035" s="1">
        <v>1297</v>
      </c>
      <c r="D5035" s="1">
        <v>1309</v>
      </c>
      <c r="E5035" s="1" t="s">
        <v>9</v>
      </c>
      <c r="F5035" s="1" t="s">
        <v>627</v>
      </c>
      <c r="G5035" s="1">
        <v>12411</v>
      </c>
      <c r="H5035" s="1">
        <v>1</v>
      </c>
      <c r="I5035" s="1" t="s">
        <v>1654</v>
      </c>
    </row>
    <row r="5036" spans="1:9">
      <c r="A5036" s="1" t="s">
        <v>7</v>
      </c>
      <c r="B5036" s="1" t="s">
        <v>1657</v>
      </c>
      <c r="C5036" s="1">
        <v>1378</v>
      </c>
      <c r="D5036" s="1">
        <v>1390</v>
      </c>
      <c r="E5036" s="1" t="s">
        <v>9</v>
      </c>
      <c r="F5036" s="1" t="s">
        <v>628</v>
      </c>
      <c r="G5036" s="1">
        <v>12440</v>
      </c>
      <c r="H5036" s="1">
        <v>1</v>
      </c>
      <c r="I5036" s="1" t="s">
        <v>1654</v>
      </c>
    </row>
    <row r="5037" spans="1:9">
      <c r="A5037" s="1" t="s">
        <v>7</v>
      </c>
      <c r="B5037" s="1" t="s">
        <v>1657</v>
      </c>
      <c r="C5037" s="1">
        <v>1290</v>
      </c>
      <c r="D5037" s="1">
        <v>1302</v>
      </c>
      <c r="E5037" s="1" t="s">
        <v>9</v>
      </c>
      <c r="F5037" s="1" t="s">
        <v>629</v>
      </c>
      <c r="G5037" s="1">
        <v>12472</v>
      </c>
      <c r="H5037" s="1">
        <v>1</v>
      </c>
      <c r="I5037" s="1" t="s">
        <v>1654</v>
      </c>
    </row>
    <row r="5038" spans="1:9">
      <c r="A5038" s="1" t="s">
        <v>7</v>
      </c>
      <c r="B5038" s="1" t="s">
        <v>1657</v>
      </c>
      <c r="C5038" s="1">
        <v>1290</v>
      </c>
      <c r="D5038" s="1">
        <v>1302</v>
      </c>
      <c r="E5038" s="1" t="s">
        <v>9</v>
      </c>
      <c r="F5038" s="1" t="s">
        <v>630</v>
      </c>
      <c r="G5038" s="1">
        <v>12503</v>
      </c>
      <c r="H5038" s="1">
        <v>1</v>
      </c>
      <c r="I5038" s="1" t="s">
        <v>1654</v>
      </c>
    </row>
    <row r="5039" spans="1:9">
      <c r="A5039" s="1" t="s">
        <v>7</v>
      </c>
      <c r="B5039" s="1" t="s">
        <v>1657</v>
      </c>
      <c r="C5039" s="1">
        <v>1289</v>
      </c>
      <c r="D5039" s="1">
        <v>1301</v>
      </c>
      <c r="E5039" s="1" t="s">
        <v>9</v>
      </c>
      <c r="F5039" s="1" t="s">
        <v>631</v>
      </c>
      <c r="G5039" s="1">
        <v>12535</v>
      </c>
      <c r="H5039" s="1">
        <v>1</v>
      </c>
      <c r="I5039" s="1" t="s">
        <v>1654</v>
      </c>
    </row>
    <row r="5040" spans="1:9">
      <c r="A5040" s="1" t="s">
        <v>7</v>
      </c>
      <c r="B5040" s="1" t="s">
        <v>1657</v>
      </c>
      <c r="C5040" s="1">
        <v>1290</v>
      </c>
      <c r="D5040" s="1">
        <v>1302</v>
      </c>
      <c r="E5040" s="1" t="s">
        <v>9</v>
      </c>
      <c r="F5040" s="1" t="s">
        <v>632</v>
      </c>
      <c r="G5040" s="1">
        <v>12566</v>
      </c>
      <c r="H5040" s="1">
        <v>1</v>
      </c>
      <c r="I5040" s="1" t="s">
        <v>1654</v>
      </c>
    </row>
    <row r="5041" spans="1:9">
      <c r="A5041" s="1" t="s">
        <v>7</v>
      </c>
      <c r="B5041" s="1" t="s">
        <v>1657</v>
      </c>
      <c r="C5041" s="1">
        <v>1283</v>
      </c>
      <c r="D5041" s="1">
        <v>1295</v>
      </c>
      <c r="E5041" s="1" t="s">
        <v>9</v>
      </c>
      <c r="F5041" s="1" t="s">
        <v>633</v>
      </c>
      <c r="G5041" s="1">
        <v>12597</v>
      </c>
      <c r="H5041" s="1">
        <v>1</v>
      </c>
      <c r="I5041" s="1" t="s">
        <v>1654</v>
      </c>
    </row>
    <row r="5042" spans="1:9">
      <c r="A5042" s="1" t="s">
        <v>7</v>
      </c>
      <c r="B5042" s="1" t="s">
        <v>1657</v>
      </c>
      <c r="C5042" s="1">
        <v>1289</v>
      </c>
      <c r="D5042" s="1">
        <v>1301</v>
      </c>
      <c r="E5042" s="1" t="s">
        <v>9</v>
      </c>
      <c r="F5042" s="1" t="s">
        <v>634</v>
      </c>
      <c r="G5042" s="1">
        <v>12629</v>
      </c>
      <c r="H5042" s="1">
        <v>1</v>
      </c>
      <c r="I5042" s="1" t="s">
        <v>1654</v>
      </c>
    </row>
    <row r="5043" spans="1:9">
      <c r="A5043" s="1" t="s">
        <v>7</v>
      </c>
      <c r="B5043" s="1" t="s">
        <v>1657</v>
      </c>
      <c r="C5043" s="1">
        <v>1289</v>
      </c>
      <c r="D5043" s="1">
        <v>1301</v>
      </c>
      <c r="E5043" s="1" t="s">
        <v>9</v>
      </c>
      <c r="F5043" s="1" t="s">
        <v>635</v>
      </c>
      <c r="G5043" s="1">
        <v>12660</v>
      </c>
      <c r="H5043" s="1">
        <v>1</v>
      </c>
      <c r="I5043" s="1" t="s">
        <v>1654</v>
      </c>
    </row>
    <row r="5044" spans="1:9">
      <c r="A5044" s="1" t="s">
        <v>7</v>
      </c>
      <c r="B5044" s="1" t="s">
        <v>1657</v>
      </c>
      <c r="C5044" s="1">
        <v>1275</v>
      </c>
      <c r="D5044" s="1">
        <v>1287</v>
      </c>
      <c r="E5044" s="1" t="s">
        <v>9</v>
      </c>
      <c r="F5044" s="1" t="s">
        <v>636</v>
      </c>
      <c r="G5044" s="1">
        <v>12683</v>
      </c>
      <c r="H5044" s="1">
        <v>1</v>
      </c>
      <c r="I5044" s="1" t="s">
        <v>1654</v>
      </c>
    </row>
    <row r="5045" spans="1:9">
      <c r="A5045" s="1" t="s">
        <v>7</v>
      </c>
      <c r="B5045" s="1" t="s">
        <v>1657</v>
      </c>
      <c r="C5045" s="1">
        <v>1315</v>
      </c>
      <c r="D5045" s="1">
        <v>1327</v>
      </c>
      <c r="E5045" s="1" t="s">
        <v>9</v>
      </c>
      <c r="F5045" s="1" t="s">
        <v>637</v>
      </c>
      <c r="G5045" s="1">
        <v>12713</v>
      </c>
      <c r="H5045" s="1">
        <v>1</v>
      </c>
      <c r="I5045" s="1" t="s">
        <v>1654</v>
      </c>
    </row>
    <row r="5046" spans="1:9">
      <c r="A5046" s="1" t="s">
        <v>7</v>
      </c>
      <c r="B5046" s="1" t="s">
        <v>1657</v>
      </c>
      <c r="C5046" s="1">
        <v>1291</v>
      </c>
      <c r="D5046" s="1">
        <v>1303</v>
      </c>
      <c r="E5046" s="1" t="s">
        <v>9</v>
      </c>
      <c r="F5046" s="1" t="s">
        <v>638</v>
      </c>
      <c r="G5046" s="1">
        <v>12744</v>
      </c>
      <c r="H5046" s="1">
        <v>1</v>
      </c>
      <c r="I5046" s="1" t="s">
        <v>1654</v>
      </c>
    </row>
    <row r="5047" spans="1:9">
      <c r="A5047" s="1" t="s">
        <v>7</v>
      </c>
      <c r="B5047" s="1" t="s">
        <v>1657</v>
      </c>
      <c r="C5047" s="1">
        <v>1352</v>
      </c>
      <c r="D5047" s="1">
        <v>1364</v>
      </c>
      <c r="E5047" s="1" t="s">
        <v>9</v>
      </c>
      <c r="F5047" s="1" t="s">
        <v>639</v>
      </c>
      <c r="G5047" s="1">
        <v>12775</v>
      </c>
      <c r="H5047" s="1">
        <v>1</v>
      </c>
      <c r="I5047" s="1" t="s">
        <v>1654</v>
      </c>
    </row>
    <row r="5048" spans="1:9">
      <c r="A5048" s="1" t="s">
        <v>7</v>
      </c>
      <c r="B5048" s="1" t="s">
        <v>1657</v>
      </c>
      <c r="C5048" s="1">
        <v>1289</v>
      </c>
      <c r="D5048" s="1">
        <v>1301</v>
      </c>
      <c r="E5048" s="1" t="s">
        <v>9</v>
      </c>
      <c r="F5048" s="1" t="s">
        <v>640</v>
      </c>
      <c r="G5048" s="1">
        <v>12806</v>
      </c>
      <c r="H5048" s="1">
        <v>1</v>
      </c>
      <c r="I5048" s="1" t="s">
        <v>1654</v>
      </c>
    </row>
    <row r="5049" spans="1:9">
      <c r="A5049" s="1" t="s">
        <v>7</v>
      </c>
      <c r="B5049" s="1" t="s">
        <v>1657</v>
      </c>
      <c r="C5049" s="1">
        <v>1221</v>
      </c>
      <c r="D5049" s="1">
        <v>1233</v>
      </c>
      <c r="E5049" s="1" t="s">
        <v>9</v>
      </c>
      <c r="F5049" s="1" t="s">
        <v>641</v>
      </c>
      <c r="G5049" s="1">
        <v>12835</v>
      </c>
      <c r="H5049" s="1">
        <v>1</v>
      </c>
      <c r="I5049" s="1" t="s">
        <v>1654</v>
      </c>
    </row>
    <row r="5050" spans="1:9">
      <c r="A5050" s="1" t="s">
        <v>7</v>
      </c>
      <c r="B5050" s="1" t="s">
        <v>1657</v>
      </c>
      <c r="C5050" s="1">
        <v>1189</v>
      </c>
      <c r="D5050" s="1">
        <v>1201</v>
      </c>
      <c r="E5050" s="1" t="s">
        <v>9</v>
      </c>
      <c r="F5050" s="1" t="s">
        <v>642</v>
      </c>
      <c r="G5050" s="1">
        <v>12858</v>
      </c>
      <c r="H5050" s="1">
        <v>1</v>
      </c>
      <c r="I5050" s="1" t="s">
        <v>1654</v>
      </c>
    </row>
    <row r="5051" spans="1:9">
      <c r="A5051" s="1" t="s">
        <v>7</v>
      </c>
      <c r="B5051" s="1" t="s">
        <v>1657</v>
      </c>
      <c r="C5051" s="1">
        <v>1281</v>
      </c>
      <c r="D5051" s="1">
        <v>1293</v>
      </c>
      <c r="E5051" s="1" t="s">
        <v>9</v>
      </c>
      <c r="F5051" s="1" t="s">
        <v>643</v>
      </c>
      <c r="G5051" s="1">
        <v>12888</v>
      </c>
      <c r="H5051" s="1">
        <v>1</v>
      </c>
      <c r="I5051" s="1" t="s">
        <v>1654</v>
      </c>
    </row>
    <row r="5052" spans="1:9">
      <c r="A5052" s="1" t="s">
        <v>7</v>
      </c>
      <c r="B5052" s="1" t="s">
        <v>1657</v>
      </c>
      <c r="C5052" s="1">
        <v>1284</v>
      </c>
      <c r="D5052" s="1">
        <v>1296</v>
      </c>
      <c r="E5052" s="1" t="s">
        <v>9</v>
      </c>
      <c r="F5052" s="1" t="s">
        <v>644</v>
      </c>
      <c r="G5052" s="1">
        <v>12919</v>
      </c>
      <c r="H5052" s="1">
        <v>1</v>
      </c>
      <c r="I5052" s="1" t="s">
        <v>1654</v>
      </c>
    </row>
    <row r="5053" spans="1:9">
      <c r="A5053" s="1" t="s">
        <v>7</v>
      </c>
      <c r="B5053" s="1" t="s">
        <v>1657</v>
      </c>
      <c r="C5053" s="1">
        <v>1310</v>
      </c>
      <c r="D5053" s="1">
        <v>1322</v>
      </c>
      <c r="E5053" s="1" t="s">
        <v>9</v>
      </c>
      <c r="F5053" s="1" t="s">
        <v>645</v>
      </c>
      <c r="G5053" s="1">
        <v>12950</v>
      </c>
      <c r="H5053" s="1">
        <v>1</v>
      </c>
      <c r="I5053" s="1" t="s">
        <v>1654</v>
      </c>
    </row>
    <row r="5054" spans="1:9">
      <c r="A5054" s="1" t="s">
        <v>7</v>
      </c>
      <c r="B5054" s="1" t="s">
        <v>1657</v>
      </c>
      <c r="C5054" s="1">
        <v>1283</v>
      </c>
      <c r="D5054" s="1">
        <v>1295</v>
      </c>
      <c r="E5054" s="1" t="s">
        <v>9</v>
      </c>
      <c r="F5054" s="1" t="s">
        <v>646</v>
      </c>
      <c r="G5054" s="1">
        <v>12981</v>
      </c>
      <c r="H5054" s="1">
        <v>1</v>
      </c>
      <c r="I5054" s="1" t="s">
        <v>1654</v>
      </c>
    </row>
    <row r="5055" spans="1:9">
      <c r="A5055" s="1" t="s">
        <v>7</v>
      </c>
      <c r="B5055" s="1" t="s">
        <v>1657</v>
      </c>
      <c r="C5055" s="1">
        <v>1289</v>
      </c>
      <c r="D5055" s="1">
        <v>1301</v>
      </c>
      <c r="E5055" s="1" t="s">
        <v>9</v>
      </c>
      <c r="F5055" s="1" t="s">
        <v>647</v>
      </c>
      <c r="G5055" s="1">
        <v>13011</v>
      </c>
      <c r="H5055" s="1">
        <v>1</v>
      </c>
      <c r="I5055" s="1" t="s">
        <v>1654</v>
      </c>
    </row>
    <row r="5056" spans="1:9">
      <c r="A5056" s="1" t="s">
        <v>7</v>
      </c>
      <c r="B5056" s="1" t="s">
        <v>1658</v>
      </c>
      <c r="C5056" s="1">
        <v>9619</v>
      </c>
      <c r="D5056" s="1">
        <v>9625</v>
      </c>
      <c r="E5056" s="1" t="s">
        <v>72</v>
      </c>
      <c r="F5056" s="1" t="s">
        <v>1659</v>
      </c>
      <c r="G5056" s="1">
        <v>5</v>
      </c>
      <c r="H5056" s="1">
        <v>1</v>
      </c>
      <c r="I5056" s="1" t="s">
        <v>1660</v>
      </c>
    </row>
    <row r="5057" spans="1:9">
      <c r="A5057" s="1" t="s">
        <v>7</v>
      </c>
      <c r="B5057" s="1" t="s">
        <v>1658</v>
      </c>
      <c r="C5057" s="1">
        <v>13256</v>
      </c>
      <c r="D5057" s="1">
        <v>13262</v>
      </c>
      <c r="E5057" s="1" t="s">
        <v>72</v>
      </c>
      <c r="F5057" s="1" t="s">
        <v>1659</v>
      </c>
      <c r="G5057" s="1">
        <v>5</v>
      </c>
      <c r="H5057" s="1">
        <v>1</v>
      </c>
      <c r="I5057" s="1" t="s">
        <v>1660</v>
      </c>
    </row>
    <row r="5058" spans="1:9">
      <c r="A5058" s="1" t="s">
        <v>7</v>
      </c>
      <c r="B5058" s="1" t="s">
        <v>1661</v>
      </c>
      <c r="C5058" s="1">
        <v>863</v>
      </c>
      <c r="D5058" s="1">
        <v>871</v>
      </c>
      <c r="E5058" s="1" t="s">
        <v>1662</v>
      </c>
      <c r="F5058" s="1" t="s">
        <v>1663</v>
      </c>
      <c r="G5058" s="1">
        <v>1</v>
      </c>
      <c r="H5058" s="1">
        <v>1</v>
      </c>
      <c r="I5058" s="1" t="s">
        <v>1664</v>
      </c>
    </row>
    <row r="5059" spans="1:9">
      <c r="A5059" s="1" t="s">
        <v>7</v>
      </c>
      <c r="B5059" s="1" t="s">
        <v>1661</v>
      </c>
      <c r="C5059" s="1">
        <v>1209</v>
      </c>
      <c r="D5059" s="1">
        <v>1217</v>
      </c>
      <c r="E5059" s="1" t="s">
        <v>1665</v>
      </c>
      <c r="F5059" s="1" t="s">
        <v>1666</v>
      </c>
      <c r="G5059" s="1">
        <v>18</v>
      </c>
      <c r="H5059" s="1">
        <v>1</v>
      </c>
      <c r="I5059" s="1" t="s">
        <v>1664</v>
      </c>
    </row>
    <row r="5060" spans="1:9">
      <c r="A5060" s="1" t="s">
        <v>7</v>
      </c>
      <c r="B5060" s="1" t="s">
        <v>1667</v>
      </c>
      <c r="C5060" s="1">
        <v>2470</v>
      </c>
      <c r="D5060" s="1">
        <v>2483</v>
      </c>
      <c r="E5060" s="1" t="s">
        <v>1034</v>
      </c>
      <c r="F5060" s="1" t="s">
        <v>1043</v>
      </c>
      <c r="G5060" s="1">
        <v>345</v>
      </c>
      <c r="H5060" s="1">
        <v>1</v>
      </c>
      <c r="I5060" s="1" t="s">
        <v>1664</v>
      </c>
    </row>
    <row r="5061" spans="1:9">
      <c r="A5061" s="1" t="s">
        <v>7</v>
      </c>
      <c r="B5061" s="1" t="s">
        <v>1667</v>
      </c>
      <c r="C5061" s="1">
        <v>2504</v>
      </c>
      <c r="D5061" s="1">
        <v>2517</v>
      </c>
      <c r="E5061" s="1" t="s">
        <v>1034</v>
      </c>
      <c r="F5061" s="1" t="s">
        <v>1044</v>
      </c>
      <c r="G5061" s="1">
        <v>346</v>
      </c>
      <c r="H5061" s="1">
        <v>1</v>
      </c>
      <c r="I5061" s="1" t="s">
        <v>1664</v>
      </c>
    </row>
    <row r="5062" spans="1:9">
      <c r="A5062" s="1" t="s">
        <v>7</v>
      </c>
      <c r="B5062" s="1" t="s">
        <v>1667</v>
      </c>
      <c r="C5062" s="1">
        <v>2503</v>
      </c>
      <c r="D5062" s="1">
        <v>2516</v>
      </c>
      <c r="E5062" s="1" t="s">
        <v>1034</v>
      </c>
      <c r="F5062" s="1" t="s">
        <v>1045</v>
      </c>
      <c r="G5062" s="1">
        <v>347</v>
      </c>
      <c r="H5062" s="1">
        <v>1</v>
      </c>
      <c r="I5062" s="1" t="s">
        <v>1664</v>
      </c>
    </row>
    <row r="5063" spans="1:9">
      <c r="A5063" s="1" t="s">
        <v>7</v>
      </c>
      <c r="B5063" s="1" t="s">
        <v>1667</v>
      </c>
      <c r="C5063" s="1">
        <v>2503</v>
      </c>
      <c r="D5063" s="1">
        <v>2516</v>
      </c>
      <c r="E5063" s="1" t="s">
        <v>1034</v>
      </c>
      <c r="F5063" s="1" t="s">
        <v>1046</v>
      </c>
      <c r="G5063" s="1">
        <v>348</v>
      </c>
      <c r="H5063" s="1">
        <v>1</v>
      </c>
      <c r="I5063" s="1" t="s">
        <v>1664</v>
      </c>
    </row>
    <row r="5064" spans="1:9">
      <c r="A5064" s="1" t="s">
        <v>7</v>
      </c>
      <c r="B5064" s="1" t="s">
        <v>1667</v>
      </c>
      <c r="C5064" s="1">
        <v>2401</v>
      </c>
      <c r="D5064" s="1">
        <v>2414</v>
      </c>
      <c r="E5064" s="1" t="s">
        <v>1034</v>
      </c>
      <c r="F5064" s="1" t="s">
        <v>1047</v>
      </c>
      <c r="G5064" s="1">
        <v>349</v>
      </c>
      <c r="H5064" s="1">
        <v>1</v>
      </c>
      <c r="I5064" s="1" t="s">
        <v>1664</v>
      </c>
    </row>
    <row r="5065" spans="1:9">
      <c r="A5065" s="1" t="s">
        <v>7</v>
      </c>
      <c r="B5065" s="1" t="s">
        <v>1667</v>
      </c>
      <c r="C5065" s="1">
        <v>2502</v>
      </c>
      <c r="D5065" s="1">
        <v>2515</v>
      </c>
      <c r="E5065" s="1" t="s">
        <v>1034</v>
      </c>
      <c r="F5065" s="1" t="s">
        <v>1048</v>
      </c>
      <c r="G5065" s="1">
        <v>350</v>
      </c>
      <c r="H5065" s="1">
        <v>1</v>
      </c>
      <c r="I5065" s="1" t="s">
        <v>1664</v>
      </c>
    </row>
    <row r="5066" spans="1:9">
      <c r="A5066" s="1" t="s">
        <v>7</v>
      </c>
      <c r="B5066" s="1" t="s">
        <v>1667</v>
      </c>
      <c r="C5066" s="1">
        <v>2503</v>
      </c>
      <c r="D5066" s="1">
        <v>2516</v>
      </c>
      <c r="E5066" s="1" t="s">
        <v>1034</v>
      </c>
      <c r="F5066" s="1" t="s">
        <v>1049</v>
      </c>
      <c r="G5066" s="1">
        <v>351</v>
      </c>
      <c r="H5066" s="1">
        <v>1</v>
      </c>
      <c r="I5066" s="1" t="s">
        <v>1664</v>
      </c>
    </row>
    <row r="5067" spans="1:9">
      <c r="A5067" s="1" t="s">
        <v>7</v>
      </c>
      <c r="B5067" s="1" t="s">
        <v>1667</v>
      </c>
      <c r="C5067" s="1">
        <v>2500</v>
      </c>
      <c r="D5067" s="1">
        <v>2513</v>
      </c>
      <c r="E5067" s="1" t="s">
        <v>1034</v>
      </c>
      <c r="F5067" s="1" t="s">
        <v>1050</v>
      </c>
      <c r="G5067" s="1">
        <v>352</v>
      </c>
      <c r="H5067" s="1">
        <v>1</v>
      </c>
      <c r="I5067" s="1" t="s">
        <v>1664</v>
      </c>
    </row>
    <row r="5068" spans="1:9">
      <c r="A5068" s="1" t="s">
        <v>7</v>
      </c>
      <c r="B5068" s="1" t="s">
        <v>1667</v>
      </c>
      <c r="C5068" s="1">
        <v>2501</v>
      </c>
      <c r="D5068" s="1">
        <v>2514</v>
      </c>
      <c r="E5068" s="1" t="s">
        <v>1034</v>
      </c>
      <c r="F5068" s="1" t="s">
        <v>1051</v>
      </c>
      <c r="G5068" s="1">
        <v>363</v>
      </c>
      <c r="H5068" s="1">
        <v>1</v>
      </c>
      <c r="I5068" s="1" t="s">
        <v>1664</v>
      </c>
    </row>
    <row r="5069" spans="1:9">
      <c r="A5069" s="1" t="s">
        <v>7</v>
      </c>
      <c r="B5069" s="1" t="s">
        <v>1667</v>
      </c>
      <c r="C5069" s="1">
        <v>2503</v>
      </c>
      <c r="D5069" s="1">
        <v>2516</v>
      </c>
      <c r="E5069" s="1" t="s">
        <v>1034</v>
      </c>
      <c r="F5069" s="1" t="s">
        <v>1052</v>
      </c>
      <c r="G5069" s="1">
        <v>364</v>
      </c>
      <c r="H5069" s="1">
        <v>1</v>
      </c>
      <c r="I5069" s="1" t="s">
        <v>1664</v>
      </c>
    </row>
    <row r="5070" spans="1:9">
      <c r="A5070" s="1" t="s">
        <v>7</v>
      </c>
      <c r="B5070" s="1" t="s">
        <v>1667</v>
      </c>
      <c r="C5070" s="1">
        <v>2503</v>
      </c>
      <c r="D5070" s="1">
        <v>2516</v>
      </c>
      <c r="E5070" s="1" t="s">
        <v>1034</v>
      </c>
      <c r="F5070" s="1" t="s">
        <v>1053</v>
      </c>
      <c r="G5070" s="1">
        <v>365</v>
      </c>
      <c r="H5070" s="1">
        <v>1</v>
      </c>
      <c r="I5070" s="1" t="s">
        <v>1664</v>
      </c>
    </row>
    <row r="5071" spans="1:9">
      <c r="A5071" s="1" t="s">
        <v>7</v>
      </c>
      <c r="B5071" s="1" t="s">
        <v>1667</v>
      </c>
      <c r="C5071" s="1">
        <v>2502</v>
      </c>
      <c r="D5071" s="1">
        <v>2515</v>
      </c>
      <c r="E5071" s="1" t="s">
        <v>1034</v>
      </c>
      <c r="F5071" s="1" t="s">
        <v>1054</v>
      </c>
      <c r="G5071" s="1">
        <v>366</v>
      </c>
      <c r="H5071" s="1">
        <v>1</v>
      </c>
      <c r="I5071" s="1" t="s">
        <v>1664</v>
      </c>
    </row>
    <row r="5072" spans="1:9">
      <c r="A5072" s="1" t="s">
        <v>7</v>
      </c>
      <c r="B5072" s="1" t="s">
        <v>1667</v>
      </c>
      <c r="C5072" s="1">
        <v>2504</v>
      </c>
      <c r="D5072" s="1">
        <v>2517</v>
      </c>
      <c r="E5072" s="1" t="s">
        <v>1034</v>
      </c>
      <c r="F5072" s="1" t="s">
        <v>1055</v>
      </c>
      <c r="G5072" s="1">
        <v>367</v>
      </c>
      <c r="H5072" s="1">
        <v>1</v>
      </c>
      <c r="I5072" s="1" t="s">
        <v>1664</v>
      </c>
    </row>
    <row r="5073" spans="1:9">
      <c r="A5073" s="1" t="s">
        <v>7</v>
      </c>
      <c r="B5073" s="1" t="s">
        <v>1667</v>
      </c>
      <c r="C5073" s="1">
        <v>2505</v>
      </c>
      <c r="D5073" s="1">
        <v>2518</v>
      </c>
      <c r="E5073" s="1" t="s">
        <v>1034</v>
      </c>
      <c r="F5073" s="1" t="s">
        <v>1056</v>
      </c>
      <c r="G5073" s="1">
        <v>368</v>
      </c>
      <c r="H5073" s="1">
        <v>1</v>
      </c>
      <c r="I5073" s="1" t="s">
        <v>1664</v>
      </c>
    </row>
    <row r="5074" spans="1:9">
      <c r="A5074" s="1" t="s">
        <v>7</v>
      </c>
      <c r="B5074" s="1" t="s">
        <v>1667</v>
      </c>
      <c r="C5074" s="1">
        <v>2503</v>
      </c>
      <c r="D5074" s="1">
        <v>2516</v>
      </c>
      <c r="E5074" s="1" t="s">
        <v>1034</v>
      </c>
      <c r="F5074" s="1" t="s">
        <v>1057</v>
      </c>
      <c r="G5074" s="1">
        <v>369</v>
      </c>
      <c r="H5074" s="1">
        <v>1</v>
      </c>
      <c r="I5074" s="1" t="s">
        <v>1664</v>
      </c>
    </row>
    <row r="5075" spans="1:9">
      <c r="A5075" s="1" t="s">
        <v>7</v>
      </c>
      <c r="B5075" s="1" t="s">
        <v>1667</v>
      </c>
      <c r="C5075" s="1">
        <v>2501</v>
      </c>
      <c r="D5075" s="1">
        <v>2514</v>
      </c>
      <c r="E5075" s="1" t="s">
        <v>1034</v>
      </c>
      <c r="F5075" s="1" t="s">
        <v>1058</v>
      </c>
      <c r="G5075" s="1">
        <v>370</v>
      </c>
      <c r="H5075" s="1">
        <v>1</v>
      </c>
      <c r="I5075" s="1" t="s">
        <v>1664</v>
      </c>
    </row>
    <row r="5076" spans="1:9">
      <c r="A5076" s="1" t="s">
        <v>7</v>
      </c>
      <c r="B5076" s="1" t="s">
        <v>1667</v>
      </c>
      <c r="C5076" s="1">
        <v>2504</v>
      </c>
      <c r="D5076" s="1">
        <v>2517</v>
      </c>
      <c r="E5076" s="1" t="s">
        <v>1034</v>
      </c>
      <c r="F5076" s="1" t="s">
        <v>1059</v>
      </c>
      <c r="G5076" s="1">
        <v>371</v>
      </c>
      <c r="H5076" s="1">
        <v>1</v>
      </c>
      <c r="I5076" s="1" t="s">
        <v>1664</v>
      </c>
    </row>
    <row r="5077" spans="1:9">
      <c r="A5077" s="1" t="s">
        <v>7</v>
      </c>
      <c r="B5077" s="1" t="s">
        <v>1667</v>
      </c>
      <c r="C5077" s="1">
        <v>2502</v>
      </c>
      <c r="D5077" s="1">
        <v>2515</v>
      </c>
      <c r="E5077" s="1" t="s">
        <v>1034</v>
      </c>
      <c r="F5077" s="1" t="s">
        <v>1060</v>
      </c>
      <c r="G5077" s="1">
        <v>372</v>
      </c>
      <c r="H5077" s="1">
        <v>1</v>
      </c>
      <c r="I5077" s="1" t="s">
        <v>1664</v>
      </c>
    </row>
    <row r="5078" spans="1:9">
      <c r="A5078" s="1" t="s">
        <v>7</v>
      </c>
      <c r="B5078" s="1" t="s">
        <v>1667</v>
      </c>
      <c r="C5078" s="1">
        <v>2503</v>
      </c>
      <c r="D5078" s="1">
        <v>2516</v>
      </c>
      <c r="E5078" s="1" t="s">
        <v>1034</v>
      </c>
      <c r="F5078" s="1" t="s">
        <v>1061</v>
      </c>
      <c r="G5078" s="1">
        <v>383</v>
      </c>
      <c r="H5078" s="1">
        <v>1</v>
      </c>
      <c r="I5078" s="1" t="s">
        <v>1664</v>
      </c>
    </row>
    <row r="5079" spans="1:9">
      <c r="A5079" s="1" t="s">
        <v>7</v>
      </c>
      <c r="B5079" s="1" t="s">
        <v>1667</v>
      </c>
      <c r="C5079" s="1">
        <v>2503</v>
      </c>
      <c r="D5079" s="1">
        <v>2516</v>
      </c>
      <c r="E5079" s="1" t="s">
        <v>1034</v>
      </c>
      <c r="F5079" s="1" t="s">
        <v>1062</v>
      </c>
      <c r="G5079" s="1">
        <v>384</v>
      </c>
      <c r="H5079" s="1">
        <v>1</v>
      </c>
      <c r="I5079" s="1" t="s">
        <v>1664</v>
      </c>
    </row>
    <row r="5080" spans="1:9">
      <c r="A5080" s="1" t="s">
        <v>7</v>
      </c>
      <c r="B5080" s="1" t="s">
        <v>1667</v>
      </c>
      <c r="C5080" s="1">
        <v>2503</v>
      </c>
      <c r="D5080" s="1">
        <v>2516</v>
      </c>
      <c r="E5080" s="1" t="s">
        <v>1034</v>
      </c>
      <c r="F5080" s="1" t="s">
        <v>1063</v>
      </c>
      <c r="G5080" s="1">
        <v>385</v>
      </c>
      <c r="H5080" s="1">
        <v>1</v>
      </c>
      <c r="I5080" s="1" t="s">
        <v>1664</v>
      </c>
    </row>
    <row r="5081" spans="1:9">
      <c r="A5081" s="1" t="s">
        <v>7</v>
      </c>
      <c r="B5081" s="1" t="s">
        <v>1667</v>
      </c>
      <c r="C5081" s="1">
        <v>2503</v>
      </c>
      <c r="D5081" s="1">
        <v>2516</v>
      </c>
      <c r="E5081" s="1" t="s">
        <v>1034</v>
      </c>
      <c r="F5081" s="1" t="s">
        <v>1064</v>
      </c>
      <c r="G5081" s="1">
        <v>386</v>
      </c>
      <c r="H5081" s="1">
        <v>1</v>
      </c>
      <c r="I5081" s="1" t="s">
        <v>1664</v>
      </c>
    </row>
    <row r="5082" spans="1:9">
      <c r="A5082" s="1" t="s">
        <v>7</v>
      </c>
      <c r="B5082" s="1" t="s">
        <v>1667</v>
      </c>
      <c r="C5082" s="1">
        <v>2504</v>
      </c>
      <c r="D5082" s="1">
        <v>2517</v>
      </c>
      <c r="E5082" s="1" t="s">
        <v>1034</v>
      </c>
      <c r="F5082" s="1" t="s">
        <v>1065</v>
      </c>
      <c r="G5082" s="1">
        <v>387</v>
      </c>
      <c r="H5082" s="1">
        <v>1</v>
      </c>
      <c r="I5082" s="1" t="s">
        <v>1664</v>
      </c>
    </row>
    <row r="5083" spans="1:9">
      <c r="A5083" s="1" t="s">
        <v>7</v>
      </c>
      <c r="B5083" s="1" t="s">
        <v>1667</v>
      </c>
      <c r="C5083" s="1">
        <v>2503</v>
      </c>
      <c r="D5083" s="1">
        <v>2516</v>
      </c>
      <c r="E5083" s="1" t="s">
        <v>1034</v>
      </c>
      <c r="F5083" s="1" t="s">
        <v>1066</v>
      </c>
      <c r="G5083" s="1">
        <v>388</v>
      </c>
      <c r="H5083" s="1">
        <v>1</v>
      </c>
      <c r="I5083" s="1" t="s">
        <v>1664</v>
      </c>
    </row>
    <row r="5084" spans="1:9">
      <c r="A5084" s="1" t="s">
        <v>7</v>
      </c>
      <c r="B5084" s="1" t="s">
        <v>1667</v>
      </c>
      <c r="C5084" s="1">
        <v>2576</v>
      </c>
      <c r="D5084" s="1">
        <v>2589</v>
      </c>
      <c r="E5084" s="1" t="s">
        <v>1034</v>
      </c>
      <c r="F5084" s="1" t="s">
        <v>1067</v>
      </c>
      <c r="G5084" s="1">
        <v>389</v>
      </c>
      <c r="H5084" s="1">
        <v>1</v>
      </c>
      <c r="I5084" s="1" t="s">
        <v>1664</v>
      </c>
    </row>
    <row r="5085" spans="1:9">
      <c r="A5085" s="1" t="s">
        <v>7</v>
      </c>
      <c r="B5085" s="1" t="s">
        <v>1667</v>
      </c>
      <c r="C5085" s="1">
        <v>2504</v>
      </c>
      <c r="D5085" s="1">
        <v>2517</v>
      </c>
      <c r="E5085" s="1" t="s">
        <v>1034</v>
      </c>
      <c r="F5085" s="1" t="s">
        <v>1068</v>
      </c>
      <c r="G5085" s="1">
        <v>390</v>
      </c>
      <c r="H5085" s="1">
        <v>1</v>
      </c>
      <c r="I5085" s="1" t="s">
        <v>1664</v>
      </c>
    </row>
    <row r="5086" spans="1:9">
      <c r="A5086" s="1" t="s">
        <v>7</v>
      </c>
      <c r="B5086" s="1" t="s">
        <v>1667</v>
      </c>
      <c r="C5086" s="1">
        <v>2501</v>
      </c>
      <c r="D5086" s="1">
        <v>2514</v>
      </c>
      <c r="E5086" s="1" t="s">
        <v>1034</v>
      </c>
      <c r="F5086" s="1" t="s">
        <v>1069</v>
      </c>
      <c r="G5086" s="1">
        <v>391</v>
      </c>
      <c r="H5086" s="1">
        <v>1</v>
      </c>
      <c r="I5086" s="1" t="s">
        <v>1664</v>
      </c>
    </row>
    <row r="5087" spans="1:9">
      <c r="A5087" s="1" t="s">
        <v>7</v>
      </c>
      <c r="B5087" s="1" t="s">
        <v>1667</v>
      </c>
      <c r="C5087" s="1">
        <v>2502</v>
      </c>
      <c r="D5087" s="1">
        <v>2515</v>
      </c>
      <c r="E5087" s="1" t="s">
        <v>1034</v>
      </c>
      <c r="F5087" s="1" t="s">
        <v>1070</v>
      </c>
      <c r="G5087" s="1">
        <v>392</v>
      </c>
      <c r="H5087" s="1">
        <v>1</v>
      </c>
      <c r="I5087" s="1" t="s">
        <v>1664</v>
      </c>
    </row>
    <row r="5088" spans="1:9">
      <c r="A5088" s="1" t="s">
        <v>7</v>
      </c>
      <c r="B5088" s="1" t="s">
        <v>1667</v>
      </c>
      <c r="C5088" s="1">
        <v>2502</v>
      </c>
      <c r="D5088" s="1">
        <v>2515</v>
      </c>
      <c r="E5088" s="1" t="s">
        <v>1034</v>
      </c>
      <c r="F5088" s="1" t="s">
        <v>1071</v>
      </c>
      <c r="G5088" s="1">
        <v>403</v>
      </c>
      <c r="H5088" s="1">
        <v>1</v>
      </c>
      <c r="I5088" s="1" t="s">
        <v>1664</v>
      </c>
    </row>
    <row r="5089" spans="1:9">
      <c r="A5089" s="1" t="s">
        <v>7</v>
      </c>
      <c r="B5089" s="1" t="s">
        <v>1667</v>
      </c>
      <c r="C5089" s="1">
        <v>2504</v>
      </c>
      <c r="D5089" s="1">
        <v>2517</v>
      </c>
      <c r="E5089" s="1" t="s">
        <v>1034</v>
      </c>
      <c r="F5089" s="1" t="s">
        <v>1072</v>
      </c>
      <c r="G5089" s="1">
        <v>404</v>
      </c>
      <c r="H5089" s="1">
        <v>1</v>
      </c>
      <c r="I5089" s="1" t="s">
        <v>1664</v>
      </c>
    </row>
    <row r="5090" spans="1:9">
      <c r="A5090" s="1" t="s">
        <v>7</v>
      </c>
      <c r="B5090" s="1" t="s">
        <v>1667</v>
      </c>
      <c r="C5090" s="1">
        <v>2503</v>
      </c>
      <c r="D5090" s="1">
        <v>2516</v>
      </c>
      <c r="E5090" s="1" t="s">
        <v>1034</v>
      </c>
      <c r="F5090" s="1" t="s">
        <v>1073</v>
      </c>
      <c r="G5090" s="1">
        <v>405</v>
      </c>
      <c r="H5090" s="1">
        <v>1</v>
      </c>
      <c r="I5090" s="1" t="s">
        <v>1664</v>
      </c>
    </row>
    <row r="5091" spans="1:9">
      <c r="A5091" s="1" t="s">
        <v>7</v>
      </c>
      <c r="B5091" s="1" t="s">
        <v>1667</v>
      </c>
      <c r="C5091" s="1">
        <v>2503</v>
      </c>
      <c r="D5091" s="1">
        <v>2516</v>
      </c>
      <c r="E5091" s="1" t="s">
        <v>1034</v>
      </c>
      <c r="F5091" s="1" t="s">
        <v>1074</v>
      </c>
      <c r="G5091" s="1">
        <v>406</v>
      </c>
      <c r="H5091" s="1">
        <v>1</v>
      </c>
      <c r="I5091" s="1" t="s">
        <v>1664</v>
      </c>
    </row>
    <row r="5092" spans="1:9">
      <c r="A5092" s="1" t="s">
        <v>7</v>
      </c>
      <c r="B5092" s="1" t="s">
        <v>1667</v>
      </c>
      <c r="C5092" s="1">
        <v>2502</v>
      </c>
      <c r="D5092" s="1">
        <v>2515</v>
      </c>
      <c r="E5092" s="1" t="s">
        <v>1034</v>
      </c>
      <c r="F5092" s="1" t="s">
        <v>1075</v>
      </c>
      <c r="G5092" s="1">
        <v>407</v>
      </c>
      <c r="H5092" s="1">
        <v>1</v>
      </c>
      <c r="I5092" s="1" t="s">
        <v>1664</v>
      </c>
    </row>
    <row r="5093" spans="1:9">
      <c r="A5093" s="1" t="s">
        <v>7</v>
      </c>
      <c r="B5093" s="1" t="s">
        <v>1667</v>
      </c>
      <c r="C5093" s="1">
        <v>2503</v>
      </c>
      <c r="D5093" s="1">
        <v>2516</v>
      </c>
      <c r="E5093" s="1" t="s">
        <v>1034</v>
      </c>
      <c r="F5093" s="1" t="s">
        <v>1076</v>
      </c>
      <c r="G5093" s="1">
        <v>408</v>
      </c>
      <c r="H5093" s="1">
        <v>1</v>
      </c>
      <c r="I5093" s="1" t="s">
        <v>1664</v>
      </c>
    </row>
    <row r="5094" spans="1:9">
      <c r="A5094" s="1" t="s">
        <v>7</v>
      </c>
      <c r="B5094" s="1" t="s">
        <v>1667</v>
      </c>
      <c r="C5094" s="1">
        <v>2502</v>
      </c>
      <c r="D5094" s="1">
        <v>2515</v>
      </c>
      <c r="E5094" s="1" t="s">
        <v>1034</v>
      </c>
      <c r="F5094" s="1" t="s">
        <v>1077</v>
      </c>
      <c r="G5094" s="1">
        <v>409</v>
      </c>
      <c r="H5094" s="1">
        <v>1</v>
      </c>
      <c r="I5094" s="1" t="s">
        <v>1664</v>
      </c>
    </row>
    <row r="5095" spans="1:9">
      <c r="A5095" s="1" t="s">
        <v>7</v>
      </c>
      <c r="B5095" s="1" t="s">
        <v>1667</v>
      </c>
      <c r="C5095" s="1">
        <v>2502</v>
      </c>
      <c r="D5095" s="1">
        <v>2515</v>
      </c>
      <c r="E5095" s="1" t="s">
        <v>1034</v>
      </c>
      <c r="F5095" s="1" t="s">
        <v>1078</v>
      </c>
      <c r="G5095" s="1">
        <v>410</v>
      </c>
      <c r="H5095" s="1">
        <v>1</v>
      </c>
      <c r="I5095" s="1" t="s">
        <v>1664</v>
      </c>
    </row>
    <row r="5096" spans="1:9">
      <c r="A5096" s="1" t="s">
        <v>7</v>
      </c>
      <c r="B5096" s="1" t="s">
        <v>1667</v>
      </c>
      <c r="C5096" s="1">
        <v>2502</v>
      </c>
      <c r="D5096" s="1">
        <v>2515</v>
      </c>
      <c r="E5096" s="1" t="s">
        <v>1034</v>
      </c>
      <c r="F5096" s="1" t="s">
        <v>1079</v>
      </c>
      <c r="G5096" s="1">
        <v>411</v>
      </c>
      <c r="H5096" s="1">
        <v>1</v>
      </c>
      <c r="I5096" s="1" t="s">
        <v>1664</v>
      </c>
    </row>
    <row r="5097" spans="1:9">
      <c r="A5097" s="1" t="s">
        <v>7</v>
      </c>
      <c r="B5097" s="1" t="s">
        <v>1667</v>
      </c>
      <c r="C5097" s="1">
        <v>2501</v>
      </c>
      <c r="D5097" s="1">
        <v>2514</v>
      </c>
      <c r="E5097" s="1" t="s">
        <v>1034</v>
      </c>
      <c r="F5097" s="1" t="s">
        <v>1080</v>
      </c>
      <c r="G5097" s="1">
        <v>422</v>
      </c>
      <c r="H5097" s="1">
        <v>1</v>
      </c>
      <c r="I5097" s="1" t="s">
        <v>1664</v>
      </c>
    </row>
    <row r="5098" spans="1:9">
      <c r="A5098" s="1" t="s">
        <v>7</v>
      </c>
      <c r="B5098" s="1" t="s">
        <v>1667</v>
      </c>
      <c r="C5098" s="1">
        <v>2505</v>
      </c>
      <c r="D5098" s="1">
        <v>2518</v>
      </c>
      <c r="E5098" s="1" t="s">
        <v>1034</v>
      </c>
      <c r="F5098" s="1" t="s">
        <v>1081</v>
      </c>
      <c r="G5098" s="1">
        <v>423</v>
      </c>
      <c r="H5098" s="1">
        <v>1</v>
      </c>
      <c r="I5098" s="1" t="s">
        <v>1664</v>
      </c>
    </row>
    <row r="5099" spans="1:9">
      <c r="A5099" s="1" t="s">
        <v>7</v>
      </c>
      <c r="B5099" s="1" t="s">
        <v>1667</v>
      </c>
      <c r="C5099" s="1">
        <v>2502</v>
      </c>
      <c r="D5099" s="1">
        <v>2515</v>
      </c>
      <c r="E5099" s="1" t="s">
        <v>1034</v>
      </c>
      <c r="F5099" s="1" t="s">
        <v>1082</v>
      </c>
      <c r="G5099" s="1">
        <v>424</v>
      </c>
      <c r="H5099" s="1">
        <v>1</v>
      </c>
      <c r="I5099" s="1" t="s">
        <v>1664</v>
      </c>
    </row>
    <row r="5100" spans="1:9">
      <c r="A5100" s="1" t="s">
        <v>7</v>
      </c>
      <c r="B5100" s="1" t="s">
        <v>1667</v>
      </c>
      <c r="C5100" s="1">
        <v>2501</v>
      </c>
      <c r="D5100" s="1">
        <v>2514</v>
      </c>
      <c r="E5100" s="1" t="s">
        <v>1034</v>
      </c>
      <c r="F5100" s="1" t="s">
        <v>1083</v>
      </c>
      <c r="G5100" s="1">
        <v>425</v>
      </c>
      <c r="H5100" s="1">
        <v>1</v>
      </c>
      <c r="I5100" s="1" t="s">
        <v>1664</v>
      </c>
    </row>
    <row r="5101" spans="1:9">
      <c r="A5101" s="1" t="s">
        <v>7</v>
      </c>
      <c r="B5101" s="1" t="s">
        <v>1667</v>
      </c>
      <c r="C5101" s="1">
        <v>2502</v>
      </c>
      <c r="D5101" s="1">
        <v>2515</v>
      </c>
      <c r="E5101" s="1" t="s">
        <v>1034</v>
      </c>
      <c r="F5101" s="1" t="s">
        <v>1084</v>
      </c>
      <c r="G5101" s="1">
        <v>426</v>
      </c>
      <c r="H5101" s="1">
        <v>1</v>
      </c>
      <c r="I5101" s="1" t="s">
        <v>1664</v>
      </c>
    </row>
    <row r="5102" spans="1:9">
      <c r="A5102" s="1" t="s">
        <v>7</v>
      </c>
      <c r="B5102" s="1" t="s">
        <v>1667</v>
      </c>
      <c r="C5102" s="1">
        <v>2504</v>
      </c>
      <c r="D5102" s="1">
        <v>2517</v>
      </c>
      <c r="E5102" s="1" t="s">
        <v>1034</v>
      </c>
      <c r="F5102" s="1" t="s">
        <v>1085</v>
      </c>
      <c r="G5102" s="1">
        <v>427</v>
      </c>
      <c r="H5102" s="1">
        <v>1</v>
      </c>
      <c r="I5102" s="1" t="s">
        <v>1664</v>
      </c>
    </row>
    <row r="5103" spans="1:9">
      <c r="A5103" s="1" t="s">
        <v>7</v>
      </c>
      <c r="B5103" s="1" t="s">
        <v>1667</v>
      </c>
      <c r="C5103" s="1">
        <v>2502</v>
      </c>
      <c r="D5103" s="1">
        <v>2515</v>
      </c>
      <c r="E5103" s="1" t="s">
        <v>1034</v>
      </c>
      <c r="F5103" s="1" t="s">
        <v>1086</v>
      </c>
      <c r="G5103" s="1">
        <v>428</v>
      </c>
      <c r="H5103" s="1">
        <v>1</v>
      </c>
      <c r="I5103" s="1" t="s">
        <v>1664</v>
      </c>
    </row>
    <row r="5104" spans="1:9">
      <c r="A5104" s="1" t="s">
        <v>7</v>
      </c>
      <c r="B5104" s="1" t="s">
        <v>1667</v>
      </c>
      <c r="C5104" s="1">
        <v>2504</v>
      </c>
      <c r="D5104" s="1">
        <v>2517</v>
      </c>
      <c r="E5104" s="1" t="s">
        <v>1034</v>
      </c>
      <c r="F5104" s="1" t="s">
        <v>1087</v>
      </c>
      <c r="G5104" s="1">
        <v>429</v>
      </c>
      <c r="H5104" s="1">
        <v>1</v>
      </c>
      <c r="I5104" s="1" t="s">
        <v>1664</v>
      </c>
    </row>
    <row r="5105" spans="1:9">
      <c r="A5105" s="1" t="s">
        <v>7</v>
      </c>
      <c r="B5105" s="1" t="s">
        <v>1667</v>
      </c>
      <c r="C5105" s="1">
        <v>2502</v>
      </c>
      <c r="D5105" s="1">
        <v>2515</v>
      </c>
      <c r="E5105" s="1" t="s">
        <v>1034</v>
      </c>
      <c r="F5105" s="1" t="s">
        <v>1088</v>
      </c>
      <c r="G5105" s="1">
        <v>430</v>
      </c>
      <c r="H5105" s="1">
        <v>1</v>
      </c>
      <c r="I5105" s="1" t="s">
        <v>1664</v>
      </c>
    </row>
    <row r="5106" spans="1:9">
      <c r="A5106" s="1" t="s">
        <v>7</v>
      </c>
      <c r="B5106" s="1" t="s">
        <v>1667</v>
      </c>
      <c r="C5106" s="1">
        <v>2504</v>
      </c>
      <c r="D5106" s="1">
        <v>2517</v>
      </c>
      <c r="E5106" s="1" t="s">
        <v>1034</v>
      </c>
      <c r="F5106" s="1" t="s">
        <v>1089</v>
      </c>
      <c r="G5106" s="1">
        <v>431</v>
      </c>
      <c r="H5106" s="1">
        <v>1</v>
      </c>
      <c r="I5106" s="1" t="s">
        <v>1664</v>
      </c>
    </row>
    <row r="5107" spans="1:9">
      <c r="A5107" s="1" t="s">
        <v>7</v>
      </c>
      <c r="B5107" s="1" t="s">
        <v>1667</v>
      </c>
      <c r="C5107" s="1">
        <v>2644</v>
      </c>
      <c r="D5107" s="1">
        <v>2657</v>
      </c>
      <c r="E5107" s="1" t="s">
        <v>1034</v>
      </c>
      <c r="F5107" s="1" t="s">
        <v>1090</v>
      </c>
      <c r="G5107" s="1">
        <v>451</v>
      </c>
      <c r="H5107" s="1">
        <v>1</v>
      </c>
      <c r="I5107" s="1" t="s">
        <v>1664</v>
      </c>
    </row>
    <row r="5108" spans="1:9">
      <c r="A5108" s="1" t="s">
        <v>7</v>
      </c>
      <c r="B5108" s="1" t="s">
        <v>1667</v>
      </c>
      <c r="C5108" s="1">
        <v>2528</v>
      </c>
      <c r="D5108" s="1">
        <v>2541</v>
      </c>
      <c r="E5108" s="1" t="s">
        <v>1034</v>
      </c>
      <c r="F5108" s="1" t="s">
        <v>1091</v>
      </c>
      <c r="G5108" s="1">
        <v>452</v>
      </c>
      <c r="H5108" s="1">
        <v>1</v>
      </c>
      <c r="I5108" s="1" t="s">
        <v>1664</v>
      </c>
    </row>
    <row r="5109" spans="1:9">
      <c r="A5109" s="1" t="s">
        <v>7</v>
      </c>
      <c r="B5109" s="1" t="s">
        <v>1668</v>
      </c>
      <c r="C5109" s="1">
        <v>2925</v>
      </c>
      <c r="D5109" s="1">
        <v>2938</v>
      </c>
      <c r="E5109" s="1" t="s">
        <v>1034</v>
      </c>
      <c r="F5109" s="1" t="s">
        <v>1096</v>
      </c>
      <c r="G5109" s="1">
        <v>457</v>
      </c>
      <c r="H5109" s="1">
        <v>1</v>
      </c>
      <c r="I5109" s="1" t="s">
        <v>1664</v>
      </c>
    </row>
    <row r="5110" spans="1:9">
      <c r="A5110" s="1" t="s">
        <v>7</v>
      </c>
      <c r="B5110" s="1" t="s">
        <v>1668</v>
      </c>
      <c r="C5110" s="1">
        <v>2746</v>
      </c>
      <c r="D5110" s="1">
        <v>2759</v>
      </c>
      <c r="E5110" s="1" t="s">
        <v>1034</v>
      </c>
      <c r="F5110" s="1" t="s">
        <v>1097</v>
      </c>
      <c r="G5110" s="1">
        <v>458</v>
      </c>
      <c r="H5110" s="1">
        <v>1</v>
      </c>
      <c r="I5110" s="1" t="s">
        <v>1664</v>
      </c>
    </row>
    <row r="5111" spans="1:9">
      <c r="A5111" s="1" t="s">
        <v>7</v>
      </c>
      <c r="B5111" s="1" t="s">
        <v>1668</v>
      </c>
      <c r="C5111" s="1">
        <v>2870</v>
      </c>
      <c r="D5111" s="1">
        <v>2883</v>
      </c>
      <c r="E5111" s="1" t="s">
        <v>1034</v>
      </c>
      <c r="F5111" s="1" t="s">
        <v>1098</v>
      </c>
      <c r="G5111" s="1">
        <v>459</v>
      </c>
      <c r="H5111" s="1">
        <v>1</v>
      </c>
      <c r="I5111" s="1" t="s">
        <v>1664</v>
      </c>
    </row>
    <row r="5112" spans="1:9">
      <c r="A5112" s="1" t="s">
        <v>7</v>
      </c>
      <c r="B5112" s="1" t="s">
        <v>1668</v>
      </c>
      <c r="C5112" s="1">
        <v>2865</v>
      </c>
      <c r="D5112" s="1">
        <v>2878</v>
      </c>
      <c r="E5112" s="1" t="s">
        <v>1034</v>
      </c>
      <c r="F5112" s="1" t="s">
        <v>1099</v>
      </c>
      <c r="G5112" s="1">
        <v>510</v>
      </c>
      <c r="H5112" s="1">
        <v>1</v>
      </c>
      <c r="I5112" s="1" t="s">
        <v>1664</v>
      </c>
    </row>
    <row r="5113" spans="1:9">
      <c r="A5113" s="1" t="s">
        <v>7</v>
      </c>
      <c r="B5113" s="1" t="s">
        <v>1669</v>
      </c>
      <c r="C5113" s="1">
        <v>39</v>
      </c>
      <c r="D5113" s="1">
        <v>52</v>
      </c>
      <c r="E5113" s="1" t="s">
        <v>1670</v>
      </c>
      <c r="F5113" s="1" t="s">
        <v>1671</v>
      </c>
      <c r="G5113" s="1">
        <v>23</v>
      </c>
      <c r="H5113" s="1">
        <v>1</v>
      </c>
      <c r="I5113" s="1" t="s">
        <v>1664</v>
      </c>
    </row>
    <row r="5114" spans="1:9">
      <c r="A5114" s="1" t="s">
        <v>7</v>
      </c>
      <c r="B5114" s="1" t="s">
        <v>1672</v>
      </c>
      <c r="C5114" s="1">
        <v>83</v>
      </c>
      <c r="D5114" s="1">
        <v>96</v>
      </c>
      <c r="E5114" s="1" t="s">
        <v>1673</v>
      </c>
      <c r="F5114" s="1" t="s">
        <v>1674</v>
      </c>
      <c r="G5114" s="1">
        <v>10</v>
      </c>
      <c r="H5114" s="1">
        <v>1</v>
      </c>
      <c r="I5114" s="1" t="s">
        <v>1664</v>
      </c>
    </row>
    <row r="5115" spans="1:9">
      <c r="A5115" s="1" t="s">
        <v>7</v>
      </c>
      <c r="B5115" s="1" t="s">
        <v>1675</v>
      </c>
      <c r="C5115" s="1">
        <v>204</v>
      </c>
      <c r="D5115" s="1">
        <v>216</v>
      </c>
      <c r="E5115" s="1" t="s">
        <v>1676</v>
      </c>
      <c r="F5115" s="1" t="s">
        <v>1677</v>
      </c>
      <c r="G5115" s="1">
        <v>3</v>
      </c>
      <c r="H5115" s="1">
        <v>1</v>
      </c>
      <c r="I5115" s="1" t="s">
        <v>1664</v>
      </c>
    </row>
    <row r="5116" spans="1:9">
      <c r="A5116" s="1" t="s">
        <v>7</v>
      </c>
      <c r="B5116" s="1" t="s">
        <v>1675</v>
      </c>
      <c r="C5116" s="1">
        <v>2762</v>
      </c>
      <c r="D5116" s="1">
        <v>2774</v>
      </c>
      <c r="E5116" s="1" t="s">
        <v>1676</v>
      </c>
      <c r="F5116" s="1" t="s">
        <v>1677</v>
      </c>
      <c r="G5116" s="1">
        <v>3</v>
      </c>
      <c r="H5116" s="1">
        <v>1</v>
      </c>
      <c r="I5116" s="1" t="s">
        <v>1664</v>
      </c>
    </row>
    <row r="5117" spans="1:9">
      <c r="A5117" s="1" t="s">
        <v>7</v>
      </c>
      <c r="B5117" s="1" t="s">
        <v>1675</v>
      </c>
      <c r="C5117" s="1">
        <v>204</v>
      </c>
      <c r="D5117" s="1">
        <v>216</v>
      </c>
      <c r="E5117" s="1" t="s">
        <v>1676</v>
      </c>
      <c r="F5117" s="1" t="s">
        <v>1678</v>
      </c>
      <c r="G5117" s="1">
        <v>4</v>
      </c>
      <c r="H5117" s="1">
        <v>1</v>
      </c>
      <c r="I5117" s="1" t="s">
        <v>1664</v>
      </c>
    </row>
    <row r="5118" spans="1:9">
      <c r="A5118" s="1" t="s">
        <v>7</v>
      </c>
      <c r="B5118" s="1" t="s">
        <v>1675</v>
      </c>
      <c r="C5118" s="1">
        <v>2766</v>
      </c>
      <c r="D5118" s="1">
        <v>2778</v>
      </c>
      <c r="E5118" s="1" t="s">
        <v>1676</v>
      </c>
      <c r="F5118" s="1" t="s">
        <v>1678</v>
      </c>
      <c r="G5118" s="1">
        <v>4</v>
      </c>
      <c r="H5118" s="1">
        <v>1</v>
      </c>
      <c r="I5118" s="1" t="s">
        <v>1664</v>
      </c>
    </row>
    <row r="5119" spans="1:9">
      <c r="A5119" s="1" t="s">
        <v>7</v>
      </c>
      <c r="B5119" s="1" t="s">
        <v>1675</v>
      </c>
      <c r="C5119" s="1">
        <v>204</v>
      </c>
      <c r="D5119" s="1">
        <v>216</v>
      </c>
      <c r="E5119" s="1" t="s">
        <v>1676</v>
      </c>
      <c r="F5119" s="1" t="s">
        <v>1679</v>
      </c>
      <c r="G5119" s="1">
        <v>6</v>
      </c>
      <c r="H5119" s="1">
        <v>1</v>
      </c>
      <c r="I5119" s="1" t="s">
        <v>1664</v>
      </c>
    </row>
    <row r="5120" spans="1:9">
      <c r="A5120" s="1" t="s">
        <v>7</v>
      </c>
      <c r="B5120" s="1" t="s">
        <v>1675</v>
      </c>
      <c r="C5120" s="1">
        <v>2753</v>
      </c>
      <c r="D5120" s="1">
        <v>2765</v>
      </c>
      <c r="E5120" s="1" t="s">
        <v>1676</v>
      </c>
      <c r="F5120" s="1" t="s">
        <v>1679</v>
      </c>
      <c r="G5120" s="1">
        <v>6</v>
      </c>
      <c r="H5120" s="1">
        <v>1</v>
      </c>
      <c r="I5120" s="1" t="s">
        <v>1664</v>
      </c>
    </row>
    <row r="5121" spans="1:9">
      <c r="A5121" s="1" t="s">
        <v>7</v>
      </c>
      <c r="B5121" s="1" t="s">
        <v>1675</v>
      </c>
      <c r="C5121" s="1">
        <v>204</v>
      </c>
      <c r="D5121" s="1">
        <v>216</v>
      </c>
      <c r="E5121" s="1" t="s">
        <v>1676</v>
      </c>
      <c r="F5121" s="1" t="s">
        <v>1680</v>
      </c>
      <c r="G5121" s="1">
        <v>7</v>
      </c>
      <c r="H5121" s="1">
        <v>1</v>
      </c>
      <c r="I5121" s="1" t="s">
        <v>1664</v>
      </c>
    </row>
    <row r="5122" spans="1:9">
      <c r="A5122" s="1" t="s">
        <v>7</v>
      </c>
      <c r="B5122" s="1" t="s">
        <v>1675</v>
      </c>
      <c r="C5122" s="1">
        <v>2756</v>
      </c>
      <c r="D5122" s="1">
        <v>2768</v>
      </c>
      <c r="E5122" s="1" t="s">
        <v>1676</v>
      </c>
      <c r="F5122" s="1" t="s">
        <v>1680</v>
      </c>
      <c r="G5122" s="1">
        <v>7</v>
      </c>
      <c r="H5122" s="1">
        <v>1</v>
      </c>
      <c r="I5122" s="1" t="s">
        <v>1664</v>
      </c>
    </row>
    <row r="5123" spans="1:9">
      <c r="A5123" s="1" t="s">
        <v>7</v>
      </c>
      <c r="B5123" s="1" t="s">
        <v>1675</v>
      </c>
      <c r="C5123" s="1">
        <v>79</v>
      </c>
      <c r="D5123" s="1">
        <v>91</v>
      </c>
      <c r="E5123" s="1" t="s">
        <v>1681</v>
      </c>
      <c r="F5123" s="1" t="s">
        <v>1682</v>
      </c>
      <c r="G5123" s="1">
        <v>3</v>
      </c>
      <c r="H5123" s="1">
        <v>1</v>
      </c>
      <c r="I5123" s="1" t="s">
        <v>1664</v>
      </c>
    </row>
    <row r="5124" spans="1:9">
      <c r="A5124" s="1" t="s">
        <v>7</v>
      </c>
      <c r="B5124" s="1" t="s">
        <v>1675</v>
      </c>
      <c r="C5124" s="1">
        <v>80</v>
      </c>
      <c r="D5124" s="1">
        <v>92</v>
      </c>
      <c r="E5124" s="1" t="s">
        <v>1681</v>
      </c>
      <c r="F5124" s="1" t="s">
        <v>1683</v>
      </c>
      <c r="G5124" s="1">
        <v>4</v>
      </c>
      <c r="H5124" s="1">
        <v>1</v>
      </c>
      <c r="I5124" s="1" t="s">
        <v>1664</v>
      </c>
    </row>
    <row r="5125" spans="1:9">
      <c r="A5125" s="1" t="s">
        <v>7</v>
      </c>
      <c r="B5125" s="1" t="s">
        <v>1675</v>
      </c>
      <c r="C5125" s="1">
        <v>80</v>
      </c>
      <c r="D5125" s="1">
        <v>92</v>
      </c>
      <c r="E5125" s="1" t="s">
        <v>1681</v>
      </c>
      <c r="F5125" s="1" t="s">
        <v>1684</v>
      </c>
      <c r="G5125" s="1">
        <v>6</v>
      </c>
      <c r="H5125" s="1">
        <v>1</v>
      </c>
      <c r="I5125" s="1" t="s">
        <v>1664</v>
      </c>
    </row>
    <row r="5126" spans="1:9">
      <c r="A5126" s="1" t="s">
        <v>7</v>
      </c>
      <c r="B5126" s="1" t="s">
        <v>1675</v>
      </c>
      <c r="C5126" s="1">
        <v>80</v>
      </c>
      <c r="D5126" s="1">
        <v>92</v>
      </c>
      <c r="E5126" s="1" t="s">
        <v>1681</v>
      </c>
      <c r="F5126" s="1" t="s">
        <v>1685</v>
      </c>
      <c r="G5126" s="1">
        <v>7</v>
      </c>
      <c r="H5126" s="1">
        <v>1</v>
      </c>
      <c r="I5126" s="1" t="s">
        <v>1664</v>
      </c>
    </row>
    <row r="5127" spans="1:9">
      <c r="A5127" s="1" t="s">
        <v>7</v>
      </c>
      <c r="B5127" s="1" t="s">
        <v>1686</v>
      </c>
      <c r="C5127" s="1">
        <v>52</v>
      </c>
      <c r="D5127" s="1">
        <v>64</v>
      </c>
      <c r="E5127" s="1" t="s">
        <v>1687</v>
      </c>
      <c r="F5127" s="1" t="s">
        <v>1688</v>
      </c>
      <c r="G5127" s="1">
        <v>2445</v>
      </c>
      <c r="H5127" s="1">
        <v>1</v>
      </c>
      <c r="I5127" s="1" t="s">
        <v>1664</v>
      </c>
    </row>
    <row r="5128" spans="1:9">
      <c r="A5128" s="1" t="s">
        <v>7</v>
      </c>
      <c r="B5128" s="1" t="s">
        <v>1656</v>
      </c>
      <c r="C5128" s="1">
        <v>52</v>
      </c>
      <c r="D5128" s="1">
        <v>64</v>
      </c>
      <c r="E5128" s="1" t="s">
        <v>1687</v>
      </c>
      <c r="F5128" s="1" t="s">
        <v>1689</v>
      </c>
      <c r="G5128" s="1">
        <v>2444</v>
      </c>
      <c r="H5128" s="1">
        <v>1</v>
      </c>
      <c r="I5128" s="1" t="s">
        <v>1664</v>
      </c>
    </row>
    <row r="5129" spans="1:9">
      <c r="A5129" s="1" t="s">
        <v>7</v>
      </c>
      <c r="B5129" s="1" t="s">
        <v>1690</v>
      </c>
      <c r="C5129" s="1">
        <v>2896</v>
      </c>
      <c r="D5129" s="1">
        <v>2908</v>
      </c>
      <c r="E5129" s="1" t="s">
        <v>1034</v>
      </c>
      <c r="F5129" s="1" t="s">
        <v>1096</v>
      </c>
      <c r="G5129" s="1">
        <v>457</v>
      </c>
      <c r="H5129" s="1">
        <v>1</v>
      </c>
      <c r="I5129" s="1" t="s">
        <v>1664</v>
      </c>
    </row>
    <row r="5130" spans="1:9">
      <c r="A5130" s="1" t="s">
        <v>7</v>
      </c>
      <c r="B5130" s="1" t="s">
        <v>1690</v>
      </c>
      <c r="C5130" s="1">
        <v>2717</v>
      </c>
      <c r="D5130" s="1">
        <v>2729</v>
      </c>
      <c r="E5130" s="1" t="s">
        <v>1034</v>
      </c>
      <c r="F5130" s="1" t="s">
        <v>1097</v>
      </c>
      <c r="G5130" s="1">
        <v>458</v>
      </c>
      <c r="H5130" s="1">
        <v>1</v>
      </c>
      <c r="I5130" s="1" t="s">
        <v>1664</v>
      </c>
    </row>
    <row r="5131" spans="1:9">
      <c r="A5131" s="1" t="s">
        <v>7</v>
      </c>
      <c r="B5131" s="1" t="s">
        <v>1690</v>
      </c>
      <c r="C5131" s="1">
        <v>2841</v>
      </c>
      <c r="D5131" s="1">
        <v>2853</v>
      </c>
      <c r="E5131" s="1" t="s">
        <v>1034</v>
      </c>
      <c r="F5131" s="1" t="s">
        <v>1098</v>
      </c>
      <c r="G5131" s="1">
        <v>459</v>
      </c>
      <c r="H5131" s="1">
        <v>1</v>
      </c>
      <c r="I5131" s="1" t="s">
        <v>1664</v>
      </c>
    </row>
    <row r="5132" spans="1:9">
      <c r="A5132" s="1" t="s">
        <v>7</v>
      </c>
      <c r="B5132" s="1" t="s">
        <v>1690</v>
      </c>
      <c r="C5132" s="1">
        <v>2836</v>
      </c>
      <c r="D5132" s="1">
        <v>2848</v>
      </c>
      <c r="E5132" s="1" t="s">
        <v>1034</v>
      </c>
      <c r="F5132" s="1" t="s">
        <v>1099</v>
      </c>
      <c r="G5132" s="1">
        <v>510</v>
      </c>
      <c r="H5132" s="1">
        <v>1</v>
      </c>
      <c r="I5132" s="1" t="s">
        <v>1664</v>
      </c>
    </row>
    <row r="5133" spans="1:9">
      <c r="A5133" s="1" t="s">
        <v>7</v>
      </c>
      <c r="B5133" s="1" t="s">
        <v>1691</v>
      </c>
      <c r="C5133" s="1">
        <v>2442</v>
      </c>
      <c r="D5133" s="1">
        <v>2454</v>
      </c>
      <c r="E5133" s="1" t="s">
        <v>1034</v>
      </c>
      <c r="F5133" s="1" t="s">
        <v>1042</v>
      </c>
      <c r="G5133" s="1">
        <v>344</v>
      </c>
      <c r="H5133" s="1">
        <v>1</v>
      </c>
      <c r="I5133" s="1" t="s">
        <v>1664</v>
      </c>
    </row>
    <row r="5134" spans="1:9">
      <c r="A5134" s="1" t="s">
        <v>7</v>
      </c>
      <c r="B5134" s="1" t="s">
        <v>1691</v>
      </c>
      <c r="C5134" s="1">
        <v>2441</v>
      </c>
      <c r="D5134" s="1">
        <v>2453</v>
      </c>
      <c r="E5134" s="1" t="s">
        <v>1034</v>
      </c>
      <c r="F5134" s="1" t="s">
        <v>1043</v>
      </c>
      <c r="G5134" s="1">
        <v>345</v>
      </c>
      <c r="H5134" s="1">
        <v>1</v>
      </c>
      <c r="I5134" s="1" t="s">
        <v>1664</v>
      </c>
    </row>
    <row r="5135" spans="1:9">
      <c r="A5135" s="1" t="s">
        <v>7</v>
      </c>
      <c r="B5135" s="1" t="s">
        <v>1691</v>
      </c>
      <c r="C5135" s="1">
        <v>2475</v>
      </c>
      <c r="D5135" s="1">
        <v>2487</v>
      </c>
      <c r="E5135" s="1" t="s">
        <v>1034</v>
      </c>
      <c r="F5135" s="1" t="s">
        <v>1044</v>
      </c>
      <c r="G5135" s="1">
        <v>346</v>
      </c>
      <c r="H5135" s="1">
        <v>1</v>
      </c>
      <c r="I5135" s="1" t="s">
        <v>1664</v>
      </c>
    </row>
    <row r="5136" spans="1:9">
      <c r="A5136" s="1" t="s">
        <v>7</v>
      </c>
      <c r="B5136" s="1" t="s">
        <v>1691</v>
      </c>
      <c r="C5136" s="1">
        <v>2474</v>
      </c>
      <c r="D5136" s="1">
        <v>2486</v>
      </c>
      <c r="E5136" s="1" t="s">
        <v>1034</v>
      </c>
      <c r="F5136" s="1" t="s">
        <v>1045</v>
      </c>
      <c r="G5136" s="1">
        <v>347</v>
      </c>
      <c r="H5136" s="1">
        <v>1</v>
      </c>
      <c r="I5136" s="1" t="s">
        <v>1664</v>
      </c>
    </row>
    <row r="5137" spans="1:9">
      <c r="A5137" s="1" t="s">
        <v>7</v>
      </c>
      <c r="B5137" s="1" t="s">
        <v>1691</v>
      </c>
      <c r="C5137" s="1">
        <v>2474</v>
      </c>
      <c r="D5137" s="1">
        <v>2486</v>
      </c>
      <c r="E5137" s="1" t="s">
        <v>1034</v>
      </c>
      <c r="F5137" s="1" t="s">
        <v>1046</v>
      </c>
      <c r="G5137" s="1">
        <v>348</v>
      </c>
      <c r="H5137" s="1">
        <v>1</v>
      </c>
      <c r="I5137" s="1" t="s">
        <v>1664</v>
      </c>
    </row>
    <row r="5138" spans="1:9">
      <c r="A5138" s="1" t="s">
        <v>7</v>
      </c>
      <c r="B5138" s="1" t="s">
        <v>1691</v>
      </c>
      <c r="C5138" s="1">
        <v>2372</v>
      </c>
      <c r="D5138" s="1">
        <v>2384</v>
      </c>
      <c r="E5138" s="1" t="s">
        <v>1034</v>
      </c>
      <c r="F5138" s="1" t="s">
        <v>1047</v>
      </c>
      <c r="G5138" s="1">
        <v>349</v>
      </c>
      <c r="H5138" s="1">
        <v>1</v>
      </c>
      <c r="I5138" s="1" t="s">
        <v>1664</v>
      </c>
    </row>
    <row r="5139" spans="1:9">
      <c r="A5139" s="1" t="s">
        <v>7</v>
      </c>
      <c r="B5139" s="1" t="s">
        <v>1691</v>
      </c>
      <c r="C5139" s="1">
        <v>2473</v>
      </c>
      <c r="D5139" s="1">
        <v>2485</v>
      </c>
      <c r="E5139" s="1" t="s">
        <v>1034</v>
      </c>
      <c r="F5139" s="1" t="s">
        <v>1048</v>
      </c>
      <c r="G5139" s="1">
        <v>350</v>
      </c>
      <c r="H5139" s="1">
        <v>1</v>
      </c>
      <c r="I5139" s="1" t="s">
        <v>1664</v>
      </c>
    </row>
    <row r="5140" spans="1:9">
      <c r="A5140" s="1" t="s">
        <v>7</v>
      </c>
      <c r="B5140" s="1" t="s">
        <v>1691</v>
      </c>
      <c r="C5140" s="1">
        <v>2474</v>
      </c>
      <c r="D5140" s="1">
        <v>2486</v>
      </c>
      <c r="E5140" s="1" t="s">
        <v>1034</v>
      </c>
      <c r="F5140" s="1" t="s">
        <v>1049</v>
      </c>
      <c r="G5140" s="1">
        <v>351</v>
      </c>
      <c r="H5140" s="1">
        <v>1</v>
      </c>
      <c r="I5140" s="1" t="s">
        <v>1664</v>
      </c>
    </row>
    <row r="5141" spans="1:9">
      <c r="A5141" s="1" t="s">
        <v>7</v>
      </c>
      <c r="B5141" s="1" t="s">
        <v>1691</v>
      </c>
      <c r="C5141" s="1">
        <v>2471</v>
      </c>
      <c r="D5141" s="1">
        <v>2483</v>
      </c>
      <c r="E5141" s="1" t="s">
        <v>1034</v>
      </c>
      <c r="F5141" s="1" t="s">
        <v>1050</v>
      </c>
      <c r="G5141" s="1">
        <v>352</v>
      </c>
      <c r="H5141" s="1">
        <v>1</v>
      </c>
      <c r="I5141" s="1" t="s">
        <v>1664</v>
      </c>
    </row>
    <row r="5142" spans="1:9">
      <c r="A5142" s="1" t="s">
        <v>7</v>
      </c>
      <c r="B5142" s="1" t="s">
        <v>1691</v>
      </c>
      <c r="C5142" s="1">
        <v>2472</v>
      </c>
      <c r="D5142" s="1">
        <v>2484</v>
      </c>
      <c r="E5142" s="1" t="s">
        <v>1034</v>
      </c>
      <c r="F5142" s="1" t="s">
        <v>1051</v>
      </c>
      <c r="G5142" s="1">
        <v>363</v>
      </c>
      <c r="H5142" s="1">
        <v>1</v>
      </c>
      <c r="I5142" s="1" t="s">
        <v>1664</v>
      </c>
    </row>
    <row r="5143" spans="1:9">
      <c r="A5143" s="1" t="s">
        <v>7</v>
      </c>
      <c r="B5143" s="1" t="s">
        <v>1691</v>
      </c>
      <c r="C5143" s="1">
        <v>2474</v>
      </c>
      <c r="D5143" s="1">
        <v>2486</v>
      </c>
      <c r="E5143" s="1" t="s">
        <v>1034</v>
      </c>
      <c r="F5143" s="1" t="s">
        <v>1052</v>
      </c>
      <c r="G5143" s="1">
        <v>364</v>
      </c>
      <c r="H5143" s="1">
        <v>1</v>
      </c>
      <c r="I5143" s="1" t="s">
        <v>1664</v>
      </c>
    </row>
    <row r="5144" spans="1:9">
      <c r="A5144" s="1" t="s">
        <v>7</v>
      </c>
      <c r="B5144" s="1" t="s">
        <v>1691</v>
      </c>
      <c r="C5144" s="1">
        <v>2474</v>
      </c>
      <c r="D5144" s="1">
        <v>2486</v>
      </c>
      <c r="E5144" s="1" t="s">
        <v>1034</v>
      </c>
      <c r="F5144" s="1" t="s">
        <v>1053</v>
      </c>
      <c r="G5144" s="1">
        <v>365</v>
      </c>
      <c r="H5144" s="1">
        <v>1</v>
      </c>
      <c r="I5144" s="1" t="s">
        <v>1664</v>
      </c>
    </row>
    <row r="5145" spans="1:9">
      <c r="A5145" s="1" t="s">
        <v>7</v>
      </c>
      <c r="B5145" s="1" t="s">
        <v>1691</v>
      </c>
      <c r="C5145" s="1">
        <v>2473</v>
      </c>
      <c r="D5145" s="1">
        <v>2485</v>
      </c>
      <c r="E5145" s="1" t="s">
        <v>1034</v>
      </c>
      <c r="F5145" s="1" t="s">
        <v>1054</v>
      </c>
      <c r="G5145" s="1">
        <v>366</v>
      </c>
      <c r="H5145" s="1">
        <v>1</v>
      </c>
      <c r="I5145" s="1" t="s">
        <v>1664</v>
      </c>
    </row>
    <row r="5146" spans="1:9">
      <c r="A5146" s="1" t="s">
        <v>7</v>
      </c>
      <c r="B5146" s="1" t="s">
        <v>1691</v>
      </c>
      <c r="C5146" s="1">
        <v>2475</v>
      </c>
      <c r="D5146" s="1">
        <v>2487</v>
      </c>
      <c r="E5146" s="1" t="s">
        <v>1034</v>
      </c>
      <c r="F5146" s="1" t="s">
        <v>1055</v>
      </c>
      <c r="G5146" s="1">
        <v>367</v>
      </c>
      <c r="H5146" s="1">
        <v>1</v>
      </c>
      <c r="I5146" s="1" t="s">
        <v>1664</v>
      </c>
    </row>
    <row r="5147" spans="1:9">
      <c r="A5147" s="1" t="s">
        <v>7</v>
      </c>
      <c r="B5147" s="1" t="s">
        <v>1691</v>
      </c>
      <c r="C5147" s="1">
        <v>2476</v>
      </c>
      <c r="D5147" s="1">
        <v>2488</v>
      </c>
      <c r="E5147" s="1" t="s">
        <v>1034</v>
      </c>
      <c r="F5147" s="1" t="s">
        <v>1056</v>
      </c>
      <c r="G5147" s="1">
        <v>368</v>
      </c>
      <c r="H5147" s="1">
        <v>1</v>
      </c>
      <c r="I5147" s="1" t="s">
        <v>1664</v>
      </c>
    </row>
    <row r="5148" spans="1:9">
      <c r="A5148" s="1" t="s">
        <v>7</v>
      </c>
      <c r="B5148" s="1" t="s">
        <v>1691</v>
      </c>
      <c r="C5148" s="1">
        <v>2474</v>
      </c>
      <c r="D5148" s="1">
        <v>2486</v>
      </c>
      <c r="E5148" s="1" t="s">
        <v>1034</v>
      </c>
      <c r="F5148" s="1" t="s">
        <v>1057</v>
      </c>
      <c r="G5148" s="1">
        <v>369</v>
      </c>
      <c r="H5148" s="1">
        <v>1</v>
      </c>
      <c r="I5148" s="1" t="s">
        <v>1664</v>
      </c>
    </row>
    <row r="5149" spans="1:9">
      <c r="A5149" s="1" t="s">
        <v>7</v>
      </c>
      <c r="B5149" s="1" t="s">
        <v>1691</v>
      </c>
      <c r="C5149" s="1">
        <v>2472</v>
      </c>
      <c r="D5149" s="1">
        <v>2484</v>
      </c>
      <c r="E5149" s="1" t="s">
        <v>1034</v>
      </c>
      <c r="F5149" s="1" t="s">
        <v>1058</v>
      </c>
      <c r="G5149" s="1">
        <v>370</v>
      </c>
      <c r="H5149" s="1">
        <v>1</v>
      </c>
      <c r="I5149" s="1" t="s">
        <v>1664</v>
      </c>
    </row>
    <row r="5150" spans="1:9">
      <c r="A5150" s="1" t="s">
        <v>7</v>
      </c>
      <c r="B5150" s="1" t="s">
        <v>1691</v>
      </c>
      <c r="C5150" s="1">
        <v>2475</v>
      </c>
      <c r="D5150" s="1">
        <v>2487</v>
      </c>
      <c r="E5150" s="1" t="s">
        <v>1034</v>
      </c>
      <c r="F5150" s="1" t="s">
        <v>1059</v>
      </c>
      <c r="G5150" s="1">
        <v>371</v>
      </c>
      <c r="H5150" s="1">
        <v>1</v>
      </c>
      <c r="I5150" s="1" t="s">
        <v>1664</v>
      </c>
    </row>
    <row r="5151" spans="1:9">
      <c r="A5151" s="1" t="s">
        <v>7</v>
      </c>
      <c r="B5151" s="1" t="s">
        <v>1691</v>
      </c>
      <c r="C5151" s="1">
        <v>2473</v>
      </c>
      <c r="D5151" s="1">
        <v>2485</v>
      </c>
      <c r="E5151" s="1" t="s">
        <v>1034</v>
      </c>
      <c r="F5151" s="1" t="s">
        <v>1060</v>
      </c>
      <c r="G5151" s="1">
        <v>372</v>
      </c>
      <c r="H5151" s="1">
        <v>1</v>
      </c>
      <c r="I5151" s="1" t="s">
        <v>1664</v>
      </c>
    </row>
    <row r="5152" spans="1:9">
      <c r="A5152" s="1" t="s">
        <v>7</v>
      </c>
      <c r="B5152" s="1" t="s">
        <v>1691</v>
      </c>
      <c r="C5152" s="1">
        <v>2474</v>
      </c>
      <c r="D5152" s="1">
        <v>2486</v>
      </c>
      <c r="E5152" s="1" t="s">
        <v>1034</v>
      </c>
      <c r="F5152" s="1" t="s">
        <v>1061</v>
      </c>
      <c r="G5152" s="1">
        <v>383</v>
      </c>
      <c r="H5152" s="1">
        <v>1</v>
      </c>
      <c r="I5152" s="1" t="s">
        <v>1664</v>
      </c>
    </row>
    <row r="5153" spans="1:9">
      <c r="A5153" s="1" t="s">
        <v>7</v>
      </c>
      <c r="B5153" s="1" t="s">
        <v>1691</v>
      </c>
      <c r="C5153" s="1">
        <v>2474</v>
      </c>
      <c r="D5153" s="1">
        <v>2486</v>
      </c>
      <c r="E5153" s="1" t="s">
        <v>1034</v>
      </c>
      <c r="F5153" s="1" t="s">
        <v>1062</v>
      </c>
      <c r="G5153" s="1">
        <v>384</v>
      </c>
      <c r="H5153" s="1">
        <v>1</v>
      </c>
      <c r="I5153" s="1" t="s">
        <v>1664</v>
      </c>
    </row>
    <row r="5154" spans="1:9">
      <c r="A5154" s="1" t="s">
        <v>7</v>
      </c>
      <c r="B5154" s="1" t="s">
        <v>1691</v>
      </c>
      <c r="C5154" s="1">
        <v>2474</v>
      </c>
      <c r="D5154" s="1">
        <v>2486</v>
      </c>
      <c r="E5154" s="1" t="s">
        <v>1034</v>
      </c>
      <c r="F5154" s="1" t="s">
        <v>1063</v>
      </c>
      <c r="G5154" s="1">
        <v>385</v>
      </c>
      <c r="H5154" s="1">
        <v>1</v>
      </c>
      <c r="I5154" s="1" t="s">
        <v>1664</v>
      </c>
    </row>
    <row r="5155" spans="1:9">
      <c r="A5155" s="1" t="s">
        <v>7</v>
      </c>
      <c r="B5155" s="1" t="s">
        <v>1691</v>
      </c>
      <c r="C5155" s="1">
        <v>2474</v>
      </c>
      <c r="D5155" s="1">
        <v>2486</v>
      </c>
      <c r="E5155" s="1" t="s">
        <v>1034</v>
      </c>
      <c r="F5155" s="1" t="s">
        <v>1064</v>
      </c>
      <c r="G5155" s="1">
        <v>386</v>
      </c>
      <c r="H5155" s="1">
        <v>1</v>
      </c>
      <c r="I5155" s="1" t="s">
        <v>1664</v>
      </c>
    </row>
    <row r="5156" spans="1:9">
      <c r="A5156" s="1" t="s">
        <v>7</v>
      </c>
      <c r="B5156" s="1" t="s">
        <v>1691</v>
      </c>
      <c r="C5156" s="1">
        <v>2475</v>
      </c>
      <c r="D5156" s="1">
        <v>2487</v>
      </c>
      <c r="E5156" s="1" t="s">
        <v>1034</v>
      </c>
      <c r="F5156" s="1" t="s">
        <v>1065</v>
      </c>
      <c r="G5156" s="1">
        <v>387</v>
      </c>
      <c r="H5156" s="1">
        <v>1</v>
      </c>
      <c r="I5156" s="1" t="s">
        <v>1664</v>
      </c>
    </row>
    <row r="5157" spans="1:9">
      <c r="A5157" s="1" t="s">
        <v>7</v>
      </c>
      <c r="B5157" s="1" t="s">
        <v>1691</v>
      </c>
      <c r="C5157" s="1">
        <v>2474</v>
      </c>
      <c r="D5157" s="1">
        <v>2486</v>
      </c>
      <c r="E5157" s="1" t="s">
        <v>1034</v>
      </c>
      <c r="F5157" s="1" t="s">
        <v>1066</v>
      </c>
      <c r="G5157" s="1">
        <v>388</v>
      </c>
      <c r="H5157" s="1">
        <v>1</v>
      </c>
      <c r="I5157" s="1" t="s">
        <v>1664</v>
      </c>
    </row>
    <row r="5158" spans="1:9">
      <c r="A5158" s="1" t="s">
        <v>7</v>
      </c>
      <c r="B5158" s="1" t="s">
        <v>1691</v>
      </c>
      <c r="C5158" s="1">
        <v>2547</v>
      </c>
      <c r="D5158" s="1">
        <v>2559</v>
      </c>
      <c r="E5158" s="1" t="s">
        <v>1034</v>
      </c>
      <c r="F5158" s="1" t="s">
        <v>1067</v>
      </c>
      <c r="G5158" s="1">
        <v>389</v>
      </c>
      <c r="H5158" s="1">
        <v>1</v>
      </c>
      <c r="I5158" s="1" t="s">
        <v>1664</v>
      </c>
    </row>
    <row r="5159" spans="1:9">
      <c r="A5159" s="1" t="s">
        <v>7</v>
      </c>
      <c r="B5159" s="1" t="s">
        <v>1691</v>
      </c>
      <c r="C5159" s="1">
        <v>2475</v>
      </c>
      <c r="D5159" s="1">
        <v>2487</v>
      </c>
      <c r="E5159" s="1" t="s">
        <v>1034</v>
      </c>
      <c r="F5159" s="1" t="s">
        <v>1068</v>
      </c>
      <c r="G5159" s="1">
        <v>390</v>
      </c>
      <c r="H5159" s="1">
        <v>1</v>
      </c>
      <c r="I5159" s="1" t="s">
        <v>1664</v>
      </c>
    </row>
    <row r="5160" spans="1:9">
      <c r="A5160" s="1" t="s">
        <v>7</v>
      </c>
      <c r="B5160" s="1" t="s">
        <v>1691</v>
      </c>
      <c r="C5160" s="1">
        <v>2472</v>
      </c>
      <c r="D5160" s="1">
        <v>2484</v>
      </c>
      <c r="E5160" s="1" t="s">
        <v>1034</v>
      </c>
      <c r="F5160" s="1" t="s">
        <v>1069</v>
      </c>
      <c r="G5160" s="1">
        <v>391</v>
      </c>
      <c r="H5160" s="1">
        <v>1</v>
      </c>
      <c r="I5160" s="1" t="s">
        <v>1664</v>
      </c>
    </row>
    <row r="5161" spans="1:9">
      <c r="A5161" s="1" t="s">
        <v>7</v>
      </c>
      <c r="B5161" s="1" t="s">
        <v>1691</v>
      </c>
      <c r="C5161" s="1">
        <v>2473</v>
      </c>
      <c r="D5161" s="1">
        <v>2485</v>
      </c>
      <c r="E5161" s="1" t="s">
        <v>1034</v>
      </c>
      <c r="F5161" s="1" t="s">
        <v>1070</v>
      </c>
      <c r="G5161" s="1">
        <v>392</v>
      </c>
      <c r="H5161" s="1">
        <v>1</v>
      </c>
      <c r="I5161" s="1" t="s">
        <v>1664</v>
      </c>
    </row>
    <row r="5162" spans="1:9">
      <c r="A5162" s="1" t="s">
        <v>7</v>
      </c>
      <c r="B5162" s="1" t="s">
        <v>1691</v>
      </c>
      <c r="C5162" s="1">
        <v>2473</v>
      </c>
      <c r="D5162" s="1">
        <v>2485</v>
      </c>
      <c r="E5162" s="1" t="s">
        <v>1034</v>
      </c>
      <c r="F5162" s="1" t="s">
        <v>1071</v>
      </c>
      <c r="G5162" s="1">
        <v>403</v>
      </c>
      <c r="H5162" s="1">
        <v>1</v>
      </c>
      <c r="I5162" s="1" t="s">
        <v>1664</v>
      </c>
    </row>
    <row r="5163" spans="1:9">
      <c r="A5163" s="1" t="s">
        <v>7</v>
      </c>
      <c r="B5163" s="1" t="s">
        <v>1691</v>
      </c>
      <c r="C5163" s="1">
        <v>2475</v>
      </c>
      <c r="D5163" s="1">
        <v>2487</v>
      </c>
      <c r="E5163" s="1" t="s">
        <v>1034</v>
      </c>
      <c r="F5163" s="1" t="s">
        <v>1072</v>
      </c>
      <c r="G5163" s="1">
        <v>404</v>
      </c>
      <c r="H5163" s="1">
        <v>1</v>
      </c>
      <c r="I5163" s="1" t="s">
        <v>1664</v>
      </c>
    </row>
    <row r="5164" spans="1:9">
      <c r="A5164" s="1" t="s">
        <v>7</v>
      </c>
      <c r="B5164" s="1" t="s">
        <v>1691</v>
      </c>
      <c r="C5164" s="1">
        <v>2474</v>
      </c>
      <c r="D5164" s="1">
        <v>2486</v>
      </c>
      <c r="E5164" s="1" t="s">
        <v>1034</v>
      </c>
      <c r="F5164" s="1" t="s">
        <v>1073</v>
      </c>
      <c r="G5164" s="1">
        <v>405</v>
      </c>
      <c r="H5164" s="1">
        <v>1</v>
      </c>
      <c r="I5164" s="1" t="s">
        <v>1664</v>
      </c>
    </row>
    <row r="5165" spans="1:9">
      <c r="A5165" s="1" t="s">
        <v>7</v>
      </c>
      <c r="B5165" s="1" t="s">
        <v>1691</v>
      </c>
      <c r="C5165" s="1">
        <v>2474</v>
      </c>
      <c r="D5165" s="1">
        <v>2486</v>
      </c>
      <c r="E5165" s="1" t="s">
        <v>1034</v>
      </c>
      <c r="F5165" s="1" t="s">
        <v>1074</v>
      </c>
      <c r="G5165" s="1">
        <v>406</v>
      </c>
      <c r="H5165" s="1">
        <v>1</v>
      </c>
      <c r="I5165" s="1" t="s">
        <v>1664</v>
      </c>
    </row>
    <row r="5166" spans="1:9">
      <c r="A5166" s="1" t="s">
        <v>7</v>
      </c>
      <c r="B5166" s="1" t="s">
        <v>1691</v>
      </c>
      <c r="C5166" s="1">
        <v>2473</v>
      </c>
      <c r="D5166" s="1">
        <v>2485</v>
      </c>
      <c r="E5166" s="1" t="s">
        <v>1034</v>
      </c>
      <c r="F5166" s="1" t="s">
        <v>1075</v>
      </c>
      <c r="G5166" s="1">
        <v>407</v>
      </c>
      <c r="H5166" s="1">
        <v>1</v>
      </c>
      <c r="I5166" s="1" t="s">
        <v>1664</v>
      </c>
    </row>
    <row r="5167" spans="1:9">
      <c r="A5167" s="1" t="s">
        <v>7</v>
      </c>
      <c r="B5167" s="1" t="s">
        <v>1691</v>
      </c>
      <c r="C5167" s="1">
        <v>2474</v>
      </c>
      <c r="D5167" s="1">
        <v>2486</v>
      </c>
      <c r="E5167" s="1" t="s">
        <v>1034</v>
      </c>
      <c r="F5167" s="1" t="s">
        <v>1076</v>
      </c>
      <c r="G5167" s="1">
        <v>408</v>
      </c>
      <c r="H5167" s="1">
        <v>1</v>
      </c>
      <c r="I5167" s="1" t="s">
        <v>1664</v>
      </c>
    </row>
    <row r="5168" spans="1:9">
      <c r="A5168" s="1" t="s">
        <v>7</v>
      </c>
      <c r="B5168" s="1" t="s">
        <v>1691</v>
      </c>
      <c r="C5168" s="1">
        <v>2473</v>
      </c>
      <c r="D5168" s="1">
        <v>2485</v>
      </c>
      <c r="E5168" s="1" t="s">
        <v>1034</v>
      </c>
      <c r="F5168" s="1" t="s">
        <v>1077</v>
      </c>
      <c r="G5168" s="1">
        <v>409</v>
      </c>
      <c r="H5168" s="1">
        <v>1</v>
      </c>
      <c r="I5168" s="1" t="s">
        <v>1664</v>
      </c>
    </row>
    <row r="5169" spans="1:9">
      <c r="A5169" s="1" t="s">
        <v>7</v>
      </c>
      <c r="B5169" s="1" t="s">
        <v>1691</v>
      </c>
      <c r="C5169" s="1">
        <v>2473</v>
      </c>
      <c r="D5169" s="1">
        <v>2485</v>
      </c>
      <c r="E5169" s="1" t="s">
        <v>1034</v>
      </c>
      <c r="F5169" s="1" t="s">
        <v>1078</v>
      </c>
      <c r="G5169" s="1">
        <v>410</v>
      </c>
      <c r="H5169" s="1">
        <v>1</v>
      </c>
      <c r="I5169" s="1" t="s">
        <v>1664</v>
      </c>
    </row>
    <row r="5170" spans="1:9">
      <c r="A5170" s="1" t="s">
        <v>7</v>
      </c>
      <c r="B5170" s="1" t="s">
        <v>1691</v>
      </c>
      <c r="C5170" s="1">
        <v>2473</v>
      </c>
      <c r="D5170" s="1">
        <v>2485</v>
      </c>
      <c r="E5170" s="1" t="s">
        <v>1034</v>
      </c>
      <c r="F5170" s="1" t="s">
        <v>1079</v>
      </c>
      <c r="G5170" s="1">
        <v>411</v>
      </c>
      <c r="H5170" s="1">
        <v>1</v>
      </c>
      <c r="I5170" s="1" t="s">
        <v>1664</v>
      </c>
    </row>
    <row r="5171" spans="1:9">
      <c r="A5171" s="1" t="s">
        <v>7</v>
      </c>
      <c r="B5171" s="1" t="s">
        <v>1691</v>
      </c>
      <c r="C5171" s="1">
        <v>2472</v>
      </c>
      <c r="D5171" s="1">
        <v>2484</v>
      </c>
      <c r="E5171" s="1" t="s">
        <v>1034</v>
      </c>
      <c r="F5171" s="1" t="s">
        <v>1080</v>
      </c>
      <c r="G5171" s="1">
        <v>422</v>
      </c>
      <c r="H5171" s="1">
        <v>1</v>
      </c>
      <c r="I5171" s="1" t="s">
        <v>1664</v>
      </c>
    </row>
    <row r="5172" spans="1:9">
      <c r="A5172" s="1" t="s">
        <v>7</v>
      </c>
      <c r="B5172" s="1" t="s">
        <v>1691</v>
      </c>
      <c r="C5172" s="1">
        <v>2476</v>
      </c>
      <c r="D5172" s="1">
        <v>2488</v>
      </c>
      <c r="E5172" s="1" t="s">
        <v>1034</v>
      </c>
      <c r="F5172" s="1" t="s">
        <v>1081</v>
      </c>
      <c r="G5172" s="1">
        <v>423</v>
      </c>
      <c r="H5172" s="1">
        <v>1</v>
      </c>
      <c r="I5172" s="1" t="s">
        <v>1664</v>
      </c>
    </row>
    <row r="5173" spans="1:9">
      <c r="A5173" s="1" t="s">
        <v>7</v>
      </c>
      <c r="B5173" s="1" t="s">
        <v>1691</v>
      </c>
      <c r="C5173" s="1">
        <v>2473</v>
      </c>
      <c r="D5173" s="1">
        <v>2485</v>
      </c>
      <c r="E5173" s="1" t="s">
        <v>1034</v>
      </c>
      <c r="F5173" s="1" t="s">
        <v>1082</v>
      </c>
      <c r="G5173" s="1">
        <v>424</v>
      </c>
      <c r="H5173" s="1">
        <v>1</v>
      </c>
      <c r="I5173" s="1" t="s">
        <v>1664</v>
      </c>
    </row>
    <row r="5174" spans="1:9">
      <c r="A5174" s="1" t="s">
        <v>7</v>
      </c>
      <c r="B5174" s="1" t="s">
        <v>1691</v>
      </c>
      <c r="C5174" s="1">
        <v>2472</v>
      </c>
      <c r="D5174" s="1">
        <v>2484</v>
      </c>
      <c r="E5174" s="1" t="s">
        <v>1034</v>
      </c>
      <c r="F5174" s="1" t="s">
        <v>1083</v>
      </c>
      <c r="G5174" s="1">
        <v>425</v>
      </c>
      <c r="H5174" s="1">
        <v>1</v>
      </c>
      <c r="I5174" s="1" t="s">
        <v>1664</v>
      </c>
    </row>
    <row r="5175" spans="1:9">
      <c r="A5175" s="1" t="s">
        <v>7</v>
      </c>
      <c r="B5175" s="1" t="s">
        <v>1691</v>
      </c>
      <c r="C5175" s="1">
        <v>2473</v>
      </c>
      <c r="D5175" s="1">
        <v>2485</v>
      </c>
      <c r="E5175" s="1" t="s">
        <v>1034</v>
      </c>
      <c r="F5175" s="1" t="s">
        <v>1084</v>
      </c>
      <c r="G5175" s="1">
        <v>426</v>
      </c>
      <c r="H5175" s="1">
        <v>1</v>
      </c>
      <c r="I5175" s="1" t="s">
        <v>1664</v>
      </c>
    </row>
    <row r="5176" spans="1:9">
      <c r="A5176" s="1" t="s">
        <v>7</v>
      </c>
      <c r="B5176" s="1" t="s">
        <v>1691</v>
      </c>
      <c r="C5176" s="1">
        <v>2475</v>
      </c>
      <c r="D5176" s="1">
        <v>2487</v>
      </c>
      <c r="E5176" s="1" t="s">
        <v>1034</v>
      </c>
      <c r="F5176" s="1" t="s">
        <v>1085</v>
      </c>
      <c r="G5176" s="1">
        <v>427</v>
      </c>
      <c r="H5176" s="1">
        <v>1</v>
      </c>
      <c r="I5176" s="1" t="s">
        <v>1664</v>
      </c>
    </row>
    <row r="5177" spans="1:9">
      <c r="A5177" s="1" t="s">
        <v>7</v>
      </c>
      <c r="B5177" s="1" t="s">
        <v>1691</v>
      </c>
      <c r="C5177" s="1">
        <v>2473</v>
      </c>
      <c r="D5177" s="1">
        <v>2485</v>
      </c>
      <c r="E5177" s="1" t="s">
        <v>1034</v>
      </c>
      <c r="F5177" s="1" t="s">
        <v>1086</v>
      </c>
      <c r="G5177" s="1">
        <v>428</v>
      </c>
      <c r="H5177" s="1">
        <v>1</v>
      </c>
      <c r="I5177" s="1" t="s">
        <v>1664</v>
      </c>
    </row>
    <row r="5178" spans="1:9">
      <c r="A5178" s="1" t="s">
        <v>7</v>
      </c>
      <c r="B5178" s="1" t="s">
        <v>1691</v>
      </c>
      <c r="C5178" s="1">
        <v>2475</v>
      </c>
      <c r="D5178" s="1">
        <v>2487</v>
      </c>
      <c r="E5178" s="1" t="s">
        <v>1034</v>
      </c>
      <c r="F5178" s="1" t="s">
        <v>1087</v>
      </c>
      <c r="G5178" s="1">
        <v>429</v>
      </c>
      <c r="H5178" s="1">
        <v>1</v>
      </c>
      <c r="I5178" s="1" t="s">
        <v>1664</v>
      </c>
    </row>
    <row r="5179" spans="1:9">
      <c r="A5179" s="1" t="s">
        <v>7</v>
      </c>
      <c r="B5179" s="1" t="s">
        <v>1691</v>
      </c>
      <c r="C5179" s="1">
        <v>2473</v>
      </c>
      <c r="D5179" s="1">
        <v>2485</v>
      </c>
      <c r="E5179" s="1" t="s">
        <v>1034</v>
      </c>
      <c r="F5179" s="1" t="s">
        <v>1088</v>
      </c>
      <c r="G5179" s="1">
        <v>430</v>
      </c>
      <c r="H5179" s="1">
        <v>1</v>
      </c>
      <c r="I5179" s="1" t="s">
        <v>1664</v>
      </c>
    </row>
    <row r="5180" spans="1:9">
      <c r="A5180" s="1" t="s">
        <v>7</v>
      </c>
      <c r="B5180" s="1" t="s">
        <v>1691</v>
      </c>
      <c r="C5180" s="1">
        <v>2475</v>
      </c>
      <c r="D5180" s="1">
        <v>2487</v>
      </c>
      <c r="E5180" s="1" t="s">
        <v>1034</v>
      </c>
      <c r="F5180" s="1" t="s">
        <v>1089</v>
      </c>
      <c r="G5180" s="1">
        <v>431</v>
      </c>
      <c r="H5180" s="1">
        <v>1</v>
      </c>
      <c r="I5180" s="1" t="s">
        <v>1664</v>
      </c>
    </row>
    <row r="5181" spans="1:9">
      <c r="A5181" s="1" t="s">
        <v>7</v>
      </c>
      <c r="B5181" s="1" t="s">
        <v>1691</v>
      </c>
      <c r="C5181" s="1">
        <v>2615</v>
      </c>
      <c r="D5181" s="1">
        <v>2627</v>
      </c>
      <c r="E5181" s="1" t="s">
        <v>1034</v>
      </c>
      <c r="F5181" s="1" t="s">
        <v>1090</v>
      </c>
      <c r="G5181" s="1">
        <v>451</v>
      </c>
      <c r="H5181" s="1">
        <v>1</v>
      </c>
      <c r="I5181" s="1" t="s">
        <v>1664</v>
      </c>
    </row>
    <row r="5182" spans="1:9">
      <c r="A5182" s="1" t="s">
        <v>7</v>
      </c>
      <c r="B5182" s="1" t="s">
        <v>1691</v>
      </c>
      <c r="C5182" s="1">
        <v>2499</v>
      </c>
      <c r="D5182" s="1">
        <v>2511</v>
      </c>
      <c r="E5182" s="1" t="s">
        <v>1034</v>
      </c>
      <c r="F5182" s="1" t="s">
        <v>1091</v>
      </c>
      <c r="G5182" s="1">
        <v>452</v>
      </c>
      <c r="H5182" s="1">
        <v>1</v>
      </c>
      <c r="I5182" s="1" t="s">
        <v>1664</v>
      </c>
    </row>
    <row r="5183" spans="1:9">
      <c r="A5183" s="1" t="s">
        <v>7</v>
      </c>
      <c r="B5183" s="1" t="s">
        <v>1692</v>
      </c>
      <c r="C5183" s="1">
        <v>2859</v>
      </c>
      <c r="D5183" s="1">
        <v>2871</v>
      </c>
      <c r="E5183" s="1" t="s">
        <v>1034</v>
      </c>
      <c r="F5183" s="1" t="s">
        <v>1096</v>
      </c>
      <c r="G5183" s="1">
        <v>457</v>
      </c>
      <c r="H5183" s="1">
        <v>1</v>
      </c>
      <c r="I5183" s="1" t="s">
        <v>1664</v>
      </c>
    </row>
    <row r="5184" spans="1:9">
      <c r="A5184" s="1" t="s">
        <v>7</v>
      </c>
      <c r="B5184" s="1" t="s">
        <v>1692</v>
      </c>
      <c r="C5184" s="1">
        <v>2680</v>
      </c>
      <c r="D5184" s="1">
        <v>2692</v>
      </c>
      <c r="E5184" s="1" t="s">
        <v>1034</v>
      </c>
      <c r="F5184" s="1" t="s">
        <v>1097</v>
      </c>
      <c r="G5184" s="1">
        <v>458</v>
      </c>
      <c r="H5184" s="1">
        <v>1</v>
      </c>
      <c r="I5184" s="1" t="s">
        <v>1664</v>
      </c>
    </row>
    <row r="5185" spans="1:9">
      <c r="A5185" s="1" t="s">
        <v>7</v>
      </c>
      <c r="B5185" s="1" t="s">
        <v>1692</v>
      </c>
      <c r="C5185" s="1">
        <v>2804</v>
      </c>
      <c r="D5185" s="1">
        <v>2816</v>
      </c>
      <c r="E5185" s="1" t="s">
        <v>1034</v>
      </c>
      <c r="F5185" s="1" t="s">
        <v>1098</v>
      </c>
      <c r="G5185" s="1">
        <v>459</v>
      </c>
      <c r="H5185" s="1">
        <v>1</v>
      </c>
      <c r="I5185" s="1" t="s">
        <v>1664</v>
      </c>
    </row>
    <row r="5186" spans="1:9">
      <c r="A5186" s="1" t="s">
        <v>7</v>
      </c>
      <c r="B5186" s="1" t="s">
        <v>1692</v>
      </c>
      <c r="C5186" s="1">
        <v>2799</v>
      </c>
      <c r="D5186" s="1">
        <v>2811</v>
      </c>
      <c r="E5186" s="1" t="s">
        <v>1034</v>
      </c>
      <c r="F5186" s="1" t="s">
        <v>1099</v>
      </c>
      <c r="G5186" s="1">
        <v>510</v>
      </c>
      <c r="H5186" s="1">
        <v>1</v>
      </c>
      <c r="I5186" s="1" t="s">
        <v>1664</v>
      </c>
    </row>
    <row r="5187" spans="1:9">
      <c r="A5187" s="1" t="s">
        <v>7</v>
      </c>
      <c r="B5187" s="1" t="s">
        <v>1582</v>
      </c>
      <c r="C5187" s="1">
        <v>2405</v>
      </c>
      <c r="D5187" s="1">
        <v>2417</v>
      </c>
      <c r="E5187" s="1" t="s">
        <v>1034</v>
      </c>
      <c r="F5187" s="1" t="s">
        <v>1042</v>
      </c>
      <c r="G5187" s="1">
        <v>344</v>
      </c>
      <c r="H5187" s="1">
        <v>1</v>
      </c>
      <c r="I5187" s="1" t="s">
        <v>1664</v>
      </c>
    </row>
    <row r="5188" spans="1:9">
      <c r="A5188" s="1" t="s">
        <v>7</v>
      </c>
      <c r="B5188" s="1" t="s">
        <v>1582</v>
      </c>
      <c r="C5188" s="1">
        <v>2404</v>
      </c>
      <c r="D5188" s="1">
        <v>2416</v>
      </c>
      <c r="E5188" s="1" t="s">
        <v>1034</v>
      </c>
      <c r="F5188" s="1" t="s">
        <v>1043</v>
      </c>
      <c r="G5188" s="1">
        <v>345</v>
      </c>
      <c r="H5188" s="1">
        <v>1</v>
      </c>
      <c r="I5188" s="1" t="s">
        <v>1664</v>
      </c>
    </row>
    <row r="5189" spans="1:9">
      <c r="A5189" s="1" t="s">
        <v>7</v>
      </c>
      <c r="B5189" s="1" t="s">
        <v>1582</v>
      </c>
      <c r="C5189" s="1">
        <v>2438</v>
      </c>
      <c r="D5189" s="1">
        <v>2450</v>
      </c>
      <c r="E5189" s="1" t="s">
        <v>1034</v>
      </c>
      <c r="F5189" s="1" t="s">
        <v>1044</v>
      </c>
      <c r="G5189" s="1">
        <v>346</v>
      </c>
      <c r="H5189" s="1">
        <v>1</v>
      </c>
      <c r="I5189" s="1" t="s">
        <v>1664</v>
      </c>
    </row>
    <row r="5190" spans="1:9">
      <c r="A5190" s="1" t="s">
        <v>7</v>
      </c>
      <c r="B5190" s="1" t="s">
        <v>1582</v>
      </c>
      <c r="C5190" s="1">
        <v>2437</v>
      </c>
      <c r="D5190" s="1">
        <v>2449</v>
      </c>
      <c r="E5190" s="1" t="s">
        <v>1034</v>
      </c>
      <c r="F5190" s="1" t="s">
        <v>1045</v>
      </c>
      <c r="G5190" s="1">
        <v>347</v>
      </c>
      <c r="H5190" s="1">
        <v>1</v>
      </c>
      <c r="I5190" s="1" t="s">
        <v>1664</v>
      </c>
    </row>
    <row r="5191" spans="1:9">
      <c r="A5191" s="1" t="s">
        <v>7</v>
      </c>
      <c r="B5191" s="1" t="s">
        <v>1582</v>
      </c>
      <c r="C5191" s="1">
        <v>2437</v>
      </c>
      <c r="D5191" s="1">
        <v>2449</v>
      </c>
      <c r="E5191" s="1" t="s">
        <v>1034</v>
      </c>
      <c r="F5191" s="1" t="s">
        <v>1046</v>
      </c>
      <c r="G5191" s="1">
        <v>348</v>
      </c>
      <c r="H5191" s="1">
        <v>1</v>
      </c>
      <c r="I5191" s="1" t="s">
        <v>1664</v>
      </c>
    </row>
    <row r="5192" spans="1:9">
      <c r="A5192" s="1" t="s">
        <v>7</v>
      </c>
      <c r="B5192" s="1" t="s">
        <v>1582</v>
      </c>
      <c r="C5192" s="1">
        <v>2335</v>
      </c>
      <c r="D5192" s="1">
        <v>2347</v>
      </c>
      <c r="E5192" s="1" t="s">
        <v>1034</v>
      </c>
      <c r="F5192" s="1" t="s">
        <v>1047</v>
      </c>
      <c r="G5192" s="1">
        <v>349</v>
      </c>
      <c r="H5192" s="1">
        <v>1</v>
      </c>
      <c r="I5192" s="1" t="s">
        <v>1664</v>
      </c>
    </row>
    <row r="5193" spans="1:9">
      <c r="A5193" s="1" t="s">
        <v>7</v>
      </c>
      <c r="B5193" s="1" t="s">
        <v>1582</v>
      </c>
      <c r="C5193" s="1">
        <v>2436</v>
      </c>
      <c r="D5193" s="1">
        <v>2448</v>
      </c>
      <c r="E5193" s="1" t="s">
        <v>1034</v>
      </c>
      <c r="F5193" s="1" t="s">
        <v>1048</v>
      </c>
      <c r="G5193" s="1">
        <v>350</v>
      </c>
      <c r="H5193" s="1">
        <v>1</v>
      </c>
      <c r="I5193" s="1" t="s">
        <v>1664</v>
      </c>
    </row>
    <row r="5194" spans="1:9">
      <c r="A5194" s="1" t="s">
        <v>7</v>
      </c>
      <c r="B5194" s="1" t="s">
        <v>1582</v>
      </c>
      <c r="C5194" s="1">
        <v>2437</v>
      </c>
      <c r="D5194" s="1">
        <v>2449</v>
      </c>
      <c r="E5194" s="1" t="s">
        <v>1034</v>
      </c>
      <c r="F5194" s="1" t="s">
        <v>1049</v>
      </c>
      <c r="G5194" s="1">
        <v>351</v>
      </c>
      <c r="H5194" s="1">
        <v>1</v>
      </c>
      <c r="I5194" s="1" t="s">
        <v>1664</v>
      </c>
    </row>
    <row r="5195" spans="1:9">
      <c r="A5195" s="1" t="s">
        <v>7</v>
      </c>
      <c r="B5195" s="1" t="s">
        <v>1582</v>
      </c>
      <c r="C5195" s="1">
        <v>2434</v>
      </c>
      <c r="D5195" s="1">
        <v>2446</v>
      </c>
      <c r="E5195" s="1" t="s">
        <v>1034</v>
      </c>
      <c r="F5195" s="1" t="s">
        <v>1050</v>
      </c>
      <c r="G5195" s="1">
        <v>352</v>
      </c>
      <c r="H5195" s="1">
        <v>1</v>
      </c>
      <c r="I5195" s="1" t="s">
        <v>1664</v>
      </c>
    </row>
    <row r="5196" spans="1:9">
      <c r="A5196" s="1" t="s">
        <v>7</v>
      </c>
      <c r="B5196" s="1" t="s">
        <v>1582</v>
      </c>
      <c r="C5196" s="1">
        <v>2435</v>
      </c>
      <c r="D5196" s="1">
        <v>2447</v>
      </c>
      <c r="E5196" s="1" t="s">
        <v>1034</v>
      </c>
      <c r="F5196" s="1" t="s">
        <v>1051</v>
      </c>
      <c r="G5196" s="1">
        <v>363</v>
      </c>
      <c r="H5196" s="1">
        <v>1</v>
      </c>
      <c r="I5196" s="1" t="s">
        <v>1664</v>
      </c>
    </row>
    <row r="5197" spans="1:9">
      <c r="A5197" s="1" t="s">
        <v>7</v>
      </c>
      <c r="B5197" s="1" t="s">
        <v>1582</v>
      </c>
      <c r="C5197" s="1">
        <v>2437</v>
      </c>
      <c r="D5197" s="1">
        <v>2449</v>
      </c>
      <c r="E5197" s="1" t="s">
        <v>1034</v>
      </c>
      <c r="F5197" s="1" t="s">
        <v>1052</v>
      </c>
      <c r="G5197" s="1">
        <v>364</v>
      </c>
      <c r="H5197" s="1">
        <v>1</v>
      </c>
      <c r="I5197" s="1" t="s">
        <v>1664</v>
      </c>
    </row>
    <row r="5198" spans="1:9">
      <c r="A5198" s="1" t="s">
        <v>7</v>
      </c>
      <c r="B5198" s="1" t="s">
        <v>1582</v>
      </c>
      <c r="C5198" s="1">
        <v>2437</v>
      </c>
      <c r="D5198" s="1">
        <v>2449</v>
      </c>
      <c r="E5198" s="1" t="s">
        <v>1034</v>
      </c>
      <c r="F5198" s="1" t="s">
        <v>1053</v>
      </c>
      <c r="G5198" s="1">
        <v>365</v>
      </c>
      <c r="H5198" s="1">
        <v>1</v>
      </c>
      <c r="I5198" s="1" t="s">
        <v>1664</v>
      </c>
    </row>
    <row r="5199" spans="1:9">
      <c r="A5199" s="1" t="s">
        <v>7</v>
      </c>
      <c r="B5199" s="1" t="s">
        <v>1582</v>
      </c>
      <c r="C5199" s="1">
        <v>2436</v>
      </c>
      <c r="D5199" s="1">
        <v>2448</v>
      </c>
      <c r="E5199" s="1" t="s">
        <v>1034</v>
      </c>
      <c r="F5199" s="1" t="s">
        <v>1054</v>
      </c>
      <c r="G5199" s="1">
        <v>366</v>
      </c>
      <c r="H5199" s="1">
        <v>1</v>
      </c>
      <c r="I5199" s="1" t="s">
        <v>1664</v>
      </c>
    </row>
    <row r="5200" spans="1:9">
      <c r="A5200" s="1" t="s">
        <v>7</v>
      </c>
      <c r="B5200" s="1" t="s">
        <v>1582</v>
      </c>
      <c r="C5200" s="1">
        <v>2438</v>
      </c>
      <c r="D5200" s="1">
        <v>2450</v>
      </c>
      <c r="E5200" s="1" t="s">
        <v>1034</v>
      </c>
      <c r="F5200" s="1" t="s">
        <v>1055</v>
      </c>
      <c r="G5200" s="1">
        <v>367</v>
      </c>
      <c r="H5200" s="1">
        <v>1</v>
      </c>
      <c r="I5200" s="1" t="s">
        <v>1664</v>
      </c>
    </row>
    <row r="5201" spans="1:9">
      <c r="A5201" s="1" t="s">
        <v>7</v>
      </c>
      <c r="B5201" s="1" t="s">
        <v>1582</v>
      </c>
      <c r="C5201" s="1">
        <v>2439</v>
      </c>
      <c r="D5201" s="1">
        <v>2451</v>
      </c>
      <c r="E5201" s="1" t="s">
        <v>1034</v>
      </c>
      <c r="F5201" s="1" t="s">
        <v>1056</v>
      </c>
      <c r="G5201" s="1">
        <v>368</v>
      </c>
      <c r="H5201" s="1">
        <v>1</v>
      </c>
      <c r="I5201" s="1" t="s">
        <v>1664</v>
      </c>
    </row>
    <row r="5202" spans="1:9">
      <c r="A5202" s="1" t="s">
        <v>7</v>
      </c>
      <c r="B5202" s="1" t="s">
        <v>1582</v>
      </c>
      <c r="C5202" s="1">
        <v>2437</v>
      </c>
      <c r="D5202" s="1">
        <v>2449</v>
      </c>
      <c r="E5202" s="1" t="s">
        <v>1034</v>
      </c>
      <c r="F5202" s="1" t="s">
        <v>1057</v>
      </c>
      <c r="G5202" s="1">
        <v>369</v>
      </c>
      <c r="H5202" s="1">
        <v>1</v>
      </c>
      <c r="I5202" s="1" t="s">
        <v>1664</v>
      </c>
    </row>
    <row r="5203" spans="1:9">
      <c r="A5203" s="1" t="s">
        <v>7</v>
      </c>
      <c r="B5203" s="1" t="s">
        <v>1582</v>
      </c>
      <c r="C5203" s="1">
        <v>2435</v>
      </c>
      <c r="D5203" s="1">
        <v>2447</v>
      </c>
      <c r="E5203" s="1" t="s">
        <v>1034</v>
      </c>
      <c r="F5203" s="1" t="s">
        <v>1058</v>
      </c>
      <c r="G5203" s="1">
        <v>370</v>
      </c>
      <c r="H5203" s="1">
        <v>1</v>
      </c>
      <c r="I5203" s="1" t="s">
        <v>1664</v>
      </c>
    </row>
    <row r="5204" spans="1:9">
      <c r="A5204" s="1" t="s">
        <v>7</v>
      </c>
      <c r="B5204" s="1" t="s">
        <v>1582</v>
      </c>
      <c r="C5204" s="1">
        <v>2438</v>
      </c>
      <c r="D5204" s="1">
        <v>2450</v>
      </c>
      <c r="E5204" s="1" t="s">
        <v>1034</v>
      </c>
      <c r="F5204" s="1" t="s">
        <v>1059</v>
      </c>
      <c r="G5204" s="1">
        <v>371</v>
      </c>
      <c r="H5204" s="1">
        <v>1</v>
      </c>
      <c r="I5204" s="1" t="s">
        <v>1664</v>
      </c>
    </row>
    <row r="5205" spans="1:9">
      <c r="A5205" s="1" t="s">
        <v>7</v>
      </c>
      <c r="B5205" s="1" t="s">
        <v>1582</v>
      </c>
      <c r="C5205" s="1">
        <v>2436</v>
      </c>
      <c r="D5205" s="1">
        <v>2448</v>
      </c>
      <c r="E5205" s="1" t="s">
        <v>1034</v>
      </c>
      <c r="F5205" s="1" t="s">
        <v>1060</v>
      </c>
      <c r="G5205" s="1">
        <v>372</v>
      </c>
      <c r="H5205" s="1">
        <v>1</v>
      </c>
      <c r="I5205" s="1" t="s">
        <v>1664</v>
      </c>
    </row>
    <row r="5206" spans="1:9">
      <c r="A5206" s="1" t="s">
        <v>7</v>
      </c>
      <c r="B5206" s="1" t="s">
        <v>1582</v>
      </c>
      <c r="C5206" s="1">
        <v>2437</v>
      </c>
      <c r="D5206" s="1">
        <v>2449</v>
      </c>
      <c r="E5206" s="1" t="s">
        <v>1034</v>
      </c>
      <c r="F5206" s="1" t="s">
        <v>1061</v>
      </c>
      <c r="G5206" s="1">
        <v>383</v>
      </c>
      <c r="H5206" s="1">
        <v>1</v>
      </c>
      <c r="I5206" s="1" t="s">
        <v>1664</v>
      </c>
    </row>
    <row r="5207" spans="1:9">
      <c r="A5207" s="1" t="s">
        <v>7</v>
      </c>
      <c r="B5207" s="1" t="s">
        <v>1582</v>
      </c>
      <c r="C5207" s="1">
        <v>2437</v>
      </c>
      <c r="D5207" s="1">
        <v>2449</v>
      </c>
      <c r="E5207" s="1" t="s">
        <v>1034</v>
      </c>
      <c r="F5207" s="1" t="s">
        <v>1062</v>
      </c>
      <c r="G5207" s="1">
        <v>384</v>
      </c>
      <c r="H5207" s="1">
        <v>1</v>
      </c>
      <c r="I5207" s="1" t="s">
        <v>1664</v>
      </c>
    </row>
    <row r="5208" spans="1:9">
      <c r="A5208" s="1" t="s">
        <v>7</v>
      </c>
      <c r="B5208" s="1" t="s">
        <v>1582</v>
      </c>
      <c r="C5208" s="1">
        <v>2437</v>
      </c>
      <c r="D5208" s="1">
        <v>2449</v>
      </c>
      <c r="E5208" s="1" t="s">
        <v>1034</v>
      </c>
      <c r="F5208" s="1" t="s">
        <v>1063</v>
      </c>
      <c r="G5208" s="1">
        <v>385</v>
      </c>
      <c r="H5208" s="1">
        <v>1</v>
      </c>
      <c r="I5208" s="1" t="s">
        <v>1664</v>
      </c>
    </row>
    <row r="5209" spans="1:9">
      <c r="A5209" s="1" t="s">
        <v>7</v>
      </c>
      <c r="B5209" s="1" t="s">
        <v>1582</v>
      </c>
      <c r="C5209" s="1">
        <v>2437</v>
      </c>
      <c r="D5209" s="1">
        <v>2449</v>
      </c>
      <c r="E5209" s="1" t="s">
        <v>1034</v>
      </c>
      <c r="F5209" s="1" t="s">
        <v>1064</v>
      </c>
      <c r="G5209" s="1">
        <v>386</v>
      </c>
      <c r="H5209" s="1">
        <v>1</v>
      </c>
      <c r="I5209" s="1" t="s">
        <v>1664</v>
      </c>
    </row>
    <row r="5210" spans="1:9">
      <c r="A5210" s="1" t="s">
        <v>7</v>
      </c>
      <c r="B5210" s="1" t="s">
        <v>1582</v>
      </c>
      <c r="C5210" s="1">
        <v>2438</v>
      </c>
      <c r="D5210" s="1">
        <v>2450</v>
      </c>
      <c r="E5210" s="1" t="s">
        <v>1034</v>
      </c>
      <c r="F5210" s="1" t="s">
        <v>1065</v>
      </c>
      <c r="G5210" s="1">
        <v>387</v>
      </c>
      <c r="H5210" s="1">
        <v>1</v>
      </c>
      <c r="I5210" s="1" t="s">
        <v>1664</v>
      </c>
    </row>
    <row r="5211" spans="1:9">
      <c r="A5211" s="1" t="s">
        <v>7</v>
      </c>
      <c r="B5211" s="1" t="s">
        <v>1582</v>
      </c>
      <c r="C5211" s="1">
        <v>2437</v>
      </c>
      <c r="D5211" s="1">
        <v>2449</v>
      </c>
      <c r="E5211" s="1" t="s">
        <v>1034</v>
      </c>
      <c r="F5211" s="1" t="s">
        <v>1066</v>
      </c>
      <c r="G5211" s="1">
        <v>388</v>
      </c>
      <c r="H5211" s="1">
        <v>1</v>
      </c>
      <c r="I5211" s="1" t="s">
        <v>1664</v>
      </c>
    </row>
    <row r="5212" spans="1:9">
      <c r="A5212" s="1" t="s">
        <v>7</v>
      </c>
      <c r="B5212" s="1" t="s">
        <v>1582</v>
      </c>
      <c r="C5212" s="1">
        <v>2510</v>
      </c>
      <c r="D5212" s="1">
        <v>2522</v>
      </c>
      <c r="E5212" s="1" t="s">
        <v>1034</v>
      </c>
      <c r="F5212" s="1" t="s">
        <v>1067</v>
      </c>
      <c r="G5212" s="1">
        <v>389</v>
      </c>
      <c r="H5212" s="1">
        <v>1</v>
      </c>
      <c r="I5212" s="1" t="s">
        <v>1664</v>
      </c>
    </row>
    <row r="5213" spans="1:9">
      <c r="A5213" s="1" t="s">
        <v>7</v>
      </c>
      <c r="B5213" s="1" t="s">
        <v>1582</v>
      </c>
      <c r="C5213" s="1">
        <v>2438</v>
      </c>
      <c r="D5213" s="1">
        <v>2450</v>
      </c>
      <c r="E5213" s="1" t="s">
        <v>1034</v>
      </c>
      <c r="F5213" s="1" t="s">
        <v>1068</v>
      </c>
      <c r="G5213" s="1">
        <v>390</v>
      </c>
      <c r="H5213" s="1">
        <v>1</v>
      </c>
      <c r="I5213" s="1" t="s">
        <v>1664</v>
      </c>
    </row>
    <row r="5214" spans="1:9">
      <c r="A5214" s="1" t="s">
        <v>7</v>
      </c>
      <c r="B5214" s="1" t="s">
        <v>1582</v>
      </c>
      <c r="C5214" s="1">
        <v>2435</v>
      </c>
      <c r="D5214" s="1">
        <v>2447</v>
      </c>
      <c r="E5214" s="1" t="s">
        <v>1034</v>
      </c>
      <c r="F5214" s="1" t="s">
        <v>1069</v>
      </c>
      <c r="G5214" s="1">
        <v>391</v>
      </c>
      <c r="H5214" s="1">
        <v>1</v>
      </c>
      <c r="I5214" s="1" t="s">
        <v>1664</v>
      </c>
    </row>
    <row r="5215" spans="1:9">
      <c r="A5215" s="1" t="s">
        <v>7</v>
      </c>
      <c r="B5215" s="1" t="s">
        <v>1582</v>
      </c>
      <c r="C5215" s="1">
        <v>2436</v>
      </c>
      <c r="D5215" s="1">
        <v>2448</v>
      </c>
      <c r="E5215" s="1" t="s">
        <v>1034</v>
      </c>
      <c r="F5215" s="1" t="s">
        <v>1070</v>
      </c>
      <c r="G5215" s="1">
        <v>392</v>
      </c>
      <c r="H5215" s="1">
        <v>1</v>
      </c>
      <c r="I5215" s="1" t="s">
        <v>1664</v>
      </c>
    </row>
    <row r="5216" spans="1:9">
      <c r="A5216" s="1" t="s">
        <v>7</v>
      </c>
      <c r="B5216" s="1" t="s">
        <v>1582</v>
      </c>
      <c r="C5216" s="1">
        <v>2436</v>
      </c>
      <c r="D5216" s="1">
        <v>2448</v>
      </c>
      <c r="E5216" s="1" t="s">
        <v>1034</v>
      </c>
      <c r="F5216" s="1" t="s">
        <v>1071</v>
      </c>
      <c r="G5216" s="1">
        <v>403</v>
      </c>
      <c r="H5216" s="1">
        <v>1</v>
      </c>
      <c r="I5216" s="1" t="s">
        <v>1664</v>
      </c>
    </row>
    <row r="5217" spans="1:9">
      <c r="A5217" s="1" t="s">
        <v>7</v>
      </c>
      <c r="B5217" s="1" t="s">
        <v>1582</v>
      </c>
      <c r="C5217" s="1">
        <v>2438</v>
      </c>
      <c r="D5217" s="1">
        <v>2450</v>
      </c>
      <c r="E5217" s="1" t="s">
        <v>1034</v>
      </c>
      <c r="F5217" s="1" t="s">
        <v>1072</v>
      </c>
      <c r="G5217" s="1">
        <v>404</v>
      </c>
      <c r="H5217" s="1">
        <v>1</v>
      </c>
      <c r="I5217" s="1" t="s">
        <v>1664</v>
      </c>
    </row>
    <row r="5218" spans="1:9">
      <c r="A5218" s="1" t="s">
        <v>7</v>
      </c>
      <c r="B5218" s="1" t="s">
        <v>1582</v>
      </c>
      <c r="C5218" s="1">
        <v>2437</v>
      </c>
      <c r="D5218" s="1">
        <v>2449</v>
      </c>
      <c r="E5218" s="1" t="s">
        <v>1034</v>
      </c>
      <c r="F5218" s="1" t="s">
        <v>1073</v>
      </c>
      <c r="G5218" s="1">
        <v>405</v>
      </c>
      <c r="H5218" s="1">
        <v>1</v>
      </c>
      <c r="I5218" s="1" t="s">
        <v>1664</v>
      </c>
    </row>
    <row r="5219" spans="1:9">
      <c r="A5219" s="1" t="s">
        <v>7</v>
      </c>
      <c r="B5219" s="1" t="s">
        <v>1582</v>
      </c>
      <c r="C5219" s="1">
        <v>2437</v>
      </c>
      <c r="D5219" s="1">
        <v>2449</v>
      </c>
      <c r="E5219" s="1" t="s">
        <v>1034</v>
      </c>
      <c r="F5219" s="1" t="s">
        <v>1074</v>
      </c>
      <c r="G5219" s="1">
        <v>406</v>
      </c>
      <c r="H5219" s="1">
        <v>1</v>
      </c>
      <c r="I5219" s="1" t="s">
        <v>1664</v>
      </c>
    </row>
    <row r="5220" spans="1:9">
      <c r="A5220" s="1" t="s">
        <v>7</v>
      </c>
      <c r="B5220" s="1" t="s">
        <v>1582</v>
      </c>
      <c r="C5220" s="1">
        <v>2436</v>
      </c>
      <c r="D5220" s="1">
        <v>2448</v>
      </c>
      <c r="E5220" s="1" t="s">
        <v>1034</v>
      </c>
      <c r="F5220" s="1" t="s">
        <v>1075</v>
      </c>
      <c r="G5220" s="1">
        <v>407</v>
      </c>
      <c r="H5220" s="1">
        <v>1</v>
      </c>
      <c r="I5220" s="1" t="s">
        <v>1664</v>
      </c>
    </row>
    <row r="5221" spans="1:9">
      <c r="A5221" s="1" t="s">
        <v>7</v>
      </c>
      <c r="B5221" s="1" t="s">
        <v>1582</v>
      </c>
      <c r="C5221" s="1">
        <v>2437</v>
      </c>
      <c r="D5221" s="1">
        <v>2449</v>
      </c>
      <c r="E5221" s="1" t="s">
        <v>1034</v>
      </c>
      <c r="F5221" s="1" t="s">
        <v>1076</v>
      </c>
      <c r="G5221" s="1">
        <v>408</v>
      </c>
      <c r="H5221" s="1">
        <v>1</v>
      </c>
      <c r="I5221" s="1" t="s">
        <v>1664</v>
      </c>
    </row>
    <row r="5222" spans="1:9">
      <c r="A5222" s="1" t="s">
        <v>7</v>
      </c>
      <c r="B5222" s="1" t="s">
        <v>1582</v>
      </c>
      <c r="C5222" s="1">
        <v>2436</v>
      </c>
      <c r="D5222" s="1">
        <v>2448</v>
      </c>
      <c r="E5222" s="1" t="s">
        <v>1034</v>
      </c>
      <c r="F5222" s="1" t="s">
        <v>1077</v>
      </c>
      <c r="G5222" s="1">
        <v>409</v>
      </c>
      <c r="H5222" s="1">
        <v>1</v>
      </c>
      <c r="I5222" s="1" t="s">
        <v>1664</v>
      </c>
    </row>
    <row r="5223" spans="1:9">
      <c r="A5223" s="1" t="s">
        <v>7</v>
      </c>
      <c r="B5223" s="1" t="s">
        <v>1582</v>
      </c>
      <c r="C5223" s="1">
        <v>2436</v>
      </c>
      <c r="D5223" s="1">
        <v>2448</v>
      </c>
      <c r="E5223" s="1" t="s">
        <v>1034</v>
      </c>
      <c r="F5223" s="1" t="s">
        <v>1078</v>
      </c>
      <c r="G5223" s="1">
        <v>410</v>
      </c>
      <c r="H5223" s="1">
        <v>1</v>
      </c>
      <c r="I5223" s="1" t="s">
        <v>1664</v>
      </c>
    </row>
    <row r="5224" spans="1:9">
      <c r="A5224" s="1" t="s">
        <v>7</v>
      </c>
      <c r="B5224" s="1" t="s">
        <v>1582</v>
      </c>
      <c r="C5224" s="1">
        <v>2436</v>
      </c>
      <c r="D5224" s="1">
        <v>2448</v>
      </c>
      <c r="E5224" s="1" t="s">
        <v>1034</v>
      </c>
      <c r="F5224" s="1" t="s">
        <v>1079</v>
      </c>
      <c r="G5224" s="1">
        <v>411</v>
      </c>
      <c r="H5224" s="1">
        <v>1</v>
      </c>
      <c r="I5224" s="1" t="s">
        <v>1664</v>
      </c>
    </row>
    <row r="5225" spans="1:9">
      <c r="A5225" s="1" t="s">
        <v>7</v>
      </c>
      <c r="B5225" s="1" t="s">
        <v>1582</v>
      </c>
      <c r="C5225" s="1">
        <v>2435</v>
      </c>
      <c r="D5225" s="1">
        <v>2447</v>
      </c>
      <c r="E5225" s="1" t="s">
        <v>1034</v>
      </c>
      <c r="F5225" s="1" t="s">
        <v>1080</v>
      </c>
      <c r="G5225" s="1">
        <v>422</v>
      </c>
      <c r="H5225" s="1">
        <v>1</v>
      </c>
      <c r="I5225" s="1" t="s">
        <v>1664</v>
      </c>
    </row>
    <row r="5226" spans="1:9">
      <c r="A5226" s="1" t="s">
        <v>7</v>
      </c>
      <c r="B5226" s="1" t="s">
        <v>1582</v>
      </c>
      <c r="C5226" s="1">
        <v>2439</v>
      </c>
      <c r="D5226" s="1">
        <v>2451</v>
      </c>
      <c r="E5226" s="1" t="s">
        <v>1034</v>
      </c>
      <c r="F5226" s="1" t="s">
        <v>1081</v>
      </c>
      <c r="G5226" s="1">
        <v>423</v>
      </c>
      <c r="H5226" s="1">
        <v>1</v>
      </c>
      <c r="I5226" s="1" t="s">
        <v>1664</v>
      </c>
    </row>
    <row r="5227" spans="1:9">
      <c r="A5227" s="1" t="s">
        <v>7</v>
      </c>
      <c r="B5227" s="1" t="s">
        <v>1582</v>
      </c>
      <c r="C5227" s="1">
        <v>2436</v>
      </c>
      <c r="D5227" s="1">
        <v>2448</v>
      </c>
      <c r="E5227" s="1" t="s">
        <v>1034</v>
      </c>
      <c r="F5227" s="1" t="s">
        <v>1082</v>
      </c>
      <c r="G5227" s="1">
        <v>424</v>
      </c>
      <c r="H5227" s="1">
        <v>1</v>
      </c>
      <c r="I5227" s="1" t="s">
        <v>1664</v>
      </c>
    </row>
    <row r="5228" spans="1:9">
      <c r="A5228" s="1" t="s">
        <v>7</v>
      </c>
      <c r="B5228" s="1" t="s">
        <v>1582</v>
      </c>
      <c r="C5228" s="1">
        <v>2435</v>
      </c>
      <c r="D5228" s="1">
        <v>2447</v>
      </c>
      <c r="E5228" s="1" t="s">
        <v>1034</v>
      </c>
      <c r="F5228" s="1" t="s">
        <v>1083</v>
      </c>
      <c r="G5228" s="1">
        <v>425</v>
      </c>
      <c r="H5228" s="1">
        <v>1</v>
      </c>
      <c r="I5228" s="1" t="s">
        <v>1664</v>
      </c>
    </row>
    <row r="5229" spans="1:9">
      <c r="A5229" s="1" t="s">
        <v>7</v>
      </c>
      <c r="B5229" s="1" t="s">
        <v>1582</v>
      </c>
      <c r="C5229" s="1">
        <v>2436</v>
      </c>
      <c r="D5229" s="1">
        <v>2448</v>
      </c>
      <c r="E5229" s="1" t="s">
        <v>1034</v>
      </c>
      <c r="F5229" s="1" t="s">
        <v>1084</v>
      </c>
      <c r="G5229" s="1">
        <v>426</v>
      </c>
      <c r="H5229" s="1">
        <v>1</v>
      </c>
      <c r="I5229" s="1" t="s">
        <v>1664</v>
      </c>
    </row>
    <row r="5230" spans="1:9">
      <c r="A5230" s="1" t="s">
        <v>7</v>
      </c>
      <c r="B5230" s="1" t="s">
        <v>1582</v>
      </c>
      <c r="C5230" s="1">
        <v>2438</v>
      </c>
      <c r="D5230" s="1">
        <v>2450</v>
      </c>
      <c r="E5230" s="1" t="s">
        <v>1034</v>
      </c>
      <c r="F5230" s="1" t="s">
        <v>1085</v>
      </c>
      <c r="G5230" s="1">
        <v>427</v>
      </c>
      <c r="H5230" s="1">
        <v>1</v>
      </c>
      <c r="I5230" s="1" t="s">
        <v>1664</v>
      </c>
    </row>
    <row r="5231" spans="1:9">
      <c r="A5231" s="1" t="s">
        <v>7</v>
      </c>
      <c r="B5231" s="1" t="s">
        <v>1582</v>
      </c>
      <c r="C5231" s="1">
        <v>2436</v>
      </c>
      <c r="D5231" s="1">
        <v>2448</v>
      </c>
      <c r="E5231" s="1" t="s">
        <v>1034</v>
      </c>
      <c r="F5231" s="1" t="s">
        <v>1086</v>
      </c>
      <c r="G5231" s="1">
        <v>428</v>
      </c>
      <c r="H5231" s="1">
        <v>1</v>
      </c>
      <c r="I5231" s="1" t="s">
        <v>1664</v>
      </c>
    </row>
    <row r="5232" spans="1:9">
      <c r="A5232" s="1" t="s">
        <v>7</v>
      </c>
      <c r="B5232" s="1" t="s">
        <v>1582</v>
      </c>
      <c r="C5232" s="1">
        <v>2438</v>
      </c>
      <c r="D5232" s="1">
        <v>2450</v>
      </c>
      <c r="E5232" s="1" t="s">
        <v>1034</v>
      </c>
      <c r="F5232" s="1" t="s">
        <v>1087</v>
      </c>
      <c r="G5232" s="1">
        <v>429</v>
      </c>
      <c r="H5232" s="1">
        <v>1</v>
      </c>
      <c r="I5232" s="1" t="s">
        <v>1664</v>
      </c>
    </row>
    <row r="5233" spans="1:9">
      <c r="A5233" s="1" t="s">
        <v>7</v>
      </c>
      <c r="B5233" s="1" t="s">
        <v>1582</v>
      </c>
      <c r="C5233" s="1">
        <v>2436</v>
      </c>
      <c r="D5233" s="1">
        <v>2448</v>
      </c>
      <c r="E5233" s="1" t="s">
        <v>1034</v>
      </c>
      <c r="F5233" s="1" t="s">
        <v>1088</v>
      </c>
      <c r="G5233" s="1">
        <v>430</v>
      </c>
      <c r="H5233" s="1">
        <v>1</v>
      </c>
      <c r="I5233" s="1" t="s">
        <v>1664</v>
      </c>
    </row>
    <row r="5234" spans="1:9">
      <c r="A5234" s="1" t="s">
        <v>7</v>
      </c>
      <c r="B5234" s="1" t="s">
        <v>1582</v>
      </c>
      <c r="C5234" s="1">
        <v>2438</v>
      </c>
      <c r="D5234" s="1">
        <v>2450</v>
      </c>
      <c r="E5234" s="1" t="s">
        <v>1034</v>
      </c>
      <c r="F5234" s="1" t="s">
        <v>1089</v>
      </c>
      <c r="G5234" s="1">
        <v>431</v>
      </c>
      <c r="H5234" s="1">
        <v>1</v>
      </c>
      <c r="I5234" s="1" t="s">
        <v>1664</v>
      </c>
    </row>
    <row r="5235" spans="1:9">
      <c r="A5235" s="1" t="s">
        <v>7</v>
      </c>
      <c r="B5235" s="1" t="s">
        <v>1582</v>
      </c>
      <c r="C5235" s="1">
        <v>2578</v>
      </c>
      <c r="D5235" s="1">
        <v>2590</v>
      </c>
      <c r="E5235" s="1" t="s">
        <v>1034</v>
      </c>
      <c r="F5235" s="1" t="s">
        <v>1090</v>
      </c>
      <c r="G5235" s="1">
        <v>451</v>
      </c>
      <c r="H5235" s="1">
        <v>1</v>
      </c>
      <c r="I5235" s="1" t="s">
        <v>1664</v>
      </c>
    </row>
    <row r="5236" spans="1:9">
      <c r="A5236" s="1" t="s">
        <v>7</v>
      </c>
      <c r="B5236" s="1" t="s">
        <v>1582</v>
      </c>
      <c r="C5236" s="1">
        <v>2462</v>
      </c>
      <c r="D5236" s="1">
        <v>2474</v>
      </c>
      <c r="E5236" s="1" t="s">
        <v>1034</v>
      </c>
      <c r="F5236" s="1" t="s">
        <v>1091</v>
      </c>
      <c r="G5236" s="1">
        <v>452</v>
      </c>
      <c r="H5236" s="1">
        <v>1</v>
      </c>
      <c r="I5236" s="1" t="s">
        <v>1664</v>
      </c>
    </row>
    <row r="5237" spans="1:9">
      <c r="A5237" s="1" t="s">
        <v>7</v>
      </c>
      <c r="B5237" s="1" t="s">
        <v>1639</v>
      </c>
      <c r="C5237" s="1">
        <v>234</v>
      </c>
      <c r="D5237" s="1">
        <v>245</v>
      </c>
      <c r="E5237" s="1" t="s">
        <v>34</v>
      </c>
      <c r="F5237" s="1" t="s">
        <v>1693</v>
      </c>
      <c r="G5237" s="1">
        <v>18</v>
      </c>
      <c r="H5237" s="1">
        <v>1</v>
      </c>
      <c r="I5237" s="1" t="s">
        <v>1664</v>
      </c>
    </row>
    <row r="5238" spans="1:9">
      <c r="A5238" s="1" t="s">
        <v>7</v>
      </c>
      <c r="B5238" s="1" t="s">
        <v>1639</v>
      </c>
      <c r="C5238" s="1">
        <v>1776</v>
      </c>
      <c r="D5238" s="1">
        <v>1787</v>
      </c>
      <c r="E5238" s="1" t="s">
        <v>34</v>
      </c>
      <c r="F5238" s="1" t="s">
        <v>1693</v>
      </c>
      <c r="G5238" s="1">
        <v>18</v>
      </c>
      <c r="H5238" s="1">
        <v>1</v>
      </c>
      <c r="I5238" s="1" t="s">
        <v>1664</v>
      </c>
    </row>
    <row r="5239" spans="1:9">
      <c r="A5239" s="1" t="s">
        <v>7</v>
      </c>
      <c r="B5239" s="1" t="s">
        <v>1639</v>
      </c>
      <c r="C5239" s="1">
        <v>106</v>
      </c>
      <c r="D5239" s="1">
        <v>117</v>
      </c>
      <c r="E5239" s="1" t="s">
        <v>1694</v>
      </c>
      <c r="F5239" s="1" t="s">
        <v>1695</v>
      </c>
      <c r="G5239" s="1">
        <v>18</v>
      </c>
      <c r="H5239" s="1">
        <v>1</v>
      </c>
      <c r="I5239" s="1" t="s">
        <v>1664</v>
      </c>
    </row>
    <row r="5240" spans="1:9">
      <c r="A5240" s="1" t="s">
        <v>7</v>
      </c>
      <c r="B5240" s="1" t="s">
        <v>1696</v>
      </c>
      <c r="C5240" s="1">
        <v>203</v>
      </c>
      <c r="D5240" s="1">
        <v>211</v>
      </c>
      <c r="E5240" s="1" t="s">
        <v>1665</v>
      </c>
      <c r="F5240" s="1" t="s">
        <v>1697</v>
      </c>
      <c r="G5240" s="1">
        <v>1</v>
      </c>
      <c r="H5240" s="1">
        <v>1</v>
      </c>
      <c r="I5240" s="1" t="s">
        <v>1664</v>
      </c>
    </row>
    <row r="5241" spans="1:9">
      <c r="A5241" s="1" t="s">
        <v>7</v>
      </c>
      <c r="B5241" s="1" t="s">
        <v>1696</v>
      </c>
      <c r="C5241" s="1">
        <v>2622</v>
      </c>
      <c r="D5241" s="1">
        <v>2630</v>
      </c>
      <c r="E5241" s="1" t="s">
        <v>1665</v>
      </c>
      <c r="F5241" s="1" t="s">
        <v>1697</v>
      </c>
      <c r="G5241" s="1">
        <v>1</v>
      </c>
      <c r="H5241" s="1">
        <v>1</v>
      </c>
      <c r="I5241" s="1" t="s">
        <v>1664</v>
      </c>
    </row>
    <row r="5242" spans="1:9">
      <c r="A5242" s="1" t="s">
        <v>7</v>
      </c>
      <c r="B5242" s="1" t="s">
        <v>1696</v>
      </c>
      <c r="C5242" s="1">
        <v>3401</v>
      </c>
      <c r="D5242" s="1">
        <v>3409</v>
      </c>
      <c r="E5242" s="1" t="s">
        <v>1665</v>
      </c>
      <c r="F5242" s="1" t="s">
        <v>1698</v>
      </c>
      <c r="G5242" s="1">
        <v>2</v>
      </c>
      <c r="H5242" s="1">
        <v>1</v>
      </c>
      <c r="I5242" s="1" t="s">
        <v>1664</v>
      </c>
    </row>
    <row r="5243" spans="1:9">
      <c r="A5243" s="1" t="s">
        <v>7</v>
      </c>
      <c r="B5243" s="1" t="s">
        <v>1696</v>
      </c>
      <c r="C5243" s="1">
        <v>4444</v>
      </c>
      <c r="D5243" s="1">
        <v>4452</v>
      </c>
      <c r="E5243" s="1" t="s">
        <v>1665</v>
      </c>
      <c r="F5243" s="1" t="s">
        <v>1699</v>
      </c>
      <c r="G5243" s="1">
        <v>7</v>
      </c>
      <c r="H5243" s="1">
        <v>1</v>
      </c>
      <c r="I5243" s="1" t="s">
        <v>1664</v>
      </c>
    </row>
    <row r="5244" spans="1:9">
      <c r="A5244" s="1" t="s">
        <v>7</v>
      </c>
      <c r="B5244" s="1" t="s">
        <v>1696</v>
      </c>
      <c r="C5244" s="1">
        <v>4066</v>
      </c>
      <c r="D5244" s="1">
        <v>4074</v>
      </c>
      <c r="E5244" s="1" t="s">
        <v>1665</v>
      </c>
      <c r="F5244" s="1" t="s">
        <v>1700</v>
      </c>
      <c r="G5244" s="1">
        <v>13</v>
      </c>
      <c r="H5244" s="1">
        <v>1</v>
      </c>
      <c r="I5244" s="1" t="s">
        <v>1664</v>
      </c>
    </row>
    <row r="5245" spans="1:9">
      <c r="A5245" s="1" t="s">
        <v>7</v>
      </c>
      <c r="B5245" s="1" t="s">
        <v>1696</v>
      </c>
      <c r="C5245" s="1">
        <v>78</v>
      </c>
      <c r="D5245" s="1">
        <v>86</v>
      </c>
      <c r="E5245" s="1" t="s">
        <v>1701</v>
      </c>
      <c r="F5245" s="1" t="s">
        <v>1702</v>
      </c>
      <c r="G5245" s="1">
        <v>1</v>
      </c>
      <c r="H5245" s="1">
        <v>1</v>
      </c>
      <c r="I5245" s="1" t="s">
        <v>1664</v>
      </c>
    </row>
    <row r="5246" spans="1:9">
      <c r="A5246" s="1" t="s">
        <v>7</v>
      </c>
      <c r="B5246" s="1" t="s">
        <v>1696</v>
      </c>
      <c r="C5246" s="1">
        <v>33</v>
      </c>
      <c r="D5246" s="1">
        <v>41</v>
      </c>
      <c r="E5246" s="1" t="s">
        <v>932</v>
      </c>
      <c r="F5246" s="1" t="s">
        <v>1703</v>
      </c>
      <c r="G5246" s="1">
        <v>20</v>
      </c>
      <c r="H5246" s="1">
        <v>1</v>
      </c>
      <c r="I5246" s="1" t="s">
        <v>1664</v>
      </c>
    </row>
    <row r="5247" spans="1:9">
      <c r="A5247" s="1" t="s">
        <v>7</v>
      </c>
      <c r="B5247" s="1" t="s">
        <v>1696</v>
      </c>
      <c r="C5247" s="1">
        <v>19</v>
      </c>
      <c r="D5247" s="1">
        <v>27</v>
      </c>
      <c r="E5247" s="1" t="s">
        <v>934</v>
      </c>
      <c r="F5247" s="1" t="s">
        <v>1704</v>
      </c>
      <c r="G5247" s="1">
        <v>42</v>
      </c>
      <c r="H5247" s="1">
        <v>1</v>
      </c>
      <c r="I5247" s="1" t="s">
        <v>1664</v>
      </c>
    </row>
    <row r="5248" spans="1:9">
      <c r="A5248" s="1" t="s">
        <v>7</v>
      </c>
      <c r="B5248" s="1" t="s">
        <v>1696</v>
      </c>
      <c r="C5248" s="1">
        <v>385</v>
      </c>
      <c r="D5248" s="1">
        <v>393</v>
      </c>
      <c r="E5248" s="1" t="s">
        <v>86</v>
      </c>
      <c r="F5248" s="1" t="s">
        <v>1705</v>
      </c>
      <c r="G5248" s="1">
        <v>26</v>
      </c>
      <c r="H5248" s="1">
        <v>1</v>
      </c>
      <c r="I5248" s="1" t="s">
        <v>1664</v>
      </c>
    </row>
    <row r="5249" spans="1:9">
      <c r="A5249" s="1" t="s">
        <v>7</v>
      </c>
      <c r="B5249" s="1" t="s">
        <v>1696</v>
      </c>
      <c r="C5249" s="1">
        <v>384</v>
      </c>
      <c r="D5249" s="1">
        <v>392</v>
      </c>
      <c r="E5249" s="1" t="s">
        <v>86</v>
      </c>
      <c r="F5249" s="1" t="s">
        <v>1706</v>
      </c>
      <c r="G5249" s="1">
        <v>44</v>
      </c>
      <c r="H5249" s="1">
        <v>1</v>
      </c>
      <c r="I5249" s="1" t="s">
        <v>1664</v>
      </c>
    </row>
    <row r="5250" spans="1:9">
      <c r="A5250" s="1" t="s">
        <v>7</v>
      </c>
      <c r="B5250" s="1" t="s">
        <v>1696</v>
      </c>
      <c r="C5250" s="1">
        <v>37</v>
      </c>
      <c r="D5250" s="1">
        <v>45</v>
      </c>
      <c r="E5250" s="1" t="s">
        <v>88</v>
      </c>
      <c r="F5250" s="1" t="s">
        <v>1707</v>
      </c>
      <c r="G5250" s="1">
        <v>8</v>
      </c>
      <c r="H5250" s="1">
        <v>1</v>
      </c>
      <c r="I5250" s="1" t="s">
        <v>1664</v>
      </c>
    </row>
    <row r="5251" spans="1:9">
      <c r="A5251" s="1" t="s">
        <v>7</v>
      </c>
      <c r="B5251" s="1" t="s">
        <v>1696</v>
      </c>
      <c r="C5251" s="1">
        <v>36</v>
      </c>
      <c r="D5251" s="1">
        <v>44</v>
      </c>
      <c r="E5251" s="1" t="s">
        <v>90</v>
      </c>
      <c r="F5251" s="1" t="s">
        <v>1708</v>
      </c>
      <c r="G5251" s="1">
        <v>35</v>
      </c>
      <c r="H5251" s="1">
        <v>1</v>
      </c>
      <c r="I5251" s="1" t="s">
        <v>1664</v>
      </c>
    </row>
    <row r="5252" spans="1:9">
      <c r="A5252" s="1" t="s">
        <v>7</v>
      </c>
      <c r="B5252" s="1" t="s">
        <v>1709</v>
      </c>
      <c r="C5252" s="1">
        <v>204</v>
      </c>
      <c r="D5252" s="1">
        <v>215</v>
      </c>
      <c r="E5252" s="1" t="s">
        <v>1676</v>
      </c>
      <c r="F5252" s="1" t="s">
        <v>1710</v>
      </c>
      <c r="G5252" s="1">
        <v>1</v>
      </c>
      <c r="H5252" s="1">
        <v>1</v>
      </c>
      <c r="I5252" s="1" t="s">
        <v>1664</v>
      </c>
    </row>
    <row r="5253" spans="1:9">
      <c r="A5253" s="1" t="s">
        <v>7</v>
      </c>
      <c r="B5253" s="1" t="s">
        <v>1709</v>
      </c>
      <c r="C5253" s="1">
        <v>3176</v>
      </c>
      <c r="D5253" s="1">
        <v>3187</v>
      </c>
      <c r="E5253" s="1" t="s">
        <v>1676</v>
      </c>
      <c r="F5253" s="1" t="s">
        <v>1710</v>
      </c>
      <c r="G5253" s="1">
        <v>1</v>
      </c>
      <c r="H5253" s="1">
        <v>1</v>
      </c>
      <c r="I5253" s="1" t="s">
        <v>1664</v>
      </c>
    </row>
    <row r="5254" spans="1:9">
      <c r="A5254" s="1" t="s">
        <v>7</v>
      </c>
      <c r="B5254" s="1" t="s">
        <v>1709</v>
      </c>
      <c r="C5254" s="1">
        <v>204</v>
      </c>
      <c r="D5254" s="1">
        <v>215</v>
      </c>
      <c r="E5254" s="1" t="s">
        <v>1676</v>
      </c>
      <c r="F5254" s="1" t="s">
        <v>1711</v>
      </c>
      <c r="G5254" s="1">
        <v>2</v>
      </c>
      <c r="H5254" s="1">
        <v>1</v>
      </c>
      <c r="I5254" s="1" t="s">
        <v>1664</v>
      </c>
    </row>
    <row r="5255" spans="1:9">
      <c r="A5255" s="1" t="s">
        <v>7</v>
      </c>
      <c r="B5255" s="1" t="s">
        <v>1709</v>
      </c>
      <c r="C5255" s="1">
        <v>3176</v>
      </c>
      <c r="D5255" s="1">
        <v>3187</v>
      </c>
      <c r="E5255" s="1" t="s">
        <v>1676</v>
      </c>
      <c r="F5255" s="1" t="s">
        <v>1711</v>
      </c>
      <c r="G5255" s="1">
        <v>2</v>
      </c>
      <c r="H5255" s="1">
        <v>1</v>
      </c>
      <c r="I5255" s="1" t="s">
        <v>1664</v>
      </c>
    </row>
    <row r="5256" spans="1:9">
      <c r="A5256" s="1" t="s">
        <v>7</v>
      </c>
      <c r="B5256" s="1" t="s">
        <v>1709</v>
      </c>
      <c r="C5256" s="1">
        <v>80</v>
      </c>
      <c r="D5256" s="1">
        <v>91</v>
      </c>
      <c r="E5256" s="1" t="s">
        <v>1681</v>
      </c>
      <c r="F5256" s="1" t="s">
        <v>1712</v>
      </c>
      <c r="G5256" s="1">
        <v>1</v>
      </c>
      <c r="H5256" s="1">
        <v>1</v>
      </c>
      <c r="I5256" s="1" t="s">
        <v>1664</v>
      </c>
    </row>
    <row r="5257" spans="1:9">
      <c r="A5257" s="1" t="s">
        <v>7</v>
      </c>
      <c r="B5257" s="1" t="s">
        <v>1709</v>
      </c>
      <c r="C5257" s="1">
        <v>79</v>
      </c>
      <c r="D5257" s="1">
        <v>90</v>
      </c>
      <c r="E5257" s="1" t="s">
        <v>1681</v>
      </c>
      <c r="F5257" s="1" t="s">
        <v>1713</v>
      </c>
      <c r="G5257" s="1">
        <v>2</v>
      </c>
      <c r="H5257" s="1">
        <v>1</v>
      </c>
      <c r="I5257" s="1" t="s">
        <v>1664</v>
      </c>
    </row>
    <row r="5258" spans="1:9">
      <c r="A5258" s="1" t="s">
        <v>7</v>
      </c>
      <c r="B5258" s="1" t="s">
        <v>1714</v>
      </c>
      <c r="C5258" s="1">
        <v>3040</v>
      </c>
      <c r="D5258" s="1">
        <v>3046</v>
      </c>
      <c r="E5258" s="1" t="s">
        <v>1715</v>
      </c>
      <c r="F5258" s="1" t="s">
        <v>1716</v>
      </c>
      <c r="G5258" s="1">
        <v>25</v>
      </c>
      <c r="H5258" s="1">
        <v>1</v>
      </c>
      <c r="I5258" s="1" t="s">
        <v>1664</v>
      </c>
    </row>
    <row r="5259" spans="1:9">
      <c r="A5259" s="1" t="s">
        <v>7</v>
      </c>
      <c r="B5259" s="1" t="s">
        <v>1717</v>
      </c>
      <c r="C5259" s="1">
        <v>3038</v>
      </c>
      <c r="D5259" s="1">
        <v>3044</v>
      </c>
      <c r="E5259" s="1" t="s">
        <v>1718</v>
      </c>
      <c r="F5259" s="1" t="s">
        <v>1719</v>
      </c>
      <c r="G5259" s="1">
        <v>2</v>
      </c>
      <c r="H5259" s="1">
        <v>1</v>
      </c>
      <c r="I5259" s="1" t="s">
        <v>1664</v>
      </c>
    </row>
    <row r="5260" spans="1:9">
      <c r="A5260" s="1" t="s">
        <v>7</v>
      </c>
      <c r="B5260" s="1" t="s">
        <v>1717</v>
      </c>
      <c r="C5260" s="1">
        <v>971</v>
      </c>
      <c r="D5260" s="1">
        <v>977</v>
      </c>
      <c r="E5260" s="1" t="s">
        <v>1715</v>
      </c>
      <c r="F5260" s="1" t="s">
        <v>1720</v>
      </c>
      <c r="G5260" s="1">
        <v>3</v>
      </c>
      <c r="H5260" s="1">
        <v>1</v>
      </c>
      <c r="I5260" s="1" t="s">
        <v>1664</v>
      </c>
    </row>
    <row r="5261" spans="1:9">
      <c r="A5261" s="1" t="s">
        <v>7</v>
      </c>
      <c r="B5261" s="1" t="s">
        <v>1717</v>
      </c>
      <c r="C5261" s="1">
        <v>928</v>
      </c>
      <c r="D5261" s="1">
        <v>934</v>
      </c>
      <c r="E5261" s="1" t="s">
        <v>1715</v>
      </c>
      <c r="F5261" s="1" t="s">
        <v>1721</v>
      </c>
      <c r="G5261" s="1">
        <v>4</v>
      </c>
      <c r="H5261" s="1">
        <v>1</v>
      </c>
      <c r="I5261" s="1" t="s">
        <v>1664</v>
      </c>
    </row>
    <row r="5262" spans="1:9">
      <c r="A5262" s="1" t="s">
        <v>7</v>
      </c>
      <c r="B5262" s="1" t="s">
        <v>1717</v>
      </c>
      <c r="C5262" s="1">
        <v>964</v>
      </c>
      <c r="D5262" s="1">
        <v>970</v>
      </c>
      <c r="E5262" s="1" t="s">
        <v>1715</v>
      </c>
      <c r="F5262" s="1" t="s">
        <v>1722</v>
      </c>
      <c r="G5262" s="1">
        <v>5</v>
      </c>
      <c r="H5262" s="1">
        <v>1</v>
      </c>
      <c r="I5262" s="1" t="s">
        <v>1664</v>
      </c>
    </row>
    <row r="5263" spans="1:9">
      <c r="A5263" s="1" t="s">
        <v>7</v>
      </c>
      <c r="B5263" s="1" t="s">
        <v>1717</v>
      </c>
      <c r="C5263" s="1">
        <v>944</v>
      </c>
      <c r="D5263" s="1">
        <v>950</v>
      </c>
      <c r="E5263" s="1" t="s">
        <v>1715</v>
      </c>
      <c r="F5263" s="1" t="s">
        <v>1723</v>
      </c>
      <c r="G5263" s="1">
        <v>6</v>
      </c>
      <c r="H5263" s="1">
        <v>1</v>
      </c>
      <c r="I5263" s="1" t="s">
        <v>1664</v>
      </c>
    </row>
    <row r="5264" spans="1:9">
      <c r="A5264" s="1" t="s">
        <v>7</v>
      </c>
      <c r="B5264" s="1" t="s">
        <v>1717</v>
      </c>
      <c r="C5264" s="1">
        <v>980</v>
      </c>
      <c r="D5264" s="1">
        <v>986</v>
      </c>
      <c r="E5264" s="1" t="s">
        <v>1715</v>
      </c>
      <c r="F5264" s="1" t="s">
        <v>1724</v>
      </c>
      <c r="G5264" s="1">
        <v>7</v>
      </c>
      <c r="H5264" s="1">
        <v>1</v>
      </c>
      <c r="I5264" s="1" t="s">
        <v>1664</v>
      </c>
    </row>
    <row r="5265" spans="1:9">
      <c r="A5265" s="1" t="s">
        <v>7</v>
      </c>
      <c r="B5265" s="1" t="s">
        <v>1717</v>
      </c>
      <c r="C5265" s="1">
        <v>977</v>
      </c>
      <c r="D5265" s="1">
        <v>983</v>
      </c>
      <c r="E5265" s="1" t="s">
        <v>1715</v>
      </c>
      <c r="F5265" s="1" t="s">
        <v>1725</v>
      </c>
      <c r="G5265" s="1">
        <v>10</v>
      </c>
      <c r="H5265" s="1">
        <v>1</v>
      </c>
      <c r="I5265" s="1" t="s">
        <v>1664</v>
      </c>
    </row>
    <row r="5266" spans="1:9">
      <c r="A5266" s="1" t="s">
        <v>7</v>
      </c>
      <c r="B5266" s="1" t="s">
        <v>1717</v>
      </c>
      <c r="C5266" s="1">
        <v>973</v>
      </c>
      <c r="D5266" s="1">
        <v>979</v>
      </c>
      <c r="E5266" s="1" t="s">
        <v>1715</v>
      </c>
      <c r="F5266" s="1" t="s">
        <v>1726</v>
      </c>
      <c r="G5266" s="1">
        <v>11</v>
      </c>
      <c r="H5266" s="1">
        <v>1</v>
      </c>
      <c r="I5266" s="1" t="s">
        <v>1664</v>
      </c>
    </row>
    <row r="5267" spans="1:9">
      <c r="A5267" s="1" t="s">
        <v>7</v>
      </c>
      <c r="B5267" s="1" t="s">
        <v>1717</v>
      </c>
      <c r="C5267" s="1">
        <v>963</v>
      </c>
      <c r="D5267" s="1">
        <v>969</v>
      </c>
      <c r="E5267" s="1" t="s">
        <v>1715</v>
      </c>
      <c r="F5267" s="1" t="s">
        <v>1727</v>
      </c>
      <c r="G5267" s="1">
        <v>13</v>
      </c>
      <c r="H5267" s="1">
        <v>1</v>
      </c>
      <c r="I5267" s="1" t="s">
        <v>1664</v>
      </c>
    </row>
    <row r="5268" spans="1:9">
      <c r="A5268" s="1" t="s">
        <v>7</v>
      </c>
      <c r="B5268" s="1" t="s">
        <v>1717</v>
      </c>
      <c r="C5268" s="1">
        <v>936</v>
      </c>
      <c r="D5268" s="1">
        <v>942</v>
      </c>
      <c r="E5268" s="1" t="s">
        <v>1715</v>
      </c>
      <c r="F5268" s="1" t="s">
        <v>1728</v>
      </c>
      <c r="G5268" s="1">
        <v>14</v>
      </c>
      <c r="H5268" s="1">
        <v>1</v>
      </c>
      <c r="I5268" s="1" t="s">
        <v>1664</v>
      </c>
    </row>
    <row r="5269" spans="1:9">
      <c r="A5269" s="1" t="s">
        <v>7</v>
      </c>
      <c r="B5269" s="1" t="s">
        <v>1717</v>
      </c>
      <c r="C5269" s="1">
        <v>975</v>
      </c>
      <c r="D5269" s="1">
        <v>981</v>
      </c>
      <c r="E5269" s="1" t="s">
        <v>1715</v>
      </c>
      <c r="F5269" s="1" t="s">
        <v>1729</v>
      </c>
      <c r="G5269" s="1">
        <v>15</v>
      </c>
      <c r="H5269" s="1">
        <v>1</v>
      </c>
      <c r="I5269" s="1" t="s">
        <v>1664</v>
      </c>
    </row>
    <row r="5270" spans="1:9">
      <c r="A5270" s="1" t="s">
        <v>7</v>
      </c>
      <c r="B5270" s="1" t="s">
        <v>1717</v>
      </c>
      <c r="C5270" s="1">
        <v>969</v>
      </c>
      <c r="D5270" s="1">
        <v>975</v>
      </c>
      <c r="E5270" s="1" t="s">
        <v>1715</v>
      </c>
      <c r="F5270" s="1" t="s">
        <v>1730</v>
      </c>
      <c r="G5270" s="1">
        <v>16</v>
      </c>
      <c r="H5270" s="1">
        <v>1</v>
      </c>
      <c r="I5270" s="1" t="s">
        <v>1664</v>
      </c>
    </row>
    <row r="5271" spans="1:9">
      <c r="A5271" s="1" t="s">
        <v>7</v>
      </c>
      <c r="B5271" s="1" t="s">
        <v>1717</v>
      </c>
      <c r="C5271" s="1">
        <v>974</v>
      </c>
      <c r="D5271" s="1">
        <v>980</v>
      </c>
      <c r="E5271" s="1" t="s">
        <v>1715</v>
      </c>
      <c r="F5271" s="1" t="s">
        <v>1731</v>
      </c>
      <c r="G5271" s="1">
        <v>17</v>
      </c>
      <c r="H5271" s="1">
        <v>1</v>
      </c>
      <c r="I5271" s="1" t="s">
        <v>1664</v>
      </c>
    </row>
    <row r="5272" spans="1:9">
      <c r="A5272" s="1" t="s">
        <v>7</v>
      </c>
      <c r="B5272" s="1" t="s">
        <v>1717</v>
      </c>
      <c r="C5272" s="1">
        <v>970</v>
      </c>
      <c r="D5272" s="1">
        <v>976</v>
      </c>
      <c r="E5272" s="1" t="s">
        <v>1715</v>
      </c>
      <c r="F5272" s="1" t="s">
        <v>1732</v>
      </c>
      <c r="G5272" s="1">
        <v>18</v>
      </c>
      <c r="H5272" s="1">
        <v>1</v>
      </c>
      <c r="I5272" s="1" t="s">
        <v>1664</v>
      </c>
    </row>
    <row r="5273" spans="1:9">
      <c r="A5273" s="1" t="s">
        <v>7</v>
      </c>
      <c r="B5273" s="1" t="s">
        <v>1717</v>
      </c>
      <c r="C5273" s="1">
        <v>975</v>
      </c>
      <c r="D5273" s="1">
        <v>981</v>
      </c>
      <c r="E5273" s="1" t="s">
        <v>1715</v>
      </c>
      <c r="F5273" s="1" t="s">
        <v>1733</v>
      </c>
      <c r="G5273" s="1">
        <v>19</v>
      </c>
      <c r="H5273" s="1">
        <v>1</v>
      </c>
      <c r="I5273" s="1" t="s">
        <v>1664</v>
      </c>
    </row>
    <row r="5274" spans="1:9">
      <c r="A5274" s="1" t="s">
        <v>7</v>
      </c>
      <c r="B5274" s="1" t="s">
        <v>1717</v>
      </c>
      <c r="C5274" s="1">
        <v>945</v>
      </c>
      <c r="D5274" s="1">
        <v>951</v>
      </c>
      <c r="E5274" s="1" t="s">
        <v>1715</v>
      </c>
      <c r="F5274" s="1" t="s">
        <v>1734</v>
      </c>
      <c r="G5274" s="1">
        <v>20</v>
      </c>
      <c r="H5274" s="1">
        <v>1</v>
      </c>
      <c r="I5274" s="1" t="s">
        <v>1664</v>
      </c>
    </row>
    <row r="5275" spans="1:9">
      <c r="A5275" s="1" t="s">
        <v>7</v>
      </c>
      <c r="B5275" s="1" t="s">
        <v>1717</v>
      </c>
      <c r="C5275" s="1">
        <v>955</v>
      </c>
      <c r="D5275" s="1">
        <v>961</v>
      </c>
      <c r="E5275" s="1" t="s">
        <v>1715</v>
      </c>
      <c r="F5275" s="1" t="s">
        <v>1735</v>
      </c>
      <c r="G5275" s="1">
        <v>23</v>
      </c>
      <c r="H5275" s="1">
        <v>1</v>
      </c>
      <c r="I5275" s="1" t="s">
        <v>1664</v>
      </c>
    </row>
    <row r="5276" spans="1:9">
      <c r="A5276" s="1" t="s">
        <v>7</v>
      </c>
      <c r="B5276" s="1" t="s">
        <v>1717</v>
      </c>
      <c r="C5276" s="1">
        <v>978</v>
      </c>
      <c r="D5276" s="1">
        <v>984</v>
      </c>
      <c r="E5276" s="1" t="s">
        <v>1715</v>
      </c>
      <c r="F5276" s="1" t="s">
        <v>1736</v>
      </c>
      <c r="G5276" s="1">
        <v>24</v>
      </c>
      <c r="H5276" s="1">
        <v>1</v>
      </c>
      <c r="I5276" s="1" t="s">
        <v>1664</v>
      </c>
    </row>
    <row r="5277" spans="1:9">
      <c r="A5277" s="1" t="s">
        <v>7</v>
      </c>
      <c r="B5277" s="1" t="s">
        <v>1717</v>
      </c>
      <c r="C5277" s="1">
        <v>1079</v>
      </c>
      <c r="D5277" s="1">
        <v>1085</v>
      </c>
      <c r="E5277" s="1" t="s">
        <v>1715</v>
      </c>
      <c r="F5277" s="1" t="s">
        <v>1736</v>
      </c>
      <c r="G5277" s="1">
        <v>24</v>
      </c>
      <c r="H5277" s="1">
        <v>1</v>
      </c>
      <c r="I5277" s="1" t="s">
        <v>1664</v>
      </c>
    </row>
    <row r="5278" spans="1:9">
      <c r="A5278" s="1" t="s">
        <v>7</v>
      </c>
      <c r="B5278" s="1" t="s">
        <v>1717</v>
      </c>
      <c r="C5278" s="1">
        <v>2929</v>
      </c>
      <c r="D5278" s="1">
        <v>2935</v>
      </c>
      <c r="E5278" s="1" t="s">
        <v>1715</v>
      </c>
      <c r="F5278" s="1" t="s">
        <v>1716</v>
      </c>
      <c r="G5278" s="1">
        <v>25</v>
      </c>
      <c r="H5278" s="1">
        <v>1</v>
      </c>
      <c r="I5278" s="1" t="s">
        <v>1664</v>
      </c>
    </row>
    <row r="5279" spans="1:9">
      <c r="A5279" s="1" t="s">
        <v>7</v>
      </c>
      <c r="B5279" s="1" t="s">
        <v>1717</v>
      </c>
      <c r="C5279" s="1">
        <v>3035</v>
      </c>
      <c r="D5279" s="1">
        <v>3041</v>
      </c>
      <c r="E5279" s="1" t="s">
        <v>1715</v>
      </c>
      <c r="F5279" s="1" t="s">
        <v>1737</v>
      </c>
      <c r="G5279" s="1">
        <v>26</v>
      </c>
      <c r="H5279" s="1">
        <v>1</v>
      </c>
      <c r="I5279" s="1" t="s">
        <v>1664</v>
      </c>
    </row>
    <row r="5280" spans="1:9">
      <c r="A5280" s="1" t="s">
        <v>7</v>
      </c>
      <c r="B5280" s="1" t="s">
        <v>1717</v>
      </c>
      <c r="C5280" s="1">
        <v>2926</v>
      </c>
      <c r="D5280" s="1">
        <v>2932</v>
      </c>
      <c r="E5280" s="1" t="s">
        <v>1715</v>
      </c>
      <c r="F5280" s="1" t="s">
        <v>1738</v>
      </c>
      <c r="G5280" s="1">
        <v>27</v>
      </c>
      <c r="H5280" s="1">
        <v>1</v>
      </c>
      <c r="I5280" s="1" t="s">
        <v>1664</v>
      </c>
    </row>
    <row r="5281" spans="1:9">
      <c r="A5281" s="1" t="s">
        <v>7</v>
      </c>
      <c r="B5281" s="1" t="s">
        <v>1717</v>
      </c>
      <c r="C5281" s="1">
        <v>3036</v>
      </c>
      <c r="D5281" s="1">
        <v>3042</v>
      </c>
      <c r="E5281" s="1" t="s">
        <v>1715</v>
      </c>
      <c r="F5281" s="1" t="s">
        <v>1738</v>
      </c>
      <c r="G5281" s="1">
        <v>27</v>
      </c>
      <c r="H5281" s="1">
        <v>1</v>
      </c>
      <c r="I5281" s="1" t="s">
        <v>1664</v>
      </c>
    </row>
    <row r="5282" spans="1:9">
      <c r="A5282" s="1" t="s">
        <v>7</v>
      </c>
      <c r="B5282" s="1" t="s">
        <v>1717</v>
      </c>
      <c r="C5282" s="1">
        <v>978</v>
      </c>
      <c r="D5282" s="1">
        <v>984</v>
      </c>
      <c r="E5282" s="1" t="s">
        <v>1715</v>
      </c>
      <c r="F5282" s="1" t="s">
        <v>1739</v>
      </c>
      <c r="G5282" s="1">
        <v>28</v>
      </c>
      <c r="H5282" s="1">
        <v>1</v>
      </c>
      <c r="I5282" s="1" t="s">
        <v>1664</v>
      </c>
    </row>
    <row r="5283" spans="1:9">
      <c r="A5283" s="1" t="s">
        <v>7</v>
      </c>
      <c r="B5283" s="1" t="s">
        <v>1717</v>
      </c>
      <c r="C5283" s="1">
        <v>1079</v>
      </c>
      <c r="D5283" s="1">
        <v>1085</v>
      </c>
      <c r="E5283" s="1" t="s">
        <v>1715</v>
      </c>
      <c r="F5283" s="1" t="s">
        <v>1739</v>
      </c>
      <c r="G5283" s="1">
        <v>28</v>
      </c>
      <c r="H5283" s="1">
        <v>1</v>
      </c>
      <c r="I5283" s="1" t="s">
        <v>1664</v>
      </c>
    </row>
    <row r="5284" spans="1:9">
      <c r="A5284" s="1" t="s">
        <v>7</v>
      </c>
      <c r="B5284" s="1" t="s">
        <v>1717</v>
      </c>
      <c r="C5284" s="1">
        <v>1080</v>
      </c>
      <c r="D5284" s="1">
        <v>1086</v>
      </c>
      <c r="E5284" s="1" t="s">
        <v>1715</v>
      </c>
      <c r="F5284" s="1" t="s">
        <v>1740</v>
      </c>
      <c r="G5284" s="1">
        <v>29</v>
      </c>
      <c r="H5284" s="1">
        <v>1</v>
      </c>
      <c r="I5284" s="1" t="s">
        <v>1664</v>
      </c>
    </row>
    <row r="5285" spans="1:9">
      <c r="A5285" s="1" t="s">
        <v>7</v>
      </c>
      <c r="B5285" s="1" t="s">
        <v>1717</v>
      </c>
      <c r="C5285" s="1">
        <v>2909</v>
      </c>
      <c r="D5285" s="1">
        <v>2915</v>
      </c>
      <c r="E5285" s="1" t="s">
        <v>1715</v>
      </c>
      <c r="F5285" s="1" t="s">
        <v>1741</v>
      </c>
      <c r="G5285" s="1">
        <v>30</v>
      </c>
      <c r="H5285" s="1">
        <v>1</v>
      </c>
      <c r="I5285" s="1" t="s">
        <v>1664</v>
      </c>
    </row>
    <row r="5286" spans="1:9">
      <c r="A5286" s="1" t="s">
        <v>7</v>
      </c>
      <c r="B5286" s="1" t="s">
        <v>1717</v>
      </c>
      <c r="C5286" s="1">
        <v>2918</v>
      </c>
      <c r="D5286" s="1">
        <v>2924</v>
      </c>
      <c r="E5286" s="1" t="s">
        <v>1715</v>
      </c>
      <c r="F5286" s="1" t="s">
        <v>1742</v>
      </c>
      <c r="G5286" s="1">
        <v>31</v>
      </c>
      <c r="H5286" s="1">
        <v>1</v>
      </c>
      <c r="I5286" s="1" t="s">
        <v>1664</v>
      </c>
    </row>
    <row r="5287" spans="1:9">
      <c r="A5287" s="1" t="s">
        <v>7</v>
      </c>
      <c r="B5287" s="1" t="s">
        <v>1717</v>
      </c>
      <c r="C5287" s="1">
        <v>2921</v>
      </c>
      <c r="D5287" s="1">
        <v>2927</v>
      </c>
      <c r="E5287" s="1" t="s">
        <v>1715</v>
      </c>
      <c r="F5287" s="1" t="s">
        <v>1743</v>
      </c>
      <c r="G5287" s="1">
        <v>32</v>
      </c>
      <c r="H5287" s="1">
        <v>1</v>
      </c>
      <c r="I5287" s="1" t="s">
        <v>1664</v>
      </c>
    </row>
    <row r="5288" spans="1:9">
      <c r="A5288" s="1" t="s">
        <v>7</v>
      </c>
      <c r="B5288" s="1" t="s">
        <v>1717</v>
      </c>
      <c r="C5288" s="1">
        <v>2917</v>
      </c>
      <c r="D5288" s="1">
        <v>2923</v>
      </c>
      <c r="E5288" s="1" t="s">
        <v>1715</v>
      </c>
      <c r="F5288" s="1" t="s">
        <v>1744</v>
      </c>
      <c r="G5288" s="1">
        <v>33</v>
      </c>
      <c r="H5288" s="1">
        <v>1</v>
      </c>
      <c r="I5288" s="1" t="s">
        <v>1664</v>
      </c>
    </row>
    <row r="5289" spans="1:9">
      <c r="A5289" s="1" t="s">
        <v>7</v>
      </c>
      <c r="B5289" s="1" t="s">
        <v>1717</v>
      </c>
      <c r="C5289" s="1">
        <v>2917</v>
      </c>
      <c r="D5289" s="1">
        <v>2923</v>
      </c>
      <c r="E5289" s="1" t="s">
        <v>1715</v>
      </c>
      <c r="F5289" s="1" t="s">
        <v>1745</v>
      </c>
      <c r="G5289" s="1">
        <v>35</v>
      </c>
      <c r="H5289" s="1">
        <v>1</v>
      </c>
      <c r="I5289" s="1" t="s">
        <v>1664</v>
      </c>
    </row>
    <row r="5290" spans="1:9">
      <c r="A5290" s="1" t="s">
        <v>7</v>
      </c>
      <c r="B5290" s="1" t="s">
        <v>1717</v>
      </c>
      <c r="C5290" s="1">
        <v>3028</v>
      </c>
      <c r="D5290" s="1">
        <v>3034</v>
      </c>
      <c r="E5290" s="1" t="s">
        <v>1715</v>
      </c>
      <c r="F5290" s="1" t="s">
        <v>1746</v>
      </c>
      <c r="G5290" s="1">
        <v>36</v>
      </c>
      <c r="H5290" s="1">
        <v>1</v>
      </c>
      <c r="I5290" s="1" t="s">
        <v>1664</v>
      </c>
    </row>
    <row r="5291" spans="1:9">
      <c r="A5291" s="1" t="s">
        <v>7</v>
      </c>
      <c r="B5291" s="1" t="s">
        <v>1717</v>
      </c>
      <c r="C5291" s="1">
        <v>2902</v>
      </c>
      <c r="D5291" s="1">
        <v>2908</v>
      </c>
      <c r="E5291" s="1" t="s">
        <v>1715</v>
      </c>
      <c r="F5291" s="1" t="s">
        <v>1747</v>
      </c>
      <c r="G5291" s="1">
        <v>37</v>
      </c>
      <c r="H5291" s="1">
        <v>1</v>
      </c>
      <c r="I5291" s="1" t="s">
        <v>1664</v>
      </c>
    </row>
    <row r="5292" spans="1:9">
      <c r="A5292" s="1" t="s">
        <v>7</v>
      </c>
      <c r="B5292" s="1" t="s">
        <v>1717</v>
      </c>
      <c r="C5292" s="1">
        <v>2917</v>
      </c>
      <c r="D5292" s="1">
        <v>2923</v>
      </c>
      <c r="E5292" s="1" t="s">
        <v>1715</v>
      </c>
      <c r="F5292" s="1" t="s">
        <v>1748</v>
      </c>
      <c r="G5292" s="1">
        <v>38</v>
      </c>
      <c r="H5292" s="1">
        <v>1</v>
      </c>
      <c r="I5292" s="1" t="s">
        <v>1664</v>
      </c>
    </row>
    <row r="5293" spans="1:9">
      <c r="A5293" s="1" t="s">
        <v>7</v>
      </c>
      <c r="B5293" s="1" t="s">
        <v>1717</v>
      </c>
      <c r="C5293" s="1">
        <v>2917</v>
      </c>
      <c r="D5293" s="1">
        <v>2923</v>
      </c>
      <c r="E5293" s="1" t="s">
        <v>1715</v>
      </c>
      <c r="F5293" s="1" t="s">
        <v>1749</v>
      </c>
      <c r="G5293" s="1">
        <v>39</v>
      </c>
      <c r="H5293" s="1">
        <v>1</v>
      </c>
      <c r="I5293" s="1" t="s">
        <v>1664</v>
      </c>
    </row>
    <row r="5294" spans="1:9">
      <c r="A5294" s="1" t="s">
        <v>7</v>
      </c>
      <c r="B5294" s="1" t="s">
        <v>1717</v>
      </c>
      <c r="C5294" s="1">
        <v>3019</v>
      </c>
      <c r="D5294" s="1">
        <v>3025</v>
      </c>
      <c r="E5294" s="1" t="s">
        <v>1715</v>
      </c>
      <c r="F5294" s="1" t="s">
        <v>1750</v>
      </c>
      <c r="G5294" s="1">
        <v>40</v>
      </c>
      <c r="H5294" s="1">
        <v>1</v>
      </c>
      <c r="I5294" s="1" t="s">
        <v>1664</v>
      </c>
    </row>
    <row r="5295" spans="1:9">
      <c r="A5295" s="1" t="s">
        <v>7</v>
      </c>
      <c r="B5295" s="1" t="s">
        <v>1717</v>
      </c>
      <c r="C5295" s="1">
        <v>2916</v>
      </c>
      <c r="D5295" s="1">
        <v>2922</v>
      </c>
      <c r="E5295" s="1" t="s">
        <v>1715</v>
      </c>
      <c r="F5295" s="1" t="s">
        <v>1751</v>
      </c>
      <c r="G5295" s="1">
        <v>41</v>
      </c>
      <c r="H5295" s="1">
        <v>1</v>
      </c>
      <c r="I5295" s="1" t="s">
        <v>1664</v>
      </c>
    </row>
    <row r="5296" spans="1:9">
      <c r="A5296" s="1" t="s">
        <v>7</v>
      </c>
      <c r="B5296" s="1" t="s">
        <v>1717</v>
      </c>
      <c r="C5296" s="1">
        <v>2906</v>
      </c>
      <c r="D5296" s="1">
        <v>2912</v>
      </c>
      <c r="E5296" s="1" t="s">
        <v>1715</v>
      </c>
      <c r="F5296" s="1" t="s">
        <v>1752</v>
      </c>
      <c r="G5296" s="1">
        <v>42</v>
      </c>
      <c r="H5296" s="1">
        <v>1</v>
      </c>
      <c r="I5296" s="1" t="s">
        <v>1664</v>
      </c>
    </row>
    <row r="5297" spans="1:9">
      <c r="A5297" s="1" t="s">
        <v>7</v>
      </c>
      <c r="B5297" s="1" t="s">
        <v>1717</v>
      </c>
      <c r="C5297" s="1">
        <v>2911</v>
      </c>
      <c r="D5297" s="1">
        <v>2917</v>
      </c>
      <c r="E5297" s="1" t="s">
        <v>1715</v>
      </c>
      <c r="F5297" s="1" t="s">
        <v>1753</v>
      </c>
      <c r="G5297" s="1">
        <v>43</v>
      </c>
      <c r="H5297" s="1">
        <v>1</v>
      </c>
      <c r="I5297" s="1" t="s">
        <v>1664</v>
      </c>
    </row>
    <row r="5298" spans="1:9">
      <c r="A5298" s="1" t="s">
        <v>7</v>
      </c>
      <c r="B5298" s="1" t="s">
        <v>1717</v>
      </c>
      <c r="C5298" s="1">
        <v>2902</v>
      </c>
      <c r="D5298" s="1">
        <v>2908</v>
      </c>
      <c r="E5298" s="1" t="s">
        <v>1715</v>
      </c>
      <c r="F5298" s="1" t="s">
        <v>1754</v>
      </c>
      <c r="G5298" s="1">
        <v>44</v>
      </c>
      <c r="H5298" s="1">
        <v>1</v>
      </c>
      <c r="I5298" s="1" t="s">
        <v>1664</v>
      </c>
    </row>
    <row r="5299" spans="1:9">
      <c r="A5299" s="1" t="s">
        <v>7</v>
      </c>
      <c r="B5299" s="1" t="s">
        <v>1717</v>
      </c>
      <c r="C5299" s="1">
        <v>2920</v>
      </c>
      <c r="D5299" s="1">
        <v>2926</v>
      </c>
      <c r="E5299" s="1" t="s">
        <v>1715</v>
      </c>
      <c r="F5299" s="1" t="s">
        <v>1755</v>
      </c>
      <c r="G5299" s="1">
        <v>45</v>
      </c>
      <c r="H5299" s="1">
        <v>1</v>
      </c>
      <c r="I5299" s="1" t="s">
        <v>1664</v>
      </c>
    </row>
    <row r="5300" spans="1:9">
      <c r="A5300" s="1" t="s">
        <v>7</v>
      </c>
      <c r="B5300" s="1" t="s">
        <v>1717</v>
      </c>
      <c r="C5300" s="1">
        <v>3030</v>
      </c>
      <c r="D5300" s="1">
        <v>3036</v>
      </c>
      <c r="E5300" s="1" t="s">
        <v>1715</v>
      </c>
      <c r="F5300" s="1" t="s">
        <v>1755</v>
      </c>
      <c r="G5300" s="1">
        <v>45</v>
      </c>
      <c r="H5300" s="1">
        <v>1</v>
      </c>
      <c r="I5300" s="1" t="s">
        <v>1664</v>
      </c>
    </row>
    <row r="5301" spans="1:9">
      <c r="A5301" s="1" t="s">
        <v>7</v>
      </c>
      <c r="B5301" s="1" t="s">
        <v>1717</v>
      </c>
      <c r="C5301" s="1">
        <v>2912</v>
      </c>
      <c r="D5301" s="1">
        <v>2918</v>
      </c>
      <c r="E5301" s="1" t="s">
        <v>1715</v>
      </c>
      <c r="F5301" s="1" t="s">
        <v>1756</v>
      </c>
      <c r="G5301" s="1">
        <v>46</v>
      </c>
      <c r="H5301" s="1">
        <v>1</v>
      </c>
      <c r="I5301" s="1" t="s">
        <v>1664</v>
      </c>
    </row>
    <row r="5302" spans="1:9">
      <c r="A5302" s="1" t="s">
        <v>7</v>
      </c>
      <c r="B5302" s="1" t="s">
        <v>1717</v>
      </c>
      <c r="C5302" s="1">
        <v>3022</v>
      </c>
      <c r="D5302" s="1">
        <v>3028</v>
      </c>
      <c r="E5302" s="1" t="s">
        <v>1715</v>
      </c>
      <c r="F5302" s="1" t="s">
        <v>1756</v>
      </c>
      <c r="G5302" s="1">
        <v>46</v>
      </c>
      <c r="H5302" s="1">
        <v>1</v>
      </c>
      <c r="I5302" s="1" t="s">
        <v>1664</v>
      </c>
    </row>
    <row r="5303" spans="1:9">
      <c r="A5303" s="1" t="s">
        <v>7</v>
      </c>
      <c r="B5303" s="1" t="s">
        <v>1717</v>
      </c>
      <c r="C5303" s="1">
        <v>2920</v>
      </c>
      <c r="D5303" s="1">
        <v>2926</v>
      </c>
      <c r="E5303" s="1" t="s">
        <v>1715</v>
      </c>
      <c r="F5303" s="1" t="s">
        <v>1757</v>
      </c>
      <c r="G5303" s="1">
        <v>47</v>
      </c>
      <c r="H5303" s="1">
        <v>1</v>
      </c>
      <c r="I5303" s="1" t="s">
        <v>1664</v>
      </c>
    </row>
    <row r="5304" spans="1:9">
      <c r="A5304" s="1" t="s">
        <v>7</v>
      </c>
      <c r="B5304" s="1" t="s">
        <v>1717</v>
      </c>
      <c r="C5304" s="1">
        <v>2917</v>
      </c>
      <c r="D5304" s="1">
        <v>2923</v>
      </c>
      <c r="E5304" s="1" t="s">
        <v>1715</v>
      </c>
      <c r="F5304" s="1" t="s">
        <v>1758</v>
      </c>
      <c r="G5304" s="1">
        <v>48</v>
      </c>
      <c r="H5304" s="1">
        <v>1</v>
      </c>
      <c r="I5304" s="1" t="s">
        <v>1664</v>
      </c>
    </row>
    <row r="5305" spans="1:9">
      <c r="A5305" s="1" t="s">
        <v>7</v>
      </c>
      <c r="B5305" s="1" t="s">
        <v>1717</v>
      </c>
      <c r="C5305" s="1">
        <v>2914</v>
      </c>
      <c r="D5305" s="1">
        <v>2920</v>
      </c>
      <c r="E5305" s="1" t="s">
        <v>1715</v>
      </c>
      <c r="F5305" s="1" t="s">
        <v>1759</v>
      </c>
      <c r="G5305" s="1">
        <v>49</v>
      </c>
      <c r="H5305" s="1">
        <v>1</v>
      </c>
      <c r="I5305" s="1" t="s">
        <v>1664</v>
      </c>
    </row>
    <row r="5306" spans="1:9">
      <c r="A5306" s="1" t="s">
        <v>7</v>
      </c>
      <c r="B5306" s="1" t="s">
        <v>1717</v>
      </c>
      <c r="C5306" s="1">
        <v>2920</v>
      </c>
      <c r="D5306" s="1">
        <v>2926</v>
      </c>
      <c r="E5306" s="1" t="s">
        <v>1715</v>
      </c>
      <c r="F5306" s="1" t="s">
        <v>1760</v>
      </c>
      <c r="G5306" s="1">
        <v>50</v>
      </c>
      <c r="H5306" s="1">
        <v>1</v>
      </c>
      <c r="I5306" s="1" t="s">
        <v>1664</v>
      </c>
    </row>
    <row r="5307" spans="1:9">
      <c r="A5307" s="1" t="s">
        <v>7</v>
      </c>
      <c r="B5307" s="1" t="s">
        <v>1717</v>
      </c>
      <c r="C5307" s="1">
        <v>2905</v>
      </c>
      <c r="D5307" s="1">
        <v>2911</v>
      </c>
      <c r="E5307" s="1" t="s">
        <v>1715</v>
      </c>
      <c r="F5307" s="1" t="s">
        <v>1761</v>
      </c>
      <c r="G5307" s="1">
        <v>51</v>
      </c>
      <c r="H5307" s="1">
        <v>1</v>
      </c>
      <c r="I5307" s="1" t="s">
        <v>1664</v>
      </c>
    </row>
    <row r="5308" spans="1:9">
      <c r="A5308" s="1" t="s">
        <v>7</v>
      </c>
      <c r="B5308" s="1" t="s">
        <v>1717</v>
      </c>
      <c r="C5308" s="1">
        <v>3015</v>
      </c>
      <c r="D5308" s="1">
        <v>3021</v>
      </c>
      <c r="E5308" s="1" t="s">
        <v>1715</v>
      </c>
      <c r="F5308" s="1" t="s">
        <v>1761</v>
      </c>
      <c r="G5308" s="1">
        <v>51</v>
      </c>
      <c r="H5308" s="1">
        <v>1</v>
      </c>
      <c r="I5308" s="1" t="s">
        <v>1664</v>
      </c>
    </row>
    <row r="5309" spans="1:9">
      <c r="A5309" s="1" t="s">
        <v>7</v>
      </c>
      <c r="B5309" s="1" t="s">
        <v>1717</v>
      </c>
      <c r="C5309" s="1">
        <v>2920</v>
      </c>
      <c r="D5309" s="1">
        <v>2926</v>
      </c>
      <c r="E5309" s="1" t="s">
        <v>1715</v>
      </c>
      <c r="F5309" s="1" t="s">
        <v>1762</v>
      </c>
      <c r="G5309" s="1">
        <v>52</v>
      </c>
      <c r="H5309" s="1">
        <v>1</v>
      </c>
      <c r="I5309" s="1" t="s">
        <v>1664</v>
      </c>
    </row>
    <row r="5310" spans="1:9">
      <c r="A5310" s="1" t="s">
        <v>7</v>
      </c>
      <c r="B5310" s="1" t="s">
        <v>1717</v>
      </c>
      <c r="C5310" s="1">
        <v>2918</v>
      </c>
      <c r="D5310" s="1">
        <v>2924</v>
      </c>
      <c r="E5310" s="1" t="s">
        <v>1715</v>
      </c>
      <c r="F5310" s="1" t="s">
        <v>1763</v>
      </c>
      <c r="G5310" s="1">
        <v>53</v>
      </c>
      <c r="H5310" s="1">
        <v>1</v>
      </c>
      <c r="I5310" s="1" t="s">
        <v>1664</v>
      </c>
    </row>
    <row r="5311" spans="1:9">
      <c r="A5311" s="1" t="s">
        <v>7</v>
      </c>
      <c r="B5311" s="1" t="s">
        <v>1717</v>
      </c>
      <c r="C5311" s="1">
        <v>2918</v>
      </c>
      <c r="D5311" s="1">
        <v>2924</v>
      </c>
      <c r="E5311" s="1" t="s">
        <v>1715</v>
      </c>
      <c r="F5311" s="1" t="s">
        <v>1764</v>
      </c>
      <c r="G5311" s="1">
        <v>54</v>
      </c>
      <c r="H5311" s="1">
        <v>1</v>
      </c>
      <c r="I5311" s="1" t="s">
        <v>1664</v>
      </c>
    </row>
    <row r="5312" spans="1:9">
      <c r="A5312" s="1" t="s">
        <v>7</v>
      </c>
      <c r="B5312" s="1" t="s">
        <v>1717</v>
      </c>
      <c r="C5312" s="1">
        <v>3122</v>
      </c>
      <c r="D5312" s="1">
        <v>3128</v>
      </c>
      <c r="E5312" s="1" t="s">
        <v>1715</v>
      </c>
      <c r="F5312" s="1" t="s">
        <v>1764</v>
      </c>
      <c r="G5312" s="1">
        <v>54</v>
      </c>
      <c r="H5312" s="1">
        <v>1</v>
      </c>
      <c r="I5312" s="1" t="s">
        <v>1664</v>
      </c>
    </row>
    <row r="5313" spans="1:9">
      <c r="A5313" s="1" t="s">
        <v>7</v>
      </c>
      <c r="B5313" s="1" t="s">
        <v>1717</v>
      </c>
      <c r="C5313" s="1">
        <v>872</v>
      </c>
      <c r="D5313" s="1">
        <v>878</v>
      </c>
      <c r="E5313" s="1" t="s">
        <v>1765</v>
      </c>
      <c r="F5313" s="1" t="s">
        <v>1766</v>
      </c>
      <c r="G5313" s="1">
        <v>3</v>
      </c>
      <c r="H5313" s="1">
        <v>1</v>
      </c>
      <c r="I5313" s="1" t="s">
        <v>1664</v>
      </c>
    </row>
    <row r="5314" spans="1:9">
      <c r="A5314" s="1" t="s">
        <v>7</v>
      </c>
      <c r="B5314" s="1" t="s">
        <v>1717</v>
      </c>
      <c r="C5314" s="1">
        <v>1015</v>
      </c>
      <c r="D5314" s="1">
        <v>1021</v>
      </c>
      <c r="E5314" s="1" t="s">
        <v>1765</v>
      </c>
      <c r="F5314" s="1" t="s">
        <v>1767</v>
      </c>
      <c r="G5314" s="1">
        <v>5</v>
      </c>
      <c r="H5314" s="1">
        <v>1</v>
      </c>
      <c r="I5314" s="1" t="s">
        <v>1664</v>
      </c>
    </row>
    <row r="5315" spans="1:9">
      <c r="A5315" s="1" t="s">
        <v>7</v>
      </c>
      <c r="B5315" s="1" t="s">
        <v>1717</v>
      </c>
      <c r="C5315" s="1">
        <v>2961</v>
      </c>
      <c r="D5315" s="1">
        <v>2967</v>
      </c>
      <c r="E5315" s="1" t="s">
        <v>1765</v>
      </c>
      <c r="F5315" s="1" t="s">
        <v>1768</v>
      </c>
      <c r="G5315" s="1">
        <v>11</v>
      </c>
      <c r="H5315" s="1">
        <v>1</v>
      </c>
      <c r="I5315" s="1" t="s">
        <v>1664</v>
      </c>
    </row>
    <row r="5316" spans="1:9">
      <c r="A5316" s="1" t="s">
        <v>7</v>
      </c>
      <c r="B5316" s="1" t="s">
        <v>1717</v>
      </c>
      <c r="C5316" s="1">
        <v>3071</v>
      </c>
      <c r="D5316" s="1">
        <v>3077</v>
      </c>
      <c r="E5316" s="1" t="s">
        <v>1765</v>
      </c>
      <c r="F5316" s="1" t="s">
        <v>1768</v>
      </c>
      <c r="G5316" s="1">
        <v>11</v>
      </c>
      <c r="H5316" s="1">
        <v>1</v>
      </c>
      <c r="I5316" s="1" t="s">
        <v>1664</v>
      </c>
    </row>
    <row r="5317" spans="1:9">
      <c r="A5317" s="1" t="s">
        <v>7</v>
      </c>
      <c r="B5317" s="1" t="s">
        <v>1717</v>
      </c>
      <c r="C5317" s="1">
        <v>986</v>
      </c>
      <c r="D5317" s="1">
        <v>992</v>
      </c>
      <c r="E5317" s="1" t="s">
        <v>1765</v>
      </c>
      <c r="F5317" s="1" t="s">
        <v>1769</v>
      </c>
      <c r="G5317" s="1">
        <v>15</v>
      </c>
      <c r="H5317" s="1">
        <v>1</v>
      </c>
      <c r="I5317" s="1" t="s">
        <v>1664</v>
      </c>
    </row>
    <row r="5318" spans="1:9">
      <c r="A5318" s="1" t="s">
        <v>7</v>
      </c>
      <c r="B5318" s="1" t="s">
        <v>1717</v>
      </c>
      <c r="C5318" s="1">
        <v>1033</v>
      </c>
      <c r="D5318" s="1">
        <v>1039</v>
      </c>
      <c r="E5318" s="1" t="s">
        <v>1765</v>
      </c>
      <c r="F5318" s="1" t="s">
        <v>1770</v>
      </c>
      <c r="G5318" s="1">
        <v>18</v>
      </c>
      <c r="H5318" s="1">
        <v>1</v>
      </c>
      <c r="I5318" s="1" t="s">
        <v>1664</v>
      </c>
    </row>
    <row r="5319" spans="1:9">
      <c r="A5319" s="1" t="s">
        <v>7</v>
      </c>
      <c r="B5319" s="1" t="s">
        <v>1717</v>
      </c>
      <c r="C5319" s="1">
        <v>1132</v>
      </c>
      <c r="D5319" s="1">
        <v>1138</v>
      </c>
      <c r="E5319" s="1" t="s">
        <v>1765</v>
      </c>
      <c r="F5319" s="1" t="s">
        <v>1770</v>
      </c>
      <c r="G5319" s="1">
        <v>18</v>
      </c>
      <c r="H5319" s="1">
        <v>1</v>
      </c>
      <c r="I5319" s="1" t="s">
        <v>1664</v>
      </c>
    </row>
    <row r="5320" spans="1:9">
      <c r="A5320" s="1" t="s">
        <v>7</v>
      </c>
      <c r="B5320" s="1" t="s">
        <v>1717</v>
      </c>
      <c r="C5320" s="1">
        <v>1010</v>
      </c>
      <c r="D5320" s="1">
        <v>1016</v>
      </c>
      <c r="E5320" s="1" t="s">
        <v>1765</v>
      </c>
      <c r="F5320" s="1" t="s">
        <v>1771</v>
      </c>
      <c r="G5320" s="1">
        <v>20</v>
      </c>
      <c r="H5320" s="1">
        <v>1</v>
      </c>
      <c r="I5320" s="1" t="s">
        <v>1664</v>
      </c>
    </row>
    <row r="5321" spans="1:9">
      <c r="A5321" s="1" t="s">
        <v>7</v>
      </c>
      <c r="B5321" s="1" t="s">
        <v>1717</v>
      </c>
      <c r="C5321" s="1">
        <v>966</v>
      </c>
      <c r="D5321" s="1">
        <v>972</v>
      </c>
      <c r="E5321" s="1" t="s">
        <v>1765</v>
      </c>
      <c r="F5321" s="1" t="s">
        <v>1772</v>
      </c>
      <c r="G5321" s="1">
        <v>24</v>
      </c>
      <c r="H5321" s="1">
        <v>1</v>
      </c>
      <c r="I5321" s="1" t="s">
        <v>1664</v>
      </c>
    </row>
    <row r="5322" spans="1:9">
      <c r="A5322" s="1" t="s">
        <v>7</v>
      </c>
      <c r="B5322" s="1" t="s">
        <v>1717</v>
      </c>
      <c r="C5322" s="1">
        <v>1018</v>
      </c>
      <c r="D5322" s="1">
        <v>1024</v>
      </c>
      <c r="E5322" s="1" t="s">
        <v>1765</v>
      </c>
      <c r="F5322" s="1" t="s">
        <v>1773</v>
      </c>
      <c r="G5322" s="1">
        <v>26</v>
      </c>
      <c r="H5322" s="1">
        <v>1</v>
      </c>
      <c r="I5322" s="1" t="s">
        <v>1664</v>
      </c>
    </row>
    <row r="5323" spans="1:9">
      <c r="A5323" s="1" t="s">
        <v>7</v>
      </c>
      <c r="B5323" s="1" t="s">
        <v>1717</v>
      </c>
      <c r="C5323" s="1">
        <v>982</v>
      </c>
      <c r="D5323" s="1">
        <v>988</v>
      </c>
      <c r="E5323" s="1" t="s">
        <v>1765</v>
      </c>
      <c r="F5323" s="1" t="s">
        <v>1774</v>
      </c>
      <c r="G5323" s="1">
        <v>30</v>
      </c>
      <c r="H5323" s="1">
        <v>1</v>
      </c>
      <c r="I5323" s="1" t="s">
        <v>1664</v>
      </c>
    </row>
    <row r="5324" spans="1:9">
      <c r="A5324" s="1" t="s">
        <v>7</v>
      </c>
      <c r="B5324" s="1" t="s">
        <v>1717</v>
      </c>
      <c r="C5324" s="1">
        <v>1014</v>
      </c>
      <c r="D5324" s="1">
        <v>1020</v>
      </c>
      <c r="E5324" s="1" t="s">
        <v>1765</v>
      </c>
      <c r="F5324" s="1" t="s">
        <v>1775</v>
      </c>
      <c r="G5324" s="1">
        <v>33</v>
      </c>
      <c r="H5324" s="1">
        <v>1</v>
      </c>
      <c r="I5324" s="1" t="s">
        <v>1664</v>
      </c>
    </row>
    <row r="5325" spans="1:9">
      <c r="A5325" s="1" t="s">
        <v>7</v>
      </c>
      <c r="B5325" s="1" t="s">
        <v>1717</v>
      </c>
      <c r="C5325" s="1">
        <v>2970</v>
      </c>
      <c r="D5325" s="1">
        <v>2976</v>
      </c>
      <c r="E5325" s="1" t="s">
        <v>1765</v>
      </c>
      <c r="F5325" s="1" t="s">
        <v>1776</v>
      </c>
      <c r="G5325" s="1">
        <v>35</v>
      </c>
      <c r="H5325" s="1">
        <v>1</v>
      </c>
      <c r="I5325" s="1" t="s">
        <v>1664</v>
      </c>
    </row>
    <row r="5326" spans="1:9">
      <c r="A5326" s="1" t="s">
        <v>7</v>
      </c>
      <c r="B5326" s="1" t="s">
        <v>1717</v>
      </c>
      <c r="C5326" s="1">
        <v>3080</v>
      </c>
      <c r="D5326" s="1">
        <v>3086</v>
      </c>
      <c r="E5326" s="1" t="s">
        <v>1765</v>
      </c>
      <c r="F5326" s="1" t="s">
        <v>1776</v>
      </c>
      <c r="G5326" s="1">
        <v>35</v>
      </c>
      <c r="H5326" s="1">
        <v>1</v>
      </c>
      <c r="I5326" s="1" t="s">
        <v>1664</v>
      </c>
    </row>
    <row r="5327" spans="1:9">
      <c r="A5327" s="1" t="s">
        <v>7</v>
      </c>
      <c r="B5327" s="1" t="s">
        <v>1717</v>
      </c>
      <c r="C5327" s="1">
        <v>1027</v>
      </c>
      <c r="D5327" s="1">
        <v>1033</v>
      </c>
      <c r="E5327" s="1" t="s">
        <v>1765</v>
      </c>
      <c r="F5327" s="1" t="s">
        <v>1777</v>
      </c>
      <c r="G5327" s="1">
        <v>39</v>
      </c>
      <c r="H5327" s="1">
        <v>1</v>
      </c>
      <c r="I5327" s="1" t="s">
        <v>1664</v>
      </c>
    </row>
    <row r="5328" spans="1:9">
      <c r="A5328" s="1" t="s">
        <v>7</v>
      </c>
      <c r="B5328" s="1" t="s">
        <v>1717</v>
      </c>
      <c r="C5328" s="1">
        <v>1018</v>
      </c>
      <c r="D5328" s="1">
        <v>1024</v>
      </c>
      <c r="E5328" s="1" t="s">
        <v>1765</v>
      </c>
      <c r="F5328" s="1" t="s">
        <v>1778</v>
      </c>
      <c r="G5328" s="1">
        <v>41</v>
      </c>
      <c r="H5328" s="1">
        <v>1</v>
      </c>
      <c r="I5328" s="1" t="s">
        <v>1664</v>
      </c>
    </row>
    <row r="5329" spans="1:9">
      <c r="A5329" s="1" t="s">
        <v>7</v>
      </c>
      <c r="B5329" s="1" t="s">
        <v>1717</v>
      </c>
      <c r="C5329" s="1">
        <v>2956</v>
      </c>
      <c r="D5329" s="1">
        <v>2962</v>
      </c>
      <c r="E5329" s="1" t="s">
        <v>1765</v>
      </c>
      <c r="F5329" s="1" t="s">
        <v>1779</v>
      </c>
      <c r="G5329" s="1">
        <v>45</v>
      </c>
      <c r="H5329" s="1">
        <v>1</v>
      </c>
      <c r="I5329" s="1" t="s">
        <v>1664</v>
      </c>
    </row>
    <row r="5330" spans="1:9">
      <c r="A5330" s="1" t="s">
        <v>7</v>
      </c>
      <c r="B5330" s="1" t="s">
        <v>1717</v>
      </c>
      <c r="C5330" s="1">
        <v>3066</v>
      </c>
      <c r="D5330" s="1">
        <v>3072</v>
      </c>
      <c r="E5330" s="1" t="s">
        <v>1765</v>
      </c>
      <c r="F5330" s="1" t="s">
        <v>1779</v>
      </c>
      <c r="G5330" s="1">
        <v>45</v>
      </c>
      <c r="H5330" s="1">
        <v>1</v>
      </c>
      <c r="I5330" s="1" t="s">
        <v>1664</v>
      </c>
    </row>
    <row r="5331" spans="1:9">
      <c r="A5331" s="1" t="s">
        <v>7</v>
      </c>
      <c r="B5331" s="1" t="s">
        <v>1717</v>
      </c>
      <c r="C5331" s="1">
        <v>999</v>
      </c>
      <c r="D5331" s="1">
        <v>1005</v>
      </c>
      <c r="E5331" s="1" t="s">
        <v>1765</v>
      </c>
      <c r="F5331" s="1" t="s">
        <v>1780</v>
      </c>
      <c r="G5331" s="1">
        <v>47</v>
      </c>
      <c r="H5331" s="1">
        <v>1</v>
      </c>
      <c r="I5331" s="1" t="s">
        <v>1664</v>
      </c>
    </row>
    <row r="5332" spans="1:9">
      <c r="A5332" s="1" t="s">
        <v>7</v>
      </c>
      <c r="B5332" s="1" t="s">
        <v>1717</v>
      </c>
      <c r="C5332" s="1">
        <v>1015</v>
      </c>
      <c r="D5332" s="1">
        <v>1021</v>
      </c>
      <c r="E5332" s="1" t="s">
        <v>1765</v>
      </c>
      <c r="F5332" s="1" t="s">
        <v>1781</v>
      </c>
      <c r="G5332" s="1">
        <v>50</v>
      </c>
      <c r="H5332" s="1">
        <v>1</v>
      </c>
      <c r="I5332" s="1" t="s">
        <v>1664</v>
      </c>
    </row>
    <row r="5333" spans="1:9">
      <c r="A5333" s="1" t="s">
        <v>7</v>
      </c>
      <c r="B5333" s="1" t="s">
        <v>1717</v>
      </c>
      <c r="C5333" s="1">
        <v>1027</v>
      </c>
      <c r="D5333" s="1">
        <v>1033</v>
      </c>
      <c r="E5333" s="1" t="s">
        <v>1765</v>
      </c>
      <c r="F5333" s="1" t="s">
        <v>1782</v>
      </c>
      <c r="G5333" s="1">
        <v>54</v>
      </c>
      <c r="H5333" s="1">
        <v>1</v>
      </c>
      <c r="I5333" s="1" t="s">
        <v>1664</v>
      </c>
    </row>
    <row r="5334" spans="1:9">
      <c r="A5334" s="1" t="s">
        <v>7</v>
      </c>
      <c r="B5334" s="1" t="s">
        <v>1717</v>
      </c>
      <c r="C5334" s="1">
        <v>1021</v>
      </c>
      <c r="D5334" s="1">
        <v>1027</v>
      </c>
      <c r="E5334" s="1" t="s">
        <v>1765</v>
      </c>
      <c r="F5334" s="1" t="s">
        <v>1783</v>
      </c>
      <c r="G5334" s="1">
        <v>57</v>
      </c>
      <c r="H5334" s="1">
        <v>1</v>
      </c>
      <c r="I5334" s="1" t="s">
        <v>1664</v>
      </c>
    </row>
    <row r="5335" spans="1:9">
      <c r="A5335" s="1" t="s">
        <v>7</v>
      </c>
      <c r="B5335" s="1" t="s">
        <v>1717</v>
      </c>
      <c r="C5335" s="1">
        <v>981</v>
      </c>
      <c r="D5335" s="1">
        <v>987</v>
      </c>
      <c r="E5335" s="1" t="s">
        <v>1765</v>
      </c>
      <c r="F5335" s="1" t="s">
        <v>1784</v>
      </c>
      <c r="G5335" s="1">
        <v>59</v>
      </c>
      <c r="H5335" s="1">
        <v>1</v>
      </c>
      <c r="I5335" s="1" t="s">
        <v>1664</v>
      </c>
    </row>
    <row r="5336" spans="1:9">
      <c r="A5336" s="1" t="s">
        <v>7</v>
      </c>
      <c r="B5336" s="1" t="s">
        <v>1717</v>
      </c>
      <c r="C5336" s="1">
        <v>1026</v>
      </c>
      <c r="D5336" s="1">
        <v>1032</v>
      </c>
      <c r="E5336" s="1" t="s">
        <v>1765</v>
      </c>
      <c r="F5336" s="1" t="s">
        <v>1785</v>
      </c>
      <c r="G5336" s="1">
        <v>62</v>
      </c>
      <c r="H5336" s="1">
        <v>1</v>
      </c>
      <c r="I5336" s="1" t="s">
        <v>1664</v>
      </c>
    </row>
    <row r="5337" spans="1:9">
      <c r="A5337" s="1" t="s">
        <v>7</v>
      </c>
      <c r="B5337" s="1" t="s">
        <v>1717</v>
      </c>
      <c r="C5337" s="1">
        <v>2961</v>
      </c>
      <c r="D5337" s="1">
        <v>2967</v>
      </c>
      <c r="E5337" s="1" t="s">
        <v>1765</v>
      </c>
      <c r="F5337" s="1" t="s">
        <v>1786</v>
      </c>
      <c r="G5337" s="1">
        <v>65</v>
      </c>
      <c r="H5337" s="1">
        <v>1</v>
      </c>
      <c r="I5337" s="1" t="s">
        <v>1664</v>
      </c>
    </row>
    <row r="5338" spans="1:9">
      <c r="A5338" s="1" t="s">
        <v>7</v>
      </c>
      <c r="B5338" s="1" t="s">
        <v>1717</v>
      </c>
      <c r="C5338" s="1">
        <v>3071</v>
      </c>
      <c r="D5338" s="1">
        <v>3077</v>
      </c>
      <c r="E5338" s="1" t="s">
        <v>1765</v>
      </c>
      <c r="F5338" s="1" t="s">
        <v>1786</v>
      </c>
      <c r="G5338" s="1">
        <v>65</v>
      </c>
      <c r="H5338" s="1">
        <v>1</v>
      </c>
      <c r="I5338" s="1" t="s">
        <v>1664</v>
      </c>
    </row>
    <row r="5339" spans="1:9">
      <c r="A5339" s="1" t="s">
        <v>7</v>
      </c>
      <c r="B5339" s="1" t="s">
        <v>1717</v>
      </c>
      <c r="C5339" s="1">
        <v>1028</v>
      </c>
      <c r="D5339" s="1">
        <v>1034</v>
      </c>
      <c r="E5339" s="1" t="s">
        <v>1765</v>
      </c>
      <c r="F5339" s="1" t="s">
        <v>1787</v>
      </c>
      <c r="G5339" s="1">
        <v>68</v>
      </c>
      <c r="H5339" s="1">
        <v>1</v>
      </c>
      <c r="I5339" s="1" t="s">
        <v>1664</v>
      </c>
    </row>
    <row r="5340" spans="1:9">
      <c r="A5340" s="1" t="s">
        <v>7</v>
      </c>
      <c r="B5340" s="1" t="s">
        <v>1717</v>
      </c>
      <c r="C5340" s="1">
        <v>2965</v>
      </c>
      <c r="D5340" s="1">
        <v>2971</v>
      </c>
      <c r="E5340" s="1" t="s">
        <v>1765</v>
      </c>
      <c r="F5340" s="1" t="s">
        <v>1788</v>
      </c>
      <c r="G5340" s="1">
        <v>72</v>
      </c>
      <c r="H5340" s="1">
        <v>1</v>
      </c>
      <c r="I5340" s="1" t="s">
        <v>1664</v>
      </c>
    </row>
    <row r="5341" spans="1:9">
      <c r="A5341" s="1" t="s">
        <v>7</v>
      </c>
      <c r="B5341" s="1" t="s">
        <v>1717</v>
      </c>
      <c r="C5341" s="1">
        <v>3075</v>
      </c>
      <c r="D5341" s="1">
        <v>3081</v>
      </c>
      <c r="E5341" s="1" t="s">
        <v>1765</v>
      </c>
      <c r="F5341" s="1" t="s">
        <v>1788</v>
      </c>
      <c r="G5341" s="1">
        <v>72</v>
      </c>
      <c r="H5341" s="1">
        <v>1</v>
      </c>
      <c r="I5341" s="1" t="s">
        <v>1664</v>
      </c>
    </row>
    <row r="5342" spans="1:9">
      <c r="A5342" s="1" t="s">
        <v>7</v>
      </c>
      <c r="B5342" s="1" t="s">
        <v>1717</v>
      </c>
      <c r="C5342" s="1">
        <v>1035</v>
      </c>
      <c r="D5342" s="1">
        <v>1041</v>
      </c>
      <c r="E5342" s="1" t="s">
        <v>1765</v>
      </c>
      <c r="F5342" s="1" t="s">
        <v>1789</v>
      </c>
      <c r="G5342" s="1">
        <v>75</v>
      </c>
      <c r="H5342" s="1">
        <v>1</v>
      </c>
      <c r="I5342" s="1" t="s">
        <v>1664</v>
      </c>
    </row>
    <row r="5343" spans="1:9">
      <c r="A5343" s="1" t="s">
        <v>7</v>
      </c>
      <c r="B5343" s="1" t="s">
        <v>1717</v>
      </c>
      <c r="C5343" s="1">
        <v>1016</v>
      </c>
      <c r="D5343" s="1">
        <v>1022</v>
      </c>
      <c r="E5343" s="1" t="s">
        <v>1765</v>
      </c>
      <c r="F5343" s="1" t="s">
        <v>1790</v>
      </c>
      <c r="G5343" s="1">
        <v>78</v>
      </c>
      <c r="H5343" s="1">
        <v>1</v>
      </c>
      <c r="I5343" s="1" t="s">
        <v>1664</v>
      </c>
    </row>
    <row r="5344" spans="1:9">
      <c r="A5344" s="1" t="s">
        <v>7</v>
      </c>
      <c r="B5344" s="1" t="s">
        <v>1717</v>
      </c>
      <c r="C5344" s="1">
        <v>1024</v>
      </c>
      <c r="D5344" s="1">
        <v>1030</v>
      </c>
      <c r="E5344" s="1" t="s">
        <v>1765</v>
      </c>
      <c r="F5344" s="1" t="s">
        <v>1791</v>
      </c>
      <c r="G5344" s="1">
        <v>80</v>
      </c>
      <c r="H5344" s="1">
        <v>1</v>
      </c>
      <c r="I5344" s="1" t="s">
        <v>1664</v>
      </c>
    </row>
    <row r="5345" spans="1:9">
      <c r="A5345" s="1" t="s">
        <v>7</v>
      </c>
      <c r="B5345" s="1" t="s">
        <v>1717</v>
      </c>
      <c r="C5345" s="1">
        <v>982</v>
      </c>
      <c r="D5345" s="1">
        <v>988</v>
      </c>
      <c r="E5345" s="1" t="s">
        <v>1765</v>
      </c>
      <c r="F5345" s="1" t="s">
        <v>1792</v>
      </c>
      <c r="G5345" s="1">
        <v>84</v>
      </c>
      <c r="H5345" s="1">
        <v>1</v>
      </c>
      <c r="I5345" s="1" t="s">
        <v>1664</v>
      </c>
    </row>
    <row r="5346" spans="1:9">
      <c r="A5346" s="1" t="s">
        <v>7</v>
      </c>
      <c r="B5346" s="1" t="s">
        <v>1717</v>
      </c>
      <c r="C5346" s="1">
        <v>1015</v>
      </c>
      <c r="D5346" s="1">
        <v>1021</v>
      </c>
      <c r="E5346" s="1" t="s">
        <v>1765</v>
      </c>
      <c r="F5346" s="1" t="s">
        <v>1793</v>
      </c>
      <c r="G5346" s="1">
        <v>86</v>
      </c>
      <c r="H5346" s="1">
        <v>1</v>
      </c>
      <c r="I5346" s="1" t="s">
        <v>1664</v>
      </c>
    </row>
    <row r="5347" spans="1:9">
      <c r="A5347" s="1" t="s">
        <v>7</v>
      </c>
      <c r="B5347" s="1" t="s">
        <v>1717</v>
      </c>
      <c r="C5347" s="1">
        <v>2956</v>
      </c>
      <c r="D5347" s="1">
        <v>2962</v>
      </c>
      <c r="E5347" s="1" t="s">
        <v>1765</v>
      </c>
      <c r="F5347" s="1" t="s">
        <v>1794</v>
      </c>
      <c r="G5347" s="1">
        <v>90</v>
      </c>
      <c r="H5347" s="1">
        <v>1</v>
      </c>
      <c r="I5347" s="1" t="s">
        <v>1664</v>
      </c>
    </row>
    <row r="5348" spans="1:9">
      <c r="A5348" s="1" t="s">
        <v>7</v>
      </c>
      <c r="B5348" s="1" t="s">
        <v>1717</v>
      </c>
      <c r="C5348" s="1">
        <v>3066</v>
      </c>
      <c r="D5348" s="1">
        <v>3072</v>
      </c>
      <c r="E5348" s="1" t="s">
        <v>1765</v>
      </c>
      <c r="F5348" s="1" t="s">
        <v>1794</v>
      </c>
      <c r="G5348" s="1">
        <v>90</v>
      </c>
      <c r="H5348" s="1">
        <v>1</v>
      </c>
      <c r="I5348" s="1" t="s">
        <v>1664</v>
      </c>
    </row>
    <row r="5349" spans="1:9">
      <c r="A5349" s="1" t="s">
        <v>7</v>
      </c>
      <c r="B5349" s="1" t="s">
        <v>1717</v>
      </c>
      <c r="C5349" s="1">
        <v>961</v>
      </c>
      <c r="D5349" s="1">
        <v>967</v>
      </c>
      <c r="E5349" s="1" t="s">
        <v>1765</v>
      </c>
      <c r="F5349" s="1" t="s">
        <v>1795</v>
      </c>
      <c r="G5349" s="1">
        <v>96</v>
      </c>
      <c r="H5349" s="1">
        <v>1</v>
      </c>
      <c r="I5349" s="1" t="s">
        <v>1664</v>
      </c>
    </row>
    <row r="5350" spans="1:9">
      <c r="A5350" s="1" t="s">
        <v>7</v>
      </c>
      <c r="B5350" s="1" t="s">
        <v>1717</v>
      </c>
      <c r="C5350" s="1">
        <v>4613</v>
      </c>
      <c r="D5350" s="1">
        <v>4619</v>
      </c>
      <c r="E5350" s="1" t="s">
        <v>1765</v>
      </c>
      <c r="F5350" s="1" t="s">
        <v>1796</v>
      </c>
      <c r="G5350" s="1">
        <v>105</v>
      </c>
      <c r="H5350" s="1">
        <v>1</v>
      </c>
      <c r="I5350" s="1" t="s">
        <v>1664</v>
      </c>
    </row>
    <row r="5351" spans="1:9">
      <c r="A5351" s="1" t="s">
        <v>7</v>
      </c>
      <c r="B5351" s="1" t="s">
        <v>1717</v>
      </c>
      <c r="C5351" s="1">
        <v>4389</v>
      </c>
      <c r="D5351" s="1">
        <v>4395</v>
      </c>
      <c r="E5351" s="1" t="s">
        <v>1765</v>
      </c>
      <c r="F5351" s="1" t="s">
        <v>1797</v>
      </c>
      <c r="G5351" s="1">
        <v>106</v>
      </c>
      <c r="H5351" s="1">
        <v>1</v>
      </c>
      <c r="I5351" s="1" t="s">
        <v>1664</v>
      </c>
    </row>
    <row r="5352" spans="1:9">
      <c r="A5352" s="1" t="s">
        <v>7</v>
      </c>
      <c r="B5352" s="1" t="s">
        <v>1717</v>
      </c>
      <c r="C5352" s="1">
        <v>4538</v>
      </c>
      <c r="D5352" s="1">
        <v>4544</v>
      </c>
      <c r="E5352" s="1" t="s">
        <v>1765</v>
      </c>
      <c r="F5352" s="1" t="s">
        <v>1797</v>
      </c>
      <c r="G5352" s="1">
        <v>106</v>
      </c>
      <c r="H5352" s="1">
        <v>1</v>
      </c>
      <c r="I5352" s="1" t="s">
        <v>1664</v>
      </c>
    </row>
    <row r="5353" spans="1:9">
      <c r="A5353" s="1" t="s">
        <v>7</v>
      </c>
      <c r="B5353" s="1" t="s">
        <v>1717</v>
      </c>
      <c r="C5353" s="1">
        <v>4398</v>
      </c>
      <c r="D5353" s="1">
        <v>4404</v>
      </c>
      <c r="E5353" s="1" t="s">
        <v>1765</v>
      </c>
      <c r="F5353" s="1" t="s">
        <v>1798</v>
      </c>
      <c r="G5353" s="1">
        <v>107</v>
      </c>
      <c r="H5353" s="1">
        <v>1</v>
      </c>
      <c r="I5353" s="1" t="s">
        <v>1664</v>
      </c>
    </row>
    <row r="5354" spans="1:9">
      <c r="A5354" s="1" t="s">
        <v>7</v>
      </c>
      <c r="B5354" s="1" t="s">
        <v>1717</v>
      </c>
      <c r="C5354" s="1">
        <v>4173</v>
      </c>
      <c r="D5354" s="1">
        <v>4179</v>
      </c>
      <c r="E5354" s="1" t="s">
        <v>1765</v>
      </c>
      <c r="F5354" s="1" t="s">
        <v>1799</v>
      </c>
      <c r="G5354" s="1">
        <v>108</v>
      </c>
      <c r="H5354" s="1">
        <v>1</v>
      </c>
      <c r="I5354" s="1" t="s">
        <v>1664</v>
      </c>
    </row>
    <row r="5355" spans="1:9">
      <c r="A5355" s="1" t="s">
        <v>7</v>
      </c>
      <c r="B5355" s="1" t="s">
        <v>1717</v>
      </c>
      <c r="C5355" s="1">
        <v>3939</v>
      </c>
      <c r="D5355" s="1">
        <v>3945</v>
      </c>
      <c r="E5355" s="1" t="s">
        <v>1765</v>
      </c>
      <c r="F5355" s="1" t="s">
        <v>1800</v>
      </c>
      <c r="G5355" s="1">
        <v>109</v>
      </c>
      <c r="H5355" s="1">
        <v>1</v>
      </c>
      <c r="I5355" s="1" t="s">
        <v>1664</v>
      </c>
    </row>
    <row r="5356" spans="1:9">
      <c r="A5356" s="1" t="s">
        <v>7</v>
      </c>
      <c r="B5356" s="1" t="s">
        <v>1717</v>
      </c>
      <c r="C5356" s="1">
        <v>4088</v>
      </c>
      <c r="D5356" s="1">
        <v>4094</v>
      </c>
      <c r="E5356" s="1" t="s">
        <v>1765</v>
      </c>
      <c r="F5356" s="1" t="s">
        <v>1800</v>
      </c>
      <c r="G5356" s="1">
        <v>109</v>
      </c>
      <c r="H5356" s="1">
        <v>1</v>
      </c>
      <c r="I5356" s="1" t="s">
        <v>1664</v>
      </c>
    </row>
    <row r="5357" spans="1:9">
      <c r="A5357" s="1" t="s">
        <v>7</v>
      </c>
      <c r="B5357" s="1" t="s">
        <v>1717</v>
      </c>
      <c r="C5357" s="1">
        <v>3251</v>
      </c>
      <c r="D5357" s="1">
        <v>3257</v>
      </c>
      <c r="E5357" s="1" t="s">
        <v>1765</v>
      </c>
      <c r="F5357" s="1" t="s">
        <v>1801</v>
      </c>
      <c r="G5357" s="1">
        <v>110</v>
      </c>
      <c r="H5357" s="1">
        <v>1</v>
      </c>
      <c r="I5357" s="1" t="s">
        <v>1664</v>
      </c>
    </row>
    <row r="5358" spans="1:9">
      <c r="A5358" s="1" t="s">
        <v>7</v>
      </c>
      <c r="B5358" s="1" t="s">
        <v>1717</v>
      </c>
      <c r="C5358" s="1">
        <v>4446</v>
      </c>
      <c r="D5358" s="1">
        <v>4452</v>
      </c>
      <c r="E5358" s="1" t="s">
        <v>1765</v>
      </c>
      <c r="F5358" s="1" t="s">
        <v>1802</v>
      </c>
      <c r="G5358" s="1">
        <v>111</v>
      </c>
      <c r="H5358" s="1">
        <v>1</v>
      </c>
      <c r="I5358" s="1" t="s">
        <v>1664</v>
      </c>
    </row>
    <row r="5359" spans="1:9">
      <c r="A5359" s="1" t="s">
        <v>7</v>
      </c>
      <c r="B5359" s="1" t="s">
        <v>1717</v>
      </c>
      <c r="C5359" s="1">
        <v>4545</v>
      </c>
      <c r="D5359" s="1">
        <v>4551</v>
      </c>
      <c r="E5359" s="1" t="s">
        <v>1765</v>
      </c>
      <c r="F5359" s="1" t="s">
        <v>1802</v>
      </c>
      <c r="G5359" s="1">
        <v>111</v>
      </c>
      <c r="H5359" s="1">
        <v>1</v>
      </c>
      <c r="I5359" s="1" t="s">
        <v>1664</v>
      </c>
    </row>
    <row r="5360" spans="1:9">
      <c r="A5360" s="1" t="s">
        <v>7</v>
      </c>
      <c r="B5360" s="1" t="s">
        <v>1717</v>
      </c>
      <c r="C5360" s="1">
        <v>3937</v>
      </c>
      <c r="D5360" s="1">
        <v>3943</v>
      </c>
      <c r="E5360" s="1" t="s">
        <v>1765</v>
      </c>
      <c r="F5360" s="1" t="s">
        <v>1803</v>
      </c>
      <c r="G5360" s="1">
        <v>112</v>
      </c>
      <c r="H5360" s="1">
        <v>1</v>
      </c>
      <c r="I5360" s="1" t="s">
        <v>1664</v>
      </c>
    </row>
    <row r="5361" spans="1:9">
      <c r="A5361" s="1" t="s">
        <v>7</v>
      </c>
      <c r="B5361" s="1" t="s">
        <v>1717</v>
      </c>
      <c r="C5361" s="1">
        <v>4321</v>
      </c>
      <c r="D5361" s="1">
        <v>4327</v>
      </c>
      <c r="E5361" s="1" t="s">
        <v>1765</v>
      </c>
      <c r="F5361" s="1" t="s">
        <v>1804</v>
      </c>
      <c r="G5361" s="1">
        <v>113</v>
      </c>
      <c r="H5361" s="1">
        <v>1</v>
      </c>
      <c r="I5361" s="1" t="s">
        <v>1664</v>
      </c>
    </row>
    <row r="5362" spans="1:9">
      <c r="A5362" s="1" t="s">
        <v>7</v>
      </c>
      <c r="B5362" s="1" t="s">
        <v>1717</v>
      </c>
      <c r="C5362" s="1">
        <v>4470</v>
      </c>
      <c r="D5362" s="1">
        <v>4476</v>
      </c>
      <c r="E5362" s="1" t="s">
        <v>1765</v>
      </c>
      <c r="F5362" s="1" t="s">
        <v>1804</v>
      </c>
      <c r="G5362" s="1">
        <v>113</v>
      </c>
      <c r="H5362" s="1">
        <v>1</v>
      </c>
      <c r="I5362" s="1" t="s">
        <v>1664</v>
      </c>
    </row>
    <row r="5363" spans="1:9">
      <c r="A5363" s="1" t="s">
        <v>7</v>
      </c>
      <c r="B5363" s="1" t="s">
        <v>1717</v>
      </c>
      <c r="C5363" s="1">
        <v>4257</v>
      </c>
      <c r="D5363" s="1">
        <v>4263</v>
      </c>
      <c r="E5363" s="1" t="s">
        <v>1765</v>
      </c>
      <c r="F5363" s="1" t="s">
        <v>1805</v>
      </c>
      <c r="G5363" s="1">
        <v>114</v>
      </c>
      <c r="H5363" s="1">
        <v>1</v>
      </c>
      <c r="I5363" s="1" t="s">
        <v>1664</v>
      </c>
    </row>
    <row r="5364" spans="1:9">
      <c r="A5364" s="1" t="s">
        <v>7</v>
      </c>
      <c r="B5364" s="1" t="s">
        <v>1717</v>
      </c>
      <c r="C5364" s="1">
        <v>4406</v>
      </c>
      <c r="D5364" s="1">
        <v>4412</v>
      </c>
      <c r="E5364" s="1" t="s">
        <v>1765</v>
      </c>
      <c r="F5364" s="1" t="s">
        <v>1805</v>
      </c>
      <c r="G5364" s="1">
        <v>114</v>
      </c>
      <c r="H5364" s="1">
        <v>1</v>
      </c>
      <c r="I5364" s="1" t="s">
        <v>1664</v>
      </c>
    </row>
    <row r="5365" spans="1:9">
      <c r="A5365" s="1" t="s">
        <v>7</v>
      </c>
      <c r="B5365" s="1" t="s">
        <v>1717</v>
      </c>
      <c r="C5365" s="1">
        <v>4796</v>
      </c>
      <c r="D5365" s="1">
        <v>4802</v>
      </c>
      <c r="E5365" s="1" t="s">
        <v>1806</v>
      </c>
      <c r="F5365" s="1" t="s">
        <v>1807</v>
      </c>
      <c r="G5365" s="1">
        <v>5</v>
      </c>
      <c r="H5365" s="1">
        <v>1</v>
      </c>
      <c r="I5365" s="1" t="s">
        <v>1664</v>
      </c>
    </row>
    <row r="5366" spans="1:9">
      <c r="A5366" s="1" t="s">
        <v>7</v>
      </c>
      <c r="B5366" s="1" t="s">
        <v>1717</v>
      </c>
      <c r="C5366" s="1">
        <v>5114</v>
      </c>
      <c r="D5366" s="1">
        <v>5120</v>
      </c>
      <c r="E5366" s="1" t="s">
        <v>1806</v>
      </c>
      <c r="F5366" s="1" t="s">
        <v>1808</v>
      </c>
      <c r="G5366" s="1">
        <v>6</v>
      </c>
      <c r="H5366" s="1">
        <v>1</v>
      </c>
      <c r="I5366" s="1" t="s">
        <v>1664</v>
      </c>
    </row>
    <row r="5367" spans="1:9">
      <c r="A5367" s="1" t="s">
        <v>7</v>
      </c>
      <c r="B5367" s="1" t="s">
        <v>1717</v>
      </c>
      <c r="C5367" s="1">
        <v>5255</v>
      </c>
      <c r="D5367" s="1">
        <v>5261</v>
      </c>
      <c r="E5367" s="1" t="s">
        <v>1806</v>
      </c>
      <c r="F5367" s="1" t="s">
        <v>1808</v>
      </c>
      <c r="G5367" s="1">
        <v>6</v>
      </c>
      <c r="H5367" s="1">
        <v>1</v>
      </c>
      <c r="I5367" s="1" t="s">
        <v>1664</v>
      </c>
    </row>
    <row r="5368" spans="1:9">
      <c r="A5368" s="1" t="s">
        <v>7</v>
      </c>
      <c r="B5368" s="1" t="s">
        <v>1717</v>
      </c>
      <c r="C5368" s="1">
        <v>4707</v>
      </c>
      <c r="D5368" s="1">
        <v>4713</v>
      </c>
      <c r="E5368" s="1" t="s">
        <v>1806</v>
      </c>
      <c r="F5368" s="1" t="s">
        <v>1809</v>
      </c>
      <c r="G5368" s="1">
        <v>7</v>
      </c>
      <c r="H5368" s="1">
        <v>1</v>
      </c>
      <c r="I5368" s="1" t="s">
        <v>1664</v>
      </c>
    </row>
    <row r="5369" spans="1:9">
      <c r="A5369" s="1" t="s">
        <v>7</v>
      </c>
      <c r="B5369" s="1" t="s">
        <v>1717</v>
      </c>
      <c r="C5369" s="1">
        <v>4222</v>
      </c>
      <c r="D5369" s="1">
        <v>4228</v>
      </c>
      <c r="E5369" s="1" t="s">
        <v>1806</v>
      </c>
      <c r="F5369" s="1" t="s">
        <v>1810</v>
      </c>
      <c r="G5369" s="1">
        <v>8</v>
      </c>
      <c r="H5369" s="1">
        <v>1</v>
      </c>
      <c r="I5369" s="1" t="s">
        <v>1664</v>
      </c>
    </row>
    <row r="5370" spans="1:9">
      <c r="A5370" s="1" t="s">
        <v>7</v>
      </c>
      <c r="B5370" s="1" t="s">
        <v>1717</v>
      </c>
      <c r="C5370" s="1">
        <v>4368</v>
      </c>
      <c r="D5370" s="1">
        <v>4374</v>
      </c>
      <c r="E5370" s="1" t="s">
        <v>1806</v>
      </c>
      <c r="F5370" s="1" t="s">
        <v>1810</v>
      </c>
      <c r="G5370" s="1">
        <v>8</v>
      </c>
      <c r="H5370" s="1">
        <v>1</v>
      </c>
      <c r="I5370" s="1" t="s">
        <v>1664</v>
      </c>
    </row>
    <row r="5371" spans="1:9">
      <c r="A5371" s="1" t="s">
        <v>7</v>
      </c>
      <c r="B5371" s="1" t="s">
        <v>1717</v>
      </c>
      <c r="C5371" s="1">
        <v>4168</v>
      </c>
      <c r="D5371" s="1">
        <v>4174</v>
      </c>
      <c r="E5371" s="1" t="s">
        <v>1806</v>
      </c>
      <c r="F5371" s="1" t="s">
        <v>1811</v>
      </c>
      <c r="G5371" s="1">
        <v>9</v>
      </c>
      <c r="H5371" s="1">
        <v>1</v>
      </c>
      <c r="I5371" s="1" t="s">
        <v>1664</v>
      </c>
    </row>
    <row r="5372" spans="1:9">
      <c r="A5372" s="1" t="s">
        <v>7</v>
      </c>
      <c r="B5372" s="1" t="s">
        <v>1717</v>
      </c>
      <c r="C5372" s="1">
        <v>3422</v>
      </c>
      <c r="D5372" s="1">
        <v>3428</v>
      </c>
      <c r="E5372" s="1" t="s">
        <v>1806</v>
      </c>
      <c r="F5372" s="1" t="s">
        <v>1812</v>
      </c>
      <c r="G5372" s="1">
        <v>10</v>
      </c>
      <c r="H5372" s="1">
        <v>1</v>
      </c>
      <c r="I5372" s="1" t="s">
        <v>1664</v>
      </c>
    </row>
    <row r="5373" spans="1:9">
      <c r="A5373" s="1" t="s">
        <v>7</v>
      </c>
      <c r="B5373" s="1" t="s">
        <v>1717</v>
      </c>
      <c r="C5373" s="1">
        <v>3529</v>
      </c>
      <c r="D5373" s="1">
        <v>3535</v>
      </c>
      <c r="E5373" s="1" t="s">
        <v>1806</v>
      </c>
      <c r="F5373" s="1" t="s">
        <v>1812</v>
      </c>
      <c r="G5373" s="1">
        <v>10</v>
      </c>
      <c r="H5373" s="1">
        <v>1</v>
      </c>
      <c r="I5373" s="1" t="s">
        <v>1664</v>
      </c>
    </row>
    <row r="5374" spans="1:9">
      <c r="A5374" s="1" t="s">
        <v>7</v>
      </c>
      <c r="B5374" s="1" t="s">
        <v>1717</v>
      </c>
      <c r="C5374" s="1">
        <v>3385</v>
      </c>
      <c r="D5374" s="1">
        <v>3391</v>
      </c>
      <c r="E5374" s="1" t="s">
        <v>1806</v>
      </c>
      <c r="F5374" s="1" t="s">
        <v>1813</v>
      </c>
      <c r="G5374" s="1">
        <v>11</v>
      </c>
      <c r="H5374" s="1">
        <v>1</v>
      </c>
      <c r="I5374" s="1" t="s">
        <v>1664</v>
      </c>
    </row>
    <row r="5375" spans="1:9">
      <c r="A5375" s="1" t="s">
        <v>7</v>
      </c>
      <c r="B5375" s="1" t="s">
        <v>1717</v>
      </c>
      <c r="C5375" s="1">
        <v>3531</v>
      </c>
      <c r="D5375" s="1">
        <v>3537</v>
      </c>
      <c r="E5375" s="1" t="s">
        <v>1806</v>
      </c>
      <c r="F5375" s="1" t="s">
        <v>1813</v>
      </c>
      <c r="G5375" s="1">
        <v>11</v>
      </c>
      <c r="H5375" s="1">
        <v>1</v>
      </c>
      <c r="I5375" s="1" t="s">
        <v>1664</v>
      </c>
    </row>
    <row r="5376" spans="1:9">
      <c r="A5376" s="1" t="s">
        <v>7</v>
      </c>
      <c r="B5376" s="1" t="s">
        <v>1717</v>
      </c>
      <c r="C5376" s="1">
        <v>3809</v>
      </c>
      <c r="D5376" s="1">
        <v>3815</v>
      </c>
      <c r="E5376" s="1" t="s">
        <v>1806</v>
      </c>
      <c r="F5376" s="1" t="s">
        <v>1814</v>
      </c>
      <c r="G5376" s="1">
        <v>13</v>
      </c>
      <c r="H5376" s="1">
        <v>1</v>
      </c>
      <c r="I5376" s="1" t="s">
        <v>1664</v>
      </c>
    </row>
    <row r="5377" spans="1:9">
      <c r="A5377" s="1" t="s">
        <v>7</v>
      </c>
      <c r="B5377" s="1" t="s">
        <v>1717</v>
      </c>
      <c r="C5377" s="1">
        <v>3830</v>
      </c>
      <c r="D5377" s="1">
        <v>3836</v>
      </c>
      <c r="E5377" s="1" t="s">
        <v>1806</v>
      </c>
      <c r="F5377" s="1" t="s">
        <v>1815</v>
      </c>
      <c r="G5377" s="1">
        <v>16</v>
      </c>
      <c r="H5377" s="1">
        <v>1</v>
      </c>
      <c r="I5377" s="1" t="s">
        <v>1664</v>
      </c>
    </row>
    <row r="5378" spans="1:9">
      <c r="A5378" s="1" t="s">
        <v>7</v>
      </c>
      <c r="B5378" s="1" t="s">
        <v>1717</v>
      </c>
      <c r="C5378" s="1">
        <v>3849</v>
      </c>
      <c r="D5378" s="1">
        <v>3855</v>
      </c>
      <c r="E5378" s="1" t="s">
        <v>1806</v>
      </c>
      <c r="F5378" s="1" t="s">
        <v>1816</v>
      </c>
      <c r="G5378" s="1">
        <v>17</v>
      </c>
      <c r="H5378" s="1">
        <v>1</v>
      </c>
      <c r="I5378" s="1" t="s">
        <v>1664</v>
      </c>
    </row>
    <row r="5379" spans="1:9">
      <c r="A5379" s="1" t="s">
        <v>7</v>
      </c>
      <c r="B5379" s="1" t="s">
        <v>1717</v>
      </c>
      <c r="C5379" s="1">
        <v>3842</v>
      </c>
      <c r="D5379" s="1">
        <v>3848</v>
      </c>
      <c r="E5379" s="1" t="s">
        <v>1806</v>
      </c>
      <c r="F5379" s="1" t="s">
        <v>1817</v>
      </c>
      <c r="G5379" s="1">
        <v>20</v>
      </c>
      <c r="H5379" s="1">
        <v>1</v>
      </c>
      <c r="I5379" s="1" t="s">
        <v>1664</v>
      </c>
    </row>
    <row r="5380" spans="1:9">
      <c r="A5380" s="1" t="s">
        <v>7</v>
      </c>
      <c r="B5380" s="1" t="s">
        <v>1717</v>
      </c>
      <c r="C5380" s="1">
        <v>4999</v>
      </c>
      <c r="D5380" s="1">
        <v>5005</v>
      </c>
      <c r="E5380" s="1" t="s">
        <v>1806</v>
      </c>
      <c r="F5380" s="1" t="s">
        <v>1818</v>
      </c>
      <c r="G5380" s="1">
        <v>25</v>
      </c>
      <c r="H5380" s="1">
        <v>1</v>
      </c>
      <c r="I5380" s="1" t="s">
        <v>1664</v>
      </c>
    </row>
    <row r="5381" spans="1:9">
      <c r="A5381" s="1" t="s">
        <v>7</v>
      </c>
      <c r="B5381" s="1" t="s">
        <v>1717</v>
      </c>
      <c r="C5381" s="1">
        <v>3567</v>
      </c>
      <c r="D5381" s="1">
        <v>3573</v>
      </c>
      <c r="E5381" s="1" t="s">
        <v>1806</v>
      </c>
      <c r="F5381" s="1" t="s">
        <v>1819</v>
      </c>
      <c r="G5381" s="1">
        <v>26</v>
      </c>
      <c r="H5381" s="1">
        <v>1</v>
      </c>
      <c r="I5381" s="1" t="s">
        <v>1664</v>
      </c>
    </row>
    <row r="5382" spans="1:9">
      <c r="A5382" s="1" t="s">
        <v>7</v>
      </c>
      <c r="B5382" s="1" t="s">
        <v>1717</v>
      </c>
      <c r="C5382" s="1">
        <v>3706</v>
      </c>
      <c r="D5382" s="1">
        <v>3712</v>
      </c>
      <c r="E5382" s="1" t="s">
        <v>1806</v>
      </c>
      <c r="F5382" s="1" t="s">
        <v>1819</v>
      </c>
      <c r="G5382" s="1">
        <v>26</v>
      </c>
      <c r="H5382" s="1">
        <v>1</v>
      </c>
      <c r="I5382" s="1" t="s">
        <v>1664</v>
      </c>
    </row>
    <row r="5383" spans="1:9">
      <c r="A5383" s="1" t="s">
        <v>7</v>
      </c>
      <c r="B5383" s="1" t="s">
        <v>1717</v>
      </c>
      <c r="C5383" s="1">
        <v>5106</v>
      </c>
      <c r="D5383" s="1">
        <v>5112</v>
      </c>
      <c r="E5383" s="1" t="s">
        <v>1806</v>
      </c>
      <c r="F5383" s="1" t="s">
        <v>1820</v>
      </c>
      <c r="G5383" s="1">
        <v>27</v>
      </c>
      <c r="H5383" s="1">
        <v>1</v>
      </c>
      <c r="I5383" s="1" t="s">
        <v>1664</v>
      </c>
    </row>
    <row r="5384" spans="1:9">
      <c r="A5384" s="1" t="s">
        <v>7</v>
      </c>
      <c r="B5384" s="1" t="s">
        <v>1717</v>
      </c>
      <c r="C5384" s="1">
        <v>5245</v>
      </c>
      <c r="D5384" s="1">
        <v>5251</v>
      </c>
      <c r="E5384" s="1" t="s">
        <v>1806</v>
      </c>
      <c r="F5384" s="1" t="s">
        <v>1820</v>
      </c>
      <c r="G5384" s="1">
        <v>27</v>
      </c>
      <c r="H5384" s="1">
        <v>1</v>
      </c>
      <c r="I5384" s="1" t="s">
        <v>1664</v>
      </c>
    </row>
    <row r="5385" spans="1:9">
      <c r="A5385" s="1" t="s">
        <v>7</v>
      </c>
      <c r="B5385" s="1" t="s">
        <v>1717</v>
      </c>
      <c r="C5385" s="1">
        <v>4177</v>
      </c>
      <c r="D5385" s="1">
        <v>4183</v>
      </c>
      <c r="E5385" s="1" t="s">
        <v>1806</v>
      </c>
      <c r="F5385" s="1" t="s">
        <v>1821</v>
      </c>
      <c r="G5385" s="1">
        <v>28</v>
      </c>
      <c r="H5385" s="1">
        <v>1</v>
      </c>
      <c r="I5385" s="1" t="s">
        <v>1664</v>
      </c>
    </row>
    <row r="5386" spans="1:9">
      <c r="A5386" s="1" t="s">
        <v>7</v>
      </c>
      <c r="B5386" s="1" t="s">
        <v>1717</v>
      </c>
      <c r="C5386" s="1">
        <v>4328</v>
      </c>
      <c r="D5386" s="1">
        <v>4334</v>
      </c>
      <c r="E5386" s="1" t="s">
        <v>1806</v>
      </c>
      <c r="F5386" s="1" t="s">
        <v>1821</v>
      </c>
      <c r="G5386" s="1">
        <v>28</v>
      </c>
      <c r="H5386" s="1">
        <v>1</v>
      </c>
      <c r="I5386" s="1" t="s">
        <v>1664</v>
      </c>
    </row>
    <row r="5387" spans="1:9">
      <c r="A5387" s="1" t="s">
        <v>7</v>
      </c>
      <c r="B5387" s="1" t="s">
        <v>1717</v>
      </c>
      <c r="C5387" s="1">
        <v>3483</v>
      </c>
      <c r="D5387" s="1">
        <v>3489</v>
      </c>
      <c r="E5387" s="1" t="s">
        <v>1806</v>
      </c>
      <c r="F5387" s="1" t="s">
        <v>1822</v>
      </c>
      <c r="G5387" s="1">
        <v>29</v>
      </c>
      <c r="H5387" s="1">
        <v>1</v>
      </c>
      <c r="I5387" s="1" t="s">
        <v>1664</v>
      </c>
    </row>
    <row r="5388" spans="1:9">
      <c r="A5388" s="1" t="s">
        <v>7</v>
      </c>
      <c r="B5388" s="1" t="s">
        <v>1717</v>
      </c>
      <c r="C5388" s="1">
        <v>3952</v>
      </c>
      <c r="D5388" s="1">
        <v>3958</v>
      </c>
      <c r="E5388" s="1" t="s">
        <v>1806</v>
      </c>
      <c r="F5388" s="1" t="s">
        <v>1823</v>
      </c>
      <c r="G5388" s="1">
        <v>31</v>
      </c>
      <c r="H5388" s="1">
        <v>1</v>
      </c>
      <c r="I5388" s="1" t="s">
        <v>1664</v>
      </c>
    </row>
    <row r="5389" spans="1:9">
      <c r="A5389" s="1" t="s">
        <v>7</v>
      </c>
      <c r="B5389" s="1" t="s">
        <v>1717</v>
      </c>
      <c r="C5389" s="1">
        <v>3817</v>
      </c>
      <c r="D5389" s="1">
        <v>3823</v>
      </c>
      <c r="E5389" s="1" t="s">
        <v>1806</v>
      </c>
      <c r="F5389" s="1" t="s">
        <v>1824</v>
      </c>
      <c r="G5389" s="1">
        <v>40</v>
      </c>
      <c r="H5389" s="1">
        <v>1</v>
      </c>
      <c r="I5389" s="1" t="s">
        <v>1664</v>
      </c>
    </row>
    <row r="5390" spans="1:9">
      <c r="A5390" s="1" t="s">
        <v>7</v>
      </c>
      <c r="B5390" s="1" t="s">
        <v>1717</v>
      </c>
      <c r="C5390" s="1">
        <v>3830</v>
      </c>
      <c r="D5390" s="1">
        <v>3836</v>
      </c>
      <c r="E5390" s="1" t="s">
        <v>1806</v>
      </c>
      <c r="F5390" s="1" t="s">
        <v>1825</v>
      </c>
      <c r="G5390" s="1">
        <v>41</v>
      </c>
      <c r="H5390" s="1">
        <v>1</v>
      </c>
      <c r="I5390" s="1" t="s">
        <v>1664</v>
      </c>
    </row>
    <row r="5391" spans="1:9">
      <c r="A5391" s="1" t="s">
        <v>7</v>
      </c>
      <c r="B5391" s="1" t="s">
        <v>1717</v>
      </c>
      <c r="C5391" s="1">
        <v>4324</v>
      </c>
      <c r="D5391" s="1">
        <v>4330</v>
      </c>
      <c r="E5391" s="1" t="s">
        <v>1806</v>
      </c>
      <c r="F5391" s="1" t="s">
        <v>1826</v>
      </c>
      <c r="G5391" s="1">
        <v>55</v>
      </c>
      <c r="H5391" s="1">
        <v>1</v>
      </c>
      <c r="I5391" s="1" t="s">
        <v>1664</v>
      </c>
    </row>
    <row r="5392" spans="1:9">
      <c r="A5392" s="1" t="s">
        <v>7</v>
      </c>
      <c r="B5392" s="1" t="s">
        <v>1717</v>
      </c>
      <c r="C5392" s="1">
        <v>3558</v>
      </c>
      <c r="D5392" s="1">
        <v>3564</v>
      </c>
      <c r="E5392" s="1" t="s">
        <v>1806</v>
      </c>
      <c r="F5392" s="1" t="s">
        <v>1827</v>
      </c>
      <c r="G5392" s="1">
        <v>57</v>
      </c>
      <c r="H5392" s="1">
        <v>1</v>
      </c>
      <c r="I5392" s="1" t="s">
        <v>1664</v>
      </c>
    </row>
    <row r="5393" spans="1:9">
      <c r="A5393" s="1" t="s">
        <v>7</v>
      </c>
      <c r="B5393" s="1" t="s">
        <v>1717</v>
      </c>
      <c r="C5393" s="1">
        <v>3697</v>
      </c>
      <c r="D5393" s="1">
        <v>3703</v>
      </c>
      <c r="E5393" s="1" t="s">
        <v>1806</v>
      </c>
      <c r="F5393" s="1" t="s">
        <v>1827</v>
      </c>
      <c r="G5393" s="1">
        <v>57</v>
      </c>
      <c r="H5393" s="1">
        <v>1</v>
      </c>
      <c r="I5393" s="1" t="s">
        <v>1664</v>
      </c>
    </row>
    <row r="5394" spans="1:9">
      <c r="A5394" s="1" t="s">
        <v>7</v>
      </c>
      <c r="B5394" s="1" t="s">
        <v>1717</v>
      </c>
      <c r="C5394" s="1">
        <v>3946</v>
      </c>
      <c r="D5394" s="1">
        <v>3952</v>
      </c>
      <c r="E5394" s="1" t="s">
        <v>1806</v>
      </c>
      <c r="F5394" s="1" t="s">
        <v>1828</v>
      </c>
      <c r="G5394" s="1">
        <v>58</v>
      </c>
      <c r="H5394" s="1">
        <v>1</v>
      </c>
      <c r="I5394" s="1" t="s">
        <v>1664</v>
      </c>
    </row>
    <row r="5395" spans="1:9">
      <c r="A5395" s="1" t="s">
        <v>7</v>
      </c>
      <c r="B5395" s="1" t="s">
        <v>1717</v>
      </c>
      <c r="C5395" s="1">
        <v>3953</v>
      </c>
      <c r="D5395" s="1">
        <v>3959</v>
      </c>
      <c r="E5395" s="1" t="s">
        <v>1806</v>
      </c>
      <c r="F5395" s="1" t="s">
        <v>1829</v>
      </c>
      <c r="G5395" s="1">
        <v>59</v>
      </c>
      <c r="H5395" s="1">
        <v>1</v>
      </c>
      <c r="I5395" s="1" t="s">
        <v>1664</v>
      </c>
    </row>
    <row r="5396" spans="1:9">
      <c r="A5396" s="1" t="s">
        <v>7</v>
      </c>
      <c r="B5396" s="1" t="s">
        <v>1717</v>
      </c>
      <c r="C5396" s="1">
        <v>3952</v>
      </c>
      <c r="D5396" s="1">
        <v>3958</v>
      </c>
      <c r="E5396" s="1" t="s">
        <v>1806</v>
      </c>
      <c r="F5396" s="1" t="s">
        <v>1830</v>
      </c>
      <c r="G5396" s="1">
        <v>60</v>
      </c>
      <c r="H5396" s="1">
        <v>1</v>
      </c>
      <c r="I5396" s="1" t="s">
        <v>1664</v>
      </c>
    </row>
    <row r="5397" spans="1:9">
      <c r="A5397" s="1" t="s">
        <v>7</v>
      </c>
      <c r="B5397" s="1" t="s">
        <v>1717</v>
      </c>
      <c r="C5397" s="1">
        <v>3818</v>
      </c>
      <c r="D5397" s="1">
        <v>3824</v>
      </c>
      <c r="E5397" s="1" t="s">
        <v>1806</v>
      </c>
      <c r="F5397" s="1" t="s">
        <v>1831</v>
      </c>
      <c r="G5397" s="1">
        <v>61</v>
      </c>
      <c r="H5397" s="1">
        <v>1</v>
      </c>
      <c r="I5397" s="1" t="s">
        <v>1664</v>
      </c>
    </row>
    <row r="5398" spans="1:9">
      <c r="A5398" s="1" t="s">
        <v>7</v>
      </c>
      <c r="B5398" s="1" t="s">
        <v>1717</v>
      </c>
      <c r="C5398" s="1">
        <v>3963</v>
      </c>
      <c r="D5398" s="1">
        <v>3969</v>
      </c>
      <c r="E5398" s="1" t="s">
        <v>1806</v>
      </c>
      <c r="F5398" s="1" t="s">
        <v>1831</v>
      </c>
      <c r="G5398" s="1">
        <v>61</v>
      </c>
      <c r="H5398" s="1">
        <v>1</v>
      </c>
      <c r="I5398" s="1" t="s">
        <v>1664</v>
      </c>
    </row>
    <row r="5399" spans="1:9">
      <c r="A5399" s="1" t="s">
        <v>7</v>
      </c>
      <c r="B5399" s="1" t="s">
        <v>1717</v>
      </c>
      <c r="C5399" s="1">
        <v>3969</v>
      </c>
      <c r="D5399" s="1">
        <v>3975</v>
      </c>
      <c r="E5399" s="1" t="s">
        <v>1806</v>
      </c>
      <c r="F5399" s="1" t="s">
        <v>1832</v>
      </c>
      <c r="G5399" s="1">
        <v>62</v>
      </c>
      <c r="H5399" s="1">
        <v>1</v>
      </c>
      <c r="I5399" s="1" t="s">
        <v>1664</v>
      </c>
    </row>
    <row r="5400" spans="1:9">
      <c r="A5400" s="1" t="s">
        <v>7</v>
      </c>
      <c r="B5400" s="1" t="s">
        <v>1717</v>
      </c>
      <c r="C5400" s="1">
        <v>3974</v>
      </c>
      <c r="D5400" s="1">
        <v>3980</v>
      </c>
      <c r="E5400" s="1" t="s">
        <v>1806</v>
      </c>
      <c r="F5400" s="1" t="s">
        <v>1833</v>
      </c>
      <c r="G5400" s="1">
        <v>63</v>
      </c>
      <c r="H5400" s="1">
        <v>1</v>
      </c>
      <c r="I5400" s="1" t="s">
        <v>1664</v>
      </c>
    </row>
    <row r="5401" spans="1:9">
      <c r="A5401" s="1" t="s">
        <v>7</v>
      </c>
      <c r="B5401" s="1" t="s">
        <v>1717</v>
      </c>
      <c r="C5401" s="1">
        <v>3979</v>
      </c>
      <c r="D5401" s="1">
        <v>3985</v>
      </c>
      <c r="E5401" s="1" t="s">
        <v>1806</v>
      </c>
      <c r="F5401" s="1" t="s">
        <v>1834</v>
      </c>
      <c r="G5401" s="1">
        <v>64</v>
      </c>
      <c r="H5401" s="1">
        <v>1</v>
      </c>
      <c r="I5401" s="1" t="s">
        <v>1664</v>
      </c>
    </row>
    <row r="5402" spans="1:9">
      <c r="A5402" s="1" t="s">
        <v>7</v>
      </c>
      <c r="B5402" s="1" t="s">
        <v>1717</v>
      </c>
      <c r="C5402" s="1">
        <v>3989</v>
      </c>
      <c r="D5402" s="1">
        <v>3995</v>
      </c>
      <c r="E5402" s="1" t="s">
        <v>1806</v>
      </c>
      <c r="F5402" s="1" t="s">
        <v>1835</v>
      </c>
      <c r="G5402" s="1">
        <v>65</v>
      </c>
      <c r="H5402" s="1">
        <v>1</v>
      </c>
      <c r="I5402" s="1" t="s">
        <v>1664</v>
      </c>
    </row>
    <row r="5403" spans="1:9">
      <c r="A5403" s="1" t="s">
        <v>7</v>
      </c>
      <c r="B5403" s="1" t="s">
        <v>1717</v>
      </c>
      <c r="C5403" s="1">
        <v>3849</v>
      </c>
      <c r="D5403" s="1">
        <v>3855</v>
      </c>
      <c r="E5403" s="1" t="s">
        <v>1806</v>
      </c>
      <c r="F5403" s="1" t="s">
        <v>1836</v>
      </c>
      <c r="G5403" s="1">
        <v>66</v>
      </c>
      <c r="H5403" s="1">
        <v>1</v>
      </c>
      <c r="I5403" s="1" t="s">
        <v>1664</v>
      </c>
    </row>
    <row r="5404" spans="1:9">
      <c r="A5404" s="1" t="s">
        <v>7</v>
      </c>
      <c r="B5404" s="1" t="s">
        <v>1717</v>
      </c>
      <c r="C5404" s="1">
        <v>3994</v>
      </c>
      <c r="D5404" s="1">
        <v>4000</v>
      </c>
      <c r="E5404" s="1" t="s">
        <v>1806</v>
      </c>
      <c r="F5404" s="1" t="s">
        <v>1836</v>
      </c>
      <c r="G5404" s="1">
        <v>66</v>
      </c>
      <c r="H5404" s="1">
        <v>1</v>
      </c>
      <c r="I5404" s="1" t="s">
        <v>1664</v>
      </c>
    </row>
    <row r="5405" spans="1:9">
      <c r="A5405" s="1" t="s">
        <v>7</v>
      </c>
      <c r="B5405" s="1" t="s">
        <v>1717</v>
      </c>
      <c r="C5405" s="1">
        <v>4003</v>
      </c>
      <c r="D5405" s="1">
        <v>4009</v>
      </c>
      <c r="E5405" s="1" t="s">
        <v>1806</v>
      </c>
      <c r="F5405" s="1" t="s">
        <v>1837</v>
      </c>
      <c r="G5405" s="1">
        <v>67</v>
      </c>
      <c r="H5405" s="1">
        <v>1</v>
      </c>
      <c r="I5405" s="1" t="s">
        <v>1664</v>
      </c>
    </row>
    <row r="5406" spans="1:9">
      <c r="A5406" s="1" t="s">
        <v>7</v>
      </c>
      <c r="B5406" s="1" t="s">
        <v>1717</v>
      </c>
      <c r="C5406" s="1">
        <v>3859</v>
      </c>
      <c r="D5406" s="1">
        <v>3865</v>
      </c>
      <c r="E5406" s="1" t="s">
        <v>1806</v>
      </c>
      <c r="F5406" s="1" t="s">
        <v>1838</v>
      </c>
      <c r="G5406" s="1">
        <v>68</v>
      </c>
      <c r="H5406" s="1">
        <v>1</v>
      </c>
      <c r="I5406" s="1" t="s">
        <v>1664</v>
      </c>
    </row>
    <row r="5407" spans="1:9">
      <c r="A5407" s="1" t="s">
        <v>7</v>
      </c>
      <c r="B5407" s="1" t="s">
        <v>1717</v>
      </c>
      <c r="C5407" s="1">
        <v>4004</v>
      </c>
      <c r="D5407" s="1">
        <v>4010</v>
      </c>
      <c r="E5407" s="1" t="s">
        <v>1806</v>
      </c>
      <c r="F5407" s="1" t="s">
        <v>1838</v>
      </c>
      <c r="G5407" s="1">
        <v>68</v>
      </c>
      <c r="H5407" s="1">
        <v>1</v>
      </c>
      <c r="I5407" s="1" t="s">
        <v>1664</v>
      </c>
    </row>
    <row r="5408" spans="1:9">
      <c r="A5408" s="1" t="s">
        <v>7</v>
      </c>
      <c r="B5408" s="1" t="s">
        <v>1717</v>
      </c>
      <c r="C5408" s="1">
        <v>4006</v>
      </c>
      <c r="D5408" s="1">
        <v>4012</v>
      </c>
      <c r="E5408" s="1" t="s">
        <v>1806</v>
      </c>
      <c r="F5408" s="1" t="s">
        <v>1839</v>
      </c>
      <c r="G5408" s="1">
        <v>69</v>
      </c>
      <c r="H5408" s="1">
        <v>1</v>
      </c>
      <c r="I5408" s="1" t="s">
        <v>1664</v>
      </c>
    </row>
    <row r="5409" spans="1:9">
      <c r="A5409" s="1" t="s">
        <v>7</v>
      </c>
      <c r="B5409" s="1" t="s">
        <v>1717</v>
      </c>
      <c r="C5409" s="1">
        <v>3991</v>
      </c>
      <c r="D5409" s="1">
        <v>3997</v>
      </c>
      <c r="E5409" s="1" t="s">
        <v>1806</v>
      </c>
      <c r="F5409" s="1" t="s">
        <v>1840</v>
      </c>
      <c r="G5409" s="1">
        <v>70</v>
      </c>
      <c r="H5409" s="1">
        <v>1</v>
      </c>
      <c r="I5409" s="1" t="s">
        <v>1664</v>
      </c>
    </row>
    <row r="5410" spans="1:9">
      <c r="A5410" s="1" t="s">
        <v>7</v>
      </c>
      <c r="B5410" s="1" t="s">
        <v>1717</v>
      </c>
      <c r="C5410" s="1">
        <v>3973</v>
      </c>
      <c r="D5410" s="1">
        <v>3979</v>
      </c>
      <c r="E5410" s="1" t="s">
        <v>1806</v>
      </c>
      <c r="F5410" s="1" t="s">
        <v>1841</v>
      </c>
      <c r="G5410" s="1">
        <v>71</v>
      </c>
      <c r="H5410" s="1">
        <v>1</v>
      </c>
      <c r="I5410" s="1" t="s">
        <v>1664</v>
      </c>
    </row>
    <row r="5411" spans="1:9">
      <c r="A5411" s="1" t="s">
        <v>7</v>
      </c>
      <c r="B5411" s="1" t="s">
        <v>1717</v>
      </c>
      <c r="C5411" s="1">
        <v>3975</v>
      </c>
      <c r="D5411" s="1">
        <v>3981</v>
      </c>
      <c r="E5411" s="1" t="s">
        <v>1806</v>
      </c>
      <c r="F5411" s="1" t="s">
        <v>1842</v>
      </c>
      <c r="G5411" s="1">
        <v>72</v>
      </c>
      <c r="H5411" s="1">
        <v>1</v>
      </c>
      <c r="I5411" s="1" t="s">
        <v>1664</v>
      </c>
    </row>
    <row r="5412" spans="1:9">
      <c r="A5412" s="1" t="s">
        <v>7</v>
      </c>
      <c r="B5412" s="1" t="s">
        <v>1717</v>
      </c>
      <c r="C5412" s="1">
        <v>3957</v>
      </c>
      <c r="D5412" s="1">
        <v>3963</v>
      </c>
      <c r="E5412" s="1" t="s">
        <v>1806</v>
      </c>
      <c r="F5412" s="1" t="s">
        <v>1843</v>
      </c>
      <c r="G5412" s="1">
        <v>73</v>
      </c>
      <c r="H5412" s="1">
        <v>1</v>
      </c>
      <c r="I5412" s="1" t="s">
        <v>1664</v>
      </c>
    </row>
    <row r="5413" spans="1:9">
      <c r="A5413" s="1" t="s">
        <v>7</v>
      </c>
      <c r="B5413" s="1" t="s">
        <v>1717</v>
      </c>
      <c r="C5413" s="1">
        <v>3813</v>
      </c>
      <c r="D5413" s="1">
        <v>3819</v>
      </c>
      <c r="E5413" s="1" t="s">
        <v>1806</v>
      </c>
      <c r="F5413" s="1" t="s">
        <v>1844</v>
      </c>
      <c r="G5413" s="1">
        <v>74</v>
      </c>
      <c r="H5413" s="1">
        <v>1</v>
      </c>
      <c r="I5413" s="1" t="s">
        <v>1664</v>
      </c>
    </row>
    <row r="5414" spans="1:9">
      <c r="A5414" s="1" t="s">
        <v>7</v>
      </c>
      <c r="B5414" s="1" t="s">
        <v>1717</v>
      </c>
      <c r="C5414" s="1">
        <v>3958</v>
      </c>
      <c r="D5414" s="1">
        <v>3964</v>
      </c>
      <c r="E5414" s="1" t="s">
        <v>1806</v>
      </c>
      <c r="F5414" s="1" t="s">
        <v>1844</v>
      </c>
      <c r="G5414" s="1">
        <v>74</v>
      </c>
      <c r="H5414" s="1">
        <v>1</v>
      </c>
      <c r="I5414" s="1" t="s">
        <v>1664</v>
      </c>
    </row>
    <row r="5415" spans="1:9">
      <c r="A5415" s="1" t="s">
        <v>7</v>
      </c>
      <c r="B5415" s="1" t="s">
        <v>1717</v>
      </c>
      <c r="C5415" s="1">
        <v>3960</v>
      </c>
      <c r="D5415" s="1">
        <v>3966</v>
      </c>
      <c r="E5415" s="1" t="s">
        <v>1806</v>
      </c>
      <c r="F5415" s="1" t="s">
        <v>1845</v>
      </c>
      <c r="G5415" s="1">
        <v>75</v>
      </c>
      <c r="H5415" s="1">
        <v>1</v>
      </c>
      <c r="I5415" s="1" t="s">
        <v>1664</v>
      </c>
    </row>
    <row r="5416" spans="1:9">
      <c r="A5416" s="1" t="s">
        <v>7</v>
      </c>
      <c r="B5416" s="1" t="s">
        <v>1717</v>
      </c>
      <c r="C5416" s="1">
        <v>3825</v>
      </c>
      <c r="D5416" s="1">
        <v>3831</v>
      </c>
      <c r="E5416" s="1" t="s">
        <v>1806</v>
      </c>
      <c r="F5416" s="1" t="s">
        <v>1846</v>
      </c>
      <c r="G5416" s="1">
        <v>76</v>
      </c>
      <c r="H5416" s="1">
        <v>1</v>
      </c>
      <c r="I5416" s="1" t="s">
        <v>1664</v>
      </c>
    </row>
    <row r="5417" spans="1:9">
      <c r="A5417" s="1" t="s">
        <v>7</v>
      </c>
      <c r="B5417" s="1" t="s">
        <v>1717</v>
      </c>
      <c r="C5417" s="1">
        <v>3970</v>
      </c>
      <c r="D5417" s="1">
        <v>3976</v>
      </c>
      <c r="E5417" s="1" t="s">
        <v>1806</v>
      </c>
      <c r="F5417" s="1" t="s">
        <v>1846</v>
      </c>
      <c r="G5417" s="1">
        <v>76</v>
      </c>
      <c r="H5417" s="1">
        <v>1</v>
      </c>
      <c r="I5417" s="1" t="s">
        <v>1664</v>
      </c>
    </row>
    <row r="5418" spans="1:9">
      <c r="A5418" s="1" t="s">
        <v>7</v>
      </c>
      <c r="B5418" s="1" t="s">
        <v>1717</v>
      </c>
      <c r="C5418" s="1">
        <v>3974</v>
      </c>
      <c r="D5418" s="1">
        <v>3980</v>
      </c>
      <c r="E5418" s="1" t="s">
        <v>1806</v>
      </c>
      <c r="F5418" s="1" t="s">
        <v>1847</v>
      </c>
      <c r="G5418" s="1">
        <v>77</v>
      </c>
      <c r="H5418" s="1">
        <v>1</v>
      </c>
      <c r="I5418" s="1" t="s">
        <v>1664</v>
      </c>
    </row>
    <row r="5419" spans="1:9">
      <c r="A5419" s="1" t="s">
        <v>7</v>
      </c>
      <c r="B5419" s="1" t="s">
        <v>1717</v>
      </c>
      <c r="C5419" s="1">
        <v>3976</v>
      </c>
      <c r="D5419" s="1">
        <v>3982</v>
      </c>
      <c r="E5419" s="1" t="s">
        <v>1806</v>
      </c>
      <c r="F5419" s="1" t="s">
        <v>1848</v>
      </c>
      <c r="G5419" s="1">
        <v>78</v>
      </c>
      <c r="H5419" s="1">
        <v>1</v>
      </c>
      <c r="I5419" s="1" t="s">
        <v>1664</v>
      </c>
    </row>
    <row r="5420" spans="1:9">
      <c r="A5420" s="1" t="s">
        <v>7</v>
      </c>
      <c r="B5420" s="1" t="s">
        <v>1717</v>
      </c>
      <c r="C5420" s="1">
        <v>3834</v>
      </c>
      <c r="D5420" s="1">
        <v>3840</v>
      </c>
      <c r="E5420" s="1" t="s">
        <v>1806</v>
      </c>
      <c r="F5420" s="1" t="s">
        <v>1849</v>
      </c>
      <c r="G5420" s="1">
        <v>79</v>
      </c>
      <c r="H5420" s="1">
        <v>1</v>
      </c>
      <c r="I5420" s="1" t="s">
        <v>1664</v>
      </c>
    </row>
    <row r="5421" spans="1:9">
      <c r="A5421" s="1" t="s">
        <v>7</v>
      </c>
      <c r="B5421" s="1" t="s">
        <v>1717</v>
      </c>
      <c r="C5421" s="1">
        <v>3979</v>
      </c>
      <c r="D5421" s="1">
        <v>3985</v>
      </c>
      <c r="E5421" s="1" t="s">
        <v>1806</v>
      </c>
      <c r="F5421" s="1" t="s">
        <v>1849</v>
      </c>
      <c r="G5421" s="1">
        <v>79</v>
      </c>
      <c r="H5421" s="1">
        <v>1</v>
      </c>
      <c r="I5421" s="1" t="s">
        <v>1664</v>
      </c>
    </row>
    <row r="5422" spans="1:9">
      <c r="A5422" s="1" t="s">
        <v>7</v>
      </c>
      <c r="B5422" s="1" t="s">
        <v>1717</v>
      </c>
      <c r="C5422" s="1">
        <v>3886</v>
      </c>
      <c r="D5422" s="1">
        <v>3892</v>
      </c>
      <c r="E5422" s="1" t="s">
        <v>1806</v>
      </c>
      <c r="F5422" s="1" t="s">
        <v>1850</v>
      </c>
      <c r="G5422" s="1">
        <v>80</v>
      </c>
      <c r="H5422" s="1">
        <v>1</v>
      </c>
      <c r="I5422" s="1" t="s">
        <v>1664</v>
      </c>
    </row>
    <row r="5423" spans="1:9">
      <c r="A5423" s="1" t="s">
        <v>7</v>
      </c>
      <c r="B5423" s="1" t="s">
        <v>1717</v>
      </c>
      <c r="C5423" s="1">
        <v>4031</v>
      </c>
      <c r="D5423" s="1">
        <v>4037</v>
      </c>
      <c r="E5423" s="1" t="s">
        <v>1806</v>
      </c>
      <c r="F5423" s="1" t="s">
        <v>1850</v>
      </c>
      <c r="G5423" s="1">
        <v>80</v>
      </c>
      <c r="H5423" s="1">
        <v>1</v>
      </c>
      <c r="I5423" s="1" t="s">
        <v>1664</v>
      </c>
    </row>
    <row r="5424" spans="1:9">
      <c r="A5424" s="1" t="s">
        <v>7</v>
      </c>
      <c r="B5424" s="1" t="s">
        <v>1717</v>
      </c>
      <c r="C5424" s="1">
        <v>4820</v>
      </c>
      <c r="D5424" s="1">
        <v>4826</v>
      </c>
      <c r="E5424" s="1" t="s">
        <v>1806</v>
      </c>
      <c r="F5424" s="1" t="s">
        <v>1851</v>
      </c>
      <c r="G5424" s="1">
        <v>81</v>
      </c>
      <c r="H5424" s="1">
        <v>1</v>
      </c>
      <c r="I5424" s="1" t="s">
        <v>1664</v>
      </c>
    </row>
    <row r="5425" spans="1:9">
      <c r="A5425" s="1" t="s">
        <v>7</v>
      </c>
      <c r="B5425" s="1" t="s">
        <v>1717</v>
      </c>
      <c r="C5425" s="1">
        <v>4919</v>
      </c>
      <c r="D5425" s="1">
        <v>4925</v>
      </c>
      <c r="E5425" s="1" t="s">
        <v>1806</v>
      </c>
      <c r="F5425" s="1" t="s">
        <v>1851</v>
      </c>
      <c r="G5425" s="1">
        <v>81</v>
      </c>
      <c r="H5425" s="1">
        <v>1</v>
      </c>
      <c r="I5425" s="1" t="s">
        <v>1664</v>
      </c>
    </row>
    <row r="5426" spans="1:9">
      <c r="A5426" s="1" t="s">
        <v>7</v>
      </c>
      <c r="B5426" s="1" t="s">
        <v>1717</v>
      </c>
      <c r="C5426" s="1">
        <v>3300</v>
      </c>
      <c r="D5426" s="1">
        <v>3306</v>
      </c>
      <c r="E5426" s="1" t="s">
        <v>1806</v>
      </c>
      <c r="F5426" s="1" t="s">
        <v>1852</v>
      </c>
      <c r="G5426" s="1">
        <v>82</v>
      </c>
      <c r="H5426" s="1">
        <v>1</v>
      </c>
      <c r="I5426" s="1" t="s">
        <v>1664</v>
      </c>
    </row>
    <row r="5427" spans="1:9">
      <c r="A5427" s="1" t="s">
        <v>7</v>
      </c>
      <c r="B5427" s="1" t="s">
        <v>1717</v>
      </c>
      <c r="C5427" s="1">
        <v>4948</v>
      </c>
      <c r="D5427" s="1">
        <v>4954</v>
      </c>
      <c r="E5427" s="1" t="s">
        <v>1806</v>
      </c>
      <c r="F5427" s="1" t="s">
        <v>1853</v>
      </c>
      <c r="G5427" s="1">
        <v>83</v>
      </c>
      <c r="H5427" s="1">
        <v>1</v>
      </c>
      <c r="I5427" s="1" t="s">
        <v>1664</v>
      </c>
    </row>
    <row r="5428" spans="1:9">
      <c r="A5428" s="1" t="s">
        <v>7</v>
      </c>
      <c r="B5428" s="1" t="s">
        <v>1717</v>
      </c>
      <c r="C5428" s="1">
        <v>4249</v>
      </c>
      <c r="D5428" s="1">
        <v>4255</v>
      </c>
      <c r="E5428" s="1" t="s">
        <v>1806</v>
      </c>
      <c r="F5428" s="1" t="s">
        <v>1854</v>
      </c>
      <c r="G5428" s="1">
        <v>84</v>
      </c>
      <c r="H5428" s="1">
        <v>1</v>
      </c>
      <c r="I5428" s="1" t="s">
        <v>1664</v>
      </c>
    </row>
    <row r="5429" spans="1:9">
      <c r="A5429" s="1" t="s">
        <v>7</v>
      </c>
      <c r="B5429" s="1" t="s">
        <v>1717</v>
      </c>
      <c r="C5429" s="1">
        <v>3159</v>
      </c>
      <c r="D5429" s="1">
        <v>3165</v>
      </c>
      <c r="E5429" s="1" t="s">
        <v>1806</v>
      </c>
      <c r="F5429" s="1" t="s">
        <v>1855</v>
      </c>
      <c r="G5429" s="1">
        <v>85</v>
      </c>
      <c r="H5429" s="1">
        <v>1</v>
      </c>
      <c r="I5429" s="1" t="s">
        <v>1664</v>
      </c>
    </row>
    <row r="5430" spans="1:9">
      <c r="A5430" s="1" t="s">
        <v>7</v>
      </c>
      <c r="B5430" s="1" t="s">
        <v>1717</v>
      </c>
      <c r="C5430" s="1">
        <v>2974</v>
      </c>
      <c r="D5430" s="1">
        <v>2980</v>
      </c>
      <c r="E5430" s="1" t="s">
        <v>1806</v>
      </c>
      <c r="F5430" s="1" t="s">
        <v>1856</v>
      </c>
      <c r="G5430" s="1">
        <v>86</v>
      </c>
      <c r="H5430" s="1">
        <v>1</v>
      </c>
      <c r="I5430" s="1" t="s">
        <v>1664</v>
      </c>
    </row>
    <row r="5431" spans="1:9">
      <c r="A5431" s="1" t="s">
        <v>7</v>
      </c>
      <c r="B5431" s="1" t="s">
        <v>1717</v>
      </c>
      <c r="C5431" s="1">
        <v>3810</v>
      </c>
      <c r="D5431" s="1">
        <v>3816</v>
      </c>
      <c r="E5431" s="1" t="s">
        <v>1806</v>
      </c>
      <c r="F5431" s="1" t="s">
        <v>1857</v>
      </c>
      <c r="G5431" s="1">
        <v>87</v>
      </c>
      <c r="H5431" s="1">
        <v>1</v>
      </c>
      <c r="I5431" s="1" t="s">
        <v>1664</v>
      </c>
    </row>
    <row r="5432" spans="1:9">
      <c r="A5432" s="1" t="s">
        <v>7</v>
      </c>
      <c r="B5432" s="1" t="s">
        <v>1717</v>
      </c>
      <c r="C5432" s="1">
        <v>3955</v>
      </c>
      <c r="D5432" s="1">
        <v>3961</v>
      </c>
      <c r="E5432" s="1" t="s">
        <v>1806</v>
      </c>
      <c r="F5432" s="1" t="s">
        <v>1857</v>
      </c>
      <c r="G5432" s="1">
        <v>87</v>
      </c>
      <c r="H5432" s="1">
        <v>1</v>
      </c>
      <c r="I5432" s="1" t="s">
        <v>1664</v>
      </c>
    </row>
    <row r="5433" spans="1:9">
      <c r="A5433" s="1" t="s">
        <v>7</v>
      </c>
      <c r="B5433" s="1" t="s">
        <v>1717</v>
      </c>
      <c r="C5433" s="1">
        <v>3813</v>
      </c>
      <c r="D5433" s="1">
        <v>3819</v>
      </c>
      <c r="E5433" s="1" t="s">
        <v>1806</v>
      </c>
      <c r="F5433" s="1" t="s">
        <v>1858</v>
      </c>
      <c r="G5433" s="1">
        <v>88</v>
      </c>
      <c r="H5433" s="1">
        <v>1</v>
      </c>
      <c r="I5433" s="1" t="s">
        <v>1664</v>
      </c>
    </row>
    <row r="5434" spans="1:9">
      <c r="A5434" s="1" t="s">
        <v>7</v>
      </c>
      <c r="B5434" s="1" t="s">
        <v>1717</v>
      </c>
      <c r="C5434" s="1">
        <v>3958</v>
      </c>
      <c r="D5434" s="1">
        <v>3964</v>
      </c>
      <c r="E5434" s="1" t="s">
        <v>1806</v>
      </c>
      <c r="F5434" s="1" t="s">
        <v>1858</v>
      </c>
      <c r="G5434" s="1">
        <v>88</v>
      </c>
      <c r="H5434" s="1">
        <v>1</v>
      </c>
      <c r="I5434" s="1" t="s">
        <v>1664</v>
      </c>
    </row>
    <row r="5435" spans="1:9">
      <c r="A5435" s="1" t="s">
        <v>7</v>
      </c>
      <c r="B5435" s="1" t="s">
        <v>1717</v>
      </c>
      <c r="C5435" s="1">
        <v>3819</v>
      </c>
      <c r="D5435" s="1">
        <v>3825</v>
      </c>
      <c r="E5435" s="1" t="s">
        <v>1806</v>
      </c>
      <c r="F5435" s="1" t="s">
        <v>1859</v>
      </c>
      <c r="G5435" s="1">
        <v>89</v>
      </c>
      <c r="H5435" s="1">
        <v>1</v>
      </c>
      <c r="I5435" s="1" t="s">
        <v>1664</v>
      </c>
    </row>
    <row r="5436" spans="1:9">
      <c r="A5436" s="1" t="s">
        <v>7</v>
      </c>
      <c r="B5436" s="1" t="s">
        <v>1717</v>
      </c>
      <c r="C5436" s="1">
        <v>3964</v>
      </c>
      <c r="D5436" s="1">
        <v>3970</v>
      </c>
      <c r="E5436" s="1" t="s">
        <v>1806</v>
      </c>
      <c r="F5436" s="1" t="s">
        <v>1859</v>
      </c>
      <c r="G5436" s="1">
        <v>89</v>
      </c>
      <c r="H5436" s="1">
        <v>1</v>
      </c>
      <c r="I5436" s="1" t="s">
        <v>1664</v>
      </c>
    </row>
    <row r="5437" spans="1:9">
      <c r="A5437" s="1" t="s">
        <v>7</v>
      </c>
      <c r="B5437" s="1" t="s">
        <v>1717</v>
      </c>
      <c r="C5437" s="1">
        <v>3949</v>
      </c>
      <c r="D5437" s="1">
        <v>3955</v>
      </c>
      <c r="E5437" s="1" t="s">
        <v>1806</v>
      </c>
      <c r="F5437" s="1" t="s">
        <v>1860</v>
      </c>
      <c r="G5437" s="1">
        <v>90</v>
      </c>
      <c r="H5437" s="1">
        <v>1</v>
      </c>
      <c r="I5437" s="1" t="s">
        <v>1664</v>
      </c>
    </row>
    <row r="5438" spans="1:9">
      <c r="A5438" s="1" t="s">
        <v>7</v>
      </c>
      <c r="B5438" s="1" t="s">
        <v>1717</v>
      </c>
      <c r="C5438" s="1">
        <v>3955</v>
      </c>
      <c r="D5438" s="1">
        <v>3961</v>
      </c>
      <c r="E5438" s="1" t="s">
        <v>1806</v>
      </c>
      <c r="F5438" s="1" t="s">
        <v>1861</v>
      </c>
      <c r="G5438" s="1">
        <v>91</v>
      </c>
      <c r="H5438" s="1">
        <v>1</v>
      </c>
      <c r="I5438" s="1" t="s">
        <v>1664</v>
      </c>
    </row>
    <row r="5439" spans="1:9">
      <c r="A5439" s="1" t="s">
        <v>7</v>
      </c>
      <c r="B5439" s="1" t="s">
        <v>1717</v>
      </c>
      <c r="C5439" s="1">
        <v>3959</v>
      </c>
      <c r="D5439" s="1">
        <v>3965</v>
      </c>
      <c r="E5439" s="1" t="s">
        <v>1806</v>
      </c>
      <c r="F5439" s="1" t="s">
        <v>1862</v>
      </c>
      <c r="G5439" s="1">
        <v>92</v>
      </c>
      <c r="H5439" s="1">
        <v>1</v>
      </c>
      <c r="I5439" s="1" t="s">
        <v>1664</v>
      </c>
    </row>
    <row r="5440" spans="1:9">
      <c r="A5440" s="1" t="s">
        <v>7</v>
      </c>
      <c r="B5440" s="1" t="s">
        <v>1717</v>
      </c>
      <c r="C5440" s="1">
        <v>3829</v>
      </c>
      <c r="D5440" s="1">
        <v>3835</v>
      </c>
      <c r="E5440" s="1" t="s">
        <v>1806</v>
      </c>
      <c r="F5440" s="1" t="s">
        <v>1863</v>
      </c>
      <c r="G5440" s="1">
        <v>93</v>
      </c>
      <c r="H5440" s="1">
        <v>1</v>
      </c>
      <c r="I5440" s="1" t="s">
        <v>1664</v>
      </c>
    </row>
    <row r="5441" spans="1:9">
      <c r="A5441" s="1" t="s">
        <v>7</v>
      </c>
      <c r="B5441" s="1" t="s">
        <v>1717</v>
      </c>
      <c r="C5441" s="1">
        <v>3974</v>
      </c>
      <c r="D5441" s="1">
        <v>3980</v>
      </c>
      <c r="E5441" s="1" t="s">
        <v>1806</v>
      </c>
      <c r="F5441" s="1" t="s">
        <v>1863</v>
      </c>
      <c r="G5441" s="1">
        <v>93</v>
      </c>
      <c r="H5441" s="1">
        <v>1</v>
      </c>
      <c r="I5441" s="1" t="s">
        <v>1664</v>
      </c>
    </row>
    <row r="5442" spans="1:9">
      <c r="A5442" s="1" t="s">
        <v>7</v>
      </c>
      <c r="B5442" s="1" t="s">
        <v>1717</v>
      </c>
      <c r="C5442" s="1">
        <v>3976</v>
      </c>
      <c r="D5442" s="1">
        <v>3982</v>
      </c>
      <c r="E5442" s="1" t="s">
        <v>1806</v>
      </c>
      <c r="F5442" s="1" t="s">
        <v>1864</v>
      </c>
      <c r="G5442" s="1">
        <v>94</v>
      </c>
      <c r="H5442" s="1">
        <v>1</v>
      </c>
      <c r="I5442" s="1" t="s">
        <v>1664</v>
      </c>
    </row>
    <row r="5443" spans="1:9">
      <c r="A5443" s="1" t="s">
        <v>7</v>
      </c>
      <c r="B5443" s="1" t="s">
        <v>1717</v>
      </c>
      <c r="C5443" s="1">
        <v>3981</v>
      </c>
      <c r="D5443" s="1">
        <v>3987</v>
      </c>
      <c r="E5443" s="1" t="s">
        <v>1806</v>
      </c>
      <c r="F5443" s="1" t="s">
        <v>1865</v>
      </c>
      <c r="G5443" s="1">
        <v>95</v>
      </c>
      <c r="H5443" s="1">
        <v>1</v>
      </c>
      <c r="I5443" s="1" t="s">
        <v>1664</v>
      </c>
    </row>
    <row r="5444" spans="1:9">
      <c r="A5444" s="1" t="s">
        <v>7</v>
      </c>
      <c r="B5444" s="1" t="s">
        <v>1717</v>
      </c>
      <c r="C5444" s="1">
        <v>3843</v>
      </c>
      <c r="D5444" s="1">
        <v>3849</v>
      </c>
      <c r="E5444" s="1" t="s">
        <v>1806</v>
      </c>
      <c r="F5444" s="1" t="s">
        <v>1866</v>
      </c>
      <c r="G5444" s="1">
        <v>96</v>
      </c>
      <c r="H5444" s="1">
        <v>1</v>
      </c>
      <c r="I5444" s="1" t="s">
        <v>1664</v>
      </c>
    </row>
    <row r="5445" spans="1:9">
      <c r="A5445" s="1" t="s">
        <v>7</v>
      </c>
      <c r="B5445" s="1" t="s">
        <v>1717</v>
      </c>
      <c r="C5445" s="1">
        <v>3988</v>
      </c>
      <c r="D5445" s="1">
        <v>3994</v>
      </c>
      <c r="E5445" s="1" t="s">
        <v>1806</v>
      </c>
      <c r="F5445" s="1" t="s">
        <v>1866</v>
      </c>
      <c r="G5445" s="1">
        <v>96</v>
      </c>
      <c r="H5445" s="1">
        <v>1</v>
      </c>
      <c r="I5445" s="1" t="s">
        <v>1664</v>
      </c>
    </row>
    <row r="5446" spans="1:9">
      <c r="A5446" s="1" t="s">
        <v>7</v>
      </c>
      <c r="B5446" s="1" t="s">
        <v>1717</v>
      </c>
      <c r="C5446" s="1">
        <v>3954</v>
      </c>
      <c r="D5446" s="1">
        <v>3960</v>
      </c>
      <c r="E5446" s="1" t="s">
        <v>1806</v>
      </c>
      <c r="F5446" s="1" t="s">
        <v>1867</v>
      </c>
      <c r="G5446" s="1">
        <v>97</v>
      </c>
      <c r="H5446" s="1">
        <v>1</v>
      </c>
      <c r="I5446" s="1" t="s">
        <v>1664</v>
      </c>
    </row>
    <row r="5447" spans="1:9">
      <c r="A5447" s="1" t="s">
        <v>7</v>
      </c>
      <c r="B5447" s="1" t="s">
        <v>1717</v>
      </c>
      <c r="C5447" s="1">
        <v>3957</v>
      </c>
      <c r="D5447" s="1">
        <v>3963</v>
      </c>
      <c r="E5447" s="1" t="s">
        <v>1806</v>
      </c>
      <c r="F5447" s="1" t="s">
        <v>1868</v>
      </c>
      <c r="G5447" s="1">
        <v>98</v>
      </c>
      <c r="H5447" s="1">
        <v>1</v>
      </c>
      <c r="I5447" s="1" t="s">
        <v>1664</v>
      </c>
    </row>
    <row r="5448" spans="1:9">
      <c r="A5448" s="1" t="s">
        <v>7</v>
      </c>
      <c r="B5448" s="1" t="s">
        <v>1717</v>
      </c>
      <c r="C5448" s="1">
        <v>3956</v>
      </c>
      <c r="D5448" s="1">
        <v>3962</v>
      </c>
      <c r="E5448" s="1" t="s">
        <v>1806</v>
      </c>
      <c r="F5448" s="1" t="s">
        <v>1869</v>
      </c>
      <c r="G5448" s="1">
        <v>99</v>
      </c>
      <c r="H5448" s="1">
        <v>1</v>
      </c>
      <c r="I5448" s="1" t="s">
        <v>1664</v>
      </c>
    </row>
    <row r="5449" spans="1:9">
      <c r="A5449" s="1" t="s">
        <v>7</v>
      </c>
      <c r="B5449" s="1" t="s">
        <v>1717</v>
      </c>
      <c r="C5449" s="1">
        <v>3973</v>
      </c>
      <c r="D5449" s="1">
        <v>3979</v>
      </c>
      <c r="E5449" s="1" t="s">
        <v>1806</v>
      </c>
      <c r="F5449" s="1" t="s">
        <v>1870</v>
      </c>
      <c r="G5449" s="1">
        <v>100</v>
      </c>
      <c r="H5449" s="1">
        <v>1</v>
      </c>
      <c r="I5449" s="1" t="s">
        <v>1664</v>
      </c>
    </row>
    <row r="5450" spans="1:9">
      <c r="A5450" s="1" t="s">
        <v>7</v>
      </c>
      <c r="B5450" s="1" t="s">
        <v>1717</v>
      </c>
      <c r="C5450" s="1">
        <v>3832</v>
      </c>
      <c r="D5450" s="1">
        <v>3838</v>
      </c>
      <c r="E5450" s="1" t="s">
        <v>1806</v>
      </c>
      <c r="F5450" s="1" t="s">
        <v>1871</v>
      </c>
      <c r="G5450" s="1">
        <v>101</v>
      </c>
      <c r="H5450" s="1">
        <v>1</v>
      </c>
      <c r="I5450" s="1" t="s">
        <v>1664</v>
      </c>
    </row>
    <row r="5451" spans="1:9">
      <c r="A5451" s="1" t="s">
        <v>7</v>
      </c>
      <c r="B5451" s="1" t="s">
        <v>1717</v>
      </c>
      <c r="C5451" s="1">
        <v>3977</v>
      </c>
      <c r="D5451" s="1">
        <v>3983</v>
      </c>
      <c r="E5451" s="1" t="s">
        <v>1806</v>
      </c>
      <c r="F5451" s="1" t="s">
        <v>1871</v>
      </c>
      <c r="G5451" s="1">
        <v>101</v>
      </c>
      <c r="H5451" s="1">
        <v>1</v>
      </c>
      <c r="I5451" s="1" t="s">
        <v>1664</v>
      </c>
    </row>
    <row r="5452" spans="1:9">
      <c r="A5452" s="1" t="s">
        <v>7</v>
      </c>
      <c r="B5452" s="1" t="s">
        <v>1717</v>
      </c>
      <c r="C5452" s="1">
        <v>3979</v>
      </c>
      <c r="D5452" s="1">
        <v>3985</v>
      </c>
      <c r="E5452" s="1" t="s">
        <v>1806</v>
      </c>
      <c r="F5452" s="1" t="s">
        <v>1872</v>
      </c>
      <c r="G5452" s="1">
        <v>102</v>
      </c>
      <c r="H5452" s="1">
        <v>1</v>
      </c>
      <c r="I5452" s="1" t="s">
        <v>1664</v>
      </c>
    </row>
    <row r="5453" spans="1:9">
      <c r="A5453" s="1" t="s">
        <v>7</v>
      </c>
      <c r="B5453" s="1" t="s">
        <v>1717</v>
      </c>
      <c r="C5453" s="1">
        <v>3992</v>
      </c>
      <c r="D5453" s="1">
        <v>3998</v>
      </c>
      <c r="E5453" s="1" t="s">
        <v>1806</v>
      </c>
      <c r="F5453" s="1" t="s">
        <v>1873</v>
      </c>
      <c r="G5453" s="1">
        <v>103</v>
      </c>
      <c r="H5453" s="1">
        <v>1</v>
      </c>
      <c r="I5453" s="1" t="s">
        <v>1664</v>
      </c>
    </row>
    <row r="5454" spans="1:9">
      <c r="A5454" s="1" t="s">
        <v>7</v>
      </c>
      <c r="B5454" s="1" t="s">
        <v>1717</v>
      </c>
      <c r="C5454" s="1">
        <v>3992</v>
      </c>
      <c r="D5454" s="1">
        <v>3998</v>
      </c>
      <c r="E5454" s="1" t="s">
        <v>1806</v>
      </c>
      <c r="F5454" s="1" t="s">
        <v>1874</v>
      </c>
      <c r="G5454" s="1">
        <v>104</v>
      </c>
      <c r="H5454" s="1">
        <v>1</v>
      </c>
      <c r="I5454" s="1" t="s">
        <v>1664</v>
      </c>
    </row>
    <row r="5455" spans="1:9">
      <c r="A5455" s="1" t="s">
        <v>7</v>
      </c>
      <c r="B5455" s="1" t="s">
        <v>1717</v>
      </c>
      <c r="C5455" s="1">
        <v>3995</v>
      </c>
      <c r="D5455" s="1">
        <v>4001</v>
      </c>
      <c r="E5455" s="1" t="s">
        <v>1806</v>
      </c>
      <c r="F5455" s="1" t="s">
        <v>1875</v>
      </c>
      <c r="G5455" s="1">
        <v>105</v>
      </c>
      <c r="H5455" s="1">
        <v>1</v>
      </c>
      <c r="I5455" s="1" t="s">
        <v>1664</v>
      </c>
    </row>
    <row r="5456" spans="1:9">
      <c r="A5456" s="1" t="s">
        <v>7</v>
      </c>
      <c r="B5456" s="1" t="s">
        <v>1717</v>
      </c>
      <c r="C5456" s="1">
        <v>4029</v>
      </c>
      <c r="D5456" s="1">
        <v>4035</v>
      </c>
      <c r="E5456" s="1" t="s">
        <v>1806</v>
      </c>
      <c r="F5456" s="1" t="s">
        <v>1876</v>
      </c>
      <c r="G5456" s="1">
        <v>106</v>
      </c>
      <c r="H5456" s="1">
        <v>1</v>
      </c>
      <c r="I5456" s="1" t="s">
        <v>1664</v>
      </c>
    </row>
    <row r="5457" spans="1:9">
      <c r="A5457" s="1" t="s">
        <v>7</v>
      </c>
      <c r="B5457" s="1" t="s">
        <v>1717</v>
      </c>
      <c r="C5457" s="1">
        <v>4809</v>
      </c>
      <c r="D5457" s="1">
        <v>4815</v>
      </c>
      <c r="E5457" s="1" t="s">
        <v>1806</v>
      </c>
      <c r="F5457" s="1" t="s">
        <v>1877</v>
      </c>
      <c r="G5457" s="1">
        <v>107</v>
      </c>
      <c r="H5457" s="1">
        <v>1</v>
      </c>
      <c r="I5457" s="1" t="s">
        <v>1664</v>
      </c>
    </row>
    <row r="5458" spans="1:9">
      <c r="A5458" s="1" t="s">
        <v>7</v>
      </c>
      <c r="B5458" s="1" t="s">
        <v>1717</v>
      </c>
      <c r="C5458" s="1">
        <v>3343</v>
      </c>
      <c r="D5458" s="1">
        <v>3349</v>
      </c>
      <c r="E5458" s="1" t="s">
        <v>1806</v>
      </c>
      <c r="F5458" s="1" t="s">
        <v>1878</v>
      </c>
      <c r="G5458" s="1">
        <v>108</v>
      </c>
      <c r="H5458" s="1">
        <v>1</v>
      </c>
      <c r="I5458" s="1" t="s">
        <v>1664</v>
      </c>
    </row>
    <row r="5459" spans="1:9">
      <c r="A5459" s="1" t="s">
        <v>7</v>
      </c>
      <c r="B5459" s="1" t="s">
        <v>1717</v>
      </c>
      <c r="C5459" s="1">
        <v>4943</v>
      </c>
      <c r="D5459" s="1">
        <v>4949</v>
      </c>
      <c r="E5459" s="1" t="s">
        <v>1806</v>
      </c>
      <c r="F5459" s="1" t="s">
        <v>1879</v>
      </c>
      <c r="G5459" s="1">
        <v>109</v>
      </c>
      <c r="H5459" s="1">
        <v>1</v>
      </c>
      <c r="I5459" s="1" t="s">
        <v>1664</v>
      </c>
    </row>
    <row r="5460" spans="1:9">
      <c r="A5460" s="1" t="s">
        <v>7</v>
      </c>
      <c r="B5460" s="1" t="s">
        <v>1717</v>
      </c>
      <c r="C5460" s="1">
        <v>3394</v>
      </c>
      <c r="D5460" s="1">
        <v>3400</v>
      </c>
      <c r="E5460" s="1" t="s">
        <v>1806</v>
      </c>
      <c r="F5460" s="1" t="s">
        <v>1880</v>
      </c>
      <c r="G5460" s="1">
        <v>110</v>
      </c>
      <c r="H5460" s="1">
        <v>1</v>
      </c>
      <c r="I5460" s="1" t="s">
        <v>1664</v>
      </c>
    </row>
    <row r="5461" spans="1:9">
      <c r="A5461" s="1" t="s">
        <v>7</v>
      </c>
      <c r="B5461" s="1" t="s">
        <v>1717</v>
      </c>
      <c r="C5461" s="1">
        <v>3020</v>
      </c>
      <c r="D5461" s="1">
        <v>3026</v>
      </c>
      <c r="E5461" s="1" t="s">
        <v>1806</v>
      </c>
      <c r="F5461" s="1" t="s">
        <v>1881</v>
      </c>
      <c r="G5461" s="1">
        <v>111</v>
      </c>
      <c r="H5461" s="1">
        <v>1</v>
      </c>
      <c r="I5461" s="1" t="s">
        <v>1664</v>
      </c>
    </row>
    <row r="5462" spans="1:9">
      <c r="A5462" s="1" t="s">
        <v>7</v>
      </c>
      <c r="B5462" s="1" t="s">
        <v>1717</v>
      </c>
      <c r="C5462" s="1">
        <v>3689</v>
      </c>
      <c r="D5462" s="1">
        <v>3695</v>
      </c>
      <c r="E5462" s="1" t="s">
        <v>1806</v>
      </c>
      <c r="F5462" s="1" t="s">
        <v>1882</v>
      </c>
      <c r="G5462" s="1">
        <v>113</v>
      </c>
      <c r="H5462" s="1">
        <v>1</v>
      </c>
      <c r="I5462" s="1" t="s">
        <v>1664</v>
      </c>
    </row>
    <row r="5463" spans="1:9">
      <c r="A5463" s="1" t="s">
        <v>7</v>
      </c>
      <c r="B5463" s="1" t="s">
        <v>1717</v>
      </c>
      <c r="C5463" s="1">
        <v>3952</v>
      </c>
      <c r="D5463" s="1">
        <v>3958</v>
      </c>
      <c r="E5463" s="1" t="s">
        <v>1806</v>
      </c>
      <c r="F5463" s="1" t="s">
        <v>1883</v>
      </c>
      <c r="G5463" s="1">
        <v>114</v>
      </c>
      <c r="H5463" s="1">
        <v>1</v>
      </c>
      <c r="I5463" s="1" t="s">
        <v>1664</v>
      </c>
    </row>
    <row r="5464" spans="1:9">
      <c r="A5464" s="1" t="s">
        <v>7</v>
      </c>
      <c r="B5464" s="1" t="s">
        <v>1717</v>
      </c>
      <c r="C5464" s="1">
        <v>4098</v>
      </c>
      <c r="D5464" s="1">
        <v>4104</v>
      </c>
      <c r="E5464" s="1" t="s">
        <v>1806</v>
      </c>
      <c r="F5464" s="1" t="s">
        <v>1883</v>
      </c>
      <c r="G5464" s="1">
        <v>114</v>
      </c>
      <c r="H5464" s="1">
        <v>1</v>
      </c>
      <c r="I5464" s="1" t="s">
        <v>1664</v>
      </c>
    </row>
    <row r="5465" spans="1:9">
      <c r="A5465" s="1" t="s">
        <v>7</v>
      </c>
      <c r="B5465" s="1" t="s">
        <v>1717</v>
      </c>
      <c r="C5465" s="1">
        <v>4705</v>
      </c>
      <c r="D5465" s="1">
        <v>4711</v>
      </c>
      <c r="E5465" s="1" t="s">
        <v>1806</v>
      </c>
      <c r="F5465" s="1" t="s">
        <v>1884</v>
      </c>
      <c r="G5465" s="1">
        <v>116</v>
      </c>
      <c r="H5465" s="1">
        <v>1</v>
      </c>
      <c r="I5465" s="1" t="s">
        <v>1664</v>
      </c>
    </row>
    <row r="5466" spans="1:9">
      <c r="A5466" s="1" t="s">
        <v>7</v>
      </c>
      <c r="B5466" s="1" t="s">
        <v>1717</v>
      </c>
      <c r="C5466" s="1">
        <v>3499</v>
      </c>
      <c r="D5466" s="1">
        <v>3505</v>
      </c>
      <c r="E5466" s="1" t="s">
        <v>1806</v>
      </c>
      <c r="F5466" s="1" t="s">
        <v>1885</v>
      </c>
      <c r="G5466" s="1">
        <v>119</v>
      </c>
      <c r="H5466" s="1">
        <v>1</v>
      </c>
      <c r="I5466" s="1" t="s">
        <v>1664</v>
      </c>
    </row>
    <row r="5467" spans="1:9">
      <c r="A5467" s="1" t="s">
        <v>7</v>
      </c>
      <c r="B5467" s="1" t="s">
        <v>1717</v>
      </c>
      <c r="C5467" s="1">
        <v>3645</v>
      </c>
      <c r="D5467" s="1">
        <v>3651</v>
      </c>
      <c r="E5467" s="1" t="s">
        <v>1806</v>
      </c>
      <c r="F5467" s="1" t="s">
        <v>1885</v>
      </c>
      <c r="G5467" s="1">
        <v>119</v>
      </c>
      <c r="H5467" s="1">
        <v>1</v>
      </c>
      <c r="I5467" s="1" t="s">
        <v>1664</v>
      </c>
    </row>
    <row r="5468" spans="1:9">
      <c r="A5468" s="1" t="s">
        <v>7</v>
      </c>
      <c r="B5468" s="1" t="s">
        <v>1717</v>
      </c>
      <c r="C5468" s="1">
        <v>3582</v>
      </c>
      <c r="D5468" s="1">
        <v>3588</v>
      </c>
      <c r="E5468" s="1" t="s">
        <v>1806</v>
      </c>
      <c r="F5468" s="1" t="s">
        <v>1886</v>
      </c>
      <c r="G5468" s="1">
        <v>120</v>
      </c>
      <c r="H5468" s="1">
        <v>1</v>
      </c>
      <c r="I5468" s="1" t="s">
        <v>1664</v>
      </c>
    </row>
    <row r="5469" spans="1:9">
      <c r="A5469" s="1" t="s">
        <v>7</v>
      </c>
      <c r="B5469" s="1" t="s">
        <v>1717</v>
      </c>
      <c r="C5469" s="1">
        <v>3728</v>
      </c>
      <c r="D5469" s="1">
        <v>3734</v>
      </c>
      <c r="E5469" s="1" t="s">
        <v>1806</v>
      </c>
      <c r="F5469" s="1" t="s">
        <v>1886</v>
      </c>
      <c r="G5469" s="1">
        <v>120</v>
      </c>
      <c r="H5469" s="1">
        <v>1</v>
      </c>
      <c r="I5469" s="1" t="s">
        <v>1664</v>
      </c>
    </row>
    <row r="5470" spans="1:9">
      <c r="A5470" s="1" t="s">
        <v>7</v>
      </c>
      <c r="B5470" s="1" t="s">
        <v>1717</v>
      </c>
      <c r="C5470" s="1">
        <v>3026</v>
      </c>
      <c r="D5470" s="1">
        <v>3032</v>
      </c>
      <c r="E5470" s="1" t="s">
        <v>1806</v>
      </c>
      <c r="F5470" s="1" t="s">
        <v>1887</v>
      </c>
      <c r="G5470" s="1">
        <v>121</v>
      </c>
      <c r="H5470" s="1">
        <v>1</v>
      </c>
      <c r="I5470" s="1" t="s">
        <v>1664</v>
      </c>
    </row>
    <row r="5471" spans="1:9">
      <c r="A5471" s="1" t="s">
        <v>7</v>
      </c>
      <c r="B5471" s="1" t="s">
        <v>1717</v>
      </c>
      <c r="C5471" s="1">
        <v>3384</v>
      </c>
      <c r="D5471" s="1">
        <v>3390</v>
      </c>
      <c r="E5471" s="1" t="s">
        <v>1806</v>
      </c>
      <c r="F5471" s="1" t="s">
        <v>1888</v>
      </c>
      <c r="G5471" s="1">
        <v>123</v>
      </c>
      <c r="H5471" s="1">
        <v>1</v>
      </c>
      <c r="I5471" s="1" t="s">
        <v>1664</v>
      </c>
    </row>
    <row r="5472" spans="1:9">
      <c r="A5472" s="1" t="s">
        <v>7</v>
      </c>
      <c r="B5472" s="1" t="s">
        <v>1717</v>
      </c>
      <c r="C5472" s="1">
        <v>4758</v>
      </c>
      <c r="D5472" s="1">
        <v>4764</v>
      </c>
      <c r="E5472" s="1" t="s">
        <v>1806</v>
      </c>
      <c r="F5472" s="1" t="s">
        <v>1889</v>
      </c>
      <c r="G5472" s="1">
        <v>125</v>
      </c>
      <c r="H5472" s="1">
        <v>1</v>
      </c>
      <c r="I5472" s="1" t="s">
        <v>1664</v>
      </c>
    </row>
    <row r="5473" spans="1:9">
      <c r="A5473" s="1" t="s">
        <v>7</v>
      </c>
      <c r="B5473" s="1" t="s">
        <v>1717</v>
      </c>
      <c r="C5473" s="1">
        <v>4169</v>
      </c>
      <c r="D5473" s="1">
        <v>4175</v>
      </c>
      <c r="E5473" s="1" t="s">
        <v>1806</v>
      </c>
      <c r="F5473" s="1" t="s">
        <v>1890</v>
      </c>
      <c r="G5473" s="1">
        <v>126</v>
      </c>
      <c r="H5473" s="1">
        <v>1</v>
      </c>
      <c r="I5473" s="1" t="s">
        <v>1664</v>
      </c>
    </row>
    <row r="5474" spans="1:9">
      <c r="A5474" s="1" t="s">
        <v>7</v>
      </c>
      <c r="B5474" s="1" t="s">
        <v>1717</v>
      </c>
      <c r="C5474" s="1">
        <v>4947</v>
      </c>
      <c r="D5474" s="1">
        <v>4953</v>
      </c>
      <c r="E5474" s="1" t="s">
        <v>1806</v>
      </c>
      <c r="F5474" s="1" t="s">
        <v>1891</v>
      </c>
      <c r="G5474" s="1">
        <v>127</v>
      </c>
      <c r="H5474" s="1">
        <v>1</v>
      </c>
      <c r="I5474" s="1" t="s">
        <v>1664</v>
      </c>
    </row>
    <row r="5475" spans="1:9">
      <c r="A5475" s="1" t="s">
        <v>7</v>
      </c>
      <c r="B5475" s="1" t="s">
        <v>1717</v>
      </c>
      <c r="C5475" s="1">
        <v>4705</v>
      </c>
      <c r="D5475" s="1">
        <v>4711</v>
      </c>
      <c r="E5475" s="1" t="s">
        <v>1806</v>
      </c>
      <c r="F5475" s="1" t="s">
        <v>1892</v>
      </c>
      <c r="G5475" s="1">
        <v>128</v>
      </c>
      <c r="H5475" s="1">
        <v>1</v>
      </c>
      <c r="I5475" s="1" t="s">
        <v>1664</v>
      </c>
    </row>
    <row r="5476" spans="1:9">
      <c r="A5476" s="1" t="s">
        <v>7</v>
      </c>
      <c r="B5476" s="1" t="s">
        <v>1717</v>
      </c>
      <c r="C5476" s="1">
        <v>3741</v>
      </c>
      <c r="D5476" s="1">
        <v>3747</v>
      </c>
      <c r="E5476" s="1" t="s">
        <v>1806</v>
      </c>
      <c r="F5476" s="1" t="s">
        <v>1893</v>
      </c>
      <c r="G5476" s="1">
        <v>129</v>
      </c>
      <c r="H5476" s="1">
        <v>1</v>
      </c>
      <c r="I5476" s="1" t="s">
        <v>1664</v>
      </c>
    </row>
    <row r="5477" spans="1:9">
      <c r="A5477" s="1" t="s">
        <v>7</v>
      </c>
      <c r="B5477" s="1" t="s">
        <v>1717</v>
      </c>
      <c r="C5477" s="1">
        <v>3192</v>
      </c>
      <c r="D5477" s="1">
        <v>3198</v>
      </c>
      <c r="E5477" s="1" t="s">
        <v>1806</v>
      </c>
      <c r="F5477" s="1" t="s">
        <v>1894</v>
      </c>
      <c r="G5477" s="1">
        <v>150</v>
      </c>
      <c r="H5477" s="1">
        <v>1</v>
      </c>
      <c r="I5477" s="1" t="s">
        <v>1664</v>
      </c>
    </row>
    <row r="5478" spans="1:9">
      <c r="A5478" s="1" t="s">
        <v>7</v>
      </c>
      <c r="B5478" s="1" t="s">
        <v>1717</v>
      </c>
      <c r="C5478" s="1">
        <v>3567</v>
      </c>
      <c r="D5478" s="1">
        <v>3573</v>
      </c>
      <c r="E5478" s="1" t="s">
        <v>1806</v>
      </c>
      <c r="F5478" s="1" t="s">
        <v>1895</v>
      </c>
      <c r="G5478" s="1">
        <v>152</v>
      </c>
      <c r="H5478" s="1">
        <v>1</v>
      </c>
      <c r="I5478" s="1" t="s">
        <v>1664</v>
      </c>
    </row>
    <row r="5479" spans="1:9">
      <c r="A5479" s="1" t="s">
        <v>7</v>
      </c>
      <c r="B5479" s="1" t="s">
        <v>1717</v>
      </c>
      <c r="C5479" s="1">
        <v>3706</v>
      </c>
      <c r="D5479" s="1">
        <v>3712</v>
      </c>
      <c r="E5479" s="1" t="s">
        <v>1806</v>
      </c>
      <c r="F5479" s="1" t="s">
        <v>1895</v>
      </c>
      <c r="G5479" s="1">
        <v>152</v>
      </c>
      <c r="H5479" s="1">
        <v>1</v>
      </c>
      <c r="I5479" s="1" t="s">
        <v>1664</v>
      </c>
    </row>
    <row r="5480" spans="1:9">
      <c r="A5480" s="1" t="s">
        <v>7</v>
      </c>
      <c r="B5480" s="1" t="s">
        <v>1717</v>
      </c>
      <c r="C5480" s="1">
        <v>3158</v>
      </c>
      <c r="D5480" s="1">
        <v>3164</v>
      </c>
      <c r="E5480" s="1" t="s">
        <v>1806</v>
      </c>
      <c r="F5480" s="1" t="s">
        <v>1896</v>
      </c>
      <c r="G5480" s="1">
        <v>153</v>
      </c>
      <c r="H5480" s="1">
        <v>1</v>
      </c>
      <c r="I5480" s="1" t="s">
        <v>1664</v>
      </c>
    </row>
    <row r="5481" spans="1:9">
      <c r="A5481" s="1" t="s">
        <v>7</v>
      </c>
      <c r="B5481" s="1" t="s">
        <v>1717</v>
      </c>
      <c r="C5481" s="1">
        <v>3573</v>
      </c>
      <c r="D5481" s="1">
        <v>3579</v>
      </c>
      <c r="E5481" s="1" t="s">
        <v>1806</v>
      </c>
      <c r="F5481" s="1" t="s">
        <v>1897</v>
      </c>
      <c r="G5481" s="1">
        <v>162</v>
      </c>
      <c r="H5481" s="1">
        <v>1</v>
      </c>
      <c r="I5481" s="1" t="s">
        <v>1664</v>
      </c>
    </row>
    <row r="5482" spans="1:9">
      <c r="A5482" s="1" t="s">
        <v>7</v>
      </c>
      <c r="B5482" s="1" t="s">
        <v>1717</v>
      </c>
      <c r="C5482" s="1">
        <v>3280</v>
      </c>
      <c r="D5482" s="1">
        <v>3286</v>
      </c>
      <c r="E5482" s="1" t="s">
        <v>1898</v>
      </c>
      <c r="F5482" s="1" t="s">
        <v>1899</v>
      </c>
      <c r="G5482" s="1">
        <v>7</v>
      </c>
      <c r="H5482" s="1">
        <v>1</v>
      </c>
      <c r="I5482" s="1" t="s">
        <v>1664</v>
      </c>
    </row>
    <row r="5483" spans="1:9">
      <c r="A5483" s="1" t="s">
        <v>7</v>
      </c>
      <c r="B5483" s="1" t="s">
        <v>1717</v>
      </c>
      <c r="C5483" s="1">
        <v>3820</v>
      </c>
      <c r="D5483" s="1">
        <v>3826</v>
      </c>
      <c r="E5483" s="1" t="s">
        <v>1900</v>
      </c>
      <c r="F5483" s="1" t="s">
        <v>1901</v>
      </c>
      <c r="G5483" s="1">
        <v>2</v>
      </c>
      <c r="H5483" s="1">
        <v>1</v>
      </c>
      <c r="I5483" s="1" t="s">
        <v>1664</v>
      </c>
    </row>
    <row r="5484" spans="1:9">
      <c r="A5484" s="1" t="s">
        <v>7</v>
      </c>
      <c r="B5484" s="1" t="s">
        <v>1717</v>
      </c>
      <c r="C5484" s="1">
        <v>3927</v>
      </c>
      <c r="D5484" s="1">
        <v>3933</v>
      </c>
      <c r="E5484" s="1" t="s">
        <v>1900</v>
      </c>
      <c r="F5484" s="1" t="s">
        <v>1901</v>
      </c>
      <c r="G5484" s="1">
        <v>2</v>
      </c>
      <c r="H5484" s="1">
        <v>1</v>
      </c>
      <c r="I5484" s="1" t="s">
        <v>1664</v>
      </c>
    </row>
    <row r="5485" spans="1:9">
      <c r="A5485" s="1" t="s">
        <v>7</v>
      </c>
      <c r="B5485" s="1" t="s">
        <v>1717</v>
      </c>
      <c r="C5485" s="1">
        <v>4580</v>
      </c>
      <c r="D5485" s="1">
        <v>4586</v>
      </c>
      <c r="E5485" s="1" t="s">
        <v>1902</v>
      </c>
      <c r="F5485" s="1" t="s">
        <v>1903</v>
      </c>
      <c r="G5485" s="1">
        <v>24</v>
      </c>
      <c r="H5485" s="1">
        <v>1</v>
      </c>
      <c r="I5485" s="1" t="s">
        <v>1664</v>
      </c>
    </row>
    <row r="5486" spans="1:9">
      <c r="A5486" s="1" t="s">
        <v>7</v>
      </c>
      <c r="B5486" s="1" t="s">
        <v>1717</v>
      </c>
      <c r="C5486" s="1">
        <v>4245</v>
      </c>
      <c r="D5486" s="1">
        <v>4251</v>
      </c>
      <c r="E5486" s="1" t="s">
        <v>1902</v>
      </c>
      <c r="F5486" s="1" t="s">
        <v>1904</v>
      </c>
      <c r="G5486" s="1">
        <v>26</v>
      </c>
      <c r="H5486" s="1">
        <v>1</v>
      </c>
      <c r="I5486" s="1" t="s">
        <v>1664</v>
      </c>
    </row>
    <row r="5487" spans="1:9">
      <c r="A5487" s="1" t="s">
        <v>7</v>
      </c>
      <c r="B5487" s="1" t="s">
        <v>1717</v>
      </c>
      <c r="C5487" s="1">
        <v>4396</v>
      </c>
      <c r="D5487" s="1">
        <v>4402</v>
      </c>
      <c r="E5487" s="1" t="s">
        <v>1902</v>
      </c>
      <c r="F5487" s="1" t="s">
        <v>1905</v>
      </c>
      <c r="G5487" s="1">
        <v>27</v>
      </c>
      <c r="H5487" s="1">
        <v>1</v>
      </c>
      <c r="I5487" s="1" t="s">
        <v>1664</v>
      </c>
    </row>
    <row r="5488" spans="1:9">
      <c r="A5488" s="1" t="s">
        <v>7</v>
      </c>
      <c r="B5488" s="1" t="s">
        <v>1717</v>
      </c>
      <c r="C5488" s="1">
        <v>4495</v>
      </c>
      <c r="D5488" s="1">
        <v>4501</v>
      </c>
      <c r="E5488" s="1" t="s">
        <v>1902</v>
      </c>
      <c r="F5488" s="1" t="s">
        <v>1905</v>
      </c>
      <c r="G5488" s="1">
        <v>27</v>
      </c>
      <c r="H5488" s="1">
        <v>1</v>
      </c>
      <c r="I5488" s="1" t="s">
        <v>1664</v>
      </c>
    </row>
    <row r="5489" spans="1:9">
      <c r="A5489" s="1" t="s">
        <v>7</v>
      </c>
      <c r="B5489" s="1" t="s">
        <v>1717</v>
      </c>
      <c r="C5489" s="1">
        <v>4180</v>
      </c>
      <c r="D5489" s="1">
        <v>4186</v>
      </c>
      <c r="E5489" s="1" t="s">
        <v>1902</v>
      </c>
      <c r="F5489" s="1" t="s">
        <v>1906</v>
      </c>
      <c r="G5489" s="1">
        <v>28</v>
      </c>
      <c r="H5489" s="1">
        <v>1</v>
      </c>
      <c r="I5489" s="1" t="s">
        <v>1664</v>
      </c>
    </row>
    <row r="5490" spans="1:9">
      <c r="A5490" s="1" t="s">
        <v>7</v>
      </c>
      <c r="B5490" s="1" t="s">
        <v>1717</v>
      </c>
      <c r="C5490" s="1">
        <v>4279</v>
      </c>
      <c r="D5490" s="1">
        <v>4285</v>
      </c>
      <c r="E5490" s="1" t="s">
        <v>1902</v>
      </c>
      <c r="F5490" s="1" t="s">
        <v>1906</v>
      </c>
      <c r="G5490" s="1">
        <v>28</v>
      </c>
      <c r="H5490" s="1">
        <v>1</v>
      </c>
      <c r="I5490" s="1" t="s">
        <v>1664</v>
      </c>
    </row>
    <row r="5491" spans="1:9">
      <c r="A5491" s="1" t="s">
        <v>7</v>
      </c>
      <c r="B5491" s="1" t="s">
        <v>1717</v>
      </c>
      <c r="C5491" s="1">
        <v>3878</v>
      </c>
      <c r="D5491" s="1">
        <v>3884</v>
      </c>
      <c r="E5491" s="1" t="s">
        <v>1907</v>
      </c>
      <c r="F5491" s="1" t="s">
        <v>1908</v>
      </c>
      <c r="G5491" s="1">
        <v>1</v>
      </c>
      <c r="H5491" s="1">
        <v>1</v>
      </c>
      <c r="I5491" s="1" t="s">
        <v>1664</v>
      </c>
    </row>
    <row r="5492" spans="1:9">
      <c r="A5492" s="1" t="s">
        <v>7</v>
      </c>
      <c r="B5492" s="1" t="s">
        <v>1717</v>
      </c>
      <c r="C5492" s="1">
        <v>3977</v>
      </c>
      <c r="D5492" s="1">
        <v>3983</v>
      </c>
      <c r="E5492" s="1" t="s">
        <v>1907</v>
      </c>
      <c r="F5492" s="1" t="s">
        <v>1908</v>
      </c>
      <c r="G5492" s="1">
        <v>1</v>
      </c>
      <c r="H5492" s="1">
        <v>1</v>
      </c>
      <c r="I5492" s="1" t="s">
        <v>1664</v>
      </c>
    </row>
    <row r="5493" spans="1:9">
      <c r="A5493" s="1" t="s">
        <v>7</v>
      </c>
      <c r="B5493" s="1" t="s">
        <v>1717</v>
      </c>
      <c r="C5493" s="1">
        <v>873</v>
      </c>
      <c r="D5493" s="1">
        <v>879</v>
      </c>
      <c r="E5493" s="1" t="s">
        <v>1909</v>
      </c>
      <c r="F5493" s="1" t="s">
        <v>1910</v>
      </c>
      <c r="G5493" s="1">
        <v>4</v>
      </c>
      <c r="H5493" s="1">
        <v>1</v>
      </c>
      <c r="I5493" s="1" t="s">
        <v>1664</v>
      </c>
    </row>
    <row r="5494" spans="1:9">
      <c r="A5494" s="1" t="s">
        <v>7</v>
      </c>
      <c r="B5494" s="1" t="s">
        <v>1717</v>
      </c>
      <c r="C5494" s="1">
        <v>726</v>
      </c>
      <c r="D5494" s="1">
        <v>732</v>
      </c>
      <c r="E5494" s="1" t="s">
        <v>1911</v>
      </c>
      <c r="F5494" s="1" t="s">
        <v>1912</v>
      </c>
      <c r="G5494" s="1">
        <v>3</v>
      </c>
      <c r="H5494" s="1">
        <v>1</v>
      </c>
      <c r="I5494" s="1" t="s">
        <v>1664</v>
      </c>
    </row>
    <row r="5495" spans="1:9">
      <c r="A5495" s="1" t="s">
        <v>7</v>
      </c>
      <c r="B5495" s="1" t="s">
        <v>1717</v>
      </c>
      <c r="C5495" s="1">
        <v>722</v>
      </c>
      <c r="D5495" s="1">
        <v>728</v>
      </c>
      <c r="E5495" s="1" t="s">
        <v>1911</v>
      </c>
      <c r="F5495" s="1" t="s">
        <v>1913</v>
      </c>
      <c r="G5495" s="1">
        <v>4</v>
      </c>
      <c r="H5495" s="1">
        <v>1</v>
      </c>
      <c r="I5495" s="1" t="s">
        <v>1664</v>
      </c>
    </row>
    <row r="5496" spans="1:9">
      <c r="A5496" s="1" t="s">
        <v>7</v>
      </c>
      <c r="B5496" s="1" t="s">
        <v>1717</v>
      </c>
      <c r="C5496" s="1">
        <v>1869</v>
      </c>
      <c r="D5496" s="1">
        <v>1875</v>
      </c>
      <c r="E5496" s="1" t="s">
        <v>1914</v>
      </c>
      <c r="F5496" s="1" t="s">
        <v>1915</v>
      </c>
      <c r="G5496" s="1">
        <v>1</v>
      </c>
      <c r="H5496" s="1">
        <v>1</v>
      </c>
      <c r="I5496" s="1" t="s">
        <v>1664</v>
      </c>
    </row>
    <row r="5497" spans="1:9">
      <c r="A5497" s="1" t="s">
        <v>7</v>
      </c>
      <c r="B5497" s="1" t="s">
        <v>1717</v>
      </c>
      <c r="C5497" s="1">
        <v>1881</v>
      </c>
      <c r="D5497" s="1">
        <v>1887</v>
      </c>
      <c r="E5497" s="1" t="s">
        <v>1914</v>
      </c>
      <c r="F5497" s="1" t="s">
        <v>1916</v>
      </c>
      <c r="G5497" s="1">
        <v>2</v>
      </c>
      <c r="H5497" s="1">
        <v>1</v>
      </c>
      <c r="I5497" s="1" t="s">
        <v>1664</v>
      </c>
    </row>
    <row r="5498" spans="1:9">
      <c r="A5498" s="1" t="s">
        <v>7</v>
      </c>
      <c r="B5498" s="1" t="s">
        <v>1717</v>
      </c>
      <c r="C5498" s="1">
        <v>1896</v>
      </c>
      <c r="D5498" s="1">
        <v>1902</v>
      </c>
      <c r="E5498" s="1" t="s">
        <v>1914</v>
      </c>
      <c r="F5498" s="1" t="s">
        <v>1917</v>
      </c>
      <c r="G5498" s="1">
        <v>3</v>
      </c>
      <c r="H5498" s="1">
        <v>1</v>
      </c>
      <c r="I5498" s="1" t="s">
        <v>1664</v>
      </c>
    </row>
    <row r="5499" spans="1:9">
      <c r="A5499" s="1" t="s">
        <v>7</v>
      </c>
      <c r="B5499" s="1" t="s">
        <v>1717</v>
      </c>
      <c r="C5499" s="1">
        <v>1882</v>
      </c>
      <c r="D5499" s="1">
        <v>1888</v>
      </c>
      <c r="E5499" s="1" t="s">
        <v>1914</v>
      </c>
      <c r="F5499" s="1" t="s">
        <v>1918</v>
      </c>
      <c r="G5499" s="1">
        <v>4</v>
      </c>
      <c r="H5499" s="1">
        <v>1</v>
      </c>
      <c r="I5499" s="1" t="s">
        <v>1664</v>
      </c>
    </row>
    <row r="5500" spans="1:9">
      <c r="A5500" s="1" t="s">
        <v>7</v>
      </c>
      <c r="B5500" s="1" t="s">
        <v>1919</v>
      </c>
      <c r="C5500" s="1">
        <v>981</v>
      </c>
      <c r="D5500" s="1">
        <v>988</v>
      </c>
      <c r="E5500" s="1" t="s">
        <v>1765</v>
      </c>
      <c r="F5500" s="1" t="s">
        <v>1920</v>
      </c>
      <c r="G5500" s="1">
        <v>155</v>
      </c>
      <c r="H5500" s="1">
        <v>1</v>
      </c>
      <c r="I5500" s="1" t="s">
        <v>1664</v>
      </c>
    </row>
    <row r="5501" spans="1:9">
      <c r="A5501" s="1" t="s">
        <v>7</v>
      </c>
      <c r="B5501" s="1" t="s">
        <v>1919</v>
      </c>
      <c r="C5501" s="1">
        <v>3176</v>
      </c>
      <c r="D5501" s="1">
        <v>3183</v>
      </c>
      <c r="E5501" s="1" t="s">
        <v>1909</v>
      </c>
      <c r="F5501" s="1" t="s">
        <v>1921</v>
      </c>
      <c r="G5501" s="1">
        <v>1</v>
      </c>
      <c r="H5501" s="1">
        <v>1</v>
      </c>
      <c r="I5501" s="1" t="s">
        <v>1664</v>
      </c>
    </row>
    <row r="5502" spans="1:9">
      <c r="A5502" s="1" t="s">
        <v>7</v>
      </c>
      <c r="B5502" s="1" t="s">
        <v>102</v>
      </c>
      <c r="C5502" s="1">
        <v>870</v>
      </c>
      <c r="D5502" s="1">
        <v>876</v>
      </c>
      <c r="E5502" s="1" t="s">
        <v>1718</v>
      </c>
      <c r="F5502" s="1" t="s">
        <v>1922</v>
      </c>
      <c r="G5502" s="1">
        <v>1</v>
      </c>
      <c r="H5502" s="1">
        <v>1</v>
      </c>
      <c r="I5502" s="1" t="s">
        <v>1664</v>
      </c>
    </row>
    <row r="5503" spans="1:9">
      <c r="A5503" s="1" t="s">
        <v>7</v>
      </c>
      <c r="B5503" s="1" t="s">
        <v>102</v>
      </c>
      <c r="C5503" s="1">
        <v>3408</v>
      </c>
      <c r="D5503" s="1">
        <v>3414</v>
      </c>
      <c r="E5503" s="1" t="s">
        <v>1718</v>
      </c>
      <c r="F5503" s="1" t="s">
        <v>1923</v>
      </c>
      <c r="G5503" s="1">
        <v>3</v>
      </c>
      <c r="H5503" s="1">
        <v>1</v>
      </c>
      <c r="I5503" s="1" t="s">
        <v>1664</v>
      </c>
    </row>
    <row r="5504" spans="1:9">
      <c r="A5504" s="1" t="s">
        <v>7</v>
      </c>
      <c r="B5504" s="1" t="s">
        <v>102</v>
      </c>
      <c r="C5504" s="1">
        <v>3603</v>
      </c>
      <c r="D5504" s="1">
        <v>3609</v>
      </c>
      <c r="E5504" s="1" t="s">
        <v>1718</v>
      </c>
      <c r="F5504" s="1" t="s">
        <v>1924</v>
      </c>
      <c r="G5504" s="1">
        <v>4</v>
      </c>
      <c r="H5504" s="1">
        <v>1</v>
      </c>
      <c r="I5504" s="1" t="s">
        <v>1664</v>
      </c>
    </row>
    <row r="5505" spans="1:9">
      <c r="A5505" s="1" t="s">
        <v>7</v>
      </c>
      <c r="B5505" s="1" t="s">
        <v>102</v>
      </c>
      <c r="C5505" s="1">
        <v>3749</v>
      </c>
      <c r="D5505" s="1">
        <v>3755</v>
      </c>
      <c r="E5505" s="1" t="s">
        <v>1718</v>
      </c>
      <c r="F5505" s="1" t="s">
        <v>1924</v>
      </c>
      <c r="G5505" s="1">
        <v>4</v>
      </c>
      <c r="H5505" s="1">
        <v>1</v>
      </c>
      <c r="I5505" s="1" t="s">
        <v>1664</v>
      </c>
    </row>
    <row r="5506" spans="1:9">
      <c r="A5506" s="1" t="s">
        <v>7</v>
      </c>
      <c r="B5506" s="1" t="s">
        <v>102</v>
      </c>
      <c r="C5506" s="1">
        <v>972</v>
      </c>
      <c r="D5506" s="1">
        <v>978</v>
      </c>
      <c r="E5506" s="1" t="s">
        <v>1715</v>
      </c>
      <c r="F5506" s="1" t="s">
        <v>1925</v>
      </c>
      <c r="G5506" s="1">
        <v>8</v>
      </c>
      <c r="H5506" s="1">
        <v>1</v>
      </c>
      <c r="I5506" s="1" t="s">
        <v>1664</v>
      </c>
    </row>
    <row r="5507" spans="1:9">
      <c r="A5507" s="1" t="s">
        <v>7</v>
      </c>
      <c r="B5507" s="1" t="s">
        <v>102</v>
      </c>
      <c r="C5507" s="1">
        <v>969</v>
      </c>
      <c r="D5507" s="1">
        <v>975</v>
      </c>
      <c r="E5507" s="1" t="s">
        <v>1715</v>
      </c>
      <c r="F5507" s="1" t="s">
        <v>1926</v>
      </c>
      <c r="G5507" s="1">
        <v>9</v>
      </c>
      <c r="H5507" s="1">
        <v>1</v>
      </c>
      <c r="I5507" s="1" t="s">
        <v>1664</v>
      </c>
    </row>
    <row r="5508" spans="1:9">
      <c r="A5508" s="1" t="s">
        <v>7</v>
      </c>
      <c r="B5508" s="1" t="s">
        <v>102</v>
      </c>
      <c r="C5508" s="1">
        <v>973</v>
      </c>
      <c r="D5508" s="1">
        <v>979</v>
      </c>
      <c r="E5508" s="1" t="s">
        <v>1715</v>
      </c>
      <c r="F5508" s="1" t="s">
        <v>1927</v>
      </c>
      <c r="G5508" s="1">
        <v>12</v>
      </c>
      <c r="H5508" s="1">
        <v>1</v>
      </c>
      <c r="I5508" s="1" t="s">
        <v>1664</v>
      </c>
    </row>
    <row r="5509" spans="1:9">
      <c r="A5509" s="1" t="s">
        <v>7</v>
      </c>
      <c r="B5509" s="1" t="s">
        <v>102</v>
      </c>
      <c r="C5509" s="1">
        <v>964</v>
      </c>
      <c r="D5509" s="1">
        <v>970</v>
      </c>
      <c r="E5509" s="1" t="s">
        <v>1715</v>
      </c>
      <c r="F5509" s="1" t="s">
        <v>1928</v>
      </c>
      <c r="G5509" s="1">
        <v>22</v>
      </c>
      <c r="H5509" s="1">
        <v>1</v>
      </c>
      <c r="I5509" s="1" t="s">
        <v>1664</v>
      </c>
    </row>
    <row r="5510" spans="1:9">
      <c r="A5510" s="1" t="s">
        <v>7</v>
      </c>
      <c r="B5510" s="1" t="s">
        <v>102</v>
      </c>
      <c r="C5510" s="1">
        <v>2924</v>
      </c>
      <c r="D5510" s="1">
        <v>2930</v>
      </c>
      <c r="E5510" s="1" t="s">
        <v>1715</v>
      </c>
      <c r="F5510" s="1" t="s">
        <v>1737</v>
      </c>
      <c r="G5510" s="1">
        <v>26</v>
      </c>
      <c r="H5510" s="1">
        <v>1</v>
      </c>
      <c r="I5510" s="1" t="s">
        <v>1664</v>
      </c>
    </row>
    <row r="5511" spans="1:9">
      <c r="A5511" s="1" t="s">
        <v>7</v>
      </c>
      <c r="B5511" s="1" t="s">
        <v>102</v>
      </c>
      <c r="C5511" s="1">
        <v>979</v>
      </c>
      <c r="D5511" s="1">
        <v>985</v>
      </c>
      <c r="E5511" s="1" t="s">
        <v>1715</v>
      </c>
      <c r="F5511" s="1" t="s">
        <v>1740</v>
      </c>
      <c r="G5511" s="1">
        <v>29</v>
      </c>
      <c r="H5511" s="1">
        <v>1</v>
      </c>
      <c r="I5511" s="1" t="s">
        <v>1664</v>
      </c>
    </row>
    <row r="5512" spans="1:9">
      <c r="A5512" s="1" t="s">
        <v>7</v>
      </c>
      <c r="B5512" s="1" t="s">
        <v>102</v>
      </c>
      <c r="C5512" s="1">
        <v>3019</v>
      </c>
      <c r="D5512" s="1">
        <v>3025</v>
      </c>
      <c r="E5512" s="1" t="s">
        <v>1715</v>
      </c>
      <c r="F5512" s="1" t="s">
        <v>1741</v>
      </c>
      <c r="G5512" s="1">
        <v>30</v>
      </c>
      <c r="H5512" s="1">
        <v>1</v>
      </c>
      <c r="I5512" s="1" t="s">
        <v>1664</v>
      </c>
    </row>
    <row r="5513" spans="1:9">
      <c r="A5513" s="1" t="s">
        <v>7</v>
      </c>
      <c r="B5513" s="1" t="s">
        <v>102</v>
      </c>
      <c r="C5513" s="1">
        <v>3028</v>
      </c>
      <c r="D5513" s="1">
        <v>3034</v>
      </c>
      <c r="E5513" s="1" t="s">
        <v>1715</v>
      </c>
      <c r="F5513" s="1" t="s">
        <v>1742</v>
      </c>
      <c r="G5513" s="1">
        <v>31</v>
      </c>
      <c r="H5513" s="1">
        <v>1</v>
      </c>
      <c r="I5513" s="1" t="s">
        <v>1664</v>
      </c>
    </row>
    <row r="5514" spans="1:9">
      <c r="A5514" s="1" t="s">
        <v>7</v>
      </c>
      <c r="B5514" s="1" t="s">
        <v>102</v>
      </c>
      <c r="C5514" s="1">
        <v>3031</v>
      </c>
      <c r="D5514" s="1">
        <v>3037</v>
      </c>
      <c r="E5514" s="1" t="s">
        <v>1715</v>
      </c>
      <c r="F5514" s="1" t="s">
        <v>1743</v>
      </c>
      <c r="G5514" s="1">
        <v>32</v>
      </c>
      <c r="H5514" s="1">
        <v>1</v>
      </c>
      <c r="I5514" s="1" t="s">
        <v>1664</v>
      </c>
    </row>
    <row r="5515" spans="1:9">
      <c r="A5515" s="1" t="s">
        <v>7</v>
      </c>
      <c r="B5515" s="1" t="s">
        <v>102</v>
      </c>
      <c r="C5515" s="1">
        <v>3027</v>
      </c>
      <c r="D5515" s="1">
        <v>3033</v>
      </c>
      <c r="E5515" s="1" t="s">
        <v>1715</v>
      </c>
      <c r="F5515" s="1" t="s">
        <v>1744</v>
      </c>
      <c r="G5515" s="1">
        <v>33</v>
      </c>
      <c r="H5515" s="1">
        <v>1</v>
      </c>
      <c r="I5515" s="1" t="s">
        <v>1664</v>
      </c>
    </row>
    <row r="5516" spans="1:9">
      <c r="A5516" s="1" t="s">
        <v>7</v>
      </c>
      <c r="B5516" s="1" t="s">
        <v>102</v>
      </c>
      <c r="C5516" s="1">
        <v>2914</v>
      </c>
      <c r="D5516" s="1">
        <v>2920</v>
      </c>
      <c r="E5516" s="1" t="s">
        <v>1715</v>
      </c>
      <c r="F5516" s="1" t="s">
        <v>1929</v>
      </c>
      <c r="G5516" s="1">
        <v>34</v>
      </c>
      <c r="H5516" s="1">
        <v>1</v>
      </c>
      <c r="I5516" s="1" t="s">
        <v>1664</v>
      </c>
    </row>
    <row r="5517" spans="1:9">
      <c r="A5517" s="1" t="s">
        <v>7</v>
      </c>
      <c r="B5517" s="1" t="s">
        <v>102</v>
      </c>
      <c r="C5517" s="1">
        <v>3024</v>
      </c>
      <c r="D5517" s="1">
        <v>3030</v>
      </c>
      <c r="E5517" s="1" t="s">
        <v>1715</v>
      </c>
      <c r="F5517" s="1" t="s">
        <v>1929</v>
      </c>
      <c r="G5517" s="1">
        <v>34</v>
      </c>
      <c r="H5517" s="1">
        <v>1</v>
      </c>
      <c r="I5517" s="1" t="s">
        <v>1664</v>
      </c>
    </row>
    <row r="5518" spans="1:9">
      <c r="A5518" s="1" t="s">
        <v>7</v>
      </c>
      <c r="B5518" s="1" t="s">
        <v>102</v>
      </c>
      <c r="C5518" s="1">
        <v>3027</v>
      </c>
      <c r="D5518" s="1">
        <v>3033</v>
      </c>
      <c r="E5518" s="1" t="s">
        <v>1715</v>
      </c>
      <c r="F5518" s="1" t="s">
        <v>1745</v>
      </c>
      <c r="G5518" s="1">
        <v>35</v>
      </c>
      <c r="H5518" s="1">
        <v>1</v>
      </c>
      <c r="I5518" s="1" t="s">
        <v>1664</v>
      </c>
    </row>
    <row r="5519" spans="1:9">
      <c r="A5519" s="1" t="s">
        <v>7</v>
      </c>
      <c r="B5519" s="1" t="s">
        <v>102</v>
      </c>
      <c r="C5519" s="1">
        <v>2918</v>
      </c>
      <c r="D5519" s="1">
        <v>2924</v>
      </c>
      <c r="E5519" s="1" t="s">
        <v>1715</v>
      </c>
      <c r="F5519" s="1" t="s">
        <v>1746</v>
      </c>
      <c r="G5519" s="1">
        <v>36</v>
      </c>
      <c r="H5519" s="1">
        <v>1</v>
      </c>
      <c r="I5519" s="1" t="s">
        <v>1664</v>
      </c>
    </row>
    <row r="5520" spans="1:9">
      <c r="A5520" s="1" t="s">
        <v>7</v>
      </c>
      <c r="B5520" s="1" t="s">
        <v>102</v>
      </c>
      <c r="C5520" s="1">
        <v>3012</v>
      </c>
      <c r="D5520" s="1">
        <v>3018</v>
      </c>
      <c r="E5520" s="1" t="s">
        <v>1715</v>
      </c>
      <c r="F5520" s="1" t="s">
        <v>1747</v>
      </c>
      <c r="G5520" s="1">
        <v>37</v>
      </c>
      <c r="H5520" s="1">
        <v>1</v>
      </c>
      <c r="I5520" s="1" t="s">
        <v>1664</v>
      </c>
    </row>
    <row r="5521" spans="1:9">
      <c r="A5521" s="1" t="s">
        <v>7</v>
      </c>
      <c r="B5521" s="1" t="s">
        <v>102</v>
      </c>
      <c r="C5521" s="1">
        <v>3027</v>
      </c>
      <c r="D5521" s="1">
        <v>3033</v>
      </c>
      <c r="E5521" s="1" t="s">
        <v>1715</v>
      </c>
      <c r="F5521" s="1" t="s">
        <v>1748</v>
      </c>
      <c r="G5521" s="1">
        <v>38</v>
      </c>
      <c r="H5521" s="1">
        <v>1</v>
      </c>
      <c r="I5521" s="1" t="s">
        <v>1664</v>
      </c>
    </row>
    <row r="5522" spans="1:9">
      <c r="A5522" s="1" t="s">
        <v>7</v>
      </c>
      <c r="B5522" s="1" t="s">
        <v>102</v>
      </c>
      <c r="C5522" s="1">
        <v>3027</v>
      </c>
      <c r="D5522" s="1">
        <v>3033</v>
      </c>
      <c r="E5522" s="1" t="s">
        <v>1715</v>
      </c>
      <c r="F5522" s="1" t="s">
        <v>1749</v>
      </c>
      <c r="G5522" s="1">
        <v>39</v>
      </c>
      <c r="H5522" s="1">
        <v>1</v>
      </c>
      <c r="I5522" s="1" t="s">
        <v>1664</v>
      </c>
    </row>
    <row r="5523" spans="1:9">
      <c r="A5523" s="1" t="s">
        <v>7</v>
      </c>
      <c r="B5523" s="1" t="s">
        <v>102</v>
      </c>
      <c r="C5523" s="1">
        <v>2909</v>
      </c>
      <c r="D5523" s="1">
        <v>2915</v>
      </c>
      <c r="E5523" s="1" t="s">
        <v>1715</v>
      </c>
      <c r="F5523" s="1" t="s">
        <v>1750</v>
      </c>
      <c r="G5523" s="1">
        <v>40</v>
      </c>
      <c r="H5523" s="1">
        <v>1</v>
      </c>
      <c r="I5523" s="1" t="s">
        <v>1664</v>
      </c>
    </row>
    <row r="5524" spans="1:9">
      <c r="A5524" s="1" t="s">
        <v>7</v>
      </c>
      <c r="B5524" s="1" t="s">
        <v>102</v>
      </c>
      <c r="C5524" s="1">
        <v>3026</v>
      </c>
      <c r="D5524" s="1">
        <v>3032</v>
      </c>
      <c r="E5524" s="1" t="s">
        <v>1715</v>
      </c>
      <c r="F5524" s="1" t="s">
        <v>1751</v>
      </c>
      <c r="G5524" s="1">
        <v>41</v>
      </c>
      <c r="H5524" s="1">
        <v>1</v>
      </c>
      <c r="I5524" s="1" t="s">
        <v>1664</v>
      </c>
    </row>
    <row r="5525" spans="1:9">
      <c r="A5525" s="1" t="s">
        <v>7</v>
      </c>
      <c r="B5525" s="1" t="s">
        <v>102</v>
      </c>
      <c r="C5525" s="1">
        <v>3016</v>
      </c>
      <c r="D5525" s="1">
        <v>3022</v>
      </c>
      <c r="E5525" s="1" t="s">
        <v>1715</v>
      </c>
      <c r="F5525" s="1" t="s">
        <v>1752</v>
      </c>
      <c r="G5525" s="1">
        <v>42</v>
      </c>
      <c r="H5525" s="1">
        <v>1</v>
      </c>
      <c r="I5525" s="1" t="s">
        <v>1664</v>
      </c>
    </row>
    <row r="5526" spans="1:9">
      <c r="A5526" s="1" t="s">
        <v>7</v>
      </c>
      <c r="B5526" s="1" t="s">
        <v>102</v>
      </c>
      <c r="C5526" s="1">
        <v>3021</v>
      </c>
      <c r="D5526" s="1">
        <v>3027</v>
      </c>
      <c r="E5526" s="1" t="s">
        <v>1715</v>
      </c>
      <c r="F5526" s="1" t="s">
        <v>1753</v>
      </c>
      <c r="G5526" s="1">
        <v>43</v>
      </c>
      <c r="H5526" s="1">
        <v>1</v>
      </c>
      <c r="I5526" s="1" t="s">
        <v>1664</v>
      </c>
    </row>
    <row r="5527" spans="1:9">
      <c r="A5527" s="1" t="s">
        <v>7</v>
      </c>
      <c r="B5527" s="1" t="s">
        <v>102</v>
      </c>
      <c r="C5527" s="1">
        <v>3012</v>
      </c>
      <c r="D5527" s="1">
        <v>3018</v>
      </c>
      <c r="E5527" s="1" t="s">
        <v>1715</v>
      </c>
      <c r="F5527" s="1" t="s">
        <v>1754</v>
      </c>
      <c r="G5527" s="1">
        <v>44</v>
      </c>
      <c r="H5527" s="1">
        <v>1</v>
      </c>
      <c r="I5527" s="1" t="s">
        <v>1664</v>
      </c>
    </row>
    <row r="5528" spans="1:9">
      <c r="A5528" s="1" t="s">
        <v>7</v>
      </c>
      <c r="B5528" s="1" t="s">
        <v>102</v>
      </c>
      <c r="C5528" s="1">
        <v>3030</v>
      </c>
      <c r="D5528" s="1">
        <v>3036</v>
      </c>
      <c r="E5528" s="1" t="s">
        <v>1715</v>
      </c>
      <c r="F5528" s="1" t="s">
        <v>1757</v>
      </c>
      <c r="G5528" s="1">
        <v>47</v>
      </c>
      <c r="H5528" s="1">
        <v>1</v>
      </c>
      <c r="I5528" s="1" t="s">
        <v>1664</v>
      </c>
    </row>
    <row r="5529" spans="1:9">
      <c r="A5529" s="1" t="s">
        <v>7</v>
      </c>
      <c r="B5529" s="1" t="s">
        <v>102</v>
      </c>
      <c r="C5529" s="1">
        <v>3027</v>
      </c>
      <c r="D5529" s="1">
        <v>3033</v>
      </c>
      <c r="E5529" s="1" t="s">
        <v>1715</v>
      </c>
      <c r="F5529" s="1" t="s">
        <v>1758</v>
      </c>
      <c r="G5529" s="1">
        <v>48</v>
      </c>
      <c r="H5529" s="1">
        <v>1</v>
      </c>
      <c r="I5529" s="1" t="s">
        <v>1664</v>
      </c>
    </row>
    <row r="5530" spans="1:9">
      <c r="A5530" s="1" t="s">
        <v>7</v>
      </c>
      <c r="B5530" s="1" t="s">
        <v>102</v>
      </c>
      <c r="C5530" s="1">
        <v>3024</v>
      </c>
      <c r="D5530" s="1">
        <v>3030</v>
      </c>
      <c r="E5530" s="1" t="s">
        <v>1715</v>
      </c>
      <c r="F5530" s="1" t="s">
        <v>1759</v>
      </c>
      <c r="G5530" s="1">
        <v>49</v>
      </c>
      <c r="H5530" s="1">
        <v>1</v>
      </c>
      <c r="I5530" s="1" t="s">
        <v>1664</v>
      </c>
    </row>
    <row r="5531" spans="1:9">
      <c r="A5531" s="1" t="s">
        <v>7</v>
      </c>
      <c r="B5531" s="1" t="s">
        <v>102</v>
      </c>
      <c r="C5531" s="1">
        <v>3124</v>
      </c>
      <c r="D5531" s="1">
        <v>3130</v>
      </c>
      <c r="E5531" s="1" t="s">
        <v>1715</v>
      </c>
      <c r="F5531" s="1" t="s">
        <v>1760</v>
      </c>
      <c r="G5531" s="1">
        <v>50</v>
      </c>
      <c r="H5531" s="1">
        <v>1</v>
      </c>
      <c r="I5531" s="1" t="s">
        <v>1664</v>
      </c>
    </row>
    <row r="5532" spans="1:9">
      <c r="A5532" s="1" t="s">
        <v>7</v>
      </c>
      <c r="B5532" s="1" t="s">
        <v>102</v>
      </c>
      <c r="C5532" s="1">
        <v>3030</v>
      </c>
      <c r="D5532" s="1">
        <v>3036</v>
      </c>
      <c r="E5532" s="1" t="s">
        <v>1715</v>
      </c>
      <c r="F5532" s="1" t="s">
        <v>1762</v>
      </c>
      <c r="G5532" s="1">
        <v>52</v>
      </c>
      <c r="H5532" s="1">
        <v>1</v>
      </c>
      <c r="I5532" s="1" t="s">
        <v>1664</v>
      </c>
    </row>
    <row r="5533" spans="1:9">
      <c r="A5533" s="1" t="s">
        <v>7</v>
      </c>
      <c r="B5533" s="1" t="s">
        <v>102</v>
      </c>
      <c r="C5533" s="1">
        <v>3122</v>
      </c>
      <c r="D5533" s="1">
        <v>3128</v>
      </c>
      <c r="E5533" s="1" t="s">
        <v>1715</v>
      </c>
      <c r="F5533" s="1" t="s">
        <v>1763</v>
      </c>
      <c r="G5533" s="1">
        <v>53</v>
      </c>
      <c r="H5533" s="1">
        <v>1</v>
      </c>
      <c r="I5533" s="1" t="s">
        <v>1664</v>
      </c>
    </row>
    <row r="5534" spans="1:9">
      <c r="A5534" s="1" t="s">
        <v>7</v>
      </c>
      <c r="B5534" s="1" t="s">
        <v>102</v>
      </c>
      <c r="C5534" s="1">
        <v>865</v>
      </c>
      <c r="D5534" s="1">
        <v>871</v>
      </c>
      <c r="E5534" s="1" t="s">
        <v>1715</v>
      </c>
      <c r="F5534" s="1" t="s">
        <v>1930</v>
      </c>
      <c r="G5534" s="1">
        <v>55</v>
      </c>
      <c r="H5534" s="1">
        <v>1</v>
      </c>
      <c r="I5534" s="1" t="s">
        <v>1664</v>
      </c>
    </row>
    <row r="5535" spans="1:9">
      <c r="A5535" s="1" t="s">
        <v>7</v>
      </c>
      <c r="B5535" s="1" t="s">
        <v>102</v>
      </c>
      <c r="C5535" s="1">
        <v>861</v>
      </c>
      <c r="D5535" s="1">
        <v>867</v>
      </c>
      <c r="E5535" s="1" t="s">
        <v>1715</v>
      </c>
      <c r="F5535" s="1" t="s">
        <v>1931</v>
      </c>
      <c r="G5535" s="1">
        <v>56</v>
      </c>
      <c r="H5535" s="1">
        <v>1</v>
      </c>
      <c r="I5535" s="1" t="s">
        <v>1664</v>
      </c>
    </row>
    <row r="5536" spans="1:9">
      <c r="A5536" s="1" t="s">
        <v>7</v>
      </c>
      <c r="B5536" s="1" t="s">
        <v>102</v>
      </c>
      <c r="C5536" s="1">
        <v>2830</v>
      </c>
      <c r="D5536" s="1">
        <v>2836</v>
      </c>
      <c r="E5536" s="1" t="s">
        <v>1715</v>
      </c>
      <c r="F5536" s="1" t="s">
        <v>1932</v>
      </c>
      <c r="G5536" s="1">
        <v>57</v>
      </c>
      <c r="H5536" s="1">
        <v>1</v>
      </c>
      <c r="I5536" s="1" t="s">
        <v>1664</v>
      </c>
    </row>
    <row r="5537" spans="1:9">
      <c r="A5537" s="1" t="s">
        <v>7</v>
      </c>
      <c r="B5537" s="1" t="s">
        <v>102</v>
      </c>
      <c r="C5537" s="1">
        <v>3031</v>
      </c>
      <c r="D5537" s="1">
        <v>3037</v>
      </c>
      <c r="E5537" s="1" t="s">
        <v>1715</v>
      </c>
      <c r="F5537" s="1" t="s">
        <v>1932</v>
      </c>
      <c r="G5537" s="1">
        <v>57</v>
      </c>
      <c r="H5537" s="1">
        <v>1</v>
      </c>
      <c r="I5537" s="1" t="s">
        <v>1664</v>
      </c>
    </row>
    <row r="5538" spans="1:9">
      <c r="A5538" s="1" t="s">
        <v>7</v>
      </c>
      <c r="B5538" s="1" t="s">
        <v>102</v>
      </c>
      <c r="C5538" s="1">
        <v>2831</v>
      </c>
      <c r="D5538" s="1">
        <v>2837</v>
      </c>
      <c r="E5538" s="1" t="s">
        <v>1715</v>
      </c>
      <c r="F5538" s="1" t="s">
        <v>1933</v>
      </c>
      <c r="G5538" s="1">
        <v>58</v>
      </c>
      <c r="H5538" s="1">
        <v>1</v>
      </c>
      <c r="I5538" s="1" t="s">
        <v>1664</v>
      </c>
    </row>
    <row r="5539" spans="1:9">
      <c r="A5539" s="1" t="s">
        <v>7</v>
      </c>
      <c r="B5539" s="1" t="s">
        <v>102</v>
      </c>
      <c r="C5539" s="1">
        <v>3032</v>
      </c>
      <c r="D5539" s="1">
        <v>3038</v>
      </c>
      <c r="E5539" s="1" t="s">
        <v>1715</v>
      </c>
      <c r="F5539" s="1" t="s">
        <v>1933</v>
      </c>
      <c r="G5539" s="1">
        <v>58</v>
      </c>
      <c r="H5539" s="1">
        <v>1</v>
      </c>
      <c r="I5539" s="1" t="s">
        <v>1664</v>
      </c>
    </row>
    <row r="5540" spans="1:9">
      <c r="A5540" s="1" t="s">
        <v>7</v>
      </c>
      <c r="B5540" s="1" t="s">
        <v>102</v>
      </c>
      <c r="C5540" s="1">
        <v>2834</v>
      </c>
      <c r="D5540" s="1">
        <v>2840</v>
      </c>
      <c r="E5540" s="1" t="s">
        <v>1715</v>
      </c>
      <c r="F5540" s="1" t="s">
        <v>1934</v>
      </c>
      <c r="G5540" s="1">
        <v>59</v>
      </c>
      <c r="H5540" s="1">
        <v>1</v>
      </c>
      <c r="I5540" s="1" t="s">
        <v>1664</v>
      </c>
    </row>
    <row r="5541" spans="1:9">
      <c r="A5541" s="1" t="s">
        <v>7</v>
      </c>
      <c r="B5541" s="1" t="s">
        <v>102</v>
      </c>
      <c r="C5541" s="1">
        <v>3035</v>
      </c>
      <c r="D5541" s="1">
        <v>3041</v>
      </c>
      <c r="E5541" s="1" t="s">
        <v>1715</v>
      </c>
      <c r="F5541" s="1" t="s">
        <v>1934</v>
      </c>
      <c r="G5541" s="1">
        <v>59</v>
      </c>
      <c r="H5541" s="1">
        <v>1</v>
      </c>
      <c r="I5541" s="1" t="s">
        <v>1664</v>
      </c>
    </row>
    <row r="5542" spans="1:9">
      <c r="A5542" s="1" t="s">
        <v>7</v>
      </c>
      <c r="B5542" s="1" t="s">
        <v>102</v>
      </c>
      <c r="C5542" s="1">
        <v>2827</v>
      </c>
      <c r="D5542" s="1">
        <v>2833</v>
      </c>
      <c r="E5542" s="1" t="s">
        <v>1715</v>
      </c>
      <c r="F5542" s="1" t="s">
        <v>1935</v>
      </c>
      <c r="G5542" s="1">
        <v>60</v>
      </c>
      <c r="H5542" s="1">
        <v>1</v>
      </c>
      <c r="I5542" s="1" t="s">
        <v>1664</v>
      </c>
    </row>
    <row r="5543" spans="1:9">
      <c r="A5543" s="1" t="s">
        <v>7</v>
      </c>
      <c r="B5543" s="1" t="s">
        <v>102</v>
      </c>
      <c r="C5543" s="1">
        <v>3027</v>
      </c>
      <c r="D5543" s="1">
        <v>3033</v>
      </c>
      <c r="E5543" s="1" t="s">
        <v>1715</v>
      </c>
      <c r="F5543" s="1" t="s">
        <v>1935</v>
      </c>
      <c r="G5543" s="1">
        <v>60</v>
      </c>
      <c r="H5543" s="1">
        <v>1</v>
      </c>
      <c r="I5543" s="1" t="s">
        <v>1664</v>
      </c>
    </row>
    <row r="5544" spans="1:9">
      <c r="A5544" s="1" t="s">
        <v>7</v>
      </c>
      <c r="B5544" s="1" t="s">
        <v>102</v>
      </c>
      <c r="C5544" s="1">
        <v>929</v>
      </c>
      <c r="D5544" s="1">
        <v>935</v>
      </c>
      <c r="E5544" s="1" t="s">
        <v>1715</v>
      </c>
      <c r="F5544" s="1" t="s">
        <v>1936</v>
      </c>
      <c r="G5544" s="1">
        <v>61</v>
      </c>
      <c r="H5544" s="1">
        <v>1</v>
      </c>
      <c r="I5544" s="1" t="s">
        <v>1664</v>
      </c>
    </row>
    <row r="5545" spans="1:9">
      <c r="A5545" s="1" t="s">
        <v>7</v>
      </c>
      <c r="B5545" s="1" t="s">
        <v>102</v>
      </c>
      <c r="C5545" s="1">
        <v>2906</v>
      </c>
      <c r="D5545" s="1">
        <v>2912</v>
      </c>
      <c r="E5545" s="1" t="s">
        <v>1715</v>
      </c>
      <c r="F5545" s="1" t="s">
        <v>1937</v>
      </c>
      <c r="G5545" s="1">
        <v>62</v>
      </c>
      <c r="H5545" s="1">
        <v>1</v>
      </c>
      <c r="I5545" s="1" t="s">
        <v>1664</v>
      </c>
    </row>
    <row r="5546" spans="1:9">
      <c r="A5546" s="1" t="s">
        <v>7</v>
      </c>
      <c r="B5546" s="1" t="s">
        <v>102</v>
      </c>
      <c r="C5546" s="1">
        <v>3107</v>
      </c>
      <c r="D5546" s="1">
        <v>3113</v>
      </c>
      <c r="E5546" s="1" t="s">
        <v>1715</v>
      </c>
      <c r="F5546" s="1" t="s">
        <v>1937</v>
      </c>
      <c r="G5546" s="1">
        <v>62</v>
      </c>
      <c r="H5546" s="1">
        <v>1</v>
      </c>
      <c r="I5546" s="1" t="s">
        <v>1664</v>
      </c>
    </row>
    <row r="5547" spans="1:9">
      <c r="A5547" s="1" t="s">
        <v>7</v>
      </c>
      <c r="B5547" s="1" t="s">
        <v>102</v>
      </c>
      <c r="C5547" s="1">
        <v>929</v>
      </c>
      <c r="D5547" s="1">
        <v>935</v>
      </c>
      <c r="E5547" s="1" t="s">
        <v>1715</v>
      </c>
      <c r="F5547" s="1" t="s">
        <v>1938</v>
      </c>
      <c r="G5547" s="1">
        <v>63</v>
      </c>
      <c r="H5547" s="1">
        <v>1</v>
      </c>
      <c r="I5547" s="1" t="s">
        <v>1664</v>
      </c>
    </row>
    <row r="5548" spans="1:9">
      <c r="A5548" s="1" t="s">
        <v>7</v>
      </c>
      <c r="B5548" s="1" t="s">
        <v>102</v>
      </c>
      <c r="C5548" s="1">
        <v>944</v>
      </c>
      <c r="D5548" s="1">
        <v>950</v>
      </c>
      <c r="E5548" s="1" t="s">
        <v>1715</v>
      </c>
      <c r="F5548" s="1" t="s">
        <v>1939</v>
      </c>
      <c r="G5548" s="1">
        <v>64</v>
      </c>
      <c r="H5548" s="1">
        <v>1</v>
      </c>
      <c r="I5548" s="1" t="s">
        <v>1664</v>
      </c>
    </row>
    <row r="5549" spans="1:9">
      <c r="A5549" s="1" t="s">
        <v>7</v>
      </c>
      <c r="B5549" s="1" t="s">
        <v>102</v>
      </c>
      <c r="C5549" s="1">
        <v>2927</v>
      </c>
      <c r="D5549" s="1">
        <v>2933</v>
      </c>
      <c r="E5549" s="1" t="s">
        <v>1715</v>
      </c>
      <c r="F5549" s="1" t="s">
        <v>1939</v>
      </c>
      <c r="G5549" s="1">
        <v>64</v>
      </c>
      <c r="H5549" s="1">
        <v>1</v>
      </c>
      <c r="I5549" s="1" t="s">
        <v>1664</v>
      </c>
    </row>
    <row r="5550" spans="1:9">
      <c r="A5550" s="1" t="s">
        <v>7</v>
      </c>
      <c r="B5550" s="1" t="s">
        <v>102</v>
      </c>
      <c r="C5550" s="1">
        <v>2916</v>
      </c>
      <c r="D5550" s="1">
        <v>2922</v>
      </c>
      <c r="E5550" s="1" t="s">
        <v>1715</v>
      </c>
      <c r="F5550" s="1" t="s">
        <v>1940</v>
      </c>
      <c r="G5550" s="1">
        <v>66</v>
      </c>
      <c r="H5550" s="1">
        <v>1</v>
      </c>
      <c r="I5550" s="1" t="s">
        <v>1664</v>
      </c>
    </row>
    <row r="5551" spans="1:9">
      <c r="A5551" s="1" t="s">
        <v>7</v>
      </c>
      <c r="B5551" s="1" t="s">
        <v>102</v>
      </c>
      <c r="C5551" s="1">
        <v>3026</v>
      </c>
      <c r="D5551" s="1">
        <v>3032</v>
      </c>
      <c r="E5551" s="1" t="s">
        <v>1715</v>
      </c>
      <c r="F5551" s="1" t="s">
        <v>1940</v>
      </c>
      <c r="G5551" s="1">
        <v>66</v>
      </c>
      <c r="H5551" s="1">
        <v>1</v>
      </c>
      <c r="I5551" s="1" t="s">
        <v>1664</v>
      </c>
    </row>
    <row r="5552" spans="1:9">
      <c r="A5552" s="1" t="s">
        <v>7</v>
      </c>
      <c r="B5552" s="1" t="s">
        <v>102</v>
      </c>
      <c r="C5552" s="1">
        <v>2914</v>
      </c>
      <c r="D5552" s="1">
        <v>2920</v>
      </c>
      <c r="E5552" s="1" t="s">
        <v>1715</v>
      </c>
      <c r="F5552" s="1" t="s">
        <v>1941</v>
      </c>
      <c r="G5552" s="1">
        <v>67</v>
      </c>
      <c r="H5552" s="1">
        <v>1</v>
      </c>
      <c r="I5552" s="1" t="s">
        <v>1664</v>
      </c>
    </row>
    <row r="5553" spans="1:9">
      <c r="A5553" s="1" t="s">
        <v>7</v>
      </c>
      <c r="B5553" s="1" t="s">
        <v>102</v>
      </c>
      <c r="C5553" s="1">
        <v>3118</v>
      </c>
      <c r="D5553" s="1">
        <v>3124</v>
      </c>
      <c r="E5553" s="1" t="s">
        <v>1715</v>
      </c>
      <c r="F5553" s="1" t="s">
        <v>1941</v>
      </c>
      <c r="G5553" s="1">
        <v>67</v>
      </c>
      <c r="H5553" s="1">
        <v>1</v>
      </c>
      <c r="I5553" s="1" t="s">
        <v>1664</v>
      </c>
    </row>
    <row r="5554" spans="1:9">
      <c r="A5554" s="1" t="s">
        <v>7</v>
      </c>
      <c r="B5554" s="1" t="s">
        <v>102</v>
      </c>
      <c r="C5554" s="1">
        <v>2919</v>
      </c>
      <c r="D5554" s="1">
        <v>2925</v>
      </c>
      <c r="E5554" s="1" t="s">
        <v>1715</v>
      </c>
      <c r="F5554" s="1" t="s">
        <v>1942</v>
      </c>
      <c r="G5554" s="1">
        <v>68</v>
      </c>
      <c r="H5554" s="1">
        <v>1</v>
      </c>
      <c r="I5554" s="1" t="s">
        <v>1664</v>
      </c>
    </row>
    <row r="5555" spans="1:9">
      <c r="A5555" s="1" t="s">
        <v>7</v>
      </c>
      <c r="B5555" s="1" t="s">
        <v>102</v>
      </c>
      <c r="C5555" s="1">
        <v>3029</v>
      </c>
      <c r="D5555" s="1">
        <v>3035</v>
      </c>
      <c r="E5555" s="1" t="s">
        <v>1715</v>
      </c>
      <c r="F5555" s="1" t="s">
        <v>1942</v>
      </c>
      <c r="G5555" s="1">
        <v>68</v>
      </c>
      <c r="H5555" s="1">
        <v>1</v>
      </c>
      <c r="I5555" s="1" t="s">
        <v>1664</v>
      </c>
    </row>
    <row r="5556" spans="1:9">
      <c r="A5556" s="1" t="s">
        <v>7</v>
      </c>
      <c r="B5556" s="1" t="s">
        <v>102</v>
      </c>
      <c r="C5556" s="1">
        <v>2921</v>
      </c>
      <c r="D5556" s="1">
        <v>2927</v>
      </c>
      <c r="E5556" s="1" t="s">
        <v>1715</v>
      </c>
      <c r="F5556" s="1" t="s">
        <v>1943</v>
      </c>
      <c r="G5556" s="1">
        <v>69</v>
      </c>
      <c r="H5556" s="1">
        <v>1</v>
      </c>
      <c r="I5556" s="1" t="s">
        <v>1664</v>
      </c>
    </row>
    <row r="5557" spans="1:9">
      <c r="A5557" s="1" t="s">
        <v>7</v>
      </c>
      <c r="B5557" s="1" t="s">
        <v>102</v>
      </c>
      <c r="C5557" s="1">
        <v>3031</v>
      </c>
      <c r="D5557" s="1">
        <v>3037</v>
      </c>
      <c r="E5557" s="1" t="s">
        <v>1715</v>
      </c>
      <c r="F5557" s="1" t="s">
        <v>1943</v>
      </c>
      <c r="G5557" s="1">
        <v>69</v>
      </c>
      <c r="H5557" s="1">
        <v>1</v>
      </c>
      <c r="I5557" s="1" t="s">
        <v>1664</v>
      </c>
    </row>
    <row r="5558" spans="1:9">
      <c r="A5558" s="1" t="s">
        <v>7</v>
      </c>
      <c r="B5558" s="1" t="s">
        <v>102</v>
      </c>
      <c r="C5558" s="1">
        <v>2923</v>
      </c>
      <c r="D5558" s="1">
        <v>2929</v>
      </c>
      <c r="E5558" s="1" t="s">
        <v>1715</v>
      </c>
      <c r="F5558" s="1" t="s">
        <v>1944</v>
      </c>
      <c r="G5558" s="1">
        <v>70</v>
      </c>
      <c r="H5558" s="1">
        <v>1</v>
      </c>
      <c r="I5558" s="1" t="s">
        <v>1664</v>
      </c>
    </row>
    <row r="5559" spans="1:9">
      <c r="A5559" s="1" t="s">
        <v>7</v>
      </c>
      <c r="B5559" s="1" t="s">
        <v>102</v>
      </c>
      <c r="C5559" s="1">
        <v>3033</v>
      </c>
      <c r="D5559" s="1">
        <v>3039</v>
      </c>
      <c r="E5559" s="1" t="s">
        <v>1715</v>
      </c>
      <c r="F5559" s="1" t="s">
        <v>1944</v>
      </c>
      <c r="G5559" s="1">
        <v>70</v>
      </c>
      <c r="H5559" s="1">
        <v>1</v>
      </c>
      <c r="I5559" s="1" t="s">
        <v>1664</v>
      </c>
    </row>
    <row r="5560" spans="1:9">
      <c r="A5560" s="1" t="s">
        <v>7</v>
      </c>
      <c r="B5560" s="1" t="s">
        <v>102</v>
      </c>
      <c r="C5560" s="1">
        <v>2925</v>
      </c>
      <c r="D5560" s="1">
        <v>2931</v>
      </c>
      <c r="E5560" s="1" t="s">
        <v>1715</v>
      </c>
      <c r="F5560" s="1" t="s">
        <v>1945</v>
      </c>
      <c r="G5560" s="1">
        <v>71</v>
      </c>
      <c r="H5560" s="1">
        <v>1</v>
      </c>
      <c r="I5560" s="1" t="s">
        <v>1664</v>
      </c>
    </row>
    <row r="5561" spans="1:9">
      <c r="A5561" s="1" t="s">
        <v>7</v>
      </c>
      <c r="B5561" s="1" t="s">
        <v>102</v>
      </c>
      <c r="C5561" s="1">
        <v>3035</v>
      </c>
      <c r="D5561" s="1">
        <v>3041</v>
      </c>
      <c r="E5561" s="1" t="s">
        <v>1715</v>
      </c>
      <c r="F5561" s="1" t="s">
        <v>1945</v>
      </c>
      <c r="G5561" s="1">
        <v>71</v>
      </c>
      <c r="H5561" s="1">
        <v>1</v>
      </c>
      <c r="I5561" s="1" t="s">
        <v>1664</v>
      </c>
    </row>
    <row r="5562" spans="1:9">
      <c r="A5562" s="1" t="s">
        <v>7</v>
      </c>
      <c r="B5562" s="1" t="s">
        <v>102</v>
      </c>
      <c r="C5562" s="1">
        <v>2925</v>
      </c>
      <c r="D5562" s="1">
        <v>2931</v>
      </c>
      <c r="E5562" s="1" t="s">
        <v>1715</v>
      </c>
      <c r="F5562" s="1" t="s">
        <v>1946</v>
      </c>
      <c r="G5562" s="1">
        <v>72</v>
      </c>
      <c r="H5562" s="1">
        <v>1</v>
      </c>
      <c r="I5562" s="1" t="s">
        <v>1664</v>
      </c>
    </row>
    <row r="5563" spans="1:9">
      <c r="A5563" s="1" t="s">
        <v>7</v>
      </c>
      <c r="B5563" s="1" t="s">
        <v>102</v>
      </c>
      <c r="C5563" s="1">
        <v>3035</v>
      </c>
      <c r="D5563" s="1">
        <v>3041</v>
      </c>
      <c r="E5563" s="1" t="s">
        <v>1715</v>
      </c>
      <c r="F5563" s="1" t="s">
        <v>1946</v>
      </c>
      <c r="G5563" s="1">
        <v>72</v>
      </c>
      <c r="H5563" s="1">
        <v>1</v>
      </c>
      <c r="I5563" s="1" t="s">
        <v>1664</v>
      </c>
    </row>
    <row r="5564" spans="1:9">
      <c r="A5564" s="1" t="s">
        <v>7</v>
      </c>
      <c r="B5564" s="1" t="s">
        <v>102</v>
      </c>
      <c r="C5564" s="1">
        <v>2913</v>
      </c>
      <c r="D5564" s="1">
        <v>2919</v>
      </c>
      <c r="E5564" s="1" t="s">
        <v>1715</v>
      </c>
      <c r="F5564" s="1" t="s">
        <v>1947</v>
      </c>
      <c r="G5564" s="1">
        <v>73</v>
      </c>
      <c r="H5564" s="1">
        <v>1</v>
      </c>
      <c r="I5564" s="1" t="s">
        <v>1664</v>
      </c>
    </row>
    <row r="5565" spans="1:9">
      <c r="A5565" s="1" t="s">
        <v>7</v>
      </c>
      <c r="B5565" s="1" t="s">
        <v>102</v>
      </c>
      <c r="C5565" s="1">
        <v>3023</v>
      </c>
      <c r="D5565" s="1">
        <v>3029</v>
      </c>
      <c r="E5565" s="1" t="s">
        <v>1715</v>
      </c>
      <c r="F5565" s="1" t="s">
        <v>1947</v>
      </c>
      <c r="G5565" s="1">
        <v>73</v>
      </c>
      <c r="H5565" s="1">
        <v>1</v>
      </c>
      <c r="I5565" s="1" t="s">
        <v>1664</v>
      </c>
    </row>
    <row r="5566" spans="1:9">
      <c r="A5566" s="1" t="s">
        <v>7</v>
      </c>
      <c r="B5566" s="1" t="s">
        <v>102</v>
      </c>
      <c r="C5566" s="1">
        <v>2919</v>
      </c>
      <c r="D5566" s="1">
        <v>2925</v>
      </c>
      <c r="E5566" s="1" t="s">
        <v>1715</v>
      </c>
      <c r="F5566" s="1" t="s">
        <v>1948</v>
      </c>
      <c r="G5566" s="1">
        <v>74</v>
      </c>
      <c r="H5566" s="1">
        <v>1</v>
      </c>
      <c r="I5566" s="1" t="s">
        <v>1664</v>
      </c>
    </row>
    <row r="5567" spans="1:9">
      <c r="A5567" s="1" t="s">
        <v>7</v>
      </c>
      <c r="B5567" s="1" t="s">
        <v>102</v>
      </c>
      <c r="C5567" s="1">
        <v>3029</v>
      </c>
      <c r="D5567" s="1">
        <v>3035</v>
      </c>
      <c r="E5567" s="1" t="s">
        <v>1715</v>
      </c>
      <c r="F5567" s="1" t="s">
        <v>1948</v>
      </c>
      <c r="G5567" s="1">
        <v>74</v>
      </c>
      <c r="H5567" s="1">
        <v>1</v>
      </c>
      <c r="I5567" s="1" t="s">
        <v>1664</v>
      </c>
    </row>
    <row r="5568" spans="1:9">
      <c r="A5568" s="1" t="s">
        <v>7</v>
      </c>
      <c r="B5568" s="1" t="s">
        <v>102</v>
      </c>
      <c r="C5568" s="1">
        <v>968</v>
      </c>
      <c r="D5568" s="1">
        <v>974</v>
      </c>
      <c r="E5568" s="1" t="s">
        <v>1715</v>
      </c>
      <c r="F5568" s="1" t="s">
        <v>1949</v>
      </c>
      <c r="G5568" s="1">
        <v>75</v>
      </c>
      <c r="H5568" s="1">
        <v>1</v>
      </c>
      <c r="I5568" s="1" t="s">
        <v>1664</v>
      </c>
    </row>
    <row r="5569" spans="1:9">
      <c r="A5569" s="1" t="s">
        <v>7</v>
      </c>
      <c r="B5569" s="1" t="s">
        <v>102</v>
      </c>
      <c r="C5569" s="1">
        <v>2921</v>
      </c>
      <c r="D5569" s="1">
        <v>2927</v>
      </c>
      <c r="E5569" s="1" t="s">
        <v>1715</v>
      </c>
      <c r="F5569" s="1" t="s">
        <v>1950</v>
      </c>
      <c r="G5569" s="1">
        <v>76</v>
      </c>
      <c r="H5569" s="1">
        <v>1</v>
      </c>
      <c r="I5569" s="1" t="s">
        <v>1664</v>
      </c>
    </row>
    <row r="5570" spans="1:9">
      <c r="A5570" s="1" t="s">
        <v>7</v>
      </c>
      <c r="B5570" s="1" t="s">
        <v>102</v>
      </c>
      <c r="C5570" s="1">
        <v>3031</v>
      </c>
      <c r="D5570" s="1">
        <v>3037</v>
      </c>
      <c r="E5570" s="1" t="s">
        <v>1715</v>
      </c>
      <c r="F5570" s="1" t="s">
        <v>1950</v>
      </c>
      <c r="G5570" s="1">
        <v>76</v>
      </c>
      <c r="H5570" s="1">
        <v>1</v>
      </c>
      <c r="I5570" s="1" t="s">
        <v>1664</v>
      </c>
    </row>
    <row r="5571" spans="1:9">
      <c r="A5571" s="1" t="s">
        <v>7</v>
      </c>
      <c r="B5571" s="1" t="s">
        <v>102</v>
      </c>
      <c r="C5571" s="1">
        <v>2917</v>
      </c>
      <c r="D5571" s="1">
        <v>2923</v>
      </c>
      <c r="E5571" s="1" t="s">
        <v>1715</v>
      </c>
      <c r="F5571" s="1" t="s">
        <v>1951</v>
      </c>
      <c r="G5571" s="1">
        <v>77</v>
      </c>
      <c r="H5571" s="1">
        <v>1</v>
      </c>
      <c r="I5571" s="1" t="s">
        <v>1664</v>
      </c>
    </row>
    <row r="5572" spans="1:9">
      <c r="A5572" s="1" t="s">
        <v>7</v>
      </c>
      <c r="B5572" s="1" t="s">
        <v>102</v>
      </c>
      <c r="C5572" s="1">
        <v>3027</v>
      </c>
      <c r="D5572" s="1">
        <v>3033</v>
      </c>
      <c r="E5572" s="1" t="s">
        <v>1715</v>
      </c>
      <c r="F5572" s="1" t="s">
        <v>1951</v>
      </c>
      <c r="G5572" s="1">
        <v>77</v>
      </c>
      <c r="H5572" s="1">
        <v>1</v>
      </c>
      <c r="I5572" s="1" t="s">
        <v>1664</v>
      </c>
    </row>
    <row r="5573" spans="1:9">
      <c r="A5573" s="1" t="s">
        <v>7</v>
      </c>
      <c r="B5573" s="1" t="s">
        <v>102</v>
      </c>
      <c r="C5573" s="1">
        <v>3267</v>
      </c>
      <c r="D5573" s="1">
        <v>3273</v>
      </c>
      <c r="E5573" s="1" t="s">
        <v>1952</v>
      </c>
      <c r="F5573" s="1" t="s">
        <v>1953</v>
      </c>
      <c r="G5573" s="1">
        <v>4</v>
      </c>
      <c r="H5573" s="1">
        <v>1</v>
      </c>
      <c r="I5573" s="1" t="s">
        <v>1664</v>
      </c>
    </row>
    <row r="5574" spans="1:9">
      <c r="A5574" s="1" t="s">
        <v>7</v>
      </c>
      <c r="B5574" s="1" t="s">
        <v>102</v>
      </c>
      <c r="C5574" s="1">
        <v>3699</v>
      </c>
      <c r="D5574" s="1">
        <v>3705</v>
      </c>
      <c r="E5574" s="1" t="s">
        <v>1952</v>
      </c>
      <c r="F5574" s="1" t="s">
        <v>1954</v>
      </c>
      <c r="G5574" s="1">
        <v>11</v>
      </c>
      <c r="H5574" s="1">
        <v>1</v>
      </c>
      <c r="I5574" s="1" t="s">
        <v>1664</v>
      </c>
    </row>
    <row r="5575" spans="1:9">
      <c r="A5575" s="1" t="s">
        <v>7</v>
      </c>
      <c r="B5575" s="1" t="s">
        <v>102</v>
      </c>
      <c r="C5575" s="1">
        <v>3852</v>
      </c>
      <c r="D5575" s="1">
        <v>3858</v>
      </c>
      <c r="E5575" s="1" t="s">
        <v>1952</v>
      </c>
      <c r="F5575" s="1" t="s">
        <v>1954</v>
      </c>
      <c r="G5575" s="1">
        <v>11</v>
      </c>
      <c r="H5575" s="1">
        <v>1</v>
      </c>
      <c r="I5575" s="1" t="s">
        <v>1664</v>
      </c>
    </row>
    <row r="5576" spans="1:9">
      <c r="A5576" s="1" t="s">
        <v>7</v>
      </c>
      <c r="B5576" s="1" t="s">
        <v>102</v>
      </c>
      <c r="C5576" s="1">
        <v>3696</v>
      </c>
      <c r="D5576" s="1">
        <v>3702</v>
      </c>
      <c r="E5576" s="1" t="s">
        <v>1952</v>
      </c>
      <c r="F5576" s="1" t="s">
        <v>1955</v>
      </c>
      <c r="G5576" s="1">
        <v>12</v>
      </c>
      <c r="H5576" s="1">
        <v>1</v>
      </c>
      <c r="I5576" s="1" t="s">
        <v>1664</v>
      </c>
    </row>
    <row r="5577" spans="1:9">
      <c r="A5577" s="1" t="s">
        <v>7</v>
      </c>
      <c r="B5577" s="1" t="s">
        <v>102</v>
      </c>
      <c r="C5577" s="1">
        <v>3848</v>
      </c>
      <c r="D5577" s="1">
        <v>3854</v>
      </c>
      <c r="E5577" s="1" t="s">
        <v>1952</v>
      </c>
      <c r="F5577" s="1" t="s">
        <v>1955</v>
      </c>
      <c r="G5577" s="1">
        <v>12</v>
      </c>
      <c r="H5577" s="1">
        <v>1</v>
      </c>
      <c r="I5577" s="1" t="s">
        <v>1664</v>
      </c>
    </row>
    <row r="5578" spans="1:9">
      <c r="A5578" s="1" t="s">
        <v>7</v>
      </c>
      <c r="B5578" s="1" t="s">
        <v>102</v>
      </c>
      <c r="C5578" s="1">
        <v>3691</v>
      </c>
      <c r="D5578" s="1">
        <v>3697</v>
      </c>
      <c r="E5578" s="1" t="s">
        <v>1952</v>
      </c>
      <c r="F5578" s="1" t="s">
        <v>1956</v>
      </c>
      <c r="G5578" s="1">
        <v>13</v>
      </c>
      <c r="H5578" s="1">
        <v>1</v>
      </c>
      <c r="I5578" s="1" t="s">
        <v>1664</v>
      </c>
    </row>
    <row r="5579" spans="1:9">
      <c r="A5579" s="1" t="s">
        <v>7</v>
      </c>
      <c r="B5579" s="1" t="s">
        <v>102</v>
      </c>
      <c r="C5579" s="1">
        <v>3836</v>
      </c>
      <c r="D5579" s="1">
        <v>3842</v>
      </c>
      <c r="E5579" s="1" t="s">
        <v>1952</v>
      </c>
      <c r="F5579" s="1" t="s">
        <v>1956</v>
      </c>
      <c r="G5579" s="1">
        <v>13</v>
      </c>
      <c r="H5579" s="1">
        <v>1</v>
      </c>
      <c r="I5579" s="1" t="s">
        <v>1664</v>
      </c>
    </row>
    <row r="5580" spans="1:9">
      <c r="A5580" s="1" t="s">
        <v>7</v>
      </c>
      <c r="B5580" s="1" t="s">
        <v>102</v>
      </c>
      <c r="C5580" s="1">
        <v>3693</v>
      </c>
      <c r="D5580" s="1">
        <v>3699</v>
      </c>
      <c r="E5580" s="1" t="s">
        <v>1952</v>
      </c>
      <c r="F5580" s="1" t="s">
        <v>1957</v>
      </c>
      <c r="G5580" s="1">
        <v>14</v>
      </c>
      <c r="H5580" s="1">
        <v>1</v>
      </c>
      <c r="I5580" s="1" t="s">
        <v>1664</v>
      </c>
    </row>
    <row r="5581" spans="1:9">
      <c r="A5581" s="1" t="s">
        <v>7</v>
      </c>
      <c r="B5581" s="1" t="s">
        <v>102</v>
      </c>
      <c r="C5581" s="1">
        <v>3838</v>
      </c>
      <c r="D5581" s="1">
        <v>3844</v>
      </c>
      <c r="E5581" s="1" t="s">
        <v>1952</v>
      </c>
      <c r="F5581" s="1" t="s">
        <v>1957</v>
      </c>
      <c r="G5581" s="1">
        <v>14</v>
      </c>
      <c r="H5581" s="1">
        <v>1</v>
      </c>
      <c r="I5581" s="1" t="s">
        <v>1664</v>
      </c>
    </row>
    <row r="5582" spans="1:9">
      <c r="A5582" s="1" t="s">
        <v>7</v>
      </c>
      <c r="B5582" s="1" t="s">
        <v>102</v>
      </c>
      <c r="C5582" s="1">
        <v>3686</v>
      </c>
      <c r="D5582" s="1">
        <v>3692</v>
      </c>
      <c r="E5582" s="1" t="s">
        <v>1952</v>
      </c>
      <c r="F5582" s="1" t="s">
        <v>1958</v>
      </c>
      <c r="G5582" s="1">
        <v>18</v>
      </c>
      <c r="H5582" s="1">
        <v>1</v>
      </c>
      <c r="I5582" s="1" t="s">
        <v>1664</v>
      </c>
    </row>
    <row r="5583" spans="1:9">
      <c r="A5583" s="1" t="s">
        <v>7</v>
      </c>
      <c r="B5583" s="1" t="s">
        <v>102</v>
      </c>
      <c r="C5583" s="1">
        <v>3839</v>
      </c>
      <c r="D5583" s="1">
        <v>3845</v>
      </c>
      <c r="E5583" s="1" t="s">
        <v>1952</v>
      </c>
      <c r="F5583" s="1" t="s">
        <v>1958</v>
      </c>
      <c r="G5583" s="1">
        <v>18</v>
      </c>
      <c r="H5583" s="1">
        <v>1</v>
      </c>
      <c r="I5583" s="1" t="s">
        <v>1664</v>
      </c>
    </row>
    <row r="5584" spans="1:9">
      <c r="A5584" s="1" t="s">
        <v>7</v>
      </c>
      <c r="B5584" s="1" t="s">
        <v>102</v>
      </c>
      <c r="C5584" s="1">
        <v>3689</v>
      </c>
      <c r="D5584" s="1">
        <v>3695</v>
      </c>
      <c r="E5584" s="1" t="s">
        <v>1952</v>
      </c>
      <c r="F5584" s="1" t="s">
        <v>1959</v>
      </c>
      <c r="G5584" s="1">
        <v>19</v>
      </c>
      <c r="H5584" s="1">
        <v>1</v>
      </c>
      <c r="I5584" s="1" t="s">
        <v>1664</v>
      </c>
    </row>
    <row r="5585" spans="1:9">
      <c r="A5585" s="1" t="s">
        <v>7</v>
      </c>
      <c r="B5585" s="1" t="s">
        <v>102</v>
      </c>
      <c r="C5585" s="1">
        <v>3834</v>
      </c>
      <c r="D5585" s="1">
        <v>3840</v>
      </c>
      <c r="E5585" s="1" t="s">
        <v>1952</v>
      </c>
      <c r="F5585" s="1" t="s">
        <v>1959</v>
      </c>
      <c r="G5585" s="1">
        <v>19</v>
      </c>
      <c r="H5585" s="1">
        <v>1</v>
      </c>
      <c r="I5585" s="1" t="s">
        <v>1664</v>
      </c>
    </row>
    <row r="5586" spans="1:9">
      <c r="A5586" s="1" t="s">
        <v>7</v>
      </c>
      <c r="B5586" s="1" t="s">
        <v>102</v>
      </c>
      <c r="C5586" s="1">
        <v>3694</v>
      </c>
      <c r="D5586" s="1">
        <v>3700</v>
      </c>
      <c r="E5586" s="1" t="s">
        <v>1952</v>
      </c>
      <c r="F5586" s="1" t="s">
        <v>1960</v>
      </c>
      <c r="G5586" s="1">
        <v>20</v>
      </c>
      <c r="H5586" s="1">
        <v>1</v>
      </c>
      <c r="I5586" s="1" t="s">
        <v>1664</v>
      </c>
    </row>
    <row r="5587" spans="1:9">
      <c r="A5587" s="1" t="s">
        <v>7</v>
      </c>
      <c r="B5587" s="1" t="s">
        <v>102</v>
      </c>
      <c r="C5587" s="1">
        <v>3839</v>
      </c>
      <c r="D5587" s="1">
        <v>3845</v>
      </c>
      <c r="E5587" s="1" t="s">
        <v>1952</v>
      </c>
      <c r="F5587" s="1" t="s">
        <v>1960</v>
      </c>
      <c r="G5587" s="1">
        <v>20</v>
      </c>
      <c r="H5587" s="1">
        <v>1</v>
      </c>
      <c r="I5587" s="1" t="s">
        <v>1664</v>
      </c>
    </row>
    <row r="5588" spans="1:9">
      <c r="A5588" s="1" t="s">
        <v>7</v>
      </c>
      <c r="B5588" s="1" t="s">
        <v>102</v>
      </c>
      <c r="C5588" s="1">
        <v>3680</v>
      </c>
      <c r="D5588" s="1">
        <v>3686</v>
      </c>
      <c r="E5588" s="1" t="s">
        <v>1952</v>
      </c>
      <c r="F5588" s="1" t="s">
        <v>1961</v>
      </c>
      <c r="G5588" s="1">
        <v>21</v>
      </c>
      <c r="H5588" s="1">
        <v>1</v>
      </c>
      <c r="I5588" s="1" t="s">
        <v>1664</v>
      </c>
    </row>
    <row r="5589" spans="1:9">
      <c r="A5589" s="1" t="s">
        <v>7</v>
      </c>
      <c r="B5589" s="1" t="s">
        <v>102</v>
      </c>
      <c r="C5589" s="1">
        <v>3825</v>
      </c>
      <c r="D5589" s="1">
        <v>3831</v>
      </c>
      <c r="E5589" s="1" t="s">
        <v>1952</v>
      </c>
      <c r="F5589" s="1" t="s">
        <v>1961</v>
      </c>
      <c r="G5589" s="1">
        <v>21</v>
      </c>
      <c r="H5589" s="1">
        <v>1</v>
      </c>
      <c r="I5589" s="1" t="s">
        <v>1664</v>
      </c>
    </row>
    <row r="5590" spans="1:9">
      <c r="A5590" s="1" t="s">
        <v>7</v>
      </c>
      <c r="B5590" s="1" t="s">
        <v>102</v>
      </c>
      <c r="C5590" s="1">
        <v>3692</v>
      </c>
      <c r="D5590" s="1">
        <v>3698</v>
      </c>
      <c r="E5590" s="1" t="s">
        <v>1952</v>
      </c>
      <c r="F5590" s="1" t="s">
        <v>1962</v>
      </c>
      <c r="G5590" s="1">
        <v>22</v>
      </c>
      <c r="H5590" s="1">
        <v>1</v>
      </c>
      <c r="I5590" s="1" t="s">
        <v>1664</v>
      </c>
    </row>
    <row r="5591" spans="1:9">
      <c r="A5591" s="1" t="s">
        <v>7</v>
      </c>
      <c r="B5591" s="1" t="s">
        <v>102</v>
      </c>
      <c r="C5591" s="1">
        <v>3837</v>
      </c>
      <c r="D5591" s="1">
        <v>3843</v>
      </c>
      <c r="E5591" s="1" t="s">
        <v>1952</v>
      </c>
      <c r="F5591" s="1" t="s">
        <v>1962</v>
      </c>
      <c r="G5591" s="1">
        <v>22</v>
      </c>
      <c r="H5591" s="1">
        <v>1</v>
      </c>
      <c r="I5591" s="1" t="s">
        <v>1664</v>
      </c>
    </row>
    <row r="5592" spans="1:9">
      <c r="A5592" s="1" t="s">
        <v>7</v>
      </c>
      <c r="B5592" s="1" t="s">
        <v>102</v>
      </c>
      <c r="C5592" s="1">
        <v>3694</v>
      </c>
      <c r="D5592" s="1">
        <v>3700</v>
      </c>
      <c r="E5592" s="1" t="s">
        <v>1952</v>
      </c>
      <c r="F5592" s="1" t="s">
        <v>1963</v>
      </c>
      <c r="G5592" s="1">
        <v>23</v>
      </c>
      <c r="H5592" s="1">
        <v>1</v>
      </c>
      <c r="I5592" s="1" t="s">
        <v>1664</v>
      </c>
    </row>
    <row r="5593" spans="1:9">
      <c r="A5593" s="1" t="s">
        <v>7</v>
      </c>
      <c r="B5593" s="1" t="s">
        <v>102</v>
      </c>
      <c r="C5593" s="1">
        <v>3839</v>
      </c>
      <c r="D5593" s="1">
        <v>3845</v>
      </c>
      <c r="E5593" s="1" t="s">
        <v>1952</v>
      </c>
      <c r="F5593" s="1" t="s">
        <v>1963</v>
      </c>
      <c r="G5593" s="1">
        <v>23</v>
      </c>
      <c r="H5593" s="1">
        <v>1</v>
      </c>
      <c r="I5593" s="1" t="s">
        <v>1664</v>
      </c>
    </row>
    <row r="5594" spans="1:9">
      <c r="A5594" s="1" t="s">
        <v>7</v>
      </c>
      <c r="B5594" s="1" t="s">
        <v>102</v>
      </c>
      <c r="C5594" s="1">
        <v>3687</v>
      </c>
      <c r="D5594" s="1">
        <v>3693</v>
      </c>
      <c r="E5594" s="1" t="s">
        <v>1952</v>
      </c>
      <c r="F5594" s="1" t="s">
        <v>1964</v>
      </c>
      <c r="G5594" s="1">
        <v>24</v>
      </c>
      <c r="H5594" s="1">
        <v>1</v>
      </c>
      <c r="I5594" s="1" t="s">
        <v>1664</v>
      </c>
    </row>
    <row r="5595" spans="1:9">
      <c r="A5595" s="1" t="s">
        <v>7</v>
      </c>
      <c r="B5595" s="1" t="s">
        <v>102</v>
      </c>
      <c r="C5595" s="1">
        <v>3832</v>
      </c>
      <c r="D5595" s="1">
        <v>3838</v>
      </c>
      <c r="E5595" s="1" t="s">
        <v>1952</v>
      </c>
      <c r="F5595" s="1" t="s">
        <v>1964</v>
      </c>
      <c r="G5595" s="1">
        <v>24</v>
      </c>
      <c r="H5595" s="1">
        <v>1</v>
      </c>
      <c r="I5595" s="1" t="s">
        <v>1664</v>
      </c>
    </row>
    <row r="5596" spans="1:9">
      <c r="A5596" s="1" t="s">
        <v>7</v>
      </c>
      <c r="B5596" s="1" t="s">
        <v>102</v>
      </c>
      <c r="C5596" s="1">
        <v>3684</v>
      </c>
      <c r="D5596" s="1">
        <v>3690</v>
      </c>
      <c r="E5596" s="1" t="s">
        <v>1952</v>
      </c>
      <c r="F5596" s="1" t="s">
        <v>1965</v>
      </c>
      <c r="G5596" s="1">
        <v>25</v>
      </c>
      <c r="H5596" s="1">
        <v>1</v>
      </c>
      <c r="I5596" s="1" t="s">
        <v>1664</v>
      </c>
    </row>
    <row r="5597" spans="1:9">
      <c r="A5597" s="1" t="s">
        <v>7</v>
      </c>
      <c r="B5597" s="1" t="s">
        <v>102</v>
      </c>
      <c r="C5597" s="1">
        <v>3829</v>
      </c>
      <c r="D5597" s="1">
        <v>3835</v>
      </c>
      <c r="E5597" s="1" t="s">
        <v>1952</v>
      </c>
      <c r="F5597" s="1" t="s">
        <v>1965</v>
      </c>
      <c r="G5597" s="1">
        <v>25</v>
      </c>
      <c r="H5597" s="1">
        <v>1</v>
      </c>
      <c r="I5597" s="1" t="s">
        <v>1664</v>
      </c>
    </row>
    <row r="5598" spans="1:9">
      <c r="A5598" s="1" t="s">
        <v>7</v>
      </c>
      <c r="B5598" s="1" t="s">
        <v>102</v>
      </c>
      <c r="C5598" s="1">
        <v>3689</v>
      </c>
      <c r="D5598" s="1">
        <v>3695</v>
      </c>
      <c r="E5598" s="1" t="s">
        <v>1952</v>
      </c>
      <c r="F5598" s="1" t="s">
        <v>1966</v>
      </c>
      <c r="G5598" s="1">
        <v>29</v>
      </c>
      <c r="H5598" s="1">
        <v>1</v>
      </c>
      <c r="I5598" s="1" t="s">
        <v>1664</v>
      </c>
    </row>
    <row r="5599" spans="1:9">
      <c r="A5599" s="1" t="s">
        <v>7</v>
      </c>
      <c r="B5599" s="1" t="s">
        <v>102</v>
      </c>
      <c r="C5599" s="1">
        <v>3834</v>
      </c>
      <c r="D5599" s="1">
        <v>3840</v>
      </c>
      <c r="E5599" s="1" t="s">
        <v>1952</v>
      </c>
      <c r="F5599" s="1" t="s">
        <v>1966</v>
      </c>
      <c r="G5599" s="1">
        <v>29</v>
      </c>
      <c r="H5599" s="1">
        <v>1</v>
      </c>
      <c r="I5599" s="1" t="s">
        <v>1664</v>
      </c>
    </row>
    <row r="5600" spans="1:9">
      <c r="A5600" s="1" t="s">
        <v>7</v>
      </c>
      <c r="B5600" s="1" t="s">
        <v>102</v>
      </c>
      <c r="C5600" s="1">
        <v>3706</v>
      </c>
      <c r="D5600" s="1">
        <v>3712</v>
      </c>
      <c r="E5600" s="1" t="s">
        <v>1952</v>
      </c>
      <c r="F5600" s="1" t="s">
        <v>1967</v>
      </c>
      <c r="G5600" s="1">
        <v>30</v>
      </c>
      <c r="H5600" s="1">
        <v>1</v>
      </c>
      <c r="I5600" s="1" t="s">
        <v>1664</v>
      </c>
    </row>
    <row r="5601" spans="1:9">
      <c r="A5601" s="1" t="s">
        <v>7</v>
      </c>
      <c r="B5601" s="1" t="s">
        <v>102</v>
      </c>
      <c r="C5601" s="1">
        <v>3851</v>
      </c>
      <c r="D5601" s="1">
        <v>3857</v>
      </c>
      <c r="E5601" s="1" t="s">
        <v>1952</v>
      </c>
      <c r="F5601" s="1" t="s">
        <v>1967</v>
      </c>
      <c r="G5601" s="1">
        <v>30</v>
      </c>
      <c r="H5601" s="1">
        <v>1</v>
      </c>
      <c r="I5601" s="1" t="s">
        <v>1664</v>
      </c>
    </row>
    <row r="5602" spans="1:9">
      <c r="A5602" s="1" t="s">
        <v>7</v>
      </c>
      <c r="B5602" s="1" t="s">
        <v>102</v>
      </c>
      <c r="C5602" s="1">
        <v>3686</v>
      </c>
      <c r="D5602" s="1">
        <v>3692</v>
      </c>
      <c r="E5602" s="1" t="s">
        <v>1952</v>
      </c>
      <c r="F5602" s="1" t="s">
        <v>1968</v>
      </c>
      <c r="G5602" s="1">
        <v>49</v>
      </c>
      <c r="H5602" s="1">
        <v>1</v>
      </c>
      <c r="I5602" s="1" t="s">
        <v>1664</v>
      </c>
    </row>
    <row r="5603" spans="1:9">
      <c r="A5603" s="1" t="s">
        <v>7</v>
      </c>
      <c r="B5603" s="1" t="s">
        <v>102</v>
      </c>
      <c r="C5603" s="1">
        <v>3838</v>
      </c>
      <c r="D5603" s="1">
        <v>3844</v>
      </c>
      <c r="E5603" s="1" t="s">
        <v>1952</v>
      </c>
      <c r="F5603" s="1" t="s">
        <v>1968</v>
      </c>
      <c r="G5603" s="1">
        <v>49</v>
      </c>
      <c r="H5603" s="1">
        <v>1</v>
      </c>
      <c r="I5603" s="1" t="s">
        <v>1664</v>
      </c>
    </row>
    <row r="5604" spans="1:9">
      <c r="A5604" s="1" t="s">
        <v>7</v>
      </c>
      <c r="B5604" s="1" t="s">
        <v>102</v>
      </c>
      <c r="C5604" s="1">
        <v>3688</v>
      </c>
      <c r="D5604" s="1">
        <v>3694</v>
      </c>
      <c r="E5604" s="1" t="s">
        <v>1952</v>
      </c>
      <c r="F5604" s="1" t="s">
        <v>1969</v>
      </c>
      <c r="G5604" s="1">
        <v>50</v>
      </c>
      <c r="H5604" s="1">
        <v>1</v>
      </c>
      <c r="I5604" s="1" t="s">
        <v>1664</v>
      </c>
    </row>
    <row r="5605" spans="1:9">
      <c r="A5605" s="1" t="s">
        <v>7</v>
      </c>
      <c r="B5605" s="1" t="s">
        <v>102</v>
      </c>
      <c r="C5605" s="1">
        <v>3833</v>
      </c>
      <c r="D5605" s="1">
        <v>3839</v>
      </c>
      <c r="E5605" s="1" t="s">
        <v>1952</v>
      </c>
      <c r="F5605" s="1" t="s">
        <v>1969</v>
      </c>
      <c r="G5605" s="1">
        <v>50</v>
      </c>
      <c r="H5605" s="1">
        <v>1</v>
      </c>
      <c r="I5605" s="1" t="s">
        <v>1664</v>
      </c>
    </row>
    <row r="5606" spans="1:9">
      <c r="A5606" s="1" t="s">
        <v>7</v>
      </c>
      <c r="B5606" s="1" t="s">
        <v>102</v>
      </c>
      <c r="C5606" s="1">
        <v>3692</v>
      </c>
      <c r="D5606" s="1">
        <v>3698</v>
      </c>
      <c r="E5606" s="1" t="s">
        <v>1952</v>
      </c>
      <c r="F5606" s="1" t="s">
        <v>1970</v>
      </c>
      <c r="G5606" s="1">
        <v>51</v>
      </c>
      <c r="H5606" s="1">
        <v>1</v>
      </c>
      <c r="I5606" s="1" t="s">
        <v>1664</v>
      </c>
    </row>
    <row r="5607" spans="1:9">
      <c r="A5607" s="1" t="s">
        <v>7</v>
      </c>
      <c r="B5607" s="1" t="s">
        <v>102</v>
      </c>
      <c r="C5607" s="1">
        <v>3837</v>
      </c>
      <c r="D5607" s="1">
        <v>3843</v>
      </c>
      <c r="E5607" s="1" t="s">
        <v>1952</v>
      </c>
      <c r="F5607" s="1" t="s">
        <v>1970</v>
      </c>
      <c r="G5607" s="1">
        <v>51</v>
      </c>
      <c r="H5607" s="1">
        <v>1</v>
      </c>
      <c r="I5607" s="1" t="s">
        <v>1664</v>
      </c>
    </row>
    <row r="5608" spans="1:9">
      <c r="A5608" s="1" t="s">
        <v>7</v>
      </c>
      <c r="B5608" s="1" t="s">
        <v>102</v>
      </c>
      <c r="C5608" s="1">
        <v>3706</v>
      </c>
      <c r="D5608" s="1">
        <v>3712</v>
      </c>
      <c r="E5608" s="1" t="s">
        <v>1952</v>
      </c>
      <c r="F5608" s="1" t="s">
        <v>1971</v>
      </c>
      <c r="G5608" s="1">
        <v>52</v>
      </c>
      <c r="H5608" s="1">
        <v>1</v>
      </c>
      <c r="I5608" s="1" t="s">
        <v>1664</v>
      </c>
    </row>
    <row r="5609" spans="1:9">
      <c r="A5609" s="1" t="s">
        <v>7</v>
      </c>
      <c r="B5609" s="1" t="s">
        <v>102</v>
      </c>
      <c r="C5609" s="1">
        <v>3858</v>
      </c>
      <c r="D5609" s="1">
        <v>3864</v>
      </c>
      <c r="E5609" s="1" t="s">
        <v>1952</v>
      </c>
      <c r="F5609" s="1" t="s">
        <v>1971</v>
      </c>
      <c r="G5609" s="1">
        <v>52</v>
      </c>
      <c r="H5609" s="1">
        <v>1</v>
      </c>
      <c r="I5609" s="1" t="s">
        <v>1664</v>
      </c>
    </row>
    <row r="5610" spans="1:9">
      <c r="A5610" s="1" t="s">
        <v>7</v>
      </c>
      <c r="B5610" s="1" t="s">
        <v>102</v>
      </c>
      <c r="C5610" s="1">
        <v>3706</v>
      </c>
      <c r="D5610" s="1">
        <v>3712</v>
      </c>
      <c r="E5610" s="1" t="s">
        <v>1952</v>
      </c>
      <c r="F5610" s="1" t="s">
        <v>1972</v>
      </c>
      <c r="G5610" s="1">
        <v>53</v>
      </c>
      <c r="H5610" s="1">
        <v>1</v>
      </c>
      <c r="I5610" s="1" t="s">
        <v>1664</v>
      </c>
    </row>
    <row r="5611" spans="1:9">
      <c r="A5611" s="1" t="s">
        <v>7</v>
      </c>
      <c r="B5611" s="1" t="s">
        <v>102</v>
      </c>
      <c r="C5611" s="1">
        <v>3858</v>
      </c>
      <c r="D5611" s="1">
        <v>3864</v>
      </c>
      <c r="E5611" s="1" t="s">
        <v>1952</v>
      </c>
      <c r="F5611" s="1" t="s">
        <v>1972</v>
      </c>
      <c r="G5611" s="1">
        <v>53</v>
      </c>
      <c r="H5611" s="1">
        <v>1</v>
      </c>
      <c r="I5611" s="1" t="s">
        <v>1664</v>
      </c>
    </row>
    <row r="5612" spans="1:9">
      <c r="A5612" s="1" t="s">
        <v>7</v>
      </c>
      <c r="B5612" s="1" t="s">
        <v>102</v>
      </c>
      <c r="C5612" s="1">
        <v>3716</v>
      </c>
      <c r="D5612" s="1">
        <v>3722</v>
      </c>
      <c r="E5612" s="1" t="s">
        <v>1952</v>
      </c>
      <c r="F5612" s="1" t="s">
        <v>1973</v>
      </c>
      <c r="G5612" s="1">
        <v>54</v>
      </c>
      <c r="H5612" s="1">
        <v>1</v>
      </c>
      <c r="I5612" s="1" t="s">
        <v>1664</v>
      </c>
    </row>
    <row r="5613" spans="1:9">
      <c r="A5613" s="1" t="s">
        <v>7</v>
      </c>
      <c r="B5613" s="1" t="s">
        <v>102</v>
      </c>
      <c r="C5613" s="1">
        <v>3868</v>
      </c>
      <c r="D5613" s="1">
        <v>3874</v>
      </c>
      <c r="E5613" s="1" t="s">
        <v>1952</v>
      </c>
      <c r="F5613" s="1" t="s">
        <v>1973</v>
      </c>
      <c r="G5613" s="1">
        <v>54</v>
      </c>
      <c r="H5613" s="1">
        <v>1</v>
      </c>
      <c r="I5613" s="1" t="s">
        <v>1664</v>
      </c>
    </row>
    <row r="5614" spans="1:9">
      <c r="A5614" s="1" t="s">
        <v>7</v>
      </c>
      <c r="B5614" s="1" t="s">
        <v>102</v>
      </c>
      <c r="C5614" s="1">
        <v>3693</v>
      </c>
      <c r="D5614" s="1">
        <v>3699</v>
      </c>
      <c r="E5614" s="1" t="s">
        <v>1952</v>
      </c>
      <c r="F5614" s="1" t="s">
        <v>1974</v>
      </c>
      <c r="G5614" s="1">
        <v>58</v>
      </c>
      <c r="H5614" s="1">
        <v>1</v>
      </c>
      <c r="I5614" s="1" t="s">
        <v>1664</v>
      </c>
    </row>
    <row r="5615" spans="1:9">
      <c r="A5615" s="1" t="s">
        <v>7</v>
      </c>
      <c r="B5615" s="1" t="s">
        <v>102</v>
      </c>
      <c r="C5615" s="1">
        <v>3844</v>
      </c>
      <c r="D5615" s="1">
        <v>3850</v>
      </c>
      <c r="E5615" s="1" t="s">
        <v>1952</v>
      </c>
      <c r="F5615" s="1" t="s">
        <v>1974</v>
      </c>
      <c r="G5615" s="1">
        <v>58</v>
      </c>
      <c r="H5615" s="1">
        <v>1</v>
      </c>
      <c r="I5615" s="1" t="s">
        <v>1664</v>
      </c>
    </row>
    <row r="5616" spans="1:9">
      <c r="A5616" s="1" t="s">
        <v>7</v>
      </c>
      <c r="B5616" s="1" t="s">
        <v>102</v>
      </c>
      <c r="C5616" s="1">
        <v>3695</v>
      </c>
      <c r="D5616" s="1">
        <v>3701</v>
      </c>
      <c r="E5616" s="1" t="s">
        <v>1952</v>
      </c>
      <c r="F5616" s="1" t="s">
        <v>1975</v>
      </c>
      <c r="G5616" s="1">
        <v>59</v>
      </c>
      <c r="H5616" s="1">
        <v>1</v>
      </c>
      <c r="I5616" s="1" t="s">
        <v>1664</v>
      </c>
    </row>
    <row r="5617" spans="1:9">
      <c r="A5617" s="1" t="s">
        <v>7</v>
      </c>
      <c r="B5617" s="1" t="s">
        <v>102</v>
      </c>
      <c r="C5617" s="1">
        <v>3846</v>
      </c>
      <c r="D5617" s="1">
        <v>3852</v>
      </c>
      <c r="E5617" s="1" t="s">
        <v>1952</v>
      </c>
      <c r="F5617" s="1" t="s">
        <v>1975</v>
      </c>
      <c r="G5617" s="1">
        <v>59</v>
      </c>
      <c r="H5617" s="1">
        <v>1</v>
      </c>
      <c r="I5617" s="1" t="s">
        <v>1664</v>
      </c>
    </row>
    <row r="5618" spans="1:9">
      <c r="A5618" s="1" t="s">
        <v>7</v>
      </c>
      <c r="B5618" s="1" t="s">
        <v>102</v>
      </c>
      <c r="C5618" s="1">
        <v>3692</v>
      </c>
      <c r="D5618" s="1">
        <v>3698</v>
      </c>
      <c r="E5618" s="1" t="s">
        <v>1952</v>
      </c>
      <c r="F5618" s="1" t="s">
        <v>1976</v>
      </c>
      <c r="G5618" s="1">
        <v>60</v>
      </c>
      <c r="H5618" s="1">
        <v>1</v>
      </c>
      <c r="I5618" s="1" t="s">
        <v>1664</v>
      </c>
    </row>
    <row r="5619" spans="1:9">
      <c r="A5619" s="1" t="s">
        <v>7</v>
      </c>
      <c r="B5619" s="1" t="s">
        <v>102</v>
      </c>
      <c r="C5619" s="1">
        <v>3835</v>
      </c>
      <c r="D5619" s="1">
        <v>3841</v>
      </c>
      <c r="E5619" s="1" t="s">
        <v>1952</v>
      </c>
      <c r="F5619" s="1" t="s">
        <v>1976</v>
      </c>
      <c r="G5619" s="1">
        <v>60</v>
      </c>
      <c r="H5619" s="1">
        <v>1</v>
      </c>
      <c r="I5619" s="1" t="s">
        <v>1664</v>
      </c>
    </row>
    <row r="5620" spans="1:9">
      <c r="A5620" s="1" t="s">
        <v>7</v>
      </c>
      <c r="B5620" s="1" t="s">
        <v>102</v>
      </c>
      <c r="C5620" s="1">
        <v>3692</v>
      </c>
      <c r="D5620" s="1">
        <v>3698</v>
      </c>
      <c r="E5620" s="1" t="s">
        <v>1952</v>
      </c>
      <c r="F5620" s="1" t="s">
        <v>1977</v>
      </c>
      <c r="G5620" s="1">
        <v>61</v>
      </c>
      <c r="H5620" s="1">
        <v>1</v>
      </c>
      <c r="I5620" s="1" t="s">
        <v>1664</v>
      </c>
    </row>
    <row r="5621" spans="1:9">
      <c r="A5621" s="1" t="s">
        <v>7</v>
      </c>
      <c r="B5621" s="1" t="s">
        <v>102</v>
      </c>
      <c r="C5621" s="1">
        <v>3835</v>
      </c>
      <c r="D5621" s="1">
        <v>3841</v>
      </c>
      <c r="E5621" s="1" t="s">
        <v>1952</v>
      </c>
      <c r="F5621" s="1" t="s">
        <v>1977</v>
      </c>
      <c r="G5621" s="1">
        <v>61</v>
      </c>
      <c r="H5621" s="1">
        <v>1</v>
      </c>
      <c r="I5621" s="1" t="s">
        <v>1664</v>
      </c>
    </row>
    <row r="5622" spans="1:9">
      <c r="A5622" s="1" t="s">
        <v>7</v>
      </c>
      <c r="B5622" s="1" t="s">
        <v>102</v>
      </c>
      <c r="C5622" s="1">
        <v>848</v>
      </c>
      <c r="D5622" s="1">
        <v>854</v>
      </c>
      <c r="E5622" s="1" t="s">
        <v>1952</v>
      </c>
      <c r="F5622" s="1" t="s">
        <v>1978</v>
      </c>
      <c r="G5622" s="1">
        <v>67</v>
      </c>
      <c r="H5622" s="1">
        <v>1</v>
      </c>
      <c r="I5622" s="1" t="s">
        <v>1664</v>
      </c>
    </row>
    <row r="5623" spans="1:9">
      <c r="A5623" s="1" t="s">
        <v>7</v>
      </c>
      <c r="B5623" s="1" t="s">
        <v>102</v>
      </c>
      <c r="C5623" s="1">
        <v>2048</v>
      </c>
      <c r="D5623" s="1">
        <v>2054</v>
      </c>
      <c r="E5623" s="1" t="s">
        <v>960</v>
      </c>
      <c r="F5623" s="1" t="s">
        <v>961</v>
      </c>
      <c r="G5623" s="1">
        <v>1</v>
      </c>
      <c r="H5623" s="1">
        <v>1</v>
      </c>
      <c r="I5623" s="1" t="s">
        <v>1664</v>
      </c>
    </row>
    <row r="5624" spans="1:9">
      <c r="A5624" s="1" t="s">
        <v>7</v>
      </c>
      <c r="B5624" s="1" t="s">
        <v>102</v>
      </c>
      <c r="C5624" s="1">
        <v>1032</v>
      </c>
      <c r="D5624" s="1">
        <v>1038</v>
      </c>
      <c r="E5624" s="1" t="s">
        <v>1765</v>
      </c>
      <c r="F5624" s="1" t="s">
        <v>1979</v>
      </c>
      <c r="G5624" s="1">
        <v>1</v>
      </c>
      <c r="H5624" s="1">
        <v>1</v>
      </c>
      <c r="I5624" s="1" t="s">
        <v>1664</v>
      </c>
    </row>
    <row r="5625" spans="1:9">
      <c r="A5625" s="1" t="s">
        <v>7</v>
      </c>
      <c r="B5625" s="1" t="s">
        <v>102</v>
      </c>
      <c r="C5625" s="1">
        <v>4345</v>
      </c>
      <c r="D5625" s="1">
        <v>4351</v>
      </c>
      <c r="E5625" s="1" t="s">
        <v>1765</v>
      </c>
      <c r="F5625" s="1" t="s">
        <v>1979</v>
      </c>
      <c r="G5625" s="1">
        <v>1</v>
      </c>
      <c r="H5625" s="1">
        <v>1</v>
      </c>
      <c r="I5625" s="1" t="s">
        <v>1664</v>
      </c>
    </row>
    <row r="5626" spans="1:9">
      <c r="A5626" s="1" t="s">
        <v>7</v>
      </c>
      <c r="B5626" s="1" t="s">
        <v>102</v>
      </c>
      <c r="C5626" s="1">
        <v>3754</v>
      </c>
      <c r="D5626" s="1">
        <v>3760</v>
      </c>
      <c r="E5626" s="1" t="s">
        <v>1765</v>
      </c>
      <c r="F5626" s="1" t="s">
        <v>1980</v>
      </c>
      <c r="G5626" s="1">
        <v>103</v>
      </c>
      <c r="H5626" s="1">
        <v>1</v>
      </c>
      <c r="I5626" s="1" t="s">
        <v>1664</v>
      </c>
    </row>
    <row r="5627" spans="1:9">
      <c r="A5627" s="1" t="s">
        <v>7</v>
      </c>
      <c r="B5627" s="1" t="s">
        <v>102</v>
      </c>
      <c r="C5627" s="1">
        <v>3855</v>
      </c>
      <c r="D5627" s="1">
        <v>3861</v>
      </c>
      <c r="E5627" s="1" t="s">
        <v>1765</v>
      </c>
      <c r="F5627" s="1" t="s">
        <v>1980</v>
      </c>
      <c r="G5627" s="1">
        <v>103</v>
      </c>
      <c r="H5627" s="1">
        <v>1</v>
      </c>
      <c r="I5627" s="1" t="s">
        <v>1664</v>
      </c>
    </row>
    <row r="5628" spans="1:9">
      <c r="A5628" s="1" t="s">
        <v>7</v>
      </c>
      <c r="B5628" s="1" t="s">
        <v>102</v>
      </c>
      <c r="C5628" s="1">
        <v>4464</v>
      </c>
      <c r="D5628" s="1">
        <v>4470</v>
      </c>
      <c r="E5628" s="1" t="s">
        <v>1765</v>
      </c>
      <c r="F5628" s="1" t="s">
        <v>1796</v>
      </c>
      <c r="G5628" s="1">
        <v>105</v>
      </c>
      <c r="H5628" s="1">
        <v>1</v>
      </c>
      <c r="I5628" s="1" t="s">
        <v>1664</v>
      </c>
    </row>
    <row r="5629" spans="1:9">
      <c r="A5629" s="1" t="s">
        <v>7</v>
      </c>
      <c r="B5629" s="1" t="s">
        <v>102</v>
      </c>
      <c r="C5629" s="1">
        <v>4249</v>
      </c>
      <c r="D5629" s="1">
        <v>4255</v>
      </c>
      <c r="E5629" s="1" t="s">
        <v>1765</v>
      </c>
      <c r="F5629" s="1" t="s">
        <v>1798</v>
      </c>
      <c r="G5629" s="1">
        <v>107</v>
      </c>
      <c r="H5629" s="1">
        <v>1</v>
      </c>
      <c r="I5629" s="1" t="s">
        <v>1664</v>
      </c>
    </row>
    <row r="5630" spans="1:9">
      <c r="A5630" s="1" t="s">
        <v>7</v>
      </c>
      <c r="B5630" s="1" t="s">
        <v>102</v>
      </c>
      <c r="C5630" s="1">
        <v>4024</v>
      </c>
      <c r="D5630" s="1">
        <v>4030</v>
      </c>
      <c r="E5630" s="1" t="s">
        <v>1765</v>
      </c>
      <c r="F5630" s="1" t="s">
        <v>1799</v>
      </c>
      <c r="G5630" s="1">
        <v>108</v>
      </c>
      <c r="H5630" s="1">
        <v>1</v>
      </c>
      <c r="I5630" s="1" t="s">
        <v>1664</v>
      </c>
    </row>
    <row r="5631" spans="1:9">
      <c r="A5631" s="1" t="s">
        <v>7</v>
      </c>
      <c r="B5631" s="1" t="s">
        <v>102</v>
      </c>
      <c r="C5631" s="1">
        <v>3359</v>
      </c>
      <c r="D5631" s="1">
        <v>3365</v>
      </c>
      <c r="E5631" s="1" t="s">
        <v>1765</v>
      </c>
      <c r="F5631" s="1" t="s">
        <v>1801</v>
      </c>
      <c r="G5631" s="1">
        <v>110</v>
      </c>
      <c r="H5631" s="1">
        <v>1</v>
      </c>
      <c r="I5631" s="1" t="s">
        <v>1664</v>
      </c>
    </row>
    <row r="5632" spans="1:9">
      <c r="A5632" s="1" t="s">
        <v>7</v>
      </c>
      <c r="B5632" s="1" t="s">
        <v>102</v>
      </c>
      <c r="C5632" s="1">
        <v>4103</v>
      </c>
      <c r="D5632" s="1">
        <v>4109</v>
      </c>
      <c r="E5632" s="1" t="s">
        <v>1765</v>
      </c>
      <c r="F5632" s="1" t="s">
        <v>1803</v>
      </c>
      <c r="G5632" s="1">
        <v>112</v>
      </c>
      <c r="H5632" s="1">
        <v>1</v>
      </c>
      <c r="I5632" s="1" t="s">
        <v>1664</v>
      </c>
    </row>
    <row r="5633" spans="1:9">
      <c r="A5633" s="1" t="s">
        <v>7</v>
      </c>
      <c r="B5633" s="1" t="s">
        <v>102</v>
      </c>
      <c r="C5633" s="1">
        <v>1498</v>
      </c>
      <c r="D5633" s="1">
        <v>1504</v>
      </c>
      <c r="E5633" s="1" t="s">
        <v>1765</v>
      </c>
      <c r="F5633" s="1" t="s">
        <v>1981</v>
      </c>
      <c r="G5633" s="1">
        <v>115</v>
      </c>
      <c r="H5633" s="1">
        <v>1</v>
      </c>
      <c r="I5633" s="1" t="s">
        <v>1664</v>
      </c>
    </row>
    <row r="5634" spans="1:9">
      <c r="A5634" s="1" t="s">
        <v>7</v>
      </c>
      <c r="B5634" s="1" t="s">
        <v>102</v>
      </c>
      <c r="C5634" s="1">
        <v>4655</v>
      </c>
      <c r="D5634" s="1">
        <v>4661</v>
      </c>
      <c r="E5634" s="1" t="s">
        <v>1765</v>
      </c>
      <c r="F5634" s="1" t="s">
        <v>1981</v>
      </c>
      <c r="G5634" s="1">
        <v>115</v>
      </c>
      <c r="H5634" s="1">
        <v>1</v>
      </c>
      <c r="I5634" s="1" t="s">
        <v>1664</v>
      </c>
    </row>
    <row r="5635" spans="1:9">
      <c r="A5635" s="1" t="s">
        <v>7</v>
      </c>
      <c r="B5635" s="1" t="s">
        <v>102</v>
      </c>
      <c r="C5635" s="1">
        <v>4052</v>
      </c>
      <c r="D5635" s="1">
        <v>4058</v>
      </c>
      <c r="E5635" s="1" t="s">
        <v>1765</v>
      </c>
      <c r="F5635" s="1" t="s">
        <v>1982</v>
      </c>
      <c r="G5635" s="1">
        <v>117</v>
      </c>
      <c r="H5635" s="1">
        <v>1</v>
      </c>
      <c r="I5635" s="1" t="s">
        <v>1664</v>
      </c>
    </row>
    <row r="5636" spans="1:9">
      <c r="A5636" s="1" t="s">
        <v>7</v>
      </c>
      <c r="B5636" s="1" t="s">
        <v>102</v>
      </c>
      <c r="C5636" s="1">
        <v>4199</v>
      </c>
      <c r="D5636" s="1">
        <v>4205</v>
      </c>
      <c r="E5636" s="1" t="s">
        <v>1765</v>
      </c>
      <c r="F5636" s="1" t="s">
        <v>1982</v>
      </c>
      <c r="G5636" s="1">
        <v>117</v>
      </c>
      <c r="H5636" s="1">
        <v>1</v>
      </c>
      <c r="I5636" s="1" t="s">
        <v>1664</v>
      </c>
    </row>
    <row r="5637" spans="1:9">
      <c r="A5637" s="1" t="s">
        <v>7</v>
      </c>
      <c r="B5637" s="1" t="s">
        <v>102</v>
      </c>
      <c r="C5637" s="1">
        <v>3768</v>
      </c>
      <c r="D5637" s="1">
        <v>3774</v>
      </c>
      <c r="E5637" s="1" t="s">
        <v>1765</v>
      </c>
      <c r="F5637" s="1" t="s">
        <v>1983</v>
      </c>
      <c r="G5637" s="1">
        <v>118</v>
      </c>
      <c r="H5637" s="1">
        <v>1</v>
      </c>
      <c r="I5637" s="1" t="s">
        <v>1664</v>
      </c>
    </row>
    <row r="5638" spans="1:9">
      <c r="A5638" s="1" t="s">
        <v>7</v>
      </c>
      <c r="B5638" s="1" t="s">
        <v>102</v>
      </c>
      <c r="C5638" s="1">
        <v>3868</v>
      </c>
      <c r="D5638" s="1">
        <v>3874</v>
      </c>
      <c r="E5638" s="1" t="s">
        <v>1765</v>
      </c>
      <c r="F5638" s="1" t="s">
        <v>1983</v>
      </c>
      <c r="G5638" s="1">
        <v>118</v>
      </c>
      <c r="H5638" s="1">
        <v>1</v>
      </c>
      <c r="I5638" s="1" t="s">
        <v>1664</v>
      </c>
    </row>
    <row r="5639" spans="1:9">
      <c r="A5639" s="1" t="s">
        <v>7</v>
      </c>
      <c r="B5639" s="1" t="s">
        <v>102</v>
      </c>
      <c r="C5639" s="1">
        <v>3589</v>
      </c>
      <c r="D5639" s="1">
        <v>3595</v>
      </c>
      <c r="E5639" s="1" t="s">
        <v>1765</v>
      </c>
      <c r="F5639" s="1" t="s">
        <v>1984</v>
      </c>
      <c r="G5639" s="1">
        <v>119</v>
      </c>
      <c r="H5639" s="1">
        <v>1</v>
      </c>
      <c r="I5639" s="1" t="s">
        <v>1664</v>
      </c>
    </row>
    <row r="5640" spans="1:9">
      <c r="A5640" s="1" t="s">
        <v>7</v>
      </c>
      <c r="B5640" s="1" t="s">
        <v>102</v>
      </c>
      <c r="C5640" s="1">
        <v>1019</v>
      </c>
      <c r="D5640" s="1">
        <v>1025</v>
      </c>
      <c r="E5640" s="1" t="s">
        <v>1765</v>
      </c>
      <c r="F5640" s="1" t="s">
        <v>1985</v>
      </c>
      <c r="G5640" s="1">
        <v>120</v>
      </c>
      <c r="H5640" s="1">
        <v>1</v>
      </c>
      <c r="I5640" s="1" t="s">
        <v>1664</v>
      </c>
    </row>
    <row r="5641" spans="1:9">
      <c r="A5641" s="1" t="s">
        <v>7</v>
      </c>
      <c r="B5641" s="1" t="s">
        <v>102</v>
      </c>
      <c r="C5641" s="1">
        <v>1029</v>
      </c>
      <c r="D5641" s="1">
        <v>1035</v>
      </c>
      <c r="E5641" s="1" t="s">
        <v>1765</v>
      </c>
      <c r="F5641" s="1" t="s">
        <v>1986</v>
      </c>
      <c r="G5641" s="1">
        <v>124</v>
      </c>
      <c r="H5641" s="1">
        <v>1</v>
      </c>
      <c r="I5641" s="1" t="s">
        <v>1664</v>
      </c>
    </row>
    <row r="5642" spans="1:9">
      <c r="A5642" s="1" t="s">
        <v>7</v>
      </c>
      <c r="B5642" s="1" t="s">
        <v>102</v>
      </c>
      <c r="C5642" s="1">
        <v>1129</v>
      </c>
      <c r="D5642" s="1">
        <v>1135</v>
      </c>
      <c r="E5642" s="1" t="s">
        <v>1765</v>
      </c>
      <c r="F5642" s="1" t="s">
        <v>1986</v>
      </c>
      <c r="G5642" s="1">
        <v>124</v>
      </c>
      <c r="H5642" s="1">
        <v>1</v>
      </c>
      <c r="I5642" s="1" t="s">
        <v>1664</v>
      </c>
    </row>
    <row r="5643" spans="1:9">
      <c r="A5643" s="1" t="s">
        <v>7</v>
      </c>
      <c r="B5643" s="1" t="s">
        <v>102</v>
      </c>
      <c r="C5643" s="1">
        <v>2965</v>
      </c>
      <c r="D5643" s="1">
        <v>2971</v>
      </c>
      <c r="E5643" s="1" t="s">
        <v>1765</v>
      </c>
      <c r="F5643" s="1" t="s">
        <v>1987</v>
      </c>
      <c r="G5643" s="1">
        <v>127</v>
      </c>
      <c r="H5643" s="1">
        <v>1</v>
      </c>
      <c r="I5643" s="1" t="s">
        <v>1664</v>
      </c>
    </row>
    <row r="5644" spans="1:9">
      <c r="A5644" s="1" t="s">
        <v>7</v>
      </c>
      <c r="B5644" s="1" t="s">
        <v>102</v>
      </c>
      <c r="C5644" s="1">
        <v>3075</v>
      </c>
      <c r="D5644" s="1">
        <v>3081</v>
      </c>
      <c r="E5644" s="1" t="s">
        <v>1765</v>
      </c>
      <c r="F5644" s="1" t="s">
        <v>1987</v>
      </c>
      <c r="G5644" s="1">
        <v>127</v>
      </c>
      <c r="H5644" s="1">
        <v>1</v>
      </c>
      <c r="I5644" s="1" t="s">
        <v>1664</v>
      </c>
    </row>
    <row r="5645" spans="1:9">
      <c r="A5645" s="1" t="s">
        <v>7</v>
      </c>
      <c r="B5645" s="1" t="s">
        <v>102</v>
      </c>
      <c r="C5645" s="1">
        <v>2980</v>
      </c>
      <c r="D5645" s="1">
        <v>2986</v>
      </c>
      <c r="E5645" s="1" t="s">
        <v>1765</v>
      </c>
      <c r="F5645" s="1" t="s">
        <v>1988</v>
      </c>
      <c r="G5645" s="1">
        <v>132</v>
      </c>
      <c r="H5645" s="1">
        <v>1</v>
      </c>
      <c r="I5645" s="1" t="s">
        <v>1664</v>
      </c>
    </row>
    <row r="5646" spans="1:9">
      <c r="A5646" s="1" t="s">
        <v>7</v>
      </c>
      <c r="B5646" s="1" t="s">
        <v>102</v>
      </c>
      <c r="C5646" s="1">
        <v>3090</v>
      </c>
      <c r="D5646" s="1">
        <v>3096</v>
      </c>
      <c r="E5646" s="1" t="s">
        <v>1765</v>
      </c>
      <c r="F5646" s="1" t="s">
        <v>1988</v>
      </c>
      <c r="G5646" s="1">
        <v>132</v>
      </c>
      <c r="H5646" s="1">
        <v>1</v>
      </c>
      <c r="I5646" s="1" t="s">
        <v>1664</v>
      </c>
    </row>
    <row r="5647" spans="1:9">
      <c r="A5647" s="1" t="s">
        <v>7</v>
      </c>
      <c r="B5647" s="1" t="s">
        <v>102</v>
      </c>
      <c r="C5647" s="1">
        <v>2976</v>
      </c>
      <c r="D5647" s="1">
        <v>2982</v>
      </c>
      <c r="E5647" s="1" t="s">
        <v>1765</v>
      </c>
      <c r="F5647" s="1" t="s">
        <v>1989</v>
      </c>
      <c r="G5647" s="1">
        <v>136</v>
      </c>
      <c r="H5647" s="1">
        <v>1</v>
      </c>
      <c r="I5647" s="1" t="s">
        <v>1664</v>
      </c>
    </row>
    <row r="5648" spans="1:9">
      <c r="A5648" s="1" t="s">
        <v>7</v>
      </c>
      <c r="B5648" s="1" t="s">
        <v>102</v>
      </c>
      <c r="C5648" s="1">
        <v>3086</v>
      </c>
      <c r="D5648" s="1">
        <v>3092</v>
      </c>
      <c r="E5648" s="1" t="s">
        <v>1765</v>
      </c>
      <c r="F5648" s="1" t="s">
        <v>1989</v>
      </c>
      <c r="G5648" s="1">
        <v>136</v>
      </c>
      <c r="H5648" s="1">
        <v>1</v>
      </c>
      <c r="I5648" s="1" t="s">
        <v>1664</v>
      </c>
    </row>
    <row r="5649" spans="1:9">
      <c r="A5649" s="1" t="s">
        <v>7</v>
      </c>
      <c r="B5649" s="1" t="s">
        <v>102</v>
      </c>
      <c r="C5649" s="1">
        <v>1026</v>
      </c>
      <c r="D5649" s="1">
        <v>1032</v>
      </c>
      <c r="E5649" s="1" t="s">
        <v>1765</v>
      </c>
      <c r="F5649" s="1" t="s">
        <v>1990</v>
      </c>
      <c r="G5649" s="1">
        <v>138</v>
      </c>
      <c r="H5649" s="1">
        <v>1</v>
      </c>
      <c r="I5649" s="1" t="s">
        <v>1664</v>
      </c>
    </row>
    <row r="5650" spans="1:9">
      <c r="A5650" s="1" t="s">
        <v>7</v>
      </c>
      <c r="B5650" s="1" t="s">
        <v>102</v>
      </c>
      <c r="C5650" s="1">
        <v>2974</v>
      </c>
      <c r="D5650" s="1">
        <v>2980</v>
      </c>
      <c r="E5650" s="1" t="s">
        <v>1765</v>
      </c>
      <c r="F5650" s="1" t="s">
        <v>1991</v>
      </c>
      <c r="G5650" s="1">
        <v>142</v>
      </c>
      <c r="H5650" s="1">
        <v>1</v>
      </c>
      <c r="I5650" s="1" t="s">
        <v>1664</v>
      </c>
    </row>
    <row r="5651" spans="1:9">
      <c r="A5651" s="1" t="s">
        <v>7</v>
      </c>
      <c r="B5651" s="1" t="s">
        <v>102</v>
      </c>
      <c r="C5651" s="1">
        <v>3088</v>
      </c>
      <c r="D5651" s="1">
        <v>3094</v>
      </c>
      <c r="E5651" s="1" t="s">
        <v>1765</v>
      </c>
      <c r="F5651" s="1" t="s">
        <v>1991</v>
      </c>
      <c r="G5651" s="1">
        <v>142</v>
      </c>
      <c r="H5651" s="1">
        <v>1</v>
      </c>
      <c r="I5651" s="1" t="s">
        <v>1664</v>
      </c>
    </row>
    <row r="5652" spans="1:9">
      <c r="A5652" s="1" t="s">
        <v>7</v>
      </c>
      <c r="B5652" s="1" t="s">
        <v>102</v>
      </c>
      <c r="C5652" s="1">
        <v>1031</v>
      </c>
      <c r="D5652" s="1">
        <v>1037</v>
      </c>
      <c r="E5652" s="1" t="s">
        <v>1765</v>
      </c>
      <c r="F5652" s="1" t="s">
        <v>1992</v>
      </c>
      <c r="G5652" s="1">
        <v>145</v>
      </c>
      <c r="H5652" s="1">
        <v>1</v>
      </c>
      <c r="I5652" s="1" t="s">
        <v>1664</v>
      </c>
    </row>
    <row r="5653" spans="1:9">
      <c r="A5653" s="1" t="s">
        <v>7</v>
      </c>
      <c r="B5653" s="1" t="s">
        <v>102</v>
      </c>
      <c r="C5653" s="1">
        <v>2935</v>
      </c>
      <c r="D5653" s="1">
        <v>2941</v>
      </c>
      <c r="E5653" s="1" t="s">
        <v>1765</v>
      </c>
      <c r="F5653" s="1" t="s">
        <v>1993</v>
      </c>
      <c r="G5653" s="1">
        <v>147</v>
      </c>
      <c r="H5653" s="1">
        <v>1</v>
      </c>
      <c r="I5653" s="1" t="s">
        <v>1664</v>
      </c>
    </row>
    <row r="5654" spans="1:9">
      <c r="A5654" s="1" t="s">
        <v>7</v>
      </c>
      <c r="B5654" s="1" t="s">
        <v>102</v>
      </c>
      <c r="C5654" s="1">
        <v>3045</v>
      </c>
      <c r="D5654" s="1">
        <v>3051</v>
      </c>
      <c r="E5654" s="1" t="s">
        <v>1765</v>
      </c>
      <c r="F5654" s="1" t="s">
        <v>1993</v>
      </c>
      <c r="G5654" s="1">
        <v>147</v>
      </c>
      <c r="H5654" s="1">
        <v>1</v>
      </c>
      <c r="I5654" s="1" t="s">
        <v>1664</v>
      </c>
    </row>
    <row r="5655" spans="1:9">
      <c r="A5655" s="1" t="s">
        <v>7</v>
      </c>
      <c r="B5655" s="1" t="s">
        <v>102</v>
      </c>
      <c r="C5655" s="1">
        <v>985</v>
      </c>
      <c r="D5655" s="1">
        <v>991</v>
      </c>
      <c r="E5655" s="1" t="s">
        <v>1765</v>
      </c>
      <c r="F5655" s="1" t="s">
        <v>1994</v>
      </c>
      <c r="G5655" s="1">
        <v>153</v>
      </c>
      <c r="H5655" s="1">
        <v>1</v>
      </c>
      <c r="I5655" s="1" t="s">
        <v>1664</v>
      </c>
    </row>
    <row r="5656" spans="1:9">
      <c r="A5656" s="1" t="s">
        <v>7</v>
      </c>
      <c r="B5656" s="1" t="s">
        <v>102</v>
      </c>
      <c r="C5656" s="1">
        <v>2968</v>
      </c>
      <c r="D5656" s="1">
        <v>2974</v>
      </c>
      <c r="E5656" s="1" t="s">
        <v>1765</v>
      </c>
      <c r="F5656" s="1" t="s">
        <v>1995</v>
      </c>
      <c r="G5656" s="1">
        <v>158</v>
      </c>
      <c r="H5656" s="1">
        <v>1</v>
      </c>
      <c r="I5656" s="1" t="s">
        <v>1664</v>
      </c>
    </row>
    <row r="5657" spans="1:9">
      <c r="A5657" s="1" t="s">
        <v>7</v>
      </c>
      <c r="B5657" s="1" t="s">
        <v>102</v>
      </c>
      <c r="C5657" s="1">
        <v>3078</v>
      </c>
      <c r="D5657" s="1">
        <v>3084</v>
      </c>
      <c r="E5657" s="1" t="s">
        <v>1765</v>
      </c>
      <c r="F5657" s="1" t="s">
        <v>1995</v>
      </c>
      <c r="G5657" s="1">
        <v>158</v>
      </c>
      <c r="H5657" s="1">
        <v>1</v>
      </c>
      <c r="I5657" s="1" t="s">
        <v>1664</v>
      </c>
    </row>
    <row r="5658" spans="1:9">
      <c r="A5658" s="1" t="s">
        <v>7</v>
      </c>
      <c r="B5658" s="1" t="s">
        <v>102</v>
      </c>
      <c r="C5658" s="1">
        <v>1025</v>
      </c>
      <c r="D5658" s="1">
        <v>1031</v>
      </c>
      <c r="E5658" s="1" t="s">
        <v>1765</v>
      </c>
      <c r="F5658" s="1" t="s">
        <v>1996</v>
      </c>
      <c r="G5658" s="1">
        <v>161</v>
      </c>
      <c r="H5658" s="1">
        <v>1</v>
      </c>
      <c r="I5658" s="1" t="s">
        <v>1664</v>
      </c>
    </row>
    <row r="5659" spans="1:9">
      <c r="A5659" s="1" t="s">
        <v>7</v>
      </c>
      <c r="B5659" s="1" t="s">
        <v>102</v>
      </c>
      <c r="C5659" s="1">
        <v>994</v>
      </c>
      <c r="D5659" s="1">
        <v>1000</v>
      </c>
      <c r="E5659" s="1" t="s">
        <v>1765</v>
      </c>
      <c r="F5659" s="1" t="s">
        <v>1997</v>
      </c>
      <c r="G5659" s="1">
        <v>164</v>
      </c>
      <c r="H5659" s="1">
        <v>1</v>
      </c>
      <c r="I5659" s="1" t="s">
        <v>1664</v>
      </c>
    </row>
    <row r="5660" spans="1:9">
      <c r="A5660" s="1" t="s">
        <v>7</v>
      </c>
      <c r="B5660" s="1" t="s">
        <v>102</v>
      </c>
      <c r="C5660" s="1">
        <v>2932</v>
      </c>
      <c r="D5660" s="1">
        <v>2938</v>
      </c>
      <c r="E5660" s="1" t="s">
        <v>1765</v>
      </c>
      <c r="F5660" s="1" t="s">
        <v>1998</v>
      </c>
      <c r="G5660" s="1">
        <v>168</v>
      </c>
      <c r="H5660" s="1">
        <v>1</v>
      </c>
      <c r="I5660" s="1" t="s">
        <v>1664</v>
      </c>
    </row>
    <row r="5661" spans="1:9">
      <c r="A5661" s="1" t="s">
        <v>7</v>
      </c>
      <c r="B5661" s="1" t="s">
        <v>102</v>
      </c>
      <c r="C5661" s="1">
        <v>3136</v>
      </c>
      <c r="D5661" s="1">
        <v>3142</v>
      </c>
      <c r="E5661" s="1" t="s">
        <v>1765</v>
      </c>
      <c r="F5661" s="1" t="s">
        <v>1998</v>
      </c>
      <c r="G5661" s="1">
        <v>168</v>
      </c>
      <c r="H5661" s="1">
        <v>1</v>
      </c>
      <c r="I5661" s="1" t="s">
        <v>1664</v>
      </c>
    </row>
    <row r="5662" spans="1:9">
      <c r="A5662" s="1" t="s">
        <v>7</v>
      </c>
      <c r="B5662" s="1" t="s">
        <v>102</v>
      </c>
      <c r="C5662" s="1">
        <v>998</v>
      </c>
      <c r="D5662" s="1">
        <v>1004</v>
      </c>
      <c r="E5662" s="1" t="s">
        <v>1999</v>
      </c>
      <c r="F5662" s="1" t="s">
        <v>2000</v>
      </c>
      <c r="G5662" s="1">
        <v>1</v>
      </c>
      <c r="H5662" s="1">
        <v>1</v>
      </c>
      <c r="I5662" s="1" t="s">
        <v>1664</v>
      </c>
    </row>
    <row r="5663" spans="1:9">
      <c r="A5663" s="1" t="s">
        <v>7</v>
      </c>
      <c r="B5663" s="1" t="s">
        <v>102</v>
      </c>
      <c r="C5663" s="1">
        <v>951</v>
      </c>
      <c r="D5663" s="1">
        <v>957</v>
      </c>
      <c r="E5663" s="1" t="s">
        <v>1999</v>
      </c>
      <c r="F5663" s="1" t="s">
        <v>2001</v>
      </c>
      <c r="G5663" s="1">
        <v>2</v>
      </c>
      <c r="H5663" s="1">
        <v>1</v>
      </c>
      <c r="I5663" s="1" t="s">
        <v>1664</v>
      </c>
    </row>
    <row r="5664" spans="1:9">
      <c r="A5664" s="1" t="s">
        <v>7</v>
      </c>
      <c r="B5664" s="1" t="s">
        <v>102</v>
      </c>
      <c r="C5664" s="1">
        <v>1009</v>
      </c>
      <c r="D5664" s="1">
        <v>1015</v>
      </c>
      <c r="E5664" s="1" t="s">
        <v>1999</v>
      </c>
      <c r="F5664" s="1" t="s">
        <v>2002</v>
      </c>
      <c r="G5664" s="1">
        <v>3</v>
      </c>
      <c r="H5664" s="1">
        <v>1</v>
      </c>
      <c r="I5664" s="1" t="s">
        <v>1664</v>
      </c>
    </row>
    <row r="5665" spans="1:9">
      <c r="A5665" s="1" t="s">
        <v>7</v>
      </c>
      <c r="B5665" s="1" t="s">
        <v>102</v>
      </c>
      <c r="C5665" s="1">
        <v>936</v>
      </c>
      <c r="D5665" s="1">
        <v>942</v>
      </c>
      <c r="E5665" s="1" t="s">
        <v>1999</v>
      </c>
      <c r="F5665" s="1" t="s">
        <v>2003</v>
      </c>
      <c r="G5665" s="1">
        <v>4</v>
      </c>
      <c r="H5665" s="1">
        <v>1</v>
      </c>
      <c r="I5665" s="1" t="s">
        <v>1664</v>
      </c>
    </row>
    <row r="5666" spans="1:9">
      <c r="A5666" s="1" t="s">
        <v>7</v>
      </c>
      <c r="B5666" s="1" t="s">
        <v>102</v>
      </c>
      <c r="C5666" s="1">
        <v>976</v>
      </c>
      <c r="D5666" s="1">
        <v>982</v>
      </c>
      <c r="E5666" s="1" t="s">
        <v>1999</v>
      </c>
      <c r="F5666" s="1" t="s">
        <v>2004</v>
      </c>
      <c r="G5666" s="1">
        <v>5</v>
      </c>
      <c r="H5666" s="1">
        <v>1</v>
      </c>
      <c r="I5666" s="1" t="s">
        <v>1664</v>
      </c>
    </row>
    <row r="5667" spans="1:9">
      <c r="A5667" s="1" t="s">
        <v>7</v>
      </c>
      <c r="B5667" s="1" t="s">
        <v>102</v>
      </c>
      <c r="C5667" s="1">
        <v>988</v>
      </c>
      <c r="D5667" s="1">
        <v>994</v>
      </c>
      <c r="E5667" s="1" t="s">
        <v>1999</v>
      </c>
      <c r="F5667" s="1" t="s">
        <v>2005</v>
      </c>
      <c r="G5667" s="1">
        <v>6</v>
      </c>
      <c r="H5667" s="1">
        <v>1</v>
      </c>
      <c r="I5667" s="1" t="s">
        <v>1664</v>
      </c>
    </row>
    <row r="5668" spans="1:9">
      <c r="A5668" s="1" t="s">
        <v>7</v>
      </c>
      <c r="B5668" s="1" t="s">
        <v>102</v>
      </c>
      <c r="C5668" s="1">
        <v>974</v>
      </c>
      <c r="D5668" s="1">
        <v>980</v>
      </c>
      <c r="E5668" s="1" t="s">
        <v>1999</v>
      </c>
      <c r="F5668" s="1" t="s">
        <v>2006</v>
      </c>
      <c r="G5668" s="1">
        <v>7</v>
      </c>
      <c r="H5668" s="1">
        <v>1</v>
      </c>
      <c r="I5668" s="1" t="s">
        <v>1664</v>
      </c>
    </row>
    <row r="5669" spans="1:9">
      <c r="A5669" s="1" t="s">
        <v>7</v>
      </c>
      <c r="B5669" s="1" t="s">
        <v>102</v>
      </c>
      <c r="C5669" s="1">
        <v>3248</v>
      </c>
      <c r="D5669" s="1">
        <v>3254</v>
      </c>
      <c r="E5669" s="1" t="s">
        <v>1806</v>
      </c>
      <c r="F5669" s="1" t="s">
        <v>2007</v>
      </c>
      <c r="G5669" s="1">
        <v>1</v>
      </c>
      <c r="H5669" s="1">
        <v>1</v>
      </c>
      <c r="I5669" s="1" t="s">
        <v>1664</v>
      </c>
    </row>
    <row r="5670" spans="1:9">
      <c r="A5670" s="1" t="s">
        <v>7</v>
      </c>
      <c r="B5670" s="1" t="s">
        <v>102</v>
      </c>
      <c r="C5670" s="1">
        <v>3750</v>
      </c>
      <c r="D5670" s="1">
        <v>3756</v>
      </c>
      <c r="E5670" s="1" t="s">
        <v>1806</v>
      </c>
      <c r="F5670" s="1" t="s">
        <v>2008</v>
      </c>
      <c r="G5670" s="1">
        <v>3</v>
      </c>
      <c r="H5670" s="1">
        <v>1</v>
      </c>
      <c r="I5670" s="1" t="s">
        <v>1664</v>
      </c>
    </row>
    <row r="5671" spans="1:9">
      <c r="A5671" s="1" t="s">
        <v>7</v>
      </c>
      <c r="B5671" s="1" t="s">
        <v>102</v>
      </c>
      <c r="C5671" s="1">
        <v>3851</v>
      </c>
      <c r="D5671" s="1">
        <v>3857</v>
      </c>
      <c r="E5671" s="1" t="s">
        <v>1806</v>
      </c>
      <c r="F5671" s="1" t="s">
        <v>2008</v>
      </c>
      <c r="G5671" s="1">
        <v>3</v>
      </c>
      <c r="H5671" s="1">
        <v>1</v>
      </c>
      <c r="I5671" s="1" t="s">
        <v>1664</v>
      </c>
    </row>
    <row r="5672" spans="1:9">
      <c r="A5672" s="1" t="s">
        <v>7</v>
      </c>
      <c r="B5672" s="1" t="s">
        <v>102</v>
      </c>
      <c r="C5672" s="1">
        <v>875</v>
      </c>
      <c r="D5672" s="1">
        <v>881</v>
      </c>
      <c r="E5672" s="1" t="s">
        <v>1806</v>
      </c>
      <c r="F5672" s="1" t="s">
        <v>2009</v>
      </c>
      <c r="G5672" s="1">
        <v>4</v>
      </c>
      <c r="H5672" s="1">
        <v>1</v>
      </c>
      <c r="I5672" s="1" t="s">
        <v>1664</v>
      </c>
    </row>
    <row r="5673" spans="1:9">
      <c r="A5673" s="1" t="s">
        <v>7</v>
      </c>
      <c r="B5673" s="1" t="s">
        <v>102</v>
      </c>
      <c r="C5673" s="1">
        <v>4009</v>
      </c>
      <c r="D5673" s="1">
        <v>4015</v>
      </c>
      <c r="E5673" s="1" t="s">
        <v>1806</v>
      </c>
      <c r="F5673" s="1" t="s">
        <v>1811</v>
      </c>
      <c r="G5673" s="1">
        <v>9</v>
      </c>
      <c r="H5673" s="1">
        <v>1</v>
      </c>
      <c r="I5673" s="1" t="s">
        <v>1664</v>
      </c>
    </row>
    <row r="5674" spans="1:9">
      <c r="A5674" s="1" t="s">
        <v>7</v>
      </c>
      <c r="B5674" s="1" t="s">
        <v>102</v>
      </c>
      <c r="C5674" s="1">
        <v>3522</v>
      </c>
      <c r="D5674" s="1">
        <v>3528</v>
      </c>
      <c r="E5674" s="1" t="s">
        <v>1806</v>
      </c>
      <c r="F5674" s="1" t="s">
        <v>2010</v>
      </c>
      <c r="G5674" s="1">
        <v>12</v>
      </c>
      <c r="H5674" s="1">
        <v>1</v>
      </c>
      <c r="I5674" s="1" t="s">
        <v>1664</v>
      </c>
    </row>
    <row r="5675" spans="1:9">
      <c r="A5675" s="1" t="s">
        <v>7</v>
      </c>
      <c r="B5675" s="1" t="s">
        <v>102</v>
      </c>
      <c r="C5675" s="1">
        <v>3668</v>
      </c>
      <c r="D5675" s="1">
        <v>3674</v>
      </c>
      <c r="E5675" s="1" t="s">
        <v>1806</v>
      </c>
      <c r="F5675" s="1" t="s">
        <v>2010</v>
      </c>
      <c r="G5675" s="1">
        <v>12</v>
      </c>
      <c r="H5675" s="1">
        <v>1</v>
      </c>
      <c r="I5675" s="1" t="s">
        <v>1664</v>
      </c>
    </row>
    <row r="5676" spans="1:9">
      <c r="A5676" s="1" t="s">
        <v>7</v>
      </c>
      <c r="B5676" s="1" t="s">
        <v>102</v>
      </c>
      <c r="C5676" s="1">
        <v>3954</v>
      </c>
      <c r="D5676" s="1">
        <v>3960</v>
      </c>
      <c r="E5676" s="1" t="s">
        <v>1806</v>
      </c>
      <c r="F5676" s="1" t="s">
        <v>1814</v>
      </c>
      <c r="G5676" s="1">
        <v>13</v>
      </c>
      <c r="H5676" s="1">
        <v>1</v>
      </c>
      <c r="I5676" s="1" t="s">
        <v>1664</v>
      </c>
    </row>
    <row r="5677" spans="1:9">
      <c r="A5677" s="1" t="s">
        <v>7</v>
      </c>
      <c r="B5677" s="1" t="s">
        <v>102</v>
      </c>
      <c r="C5677" s="1">
        <v>3810</v>
      </c>
      <c r="D5677" s="1">
        <v>3816</v>
      </c>
      <c r="E5677" s="1" t="s">
        <v>1806</v>
      </c>
      <c r="F5677" s="1" t="s">
        <v>2011</v>
      </c>
      <c r="G5677" s="1">
        <v>14</v>
      </c>
      <c r="H5677" s="1">
        <v>1</v>
      </c>
      <c r="I5677" s="1" t="s">
        <v>1664</v>
      </c>
    </row>
    <row r="5678" spans="1:9">
      <c r="A5678" s="1" t="s">
        <v>7</v>
      </c>
      <c r="B5678" s="1" t="s">
        <v>102</v>
      </c>
      <c r="C5678" s="1">
        <v>3955</v>
      </c>
      <c r="D5678" s="1">
        <v>3961</v>
      </c>
      <c r="E5678" s="1" t="s">
        <v>1806</v>
      </c>
      <c r="F5678" s="1" t="s">
        <v>2011</v>
      </c>
      <c r="G5678" s="1">
        <v>14</v>
      </c>
      <c r="H5678" s="1">
        <v>1</v>
      </c>
      <c r="I5678" s="1" t="s">
        <v>1664</v>
      </c>
    </row>
    <row r="5679" spans="1:9">
      <c r="A5679" s="1" t="s">
        <v>7</v>
      </c>
      <c r="B5679" s="1" t="s">
        <v>102</v>
      </c>
      <c r="C5679" s="1">
        <v>3802</v>
      </c>
      <c r="D5679" s="1">
        <v>3808</v>
      </c>
      <c r="E5679" s="1" t="s">
        <v>1806</v>
      </c>
      <c r="F5679" s="1" t="s">
        <v>2012</v>
      </c>
      <c r="G5679" s="1">
        <v>15</v>
      </c>
      <c r="H5679" s="1">
        <v>1</v>
      </c>
      <c r="I5679" s="1" t="s">
        <v>1664</v>
      </c>
    </row>
    <row r="5680" spans="1:9">
      <c r="A5680" s="1" t="s">
        <v>7</v>
      </c>
      <c r="B5680" s="1" t="s">
        <v>102</v>
      </c>
      <c r="C5680" s="1">
        <v>3947</v>
      </c>
      <c r="D5680" s="1">
        <v>3953</v>
      </c>
      <c r="E5680" s="1" t="s">
        <v>1806</v>
      </c>
      <c r="F5680" s="1" t="s">
        <v>2012</v>
      </c>
      <c r="G5680" s="1">
        <v>15</v>
      </c>
      <c r="H5680" s="1">
        <v>1</v>
      </c>
      <c r="I5680" s="1" t="s">
        <v>1664</v>
      </c>
    </row>
    <row r="5681" spans="1:9">
      <c r="A5681" s="1" t="s">
        <v>7</v>
      </c>
      <c r="B5681" s="1" t="s">
        <v>102</v>
      </c>
      <c r="C5681" s="1">
        <v>3975</v>
      </c>
      <c r="D5681" s="1">
        <v>3981</v>
      </c>
      <c r="E5681" s="1" t="s">
        <v>1806</v>
      </c>
      <c r="F5681" s="1" t="s">
        <v>1815</v>
      </c>
      <c r="G5681" s="1">
        <v>16</v>
      </c>
      <c r="H5681" s="1">
        <v>1</v>
      </c>
      <c r="I5681" s="1" t="s">
        <v>1664</v>
      </c>
    </row>
    <row r="5682" spans="1:9">
      <c r="A5682" s="1" t="s">
        <v>7</v>
      </c>
      <c r="B5682" s="1" t="s">
        <v>102</v>
      </c>
      <c r="C5682" s="1">
        <v>3994</v>
      </c>
      <c r="D5682" s="1">
        <v>4000</v>
      </c>
      <c r="E5682" s="1" t="s">
        <v>1806</v>
      </c>
      <c r="F5682" s="1" t="s">
        <v>1816</v>
      </c>
      <c r="G5682" s="1">
        <v>17</v>
      </c>
      <c r="H5682" s="1">
        <v>1</v>
      </c>
      <c r="I5682" s="1" t="s">
        <v>1664</v>
      </c>
    </row>
    <row r="5683" spans="1:9">
      <c r="A5683" s="1" t="s">
        <v>7</v>
      </c>
      <c r="B5683" s="1" t="s">
        <v>102</v>
      </c>
      <c r="C5683" s="1">
        <v>3832</v>
      </c>
      <c r="D5683" s="1">
        <v>3838</v>
      </c>
      <c r="E5683" s="1" t="s">
        <v>1806</v>
      </c>
      <c r="F5683" s="1" t="s">
        <v>2013</v>
      </c>
      <c r="G5683" s="1">
        <v>18</v>
      </c>
      <c r="H5683" s="1">
        <v>1</v>
      </c>
      <c r="I5683" s="1" t="s">
        <v>1664</v>
      </c>
    </row>
    <row r="5684" spans="1:9">
      <c r="A5684" s="1" t="s">
        <v>7</v>
      </c>
      <c r="B5684" s="1" t="s">
        <v>102</v>
      </c>
      <c r="C5684" s="1">
        <v>3977</v>
      </c>
      <c r="D5684" s="1">
        <v>3983</v>
      </c>
      <c r="E5684" s="1" t="s">
        <v>1806</v>
      </c>
      <c r="F5684" s="1" t="s">
        <v>2013</v>
      </c>
      <c r="G5684" s="1">
        <v>18</v>
      </c>
      <c r="H5684" s="1">
        <v>1</v>
      </c>
      <c r="I5684" s="1" t="s">
        <v>1664</v>
      </c>
    </row>
    <row r="5685" spans="1:9">
      <c r="A5685" s="1" t="s">
        <v>7</v>
      </c>
      <c r="B5685" s="1" t="s">
        <v>102</v>
      </c>
      <c r="C5685" s="1">
        <v>3837</v>
      </c>
      <c r="D5685" s="1">
        <v>3843</v>
      </c>
      <c r="E5685" s="1" t="s">
        <v>1806</v>
      </c>
      <c r="F5685" s="1" t="s">
        <v>2014</v>
      </c>
      <c r="G5685" s="1">
        <v>19</v>
      </c>
      <c r="H5685" s="1">
        <v>1</v>
      </c>
      <c r="I5685" s="1" t="s">
        <v>1664</v>
      </c>
    </row>
    <row r="5686" spans="1:9">
      <c r="A5686" s="1" t="s">
        <v>7</v>
      </c>
      <c r="B5686" s="1" t="s">
        <v>102</v>
      </c>
      <c r="C5686" s="1">
        <v>3982</v>
      </c>
      <c r="D5686" s="1">
        <v>3988</v>
      </c>
      <c r="E5686" s="1" t="s">
        <v>1806</v>
      </c>
      <c r="F5686" s="1" t="s">
        <v>2014</v>
      </c>
      <c r="G5686" s="1">
        <v>19</v>
      </c>
      <c r="H5686" s="1">
        <v>1</v>
      </c>
      <c r="I5686" s="1" t="s">
        <v>1664</v>
      </c>
    </row>
    <row r="5687" spans="1:9">
      <c r="A5687" s="1" t="s">
        <v>7</v>
      </c>
      <c r="B5687" s="1" t="s">
        <v>102</v>
      </c>
      <c r="C5687" s="1">
        <v>3987</v>
      </c>
      <c r="D5687" s="1">
        <v>3993</v>
      </c>
      <c r="E5687" s="1" t="s">
        <v>1806</v>
      </c>
      <c r="F5687" s="1" t="s">
        <v>1817</v>
      </c>
      <c r="G5687" s="1">
        <v>20</v>
      </c>
      <c r="H5687" s="1">
        <v>1</v>
      </c>
      <c r="I5687" s="1" t="s">
        <v>1664</v>
      </c>
    </row>
    <row r="5688" spans="1:9">
      <c r="A5688" s="1" t="s">
        <v>7</v>
      </c>
      <c r="B5688" s="1" t="s">
        <v>102</v>
      </c>
      <c r="C5688" s="1">
        <v>3841</v>
      </c>
      <c r="D5688" s="1">
        <v>3847</v>
      </c>
      <c r="E5688" s="1" t="s">
        <v>1806</v>
      </c>
      <c r="F5688" s="1" t="s">
        <v>2015</v>
      </c>
      <c r="G5688" s="1">
        <v>21</v>
      </c>
      <c r="H5688" s="1">
        <v>1</v>
      </c>
      <c r="I5688" s="1" t="s">
        <v>1664</v>
      </c>
    </row>
    <row r="5689" spans="1:9">
      <c r="A5689" s="1" t="s">
        <v>7</v>
      </c>
      <c r="B5689" s="1" t="s">
        <v>102</v>
      </c>
      <c r="C5689" s="1">
        <v>3986</v>
      </c>
      <c r="D5689" s="1">
        <v>3992</v>
      </c>
      <c r="E5689" s="1" t="s">
        <v>1806</v>
      </c>
      <c r="F5689" s="1" t="s">
        <v>2015</v>
      </c>
      <c r="G5689" s="1">
        <v>21</v>
      </c>
      <c r="H5689" s="1">
        <v>1</v>
      </c>
      <c r="I5689" s="1" t="s">
        <v>1664</v>
      </c>
    </row>
    <row r="5690" spans="1:9">
      <c r="A5690" s="1" t="s">
        <v>7</v>
      </c>
      <c r="B5690" s="1" t="s">
        <v>102</v>
      </c>
      <c r="C5690" s="1">
        <v>3850</v>
      </c>
      <c r="D5690" s="1">
        <v>3856</v>
      </c>
      <c r="E5690" s="1" t="s">
        <v>1806</v>
      </c>
      <c r="F5690" s="1" t="s">
        <v>2016</v>
      </c>
      <c r="G5690" s="1">
        <v>22</v>
      </c>
      <c r="H5690" s="1">
        <v>1</v>
      </c>
      <c r="I5690" s="1" t="s">
        <v>1664</v>
      </c>
    </row>
    <row r="5691" spans="1:9">
      <c r="A5691" s="1" t="s">
        <v>7</v>
      </c>
      <c r="B5691" s="1" t="s">
        <v>102</v>
      </c>
      <c r="C5691" s="1">
        <v>3995</v>
      </c>
      <c r="D5691" s="1">
        <v>4001</v>
      </c>
      <c r="E5691" s="1" t="s">
        <v>1806</v>
      </c>
      <c r="F5691" s="1" t="s">
        <v>2016</v>
      </c>
      <c r="G5691" s="1">
        <v>22</v>
      </c>
      <c r="H5691" s="1">
        <v>1</v>
      </c>
      <c r="I5691" s="1" t="s">
        <v>1664</v>
      </c>
    </row>
    <row r="5692" spans="1:9">
      <c r="A5692" s="1" t="s">
        <v>7</v>
      </c>
      <c r="B5692" s="1" t="s">
        <v>102</v>
      </c>
      <c r="C5692" s="1">
        <v>3852</v>
      </c>
      <c r="D5692" s="1">
        <v>3858</v>
      </c>
      <c r="E5692" s="1" t="s">
        <v>1806</v>
      </c>
      <c r="F5692" s="1" t="s">
        <v>2017</v>
      </c>
      <c r="G5692" s="1">
        <v>23</v>
      </c>
      <c r="H5692" s="1">
        <v>1</v>
      </c>
      <c r="I5692" s="1" t="s">
        <v>1664</v>
      </c>
    </row>
    <row r="5693" spans="1:9">
      <c r="A5693" s="1" t="s">
        <v>7</v>
      </c>
      <c r="B5693" s="1" t="s">
        <v>102</v>
      </c>
      <c r="C5693" s="1">
        <v>3997</v>
      </c>
      <c r="D5693" s="1">
        <v>4003</v>
      </c>
      <c r="E5693" s="1" t="s">
        <v>1806</v>
      </c>
      <c r="F5693" s="1" t="s">
        <v>2017</v>
      </c>
      <c r="G5693" s="1">
        <v>23</v>
      </c>
      <c r="H5693" s="1">
        <v>1</v>
      </c>
      <c r="I5693" s="1" t="s">
        <v>1664</v>
      </c>
    </row>
    <row r="5694" spans="1:9">
      <c r="A5694" s="1" t="s">
        <v>7</v>
      </c>
      <c r="B5694" s="1" t="s">
        <v>102</v>
      </c>
      <c r="C5694" s="1">
        <v>3927</v>
      </c>
      <c r="D5694" s="1">
        <v>3933</v>
      </c>
      <c r="E5694" s="1" t="s">
        <v>1806</v>
      </c>
      <c r="F5694" s="1" t="s">
        <v>2018</v>
      </c>
      <c r="G5694" s="1">
        <v>24</v>
      </c>
      <c r="H5694" s="1">
        <v>1</v>
      </c>
      <c r="I5694" s="1" t="s">
        <v>1664</v>
      </c>
    </row>
    <row r="5695" spans="1:9">
      <c r="A5695" s="1" t="s">
        <v>7</v>
      </c>
      <c r="B5695" s="1" t="s">
        <v>102</v>
      </c>
      <c r="C5695" s="1">
        <v>4072</v>
      </c>
      <c r="D5695" s="1">
        <v>4078</v>
      </c>
      <c r="E5695" s="1" t="s">
        <v>1806</v>
      </c>
      <c r="F5695" s="1" t="s">
        <v>2018</v>
      </c>
      <c r="G5695" s="1">
        <v>24</v>
      </c>
      <c r="H5695" s="1">
        <v>1</v>
      </c>
      <c r="I5695" s="1" t="s">
        <v>1664</v>
      </c>
    </row>
    <row r="5696" spans="1:9">
      <c r="A5696" s="1" t="s">
        <v>7</v>
      </c>
      <c r="B5696" s="1" t="s">
        <v>102</v>
      </c>
      <c r="C5696" s="1">
        <v>4900</v>
      </c>
      <c r="D5696" s="1">
        <v>4906</v>
      </c>
      <c r="E5696" s="1" t="s">
        <v>1806</v>
      </c>
      <c r="F5696" s="1" t="s">
        <v>1818</v>
      </c>
      <c r="G5696" s="1">
        <v>25</v>
      </c>
      <c r="H5696" s="1">
        <v>1</v>
      </c>
      <c r="I5696" s="1" t="s">
        <v>1664</v>
      </c>
    </row>
    <row r="5697" spans="1:9">
      <c r="A5697" s="1" t="s">
        <v>7</v>
      </c>
      <c r="B5697" s="1" t="s">
        <v>102</v>
      </c>
      <c r="C5697" s="1">
        <v>3265</v>
      </c>
      <c r="D5697" s="1">
        <v>3271</v>
      </c>
      <c r="E5697" s="1" t="s">
        <v>1806</v>
      </c>
      <c r="F5697" s="1" t="s">
        <v>2019</v>
      </c>
      <c r="G5697" s="1">
        <v>30</v>
      </c>
      <c r="H5697" s="1">
        <v>1</v>
      </c>
      <c r="I5697" s="1" t="s">
        <v>1664</v>
      </c>
    </row>
    <row r="5698" spans="1:9">
      <c r="A5698" s="1" t="s">
        <v>7</v>
      </c>
      <c r="B5698" s="1" t="s">
        <v>102</v>
      </c>
      <c r="C5698" s="1">
        <v>1115</v>
      </c>
      <c r="D5698" s="1">
        <v>1121</v>
      </c>
      <c r="E5698" s="1" t="s">
        <v>1806</v>
      </c>
      <c r="F5698" s="1" t="s">
        <v>1823</v>
      </c>
      <c r="G5698" s="1">
        <v>31</v>
      </c>
      <c r="H5698" s="1">
        <v>1</v>
      </c>
      <c r="I5698" s="1" t="s">
        <v>1664</v>
      </c>
    </row>
    <row r="5699" spans="1:9">
      <c r="A5699" s="1" t="s">
        <v>7</v>
      </c>
      <c r="B5699" s="1" t="s">
        <v>102</v>
      </c>
      <c r="C5699" s="1">
        <v>3798</v>
      </c>
      <c r="D5699" s="1">
        <v>3804</v>
      </c>
      <c r="E5699" s="1" t="s">
        <v>1806</v>
      </c>
      <c r="F5699" s="1" t="s">
        <v>2020</v>
      </c>
      <c r="G5699" s="1">
        <v>32</v>
      </c>
      <c r="H5699" s="1">
        <v>1</v>
      </c>
      <c r="I5699" s="1" t="s">
        <v>1664</v>
      </c>
    </row>
    <row r="5700" spans="1:9">
      <c r="A5700" s="1" t="s">
        <v>7</v>
      </c>
      <c r="B5700" s="1" t="s">
        <v>102</v>
      </c>
      <c r="C5700" s="1">
        <v>3943</v>
      </c>
      <c r="D5700" s="1">
        <v>3949</v>
      </c>
      <c r="E5700" s="1" t="s">
        <v>1806</v>
      </c>
      <c r="F5700" s="1" t="s">
        <v>2020</v>
      </c>
      <c r="G5700" s="1">
        <v>32</v>
      </c>
      <c r="H5700" s="1">
        <v>1</v>
      </c>
      <c r="I5700" s="1" t="s">
        <v>1664</v>
      </c>
    </row>
    <row r="5701" spans="1:9">
      <c r="A5701" s="1" t="s">
        <v>7</v>
      </c>
      <c r="B5701" s="1" t="s">
        <v>102</v>
      </c>
      <c r="C5701" s="1">
        <v>3803</v>
      </c>
      <c r="D5701" s="1">
        <v>3809</v>
      </c>
      <c r="E5701" s="1" t="s">
        <v>1806</v>
      </c>
      <c r="F5701" s="1" t="s">
        <v>2021</v>
      </c>
      <c r="G5701" s="1">
        <v>33</v>
      </c>
      <c r="H5701" s="1">
        <v>1</v>
      </c>
      <c r="I5701" s="1" t="s">
        <v>1664</v>
      </c>
    </row>
    <row r="5702" spans="1:9">
      <c r="A5702" s="1" t="s">
        <v>7</v>
      </c>
      <c r="B5702" s="1" t="s">
        <v>102</v>
      </c>
      <c r="C5702" s="1">
        <v>3948</v>
      </c>
      <c r="D5702" s="1">
        <v>3954</v>
      </c>
      <c r="E5702" s="1" t="s">
        <v>1806</v>
      </c>
      <c r="F5702" s="1" t="s">
        <v>2021</v>
      </c>
      <c r="G5702" s="1">
        <v>33</v>
      </c>
      <c r="H5702" s="1">
        <v>1</v>
      </c>
      <c r="I5702" s="1" t="s">
        <v>1664</v>
      </c>
    </row>
    <row r="5703" spans="1:9">
      <c r="A5703" s="1" t="s">
        <v>7</v>
      </c>
      <c r="B5703" s="1" t="s">
        <v>102</v>
      </c>
      <c r="C5703" s="1">
        <v>3812</v>
      </c>
      <c r="D5703" s="1">
        <v>3818</v>
      </c>
      <c r="E5703" s="1" t="s">
        <v>1806</v>
      </c>
      <c r="F5703" s="1" t="s">
        <v>2022</v>
      </c>
      <c r="G5703" s="1">
        <v>34</v>
      </c>
      <c r="H5703" s="1">
        <v>1</v>
      </c>
      <c r="I5703" s="1" t="s">
        <v>1664</v>
      </c>
    </row>
    <row r="5704" spans="1:9">
      <c r="A5704" s="1" t="s">
        <v>7</v>
      </c>
      <c r="B5704" s="1" t="s">
        <v>102</v>
      </c>
      <c r="C5704" s="1">
        <v>3957</v>
      </c>
      <c r="D5704" s="1">
        <v>3963</v>
      </c>
      <c r="E5704" s="1" t="s">
        <v>1806</v>
      </c>
      <c r="F5704" s="1" t="s">
        <v>2022</v>
      </c>
      <c r="G5704" s="1">
        <v>34</v>
      </c>
      <c r="H5704" s="1">
        <v>1</v>
      </c>
      <c r="I5704" s="1" t="s">
        <v>1664</v>
      </c>
    </row>
    <row r="5705" spans="1:9">
      <c r="A5705" s="1" t="s">
        <v>7</v>
      </c>
      <c r="B5705" s="1" t="s">
        <v>102</v>
      </c>
      <c r="C5705" s="1">
        <v>3818</v>
      </c>
      <c r="D5705" s="1">
        <v>3824</v>
      </c>
      <c r="E5705" s="1" t="s">
        <v>1806</v>
      </c>
      <c r="F5705" s="1" t="s">
        <v>2023</v>
      </c>
      <c r="G5705" s="1">
        <v>35</v>
      </c>
      <c r="H5705" s="1">
        <v>1</v>
      </c>
      <c r="I5705" s="1" t="s">
        <v>1664</v>
      </c>
    </row>
    <row r="5706" spans="1:9">
      <c r="A5706" s="1" t="s">
        <v>7</v>
      </c>
      <c r="B5706" s="1" t="s">
        <v>102</v>
      </c>
      <c r="C5706" s="1">
        <v>3963</v>
      </c>
      <c r="D5706" s="1">
        <v>3969</v>
      </c>
      <c r="E5706" s="1" t="s">
        <v>1806</v>
      </c>
      <c r="F5706" s="1" t="s">
        <v>2023</v>
      </c>
      <c r="G5706" s="1">
        <v>35</v>
      </c>
      <c r="H5706" s="1">
        <v>1</v>
      </c>
      <c r="I5706" s="1" t="s">
        <v>1664</v>
      </c>
    </row>
    <row r="5707" spans="1:9">
      <c r="A5707" s="1" t="s">
        <v>7</v>
      </c>
      <c r="B5707" s="1" t="s">
        <v>102</v>
      </c>
      <c r="C5707" s="1">
        <v>3821</v>
      </c>
      <c r="D5707" s="1">
        <v>3827</v>
      </c>
      <c r="E5707" s="1" t="s">
        <v>1806</v>
      </c>
      <c r="F5707" s="1" t="s">
        <v>2024</v>
      </c>
      <c r="G5707" s="1">
        <v>36</v>
      </c>
      <c r="H5707" s="1">
        <v>1</v>
      </c>
      <c r="I5707" s="1" t="s">
        <v>1664</v>
      </c>
    </row>
    <row r="5708" spans="1:9">
      <c r="A5708" s="1" t="s">
        <v>7</v>
      </c>
      <c r="B5708" s="1" t="s">
        <v>102</v>
      </c>
      <c r="C5708" s="1">
        <v>3966</v>
      </c>
      <c r="D5708" s="1">
        <v>3972</v>
      </c>
      <c r="E5708" s="1" t="s">
        <v>1806</v>
      </c>
      <c r="F5708" s="1" t="s">
        <v>2024</v>
      </c>
      <c r="G5708" s="1">
        <v>36</v>
      </c>
      <c r="H5708" s="1">
        <v>1</v>
      </c>
      <c r="I5708" s="1" t="s">
        <v>1664</v>
      </c>
    </row>
    <row r="5709" spans="1:9">
      <c r="A5709" s="1" t="s">
        <v>7</v>
      </c>
      <c r="B5709" s="1" t="s">
        <v>102</v>
      </c>
      <c r="C5709" s="1">
        <v>3815</v>
      </c>
      <c r="D5709" s="1">
        <v>3821</v>
      </c>
      <c r="E5709" s="1" t="s">
        <v>1806</v>
      </c>
      <c r="F5709" s="1" t="s">
        <v>2025</v>
      </c>
      <c r="G5709" s="1">
        <v>37</v>
      </c>
      <c r="H5709" s="1">
        <v>1</v>
      </c>
      <c r="I5709" s="1" t="s">
        <v>1664</v>
      </c>
    </row>
    <row r="5710" spans="1:9">
      <c r="A5710" s="1" t="s">
        <v>7</v>
      </c>
      <c r="B5710" s="1" t="s">
        <v>102</v>
      </c>
      <c r="C5710" s="1">
        <v>3960</v>
      </c>
      <c r="D5710" s="1">
        <v>3966</v>
      </c>
      <c r="E5710" s="1" t="s">
        <v>1806</v>
      </c>
      <c r="F5710" s="1" t="s">
        <v>2025</v>
      </c>
      <c r="G5710" s="1">
        <v>37</v>
      </c>
      <c r="H5710" s="1">
        <v>1</v>
      </c>
      <c r="I5710" s="1" t="s">
        <v>1664</v>
      </c>
    </row>
    <row r="5711" spans="1:9">
      <c r="A5711" s="1" t="s">
        <v>7</v>
      </c>
      <c r="B5711" s="1" t="s">
        <v>102</v>
      </c>
      <c r="C5711" s="1">
        <v>3831</v>
      </c>
      <c r="D5711" s="1">
        <v>3837</v>
      </c>
      <c r="E5711" s="1" t="s">
        <v>1806</v>
      </c>
      <c r="F5711" s="1" t="s">
        <v>2026</v>
      </c>
      <c r="G5711" s="1">
        <v>38</v>
      </c>
      <c r="H5711" s="1">
        <v>1</v>
      </c>
      <c r="I5711" s="1" t="s">
        <v>1664</v>
      </c>
    </row>
    <row r="5712" spans="1:9">
      <c r="A5712" s="1" t="s">
        <v>7</v>
      </c>
      <c r="B5712" s="1" t="s">
        <v>102</v>
      </c>
      <c r="C5712" s="1">
        <v>3976</v>
      </c>
      <c r="D5712" s="1">
        <v>3982</v>
      </c>
      <c r="E5712" s="1" t="s">
        <v>1806</v>
      </c>
      <c r="F5712" s="1" t="s">
        <v>2026</v>
      </c>
      <c r="G5712" s="1">
        <v>38</v>
      </c>
      <c r="H5712" s="1">
        <v>1</v>
      </c>
      <c r="I5712" s="1" t="s">
        <v>1664</v>
      </c>
    </row>
    <row r="5713" spans="1:9">
      <c r="A5713" s="1" t="s">
        <v>7</v>
      </c>
      <c r="B5713" s="1" t="s">
        <v>102</v>
      </c>
      <c r="C5713" s="1">
        <v>3795</v>
      </c>
      <c r="D5713" s="1">
        <v>3801</v>
      </c>
      <c r="E5713" s="1" t="s">
        <v>1806</v>
      </c>
      <c r="F5713" s="1" t="s">
        <v>2027</v>
      </c>
      <c r="G5713" s="1">
        <v>39</v>
      </c>
      <c r="H5713" s="1">
        <v>1</v>
      </c>
      <c r="I5713" s="1" t="s">
        <v>1664</v>
      </c>
    </row>
    <row r="5714" spans="1:9">
      <c r="A5714" s="1" t="s">
        <v>7</v>
      </c>
      <c r="B5714" s="1" t="s">
        <v>102</v>
      </c>
      <c r="C5714" s="1">
        <v>3941</v>
      </c>
      <c r="D5714" s="1">
        <v>3947</v>
      </c>
      <c r="E5714" s="1" t="s">
        <v>1806</v>
      </c>
      <c r="F5714" s="1" t="s">
        <v>2027</v>
      </c>
      <c r="G5714" s="1">
        <v>39</v>
      </c>
      <c r="H5714" s="1">
        <v>1</v>
      </c>
      <c r="I5714" s="1" t="s">
        <v>1664</v>
      </c>
    </row>
    <row r="5715" spans="1:9">
      <c r="A5715" s="1" t="s">
        <v>7</v>
      </c>
      <c r="B5715" s="1" t="s">
        <v>102</v>
      </c>
      <c r="C5715" s="1">
        <v>3962</v>
      </c>
      <c r="D5715" s="1">
        <v>3968</v>
      </c>
      <c r="E5715" s="1" t="s">
        <v>1806</v>
      </c>
      <c r="F5715" s="1" t="s">
        <v>1824</v>
      </c>
      <c r="G5715" s="1">
        <v>40</v>
      </c>
      <c r="H5715" s="1">
        <v>1</v>
      </c>
      <c r="I5715" s="1" t="s">
        <v>1664</v>
      </c>
    </row>
    <row r="5716" spans="1:9">
      <c r="A5716" s="1" t="s">
        <v>7</v>
      </c>
      <c r="B5716" s="1" t="s">
        <v>102</v>
      </c>
      <c r="C5716" s="1">
        <v>3975</v>
      </c>
      <c r="D5716" s="1">
        <v>3981</v>
      </c>
      <c r="E5716" s="1" t="s">
        <v>1806</v>
      </c>
      <c r="F5716" s="1" t="s">
        <v>1825</v>
      </c>
      <c r="G5716" s="1">
        <v>41</v>
      </c>
      <c r="H5716" s="1">
        <v>1</v>
      </c>
      <c r="I5716" s="1" t="s">
        <v>1664</v>
      </c>
    </row>
    <row r="5717" spans="1:9">
      <c r="A5717" s="1" t="s">
        <v>7</v>
      </c>
      <c r="B5717" s="1" t="s">
        <v>102</v>
      </c>
      <c r="C5717" s="1">
        <v>3809</v>
      </c>
      <c r="D5717" s="1">
        <v>3815</v>
      </c>
      <c r="E5717" s="1" t="s">
        <v>1806</v>
      </c>
      <c r="F5717" s="1" t="s">
        <v>2028</v>
      </c>
      <c r="G5717" s="1">
        <v>42</v>
      </c>
      <c r="H5717" s="1">
        <v>1</v>
      </c>
      <c r="I5717" s="1" t="s">
        <v>1664</v>
      </c>
    </row>
    <row r="5718" spans="1:9">
      <c r="A5718" s="1" t="s">
        <v>7</v>
      </c>
      <c r="B5718" s="1" t="s">
        <v>102</v>
      </c>
      <c r="C5718" s="1">
        <v>3954</v>
      </c>
      <c r="D5718" s="1">
        <v>3960</v>
      </c>
      <c r="E5718" s="1" t="s">
        <v>1806</v>
      </c>
      <c r="F5718" s="1" t="s">
        <v>2028</v>
      </c>
      <c r="G5718" s="1">
        <v>42</v>
      </c>
      <c r="H5718" s="1">
        <v>1</v>
      </c>
      <c r="I5718" s="1" t="s">
        <v>1664</v>
      </c>
    </row>
    <row r="5719" spans="1:9">
      <c r="A5719" s="1" t="s">
        <v>7</v>
      </c>
      <c r="B5719" s="1" t="s">
        <v>102</v>
      </c>
      <c r="C5719" s="1">
        <v>3812</v>
      </c>
      <c r="D5719" s="1">
        <v>3818</v>
      </c>
      <c r="E5719" s="1" t="s">
        <v>1806</v>
      </c>
      <c r="F5719" s="1" t="s">
        <v>2029</v>
      </c>
      <c r="G5719" s="1">
        <v>43</v>
      </c>
      <c r="H5719" s="1">
        <v>1</v>
      </c>
      <c r="I5719" s="1" t="s">
        <v>1664</v>
      </c>
    </row>
    <row r="5720" spans="1:9">
      <c r="A5720" s="1" t="s">
        <v>7</v>
      </c>
      <c r="B5720" s="1" t="s">
        <v>102</v>
      </c>
      <c r="C5720" s="1">
        <v>3957</v>
      </c>
      <c r="D5720" s="1">
        <v>3963</v>
      </c>
      <c r="E5720" s="1" t="s">
        <v>1806</v>
      </c>
      <c r="F5720" s="1" t="s">
        <v>2029</v>
      </c>
      <c r="G5720" s="1">
        <v>43</v>
      </c>
      <c r="H5720" s="1">
        <v>1</v>
      </c>
      <c r="I5720" s="1" t="s">
        <v>1664</v>
      </c>
    </row>
    <row r="5721" spans="1:9">
      <c r="A5721" s="1" t="s">
        <v>7</v>
      </c>
      <c r="B5721" s="1" t="s">
        <v>102</v>
      </c>
      <c r="C5721" s="1">
        <v>3818</v>
      </c>
      <c r="D5721" s="1">
        <v>3824</v>
      </c>
      <c r="E5721" s="1" t="s">
        <v>1806</v>
      </c>
      <c r="F5721" s="1" t="s">
        <v>2030</v>
      </c>
      <c r="G5721" s="1">
        <v>44</v>
      </c>
      <c r="H5721" s="1">
        <v>1</v>
      </c>
      <c r="I5721" s="1" t="s">
        <v>1664</v>
      </c>
    </row>
    <row r="5722" spans="1:9">
      <c r="A5722" s="1" t="s">
        <v>7</v>
      </c>
      <c r="B5722" s="1" t="s">
        <v>102</v>
      </c>
      <c r="C5722" s="1">
        <v>3963</v>
      </c>
      <c r="D5722" s="1">
        <v>3969</v>
      </c>
      <c r="E5722" s="1" t="s">
        <v>1806</v>
      </c>
      <c r="F5722" s="1" t="s">
        <v>2030</v>
      </c>
      <c r="G5722" s="1">
        <v>44</v>
      </c>
      <c r="H5722" s="1">
        <v>1</v>
      </c>
      <c r="I5722" s="1" t="s">
        <v>1664</v>
      </c>
    </row>
    <row r="5723" spans="1:9">
      <c r="A5723" s="1" t="s">
        <v>7</v>
      </c>
      <c r="B5723" s="1" t="s">
        <v>102</v>
      </c>
      <c r="C5723" s="1">
        <v>3830</v>
      </c>
      <c r="D5723" s="1">
        <v>3836</v>
      </c>
      <c r="E5723" s="1" t="s">
        <v>1806</v>
      </c>
      <c r="F5723" s="1" t="s">
        <v>2031</v>
      </c>
      <c r="G5723" s="1">
        <v>45</v>
      </c>
      <c r="H5723" s="1">
        <v>1</v>
      </c>
      <c r="I5723" s="1" t="s">
        <v>1664</v>
      </c>
    </row>
    <row r="5724" spans="1:9">
      <c r="A5724" s="1" t="s">
        <v>7</v>
      </c>
      <c r="B5724" s="1" t="s">
        <v>102</v>
      </c>
      <c r="C5724" s="1">
        <v>3975</v>
      </c>
      <c r="D5724" s="1">
        <v>3981</v>
      </c>
      <c r="E5724" s="1" t="s">
        <v>1806</v>
      </c>
      <c r="F5724" s="1" t="s">
        <v>2031</v>
      </c>
      <c r="G5724" s="1">
        <v>45</v>
      </c>
      <c r="H5724" s="1">
        <v>1</v>
      </c>
      <c r="I5724" s="1" t="s">
        <v>1664</v>
      </c>
    </row>
    <row r="5725" spans="1:9">
      <c r="A5725" s="1" t="s">
        <v>7</v>
      </c>
      <c r="B5725" s="1" t="s">
        <v>102</v>
      </c>
      <c r="C5725" s="1">
        <v>3843</v>
      </c>
      <c r="D5725" s="1">
        <v>3849</v>
      </c>
      <c r="E5725" s="1" t="s">
        <v>1806</v>
      </c>
      <c r="F5725" s="1" t="s">
        <v>2032</v>
      </c>
      <c r="G5725" s="1">
        <v>46</v>
      </c>
      <c r="H5725" s="1">
        <v>1</v>
      </c>
      <c r="I5725" s="1" t="s">
        <v>1664</v>
      </c>
    </row>
    <row r="5726" spans="1:9">
      <c r="A5726" s="1" t="s">
        <v>7</v>
      </c>
      <c r="B5726" s="1" t="s">
        <v>102</v>
      </c>
      <c r="C5726" s="1">
        <v>3988</v>
      </c>
      <c r="D5726" s="1">
        <v>3994</v>
      </c>
      <c r="E5726" s="1" t="s">
        <v>1806</v>
      </c>
      <c r="F5726" s="1" t="s">
        <v>2032</v>
      </c>
      <c r="G5726" s="1">
        <v>46</v>
      </c>
      <c r="H5726" s="1">
        <v>1</v>
      </c>
      <c r="I5726" s="1" t="s">
        <v>1664</v>
      </c>
    </row>
    <row r="5727" spans="1:9">
      <c r="A5727" s="1" t="s">
        <v>7</v>
      </c>
      <c r="B5727" s="1" t="s">
        <v>102</v>
      </c>
      <c r="C5727" s="1">
        <v>3836</v>
      </c>
      <c r="D5727" s="1">
        <v>3842</v>
      </c>
      <c r="E5727" s="1" t="s">
        <v>1806</v>
      </c>
      <c r="F5727" s="1" t="s">
        <v>2033</v>
      </c>
      <c r="G5727" s="1">
        <v>47</v>
      </c>
      <c r="H5727" s="1">
        <v>1</v>
      </c>
      <c r="I5727" s="1" t="s">
        <v>1664</v>
      </c>
    </row>
    <row r="5728" spans="1:9">
      <c r="A5728" s="1" t="s">
        <v>7</v>
      </c>
      <c r="B5728" s="1" t="s">
        <v>102</v>
      </c>
      <c r="C5728" s="1">
        <v>3981</v>
      </c>
      <c r="D5728" s="1">
        <v>3987</v>
      </c>
      <c r="E5728" s="1" t="s">
        <v>1806</v>
      </c>
      <c r="F5728" s="1" t="s">
        <v>2033</v>
      </c>
      <c r="G5728" s="1">
        <v>47</v>
      </c>
      <c r="H5728" s="1">
        <v>1</v>
      </c>
      <c r="I5728" s="1" t="s">
        <v>1664</v>
      </c>
    </row>
    <row r="5729" spans="1:9">
      <c r="A5729" s="1" t="s">
        <v>7</v>
      </c>
      <c r="B5729" s="1" t="s">
        <v>102</v>
      </c>
      <c r="C5729" s="1">
        <v>3838</v>
      </c>
      <c r="D5729" s="1">
        <v>3844</v>
      </c>
      <c r="E5729" s="1" t="s">
        <v>1806</v>
      </c>
      <c r="F5729" s="1" t="s">
        <v>2034</v>
      </c>
      <c r="G5729" s="1">
        <v>48</v>
      </c>
      <c r="H5729" s="1">
        <v>1</v>
      </c>
      <c r="I5729" s="1" t="s">
        <v>1664</v>
      </c>
    </row>
    <row r="5730" spans="1:9">
      <c r="A5730" s="1" t="s">
        <v>7</v>
      </c>
      <c r="B5730" s="1" t="s">
        <v>102</v>
      </c>
      <c r="C5730" s="1">
        <v>3983</v>
      </c>
      <c r="D5730" s="1">
        <v>3989</v>
      </c>
      <c r="E5730" s="1" t="s">
        <v>1806</v>
      </c>
      <c r="F5730" s="1" t="s">
        <v>2034</v>
      </c>
      <c r="G5730" s="1">
        <v>48</v>
      </c>
      <c r="H5730" s="1">
        <v>1</v>
      </c>
      <c r="I5730" s="1" t="s">
        <v>1664</v>
      </c>
    </row>
    <row r="5731" spans="1:9">
      <c r="A5731" s="1" t="s">
        <v>7</v>
      </c>
      <c r="B5731" s="1" t="s">
        <v>102</v>
      </c>
      <c r="C5731" s="1">
        <v>3847</v>
      </c>
      <c r="D5731" s="1">
        <v>3853</v>
      </c>
      <c r="E5731" s="1" t="s">
        <v>1806</v>
      </c>
      <c r="F5731" s="1" t="s">
        <v>2035</v>
      </c>
      <c r="G5731" s="1">
        <v>49</v>
      </c>
      <c r="H5731" s="1">
        <v>1</v>
      </c>
      <c r="I5731" s="1" t="s">
        <v>1664</v>
      </c>
    </row>
    <row r="5732" spans="1:9">
      <c r="A5732" s="1" t="s">
        <v>7</v>
      </c>
      <c r="B5732" s="1" t="s">
        <v>102</v>
      </c>
      <c r="C5732" s="1">
        <v>3992</v>
      </c>
      <c r="D5732" s="1">
        <v>3998</v>
      </c>
      <c r="E5732" s="1" t="s">
        <v>1806</v>
      </c>
      <c r="F5732" s="1" t="s">
        <v>2035</v>
      </c>
      <c r="G5732" s="1">
        <v>49</v>
      </c>
      <c r="H5732" s="1">
        <v>1</v>
      </c>
      <c r="I5732" s="1" t="s">
        <v>1664</v>
      </c>
    </row>
    <row r="5733" spans="1:9">
      <c r="A5733" s="1" t="s">
        <v>7</v>
      </c>
      <c r="B5733" s="1" t="s">
        <v>102</v>
      </c>
      <c r="C5733" s="1">
        <v>3846</v>
      </c>
      <c r="D5733" s="1">
        <v>3852</v>
      </c>
      <c r="E5733" s="1" t="s">
        <v>1806</v>
      </c>
      <c r="F5733" s="1" t="s">
        <v>2036</v>
      </c>
      <c r="G5733" s="1">
        <v>50</v>
      </c>
      <c r="H5733" s="1">
        <v>1</v>
      </c>
      <c r="I5733" s="1" t="s">
        <v>1664</v>
      </c>
    </row>
    <row r="5734" spans="1:9">
      <c r="A5734" s="1" t="s">
        <v>7</v>
      </c>
      <c r="B5734" s="1" t="s">
        <v>102</v>
      </c>
      <c r="C5734" s="1">
        <v>3991</v>
      </c>
      <c r="D5734" s="1">
        <v>3997</v>
      </c>
      <c r="E5734" s="1" t="s">
        <v>1806</v>
      </c>
      <c r="F5734" s="1" t="s">
        <v>2036</v>
      </c>
      <c r="G5734" s="1">
        <v>50</v>
      </c>
      <c r="H5734" s="1">
        <v>1</v>
      </c>
      <c r="I5734" s="1" t="s">
        <v>1664</v>
      </c>
    </row>
    <row r="5735" spans="1:9">
      <c r="A5735" s="1" t="s">
        <v>7</v>
      </c>
      <c r="B5735" s="1" t="s">
        <v>102</v>
      </c>
      <c r="C5735" s="1">
        <v>3830</v>
      </c>
      <c r="D5735" s="1">
        <v>3836</v>
      </c>
      <c r="E5735" s="1" t="s">
        <v>1806</v>
      </c>
      <c r="F5735" s="1" t="s">
        <v>2037</v>
      </c>
      <c r="G5735" s="1">
        <v>51</v>
      </c>
      <c r="H5735" s="1">
        <v>1</v>
      </c>
      <c r="I5735" s="1" t="s">
        <v>1664</v>
      </c>
    </row>
    <row r="5736" spans="1:9">
      <c r="A5736" s="1" t="s">
        <v>7</v>
      </c>
      <c r="B5736" s="1" t="s">
        <v>102</v>
      </c>
      <c r="C5736" s="1">
        <v>3975</v>
      </c>
      <c r="D5736" s="1">
        <v>3981</v>
      </c>
      <c r="E5736" s="1" t="s">
        <v>1806</v>
      </c>
      <c r="F5736" s="1" t="s">
        <v>2037</v>
      </c>
      <c r="G5736" s="1">
        <v>51</v>
      </c>
      <c r="H5736" s="1">
        <v>1</v>
      </c>
      <c r="I5736" s="1" t="s">
        <v>1664</v>
      </c>
    </row>
    <row r="5737" spans="1:9">
      <c r="A5737" s="1" t="s">
        <v>7</v>
      </c>
      <c r="B5737" s="1" t="s">
        <v>102</v>
      </c>
      <c r="C5737" s="1">
        <v>3835</v>
      </c>
      <c r="D5737" s="1">
        <v>3841</v>
      </c>
      <c r="E5737" s="1" t="s">
        <v>1806</v>
      </c>
      <c r="F5737" s="1" t="s">
        <v>2038</v>
      </c>
      <c r="G5737" s="1">
        <v>52</v>
      </c>
      <c r="H5737" s="1">
        <v>1</v>
      </c>
      <c r="I5737" s="1" t="s">
        <v>1664</v>
      </c>
    </row>
    <row r="5738" spans="1:9">
      <c r="A5738" s="1" t="s">
        <v>7</v>
      </c>
      <c r="B5738" s="1" t="s">
        <v>102</v>
      </c>
      <c r="C5738" s="1">
        <v>3980</v>
      </c>
      <c r="D5738" s="1">
        <v>3986</v>
      </c>
      <c r="E5738" s="1" t="s">
        <v>1806</v>
      </c>
      <c r="F5738" s="1" t="s">
        <v>2038</v>
      </c>
      <c r="G5738" s="1">
        <v>52</v>
      </c>
      <c r="H5738" s="1">
        <v>1</v>
      </c>
      <c r="I5738" s="1" t="s">
        <v>1664</v>
      </c>
    </row>
    <row r="5739" spans="1:9">
      <c r="A5739" s="1" t="s">
        <v>7</v>
      </c>
      <c r="B5739" s="1" t="s">
        <v>102</v>
      </c>
      <c r="C5739" s="1">
        <v>3843</v>
      </c>
      <c r="D5739" s="1">
        <v>3849</v>
      </c>
      <c r="E5739" s="1" t="s">
        <v>1806</v>
      </c>
      <c r="F5739" s="1" t="s">
        <v>2039</v>
      </c>
      <c r="G5739" s="1">
        <v>53</v>
      </c>
      <c r="H5739" s="1">
        <v>1</v>
      </c>
      <c r="I5739" s="1" t="s">
        <v>1664</v>
      </c>
    </row>
    <row r="5740" spans="1:9">
      <c r="A5740" s="1" t="s">
        <v>7</v>
      </c>
      <c r="B5740" s="1" t="s">
        <v>102</v>
      </c>
      <c r="C5740" s="1">
        <v>3988</v>
      </c>
      <c r="D5740" s="1">
        <v>3994</v>
      </c>
      <c r="E5740" s="1" t="s">
        <v>1806</v>
      </c>
      <c r="F5740" s="1" t="s">
        <v>2039</v>
      </c>
      <c r="G5740" s="1">
        <v>53</v>
      </c>
      <c r="H5740" s="1">
        <v>1</v>
      </c>
      <c r="I5740" s="1" t="s">
        <v>1664</v>
      </c>
    </row>
    <row r="5741" spans="1:9">
      <c r="A5741" s="1" t="s">
        <v>7</v>
      </c>
      <c r="B5741" s="1" t="s">
        <v>102</v>
      </c>
      <c r="C5741" s="1">
        <v>4700</v>
      </c>
      <c r="D5741" s="1">
        <v>4706</v>
      </c>
      <c r="E5741" s="1" t="s">
        <v>1806</v>
      </c>
      <c r="F5741" s="1" t="s">
        <v>2040</v>
      </c>
      <c r="G5741" s="1">
        <v>54</v>
      </c>
      <c r="H5741" s="1">
        <v>1</v>
      </c>
      <c r="I5741" s="1" t="s">
        <v>1664</v>
      </c>
    </row>
    <row r="5742" spans="1:9">
      <c r="A5742" s="1" t="s">
        <v>7</v>
      </c>
      <c r="B5742" s="1" t="s">
        <v>102</v>
      </c>
      <c r="C5742" s="1">
        <v>4799</v>
      </c>
      <c r="D5742" s="1">
        <v>4805</v>
      </c>
      <c r="E5742" s="1" t="s">
        <v>1806</v>
      </c>
      <c r="F5742" s="1" t="s">
        <v>2040</v>
      </c>
      <c r="G5742" s="1">
        <v>54</v>
      </c>
      <c r="H5742" s="1">
        <v>1</v>
      </c>
      <c r="I5742" s="1" t="s">
        <v>1664</v>
      </c>
    </row>
    <row r="5743" spans="1:9">
      <c r="A5743" s="1" t="s">
        <v>7</v>
      </c>
      <c r="B5743" s="1" t="s">
        <v>102</v>
      </c>
      <c r="C5743" s="1">
        <v>3324</v>
      </c>
      <c r="D5743" s="1">
        <v>3330</v>
      </c>
      <c r="E5743" s="1" t="s">
        <v>1806</v>
      </c>
      <c r="F5743" s="1" t="s">
        <v>2041</v>
      </c>
      <c r="G5743" s="1">
        <v>56</v>
      </c>
      <c r="H5743" s="1">
        <v>1</v>
      </c>
      <c r="I5743" s="1" t="s">
        <v>1664</v>
      </c>
    </row>
    <row r="5744" spans="1:9">
      <c r="A5744" s="1" t="s">
        <v>7</v>
      </c>
      <c r="B5744" s="1" t="s">
        <v>102</v>
      </c>
      <c r="C5744" s="1">
        <v>3801</v>
      </c>
      <c r="D5744" s="1">
        <v>3807</v>
      </c>
      <c r="E5744" s="1" t="s">
        <v>1806</v>
      </c>
      <c r="F5744" s="1" t="s">
        <v>1828</v>
      </c>
      <c r="G5744" s="1">
        <v>58</v>
      </c>
      <c r="H5744" s="1">
        <v>1</v>
      </c>
      <c r="I5744" s="1" t="s">
        <v>1664</v>
      </c>
    </row>
    <row r="5745" spans="1:9">
      <c r="A5745" s="1" t="s">
        <v>7</v>
      </c>
      <c r="B5745" s="1" t="s">
        <v>102</v>
      </c>
      <c r="C5745" s="1">
        <v>3808</v>
      </c>
      <c r="D5745" s="1">
        <v>3814</v>
      </c>
      <c r="E5745" s="1" t="s">
        <v>1806</v>
      </c>
      <c r="F5745" s="1" t="s">
        <v>1829</v>
      </c>
      <c r="G5745" s="1">
        <v>59</v>
      </c>
      <c r="H5745" s="1">
        <v>1</v>
      </c>
      <c r="I5745" s="1" t="s">
        <v>1664</v>
      </c>
    </row>
    <row r="5746" spans="1:9">
      <c r="A5746" s="1" t="s">
        <v>7</v>
      </c>
      <c r="B5746" s="1" t="s">
        <v>102</v>
      </c>
      <c r="C5746" s="1">
        <v>3807</v>
      </c>
      <c r="D5746" s="1">
        <v>3813</v>
      </c>
      <c r="E5746" s="1" t="s">
        <v>1806</v>
      </c>
      <c r="F5746" s="1" t="s">
        <v>1830</v>
      </c>
      <c r="G5746" s="1">
        <v>60</v>
      </c>
      <c r="H5746" s="1">
        <v>1</v>
      </c>
      <c r="I5746" s="1" t="s">
        <v>1664</v>
      </c>
    </row>
    <row r="5747" spans="1:9">
      <c r="A5747" s="1" t="s">
        <v>7</v>
      </c>
      <c r="B5747" s="1" t="s">
        <v>102</v>
      </c>
      <c r="C5747" s="1">
        <v>3824</v>
      </c>
      <c r="D5747" s="1">
        <v>3830</v>
      </c>
      <c r="E5747" s="1" t="s">
        <v>1806</v>
      </c>
      <c r="F5747" s="1" t="s">
        <v>1832</v>
      </c>
      <c r="G5747" s="1">
        <v>62</v>
      </c>
      <c r="H5747" s="1">
        <v>1</v>
      </c>
      <c r="I5747" s="1" t="s">
        <v>1664</v>
      </c>
    </row>
    <row r="5748" spans="1:9">
      <c r="A5748" s="1" t="s">
        <v>7</v>
      </c>
      <c r="B5748" s="1" t="s">
        <v>102</v>
      </c>
      <c r="C5748" s="1">
        <v>3829</v>
      </c>
      <c r="D5748" s="1">
        <v>3835</v>
      </c>
      <c r="E5748" s="1" t="s">
        <v>1806</v>
      </c>
      <c r="F5748" s="1" t="s">
        <v>1833</v>
      </c>
      <c r="G5748" s="1">
        <v>63</v>
      </c>
      <c r="H5748" s="1">
        <v>1</v>
      </c>
      <c r="I5748" s="1" t="s">
        <v>1664</v>
      </c>
    </row>
    <row r="5749" spans="1:9">
      <c r="A5749" s="1" t="s">
        <v>7</v>
      </c>
      <c r="B5749" s="1" t="s">
        <v>102</v>
      </c>
      <c r="C5749" s="1">
        <v>3834</v>
      </c>
      <c r="D5749" s="1">
        <v>3840</v>
      </c>
      <c r="E5749" s="1" t="s">
        <v>1806</v>
      </c>
      <c r="F5749" s="1" t="s">
        <v>1834</v>
      </c>
      <c r="G5749" s="1">
        <v>64</v>
      </c>
      <c r="H5749" s="1">
        <v>1</v>
      </c>
      <c r="I5749" s="1" t="s">
        <v>1664</v>
      </c>
    </row>
    <row r="5750" spans="1:9">
      <c r="A5750" s="1" t="s">
        <v>7</v>
      </c>
      <c r="B5750" s="1" t="s">
        <v>102</v>
      </c>
      <c r="C5750" s="1">
        <v>3844</v>
      </c>
      <c r="D5750" s="1">
        <v>3850</v>
      </c>
      <c r="E5750" s="1" t="s">
        <v>1806</v>
      </c>
      <c r="F5750" s="1" t="s">
        <v>1835</v>
      </c>
      <c r="G5750" s="1">
        <v>65</v>
      </c>
      <c r="H5750" s="1">
        <v>1</v>
      </c>
      <c r="I5750" s="1" t="s">
        <v>1664</v>
      </c>
    </row>
    <row r="5751" spans="1:9">
      <c r="A5751" s="1" t="s">
        <v>7</v>
      </c>
      <c r="B5751" s="1" t="s">
        <v>102</v>
      </c>
      <c r="C5751" s="1">
        <v>3858</v>
      </c>
      <c r="D5751" s="1">
        <v>3864</v>
      </c>
      <c r="E5751" s="1" t="s">
        <v>1806</v>
      </c>
      <c r="F5751" s="1" t="s">
        <v>1837</v>
      </c>
      <c r="G5751" s="1">
        <v>67</v>
      </c>
      <c r="H5751" s="1">
        <v>1</v>
      </c>
      <c r="I5751" s="1" t="s">
        <v>1664</v>
      </c>
    </row>
    <row r="5752" spans="1:9">
      <c r="A5752" s="1" t="s">
        <v>7</v>
      </c>
      <c r="B5752" s="1" t="s">
        <v>102</v>
      </c>
      <c r="C5752" s="1">
        <v>3861</v>
      </c>
      <c r="D5752" s="1">
        <v>3867</v>
      </c>
      <c r="E5752" s="1" t="s">
        <v>1806</v>
      </c>
      <c r="F5752" s="1" t="s">
        <v>1839</v>
      </c>
      <c r="G5752" s="1">
        <v>69</v>
      </c>
      <c r="H5752" s="1">
        <v>1</v>
      </c>
      <c r="I5752" s="1" t="s">
        <v>1664</v>
      </c>
    </row>
    <row r="5753" spans="1:9">
      <c r="A5753" s="1" t="s">
        <v>7</v>
      </c>
      <c r="B5753" s="1" t="s">
        <v>102</v>
      </c>
      <c r="C5753" s="1">
        <v>3846</v>
      </c>
      <c r="D5753" s="1">
        <v>3852</v>
      </c>
      <c r="E5753" s="1" t="s">
        <v>1806</v>
      </c>
      <c r="F5753" s="1" t="s">
        <v>1840</v>
      </c>
      <c r="G5753" s="1">
        <v>70</v>
      </c>
      <c r="H5753" s="1">
        <v>1</v>
      </c>
      <c r="I5753" s="1" t="s">
        <v>1664</v>
      </c>
    </row>
    <row r="5754" spans="1:9">
      <c r="A5754" s="1" t="s">
        <v>7</v>
      </c>
      <c r="B5754" s="1" t="s">
        <v>102</v>
      </c>
      <c r="C5754" s="1">
        <v>3828</v>
      </c>
      <c r="D5754" s="1">
        <v>3834</v>
      </c>
      <c r="E5754" s="1" t="s">
        <v>1806</v>
      </c>
      <c r="F5754" s="1" t="s">
        <v>1841</v>
      </c>
      <c r="G5754" s="1">
        <v>71</v>
      </c>
      <c r="H5754" s="1">
        <v>1</v>
      </c>
      <c r="I5754" s="1" t="s">
        <v>1664</v>
      </c>
    </row>
    <row r="5755" spans="1:9">
      <c r="A5755" s="1" t="s">
        <v>7</v>
      </c>
      <c r="B5755" s="1" t="s">
        <v>102</v>
      </c>
      <c r="C5755" s="1">
        <v>3830</v>
      </c>
      <c r="D5755" s="1">
        <v>3836</v>
      </c>
      <c r="E5755" s="1" t="s">
        <v>1806</v>
      </c>
      <c r="F5755" s="1" t="s">
        <v>1842</v>
      </c>
      <c r="G5755" s="1">
        <v>72</v>
      </c>
      <c r="H5755" s="1">
        <v>1</v>
      </c>
      <c r="I5755" s="1" t="s">
        <v>1664</v>
      </c>
    </row>
    <row r="5756" spans="1:9">
      <c r="A5756" s="1" t="s">
        <v>7</v>
      </c>
      <c r="B5756" s="1" t="s">
        <v>102</v>
      </c>
      <c r="C5756" s="1">
        <v>3812</v>
      </c>
      <c r="D5756" s="1">
        <v>3818</v>
      </c>
      <c r="E5756" s="1" t="s">
        <v>1806</v>
      </c>
      <c r="F5756" s="1" t="s">
        <v>1843</v>
      </c>
      <c r="G5756" s="1">
        <v>73</v>
      </c>
      <c r="H5756" s="1">
        <v>1</v>
      </c>
      <c r="I5756" s="1" t="s">
        <v>1664</v>
      </c>
    </row>
    <row r="5757" spans="1:9">
      <c r="A5757" s="1" t="s">
        <v>7</v>
      </c>
      <c r="B5757" s="1" t="s">
        <v>102</v>
      </c>
      <c r="C5757" s="1">
        <v>3815</v>
      </c>
      <c r="D5757" s="1">
        <v>3821</v>
      </c>
      <c r="E5757" s="1" t="s">
        <v>1806</v>
      </c>
      <c r="F5757" s="1" t="s">
        <v>1845</v>
      </c>
      <c r="G5757" s="1">
        <v>75</v>
      </c>
      <c r="H5757" s="1">
        <v>1</v>
      </c>
      <c r="I5757" s="1" t="s">
        <v>1664</v>
      </c>
    </row>
    <row r="5758" spans="1:9">
      <c r="A5758" s="1" t="s">
        <v>7</v>
      </c>
      <c r="B5758" s="1" t="s">
        <v>102</v>
      </c>
      <c r="C5758" s="1">
        <v>3829</v>
      </c>
      <c r="D5758" s="1">
        <v>3835</v>
      </c>
      <c r="E5758" s="1" t="s">
        <v>1806</v>
      </c>
      <c r="F5758" s="1" t="s">
        <v>1847</v>
      </c>
      <c r="G5758" s="1">
        <v>77</v>
      </c>
      <c r="H5758" s="1">
        <v>1</v>
      </c>
      <c r="I5758" s="1" t="s">
        <v>1664</v>
      </c>
    </row>
    <row r="5759" spans="1:9">
      <c r="A5759" s="1" t="s">
        <v>7</v>
      </c>
      <c r="B5759" s="1" t="s">
        <v>102</v>
      </c>
      <c r="C5759" s="1">
        <v>3831</v>
      </c>
      <c r="D5759" s="1">
        <v>3837</v>
      </c>
      <c r="E5759" s="1" t="s">
        <v>1806</v>
      </c>
      <c r="F5759" s="1" t="s">
        <v>1848</v>
      </c>
      <c r="G5759" s="1">
        <v>78</v>
      </c>
      <c r="H5759" s="1">
        <v>1</v>
      </c>
      <c r="I5759" s="1" t="s">
        <v>1664</v>
      </c>
    </row>
    <row r="5760" spans="1:9">
      <c r="A5760" s="1" t="s">
        <v>7</v>
      </c>
      <c r="B5760" s="1" t="s">
        <v>102</v>
      </c>
      <c r="C5760" s="1">
        <v>4100</v>
      </c>
      <c r="D5760" s="1">
        <v>4106</v>
      </c>
      <c r="E5760" s="1" t="s">
        <v>1806</v>
      </c>
      <c r="F5760" s="1" t="s">
        <v>1854</v>
      </c>
      <c r="G5760" s="1">
        <v>84</v>
      </c>
      <c r="H5760" s="1">
        <v>1</v>
      </c>
      <c r="I5760" s="1" t="s">
        <v>1664</v>
      </c>
    </row>
    <row r="5761" spans="1:9">
      <c r="A5761" s="1" t="s">
        <v>7</v>
      </c>
      <c r="B5761" s="1" t="s">
        <v>102</v>
      </c>
      <c r="C5761" s="1">
        <v>3804</v>
      </c>
      <c r="D5761" s="1">
        <v>3810</v>
      </c>
      <c r="E5761" s="1" t="s">
        <v>1806</v>
      </c>
      <c r="F5761" s="1" t="s">
        <v>1860</v>
      </c>
      <c r="G5761" s="1">
        <v>90</v>
      </c>
      <c r="H5761" s="1">
        <v>1</v>
      </c>
      <c r="I5761" s="1" t="s">
        <v>1664</v>
      </c>
    </row>
    <row r="5762" spans="1:9">
      <c r="A5762" s="1" t="s">
        <v>7</v>
      </c>
      <c r="B5762" s="1" t="s">
        <v>102</v>
      </c>
      <c r="C5762" s="1">
        <v>3810</v>
      </c>
      <c r="D5762" s="1">
        <v>3816</v>
      </c>
      <c r="E5762" s="1" t="s">
        <v>1806</v>
      </c>
      <c r="F5762" s="1" t="s">
        <v>1861</v>
      </c>
      <c r="G5762" s="1">
        <v>91</v>
      </c>
      <c r="H5762" s="1">
        <v>1</v>
      </c>
      <c r="I5762" s="1" t="s">
        <v>1664</v>
      </c>
    </row>
    <row r="5763" spans="1:9">
      <c r="A5763" s="1" t="s">
        <v>7</v>
      </c>
      <c r="B5763" s="1" t="s">
        <v>102</v>
      </c>
      <c r="C5763" s="1">
        <v>3814</v>
      </c>
      <c r="D5763" s="1">
        <v>3820</v>
      </c>
      <c r="E5763" s="1" t="s">
        <v>1806</v>
      </c>
      <c r="F5763" s="1" t="s">
        <v>1862</v>
      </c>
      <c r="G5763" s="1">
        <v>92</v>
      </c>
      <c r="H5763" s="1">
        <v>1</v>
      </c>
      <c r="I5763" s="1" t="s">
        <v>1664</v>
      </c>
    </row>
    <row r="5764" spans="1:9">
      <c r="A5764" s="1" t="s">
        <v>7</v>
      </c>
      <c r="B5764" s="1" t="s">
        <v>102</v>
      </c>
      <c r="C5764" s="1">
        <v>3831</v>
      </c>
      <c r="D5764" s="1">
        <v>3837</v>
      </c>
      <c r="E5764" s="1" t="s">
        <v>1806</v>
      </c>
      <c r="F5764" s="1" t="s">
        <v>1864</v>
      </c>
      <c r="G5764" s="1">
        <v>94</v>
      </c>
      <c r="H5764" s="1">
        <v>1</v>
      </c>
      <c r="I5764" s="1" t="s">
        <v>1664</v>
      </c>
    </row>
    <row r="5765" spans="1:9">
      <c r="A5765" s="1" t="s">
        <v>7</v>
      </c>
      <c r="B5765" s="1" t="s">
        <v>102</v>
      </c>
      <c r="C5765" s="1">
        <v>3836</v>
      </c>
      <c r="D5765" s="1">
        <v>3842</v>
      </c>
      <c r="E5765" s="1" t="s">
        <v>1806</v>
      </c>
      <c r="F5765" s="1" t="s">
        <v>1865</v>
      </c>
      <c r="G5765" s="1">
        <v>95</v>
      </c>
      <c r="H5765" s="1">
        <v>1</v>
      </c>
      <c r="I5765" s="1" t="s">
        <v>1664</v>
      </c>
    </row>
    <row r="5766" spans="1:9">
      <c r="A5766" s="1" t="s">
        <v>7</v>
      </c>
      <c r="B5766" s="1" t="s">
        <v>102</v>
      </c>
      <c r="C5766" s="1">
        <v>3809</v>
      </c>
      <c r="D5766" s="1">
        <v>3815</v>
      </c>
      <c r="E5766" s="1" t="s">
        <v>1806</v>
      </c>
      <c r="F5766" s="1" t="s">
        <v>1867</v>
      </c>
      <c r="G5766" s="1">
        <v>97</v>
      </c>
      <c r="H5766" s="1">
        <v>1</v>
      </c>
      <c r="I5766" s="1" t="s">
        <v>1664</v>
      </c>
    </row>
    <row r="5767" spans="1:9">
      <c r="A5767" s="1" t="s">
        <v>7</v>
      </c>
      <c r="B5767" s="1" t="s">
        <v>102</v>
      </c>
      <c r="C5767" s="1">
        <v>3812</v>
      </c>
      <c r="D5767" s="1">
        <v>3818</v>
      </c>
      <c r="E5767" s="1" t="s">
        <v>1806</v>
      </c>
      <c r="F5767" s="1" t="s">
        <v>1868</v>
      </c>
      <c r="G5767" s="1">
        <v>98</v>
      </c>
      <c r="H5767" s="1">
        <v>1</v>
      </c>
      <c r="I5767" s="1" t="s">
        <v>1664</v>
      </c>
    </row>
    <row r="5768" spans="1:9">
      <c r="A5768" s="1" t="s">
        <v>7</v>
      </c>
      <c r="B5768" s="1" t="s">
        <v>102</v>
      </c>
      <c r="C5768" s="1">
        <v>3811</v>
      </c>
      <c r="D5768" s="1">
        <v>3817</v>
      </c>
      <c r="E5768" s="1" t="s">
        <v>1806</v>
      </c>
      <c r="F5768" s="1" t="s">
        <v>1869</v>
      </c>
      <c r="G5768" s="1">
        <v>99</v>
      </c>
      <c r="H5768" s="1">
        <v>1</v>
      </c>
      <c r="I5768" s="1" t="s">
        <v>1664</v>
      </c>
    </row>
    <row r="5769" spans="1:9">
      <c r="A5769" s="1" t="s">
        <v>7</v>
      </c>
      <c r="B5769" s="1" t="s">
        <v>102</v>
      </c>
      <c r="C5769" s="1">
        <v>3828</v>
      </c>
      <c r="D5769" s="1">
        <v>3834</v>
      </c>
      <c r="E5769" s="1" t="s">
        <v>1806</v>
      </c>
      <c r="F5769" s="1" t="s">
        <v>1870</v>
      </c>
      <c r="G5769" s="1">
        <v>100</v>
      </c>
      <c r="H5769" s="1">
        <v>1</v>
      </c>
      <c r="I5769" s="1" t="s">
        <v>1664</v>
      </c>
    </row>
    <row r="5770" spans="1:9">
      <c r="A5770" s="1" t="s">
        <v>7</v>
      </c>
      <c r="B5770" s="1" t="s">
        <v>102</v>
      </c>
      <c r="C5770" s="1">
        <v>3834</v>
      </c>
      <c r="D5770" s="1">
        <v>3840</v>
      </c>
      <c r="E5770" s="1" t="s">
        <v>1806</v>
      </c>
      <c r="F5770" s="1" t="s">
        <v>1872</v>
      </c>
      <c r="G5770" s="1">
        <v>102</v>
      </c>
      <c r="H5770" s="1">
        <v>1</v>
      </c>
      <c r="I5770" s="1" t="s">
        <v>1664</v>
      </c>
    </row>
    <row r="5771" spans="1:9">
      <c r="A5771" s="1" t="s">
        <v>7</v>
      </c>
      <c r="B5771" s="1" t="s">
        <v>102</v>
      </c>
      <c r="C5771" s="1">
        <v>3847</v>
      </c>
      <c r="D5771" s="1">
        <v>3853</v>
      </c>
      <c r="E5771" s="1" t="s">
        <v>1806</v>
      </c>
      <c r="F5771" s="1" t="s">
        <v>1873</v>
      </c>
      <c r="G5771" s="1">
        <v>103</v>
      </c>
      <c r="H5771" s="1">
        <v>1</v>
      </c>
      <c r="I5771" s="1" t="s">
        <v>1664</v>
      </c>
    </row>
    <row r="5772" spans="1:9">
      <c r="A5772" s="1" t="s">
        <v>7</v>
      </c>
      <c r="B5772" s="1" t="s">
        <v>102</v>
      </c>
      <c r="C5772" s="1">
        <v>3847</v>
      </c>
      <c r="D5772" s="1">
        <v>3853</v>
      </c>
      <c r="E5772" s="1" t="s">
        <v>1806</v>
      </c>
      <c r="F5772" s="1" t="s">
        <v>1874</v>
      </c>
      <c r="G5772" s="1">
        <v>104</v>
      </c>
      <c r="H5772" s="1">
        <v>1</v>
      </c>
      <c r="I5772" s="1" t="s">
        <v>1664</v>
      </c>
    </row>
    <row r="5773" spans="1:9">
      <c r="A5773" s="1" t="s">
        <v>7</v>
      </c>
      <c r="B5773" s="1" t="s">
        <v>102</v>
      </c>
      <c r="C5773" s="1">
        <v>3850</v>
      </c>
      <c r="D5773" s="1">
        <v>3856</v>
      </c>
      <c r="E5773" s="1" t="s">
        <v>1806</v>
      </c>
      <c r="F5773" s="1" t="s">
        <v>1875</v>
      </c>
      <c r="G5773" s="1">
        <v>105</v>
      </c>
      <c r="H5773" s="1">
        <v>1</v>
      </c>
      <c r="I5773" s="1" t="s">
        <v>1664</v>
      </c>
    </row>
    <row r="5774" spans="1:9">
      <c r="A5774" s="1" t="s">
        <v>7</v>
      </c>
      <c r="B5774" s="1" t="s">
        <v>102</v>
      </c>
      <c r="C5774" s="1">
        <v>3884</v>
      </c>
      <c r="D5774" s="1">
        <v>3890</v>
      </c>
      <c r="E5774" s="1" t="s">
        <v>1806</v>
      </c>
      <c r="F5774" s="1" t="s">
        <v>1876</v>
      </c>
      <c r="G5774" s="1">
        <v>106</v>
      </c>
      <c r="H5774" s="1">
        <v>1</v>
      </c>
      <c r="I5774" s="1" t="s">
        <v>1664</v>
      </c>
    </row>
    <row r="5775" spans="1:9">
      <c r="A5775" s="1" t="s">
        <v>7</v>
      </c>
      <c r="B5775" s="1" t="s">
        <v>102</v>
      </c>
      <c r="C5775" s="1">
        <v>4908</v>
      </c>
      <c r="D5775" s="1">
        <v>4914</v>
      </c>
      <c r="E5775" s="1" t="s">
        <v>1806</v>
      </c>
      <c r="F5775" s="1" t="s">
        <v>1877</v>
      </c>
      <c r="G5775" s="1">
        <v>107</v>
      </c>
      <c r="H5775" s="1">
        <v>1</v>
      </c>
      <c r="I5775" s="1" t="s">
        <v>1664</v>
      </c>
    </row>
    <row r="5776" spans="1:9">
      <c r="A5776" s="1" t="s">
        <v>7</v>
      </c>
      <c r="B5776" s="1" t="s">
        <v>102</v>
      </c>
      <c r="C5776" s="1">
        <v>4080</v>
      </c>
      <c r="D5776" s="1">
        <v>4086</v>
      </c>
      <c r="E5776" s="1" t="s">
        <v>1806</v>
      </c>
      <c r="F5776" s="1" t="s">
        <v>2042</v>
      </c>
      <c r="G5776" s="1">
        <v>117</v>
      </c>
      <c r="H5776" s="1">
        <v>1</v>
      </c>
      <c r="I5776" s="1" t="s">
        <v>1664</v>
      </c>
    </row>
    <row r="5777" spans="1:9">
      <c r="A5777" s="1" t="s">
        <v>7</v>
      </c>
      <c r="B5777" s="1" t="s">
        <v>102</v>
      </c>
      <c r="C5777" s="1">
        <v>4223</v>
      </c>
      <c r="D5777" s="1">
        <v>4229</v>
      </c>
      <c r="E5777" s="1" t="s">
        <v>1806</v>
      </c>
      <c r="F5777" s="1" t="s">
        <v>2042</v>
      </c>
      <c r="G5777" s="1">
        <v>117</v>
      </c>
      <c r="H5777" s="1">
        <v>1</v>
      </c>
      <c r="I5777" s="1" t="s">
        <v>1664</v>
      </c>
    </row>
    <row r="5778" spans="1:9">
      <c r="A5778" s="1" t="s">
        <v>7</v>
      </c>
      <c r="B5778" s="1" t="s">
        <v>102</v>
      </c>
      <c r="C5778" s="1">
        <v>3890</v>
      </c>
      <c r="D5778" s="1">
        <v>3896</v>
      </c>
      <c r="E5778" s="1" t="s">
        <v>1806</v>
      </c>
      <c r="F5778" s="1" t="s">
        <v>2043</v>
      </c>
      <c r="G5778" s="1">
        <v>118</v>
      </c>
      <c r="H5778" s="1">
        <v>1</v>
      </c>
      <c r="I5778" s="1" t="s">
        <v>1664</v>
      </c>
    </row>
    <row r="5779" spans="1:9">
      <c r="A5779" s="1" t="s">
        <v>7</v>
      </c>
      <c r="B5779" s="1" t="s">
        <v>102</v>
      </c>
      <c r="C5779" s="1">
        <v>4046</v>
      </c>
      <c r="D5779" s="1">
        <v>4052</v>
      </c>
      <c r="E5779" s="1" t="s">
        <v>1806</v>
      </c>
      <c r="F5779" s="1" t="s">
        <v>2043</v>
      </c>
      <c r="G5779" s="1">
        <v>118</v>
      </c>
      <c r="H5779" s="1">
        <v>1</v>
      </c>
      <c r="I5779" s="1" t="s">
        <v>1664</v>
      </c>
    </row>
    <row r="5780" spans="1:9">
      <c r="A5780" s="1" t="s">
        <v>7</v>
      </c>
      <c r="B5780" s="1" t="s">
        <v>102</v>
      </c>
      <c r="C5780" s="1">
        <v>4070</v>
      </c>
      <c r="D5780" s="1">
        <v>4076</v>
      </c>
      <c r="E5780" s="1" t="s">
        <v>1806</v>
      </c>
      <c r="F5780" s="1" t="s">
        <v>2044</v>
      </c>
      <c r="G5780" s="1">
        <v>122</v>
      </c>
      <c r="H5780" s="1">
        <v>1</v>
      </c>
      <c r="I5780" s="1" t="s">
        <v>1664</v>
      </c>
    </row>
    <row r="5781" spans="1:9">
      <c r="A5781" s="1" t="s">
        <v>7</v>
      </c>
      <c r="B5781" s="1" t="s">
        <v>102</v>
      </c>
      <c r="C5781" s="1">
        <v>4211</v>
      </c>
      <c r="D5781" s="1">
        <v>4217</v>
      </c>
      <c r="E5781" s="1" t="s">
        <v>1806</v>
      </c>
      <c r="F5781" s="1" t="s">
        <v>2044</v>
      </c>
      <c r="G5781" s="1">
        <v>122</v>
      </c>
      <c r="H5781" s="1">
        <v>1</v>
      </c>
      <c r="I5781" s="1" t="s">
        <v>1664</v>
      </c>
    </row>
    <row r="5782" spans="1:9">
      <c r="A5782" s="1" t="s">
        <v>7</v>
      </c>
      <c r="B5782" s="1" t="s">
        <v>102</v>
      </c>
      <c r="C5782" s="1">
        <v>3777</v>
      </c>
      <c r="D5782" s="1">
        <v>3783</v>
      </c>
      <c r="E5782" s="1" t="s">
        <v>1806</v>
      </c>
      <c r="F5782" s="1" t="s">
        <v>2045</v>
      </c>
      <c r="G5782" s="1">
        <v>130</v>
      </c>
      <c r="H5782" s="1">
        <v>1</v>
      </c>
      <c r="I5782" s="1" t="s">
        <v>1664</v>
      </c>
    </row>
    <row r="5783" spans="1:9">
      <c r="A5783" s="1" t="s">
        <v>7</v>
      </c>
      <c r="B5783" s="1" t="s">
        <v>102</v>
      </c>
      <c r="C5783" s="1">
        <v>3923</v>
      </c>
      <c r="D5783" s="1">
        <v>3929</v>
      </c>
      <c r="E5783" s="1" t="s">
        <v>1806</v>
      </c>
      <c r="F5783" s="1" t="s">
        <v>2045</v>
      </c>
      <c r="G5783" s="1">
        <v>130</v>
      </c>
      <c r="H5783" s="1">
        <v>1</v>
      </c>
      <c r="I5783" s="1" t="s">
        <v>1664</v>
      </c>
    </row>
    <row r="5784" spans="1:9">
      <c r="A5784" s="1" t="s">
        <v>7</v>
      </c>
      <c r="B5784" s="1" t="s">
        <v>102</v>
      </c>
      <c r="C5784" s="1">
        <v>3787</v>
      </c>
      <c r="D5784" s="1">
        <v>3793</v>
      </c>
      <c r="E5784" s="1" t="s">
        <v>1806</v>
      </c>
      <c r="F5784" s="1" t="s">
        <v>2046</v>
      </c>
      <c r="G5784" s="1">
        <v>131</v>
      </c>
      <c r="H5784" s="1">
        <v>1</v>
      </c>
      <c r="I5784" s="1" t="s">
        <v>1664</v>
      </c>
    </row>
    <row r="5785" spans="1:9">
      <c r="A5785" s="1" t="s">
        <v>7</v>
      </c>
      <c r="B5785" s="1" t="s">
        <v>102</v>
      </c>
      <c r="C5785" s="1">
        <v>3933</v>
      </c>
      <c r="D5785" s="1">
        <v>3939</v>
      </c>
      <c r="E5785" s="1" t="s">
        <v>1806</v>
      </c>
      <c r="F5785" s="1" t="s">
        <v>2046</v>
      </c>
      <c r="G5785" s="1">
        <v>131</v>
      </c>
      <c r="H5785" s="1">
        <v>1</v>
      </c>
      <c r="I5785" s="1" t="s">
        <v>1664</v>
      </c>
    </row>
    <row r="5786" spans="1:9">
      <c r="A5786" s="1" t="s">
        <v>7</v>
      </c>
      <c r="B5786" s="1" t="s">
        <v>102</v>
      </c>
      <c r="C5786" s="1">
        <v>3799</v>
      </c>
      <c r="D5786" s="1">
        <v>3805</v>
      </c>
      <c r="E5786" s="1" t="s">
        <v>1806</v>
      </c>
      <c r="F5786" s="1" t="s">
        <v>2047</v>
      </c>
      <c r="G5786" s="1">
        <v>132</v>
      </c>
      <c r="H5786" s="1">
        <v>1</v>
      </c>
      <c r="I5786" s="1" t="s">
        <v>1664</v>
      </c>
    </row>
    <row r="5787" spans="1:9">
      <c r="A5787" s="1" t="s">
        <v>7</v>
      </c>
      <c r="B5787" s="1" t="s">
        <v>102</v>
      </c>
      <c r="C5787" s="1">
        <v>3945</v>
      </c>
      <c r="D5787" s="1">
        <v>3951</v>
      </c>
      <c r="E5787" s="1" t="s">
        <v>1806</v>
      </c>
      <c r="F5787" s="1" t="s">
        <v>2047</v>
      </c>
      <c r="G5787" s="1">
        <v>132</v>
      </c>
      <c r="H5787" s="1">
        <v>1</v>
      </c>
      <c r="I5787" s="1" t="s">
        <v>1664</v>
      </c>
    </row>
    <row r="5788" spans="1:9">
      <c r="A5788" s="1" t="s">
        <v>7</v>
      </c>
      <c r="B5788" s="1" t="s">
        <v>102</v>
      </c>
      <c r="C5788" s="1">
        <v>3783</v>
      </c>
      <c r="D5788" s="1">
        <v>3789</v>
      </c>
      <c r="E5788" s="1" t="s">
        <v>1806</v>
      </c>
      <c r="F5788" s="1" t="s">
        <v>2048</v>
      </c>
      <c r="G5788" s="1">
        <v>133</v>
      </c>
      <c r="H5788" s="1">
        <v>1</v>
      </c>
      <c r="I5788" s="1" t="s">
        <v>1664</v>
      </c>
    </row>
    <row r="5789" spans="1:9">
      <c r="A5789" s="1" t="s">
        <v>7</v>
      </c>
      <c r="B5789" s="1" t="s">
        <v>102</v>
      </c>
      <c r="C5789" s="1">
        <v>3929</v>
      </c>
      <c r="D5789" s="1">
        <v>3935</v>
      </c>
      <c r="E5789" s="1" t="s">
        <v>1806</v>
      </c>
      <c r="F5789" s="1" t="s">
        <v>2048</v>
      </c>
      <c r="G5789" s="1">
        <v>133</v>
      </c>
      <c r="H5789" s="1">
        <v>1</v>
      </c>
      <c r="I5789" s="1" t="s">
        <v>1664</v>
      </c>
    </row>
    <row r="5790" spans="1:9">
      <c r="A5790" s="1" t="s">
        <v>7</v>
      </c>
      <c r="B5790" s="1" t="s">
        <v>102</v>
      </c>
      <c r="C5790" s="1">
        <v>3795</v>
      </c>
      <c r="D5790" s="1">
        <v>3801</v>
      </c>
      <c r="E5790" s="1" t="s">
        <v>1806</v>
      </c>
      <c r="F5790" s="1" t="s">
        <v>2049</v>
      </c>
      <c r="G5790" s="1">
        <v>134</v>
      </c>
      <c r="H5790" s="1">
        <v>1</v>
      </c>
      <c r="I5790" s="1" t="s">
        <v>1664</v>
      </c>
    </row>
    <row r="5791" spans="1:9">
      <c r="A5791" s="1" t="s">
        <v>7</v>
      </c>
      <c r="B5791" s="1" t="s">
        <v>102</v>
      </c>
      <c r="C5791" s="1">
        <v>3941</v>
      </c>
      <c r="D5791" s="1">
        <v>3947</v>
      </c>
      <c r="E5791" s="1" t="s">
        <v>1806</v>
      </c>
      <c r="F5791" s="1" t="s">
        <v>2049</v>
      </c>
      <c r="G5791" s="1">
        <v>134</v>
      </c>
      <c r="H5791" s="1">
        <v>1</v>
      </c>
      <c r="I5791" s="1" t="s">
        <v>1664</v>
      </c>
    </row>
    <row r="5792" spans="1:9">
      <c r="A5792" s="1" t="s">
        <v>7</v>
      </c>
      <c r="B5792" s="1" t="s">
        <v>102</v>
      </c>
      <c r="C5792" s="1">
        <v>3801</v>
      </c>
      <c r="D5792" s="1">
        <v>3807</v>
      </c>
      <c r="E5792" s="1" t="s">
        <v>1806</v>
      </c>
      <c r="F5792" s="1" t="s">
        <v>2050</v>
      </c>
      <c r="G5792" s="1">
        <v>135</v>
      </c>
      <c r="H5792" s="1">
        <v>1</v>
      </c>
      <c r="I5792" s="1" t="s">
        <v>1664</v>
      </c>
    </row>
    <row r="5793" spans="1:9">
      <c r="A5793" s="1" t="s">
        <v>7</v>
      </c>
      <c r="B5793" s="1" t="s">
        <v>102</v>
      </c>
      <c r="C5793" s="1">
        <v>3947</v>
      </c>
      <c r="D5793" s="1">
        <v>3953</v>
      </c>
      <c r="E5793" s="1" t="s">
        <v>1806</v>
      </c>
      <c r="F5793" s="1" t="s">
        <v>2050</v>
      </c>
      <c r="G5793" s="1">
        <v>135</v>
      </c>
      <c r="H5793" s="1">
        <v>1</v>
      </c>
      <c r="I5793" s="1" t="s">
        <v>1664</v>
      </c>
    </row>
    <row r="5794" spans="1:9">
      <c r="A5794" s="1" t="s">
        <v>7</v>
      </c>
      <c r="B5794" s="1" t="s">
        <v>102</v>
      </c>
      <c r="C5794" s="1">
        <v>3805</v>
      </c>
      <c r="D5794" s="1">
        <v>3811</v>
      </c>
      <c r="E5794" s="1" t="s">
        <v>1806</v>
      </c>
      <c r="F5794" s="1" t="s">
        <v>2051</v>
      </c>
      <c r="G5794" s="1">
        <v>136</v>
      </c>
      <c r="H5794" s="1">
        <v>1</v>
      </c>
      <c r="I5794" s="1" t="s">
        <v>1664</v>
      </c>
    </row>
    <row r="5795" spans="1:9">
      <c r="A5795" s="1" t="s">
        <v>7</v>
      </c>
      <c r="B5795" s="1" t="s">
        <v>102</v>
      </c>
      <c r="C5795" s="1">
        <v>3951</v>
      </c>
      <c r="D5795" s="1">
        <v>3957</v>
      </c>
      <c r="E5795" s="1" t="s">
        <v>1806</v>
      </c>
      <c r="F5795" s="1" t="s">
        <v>2051</v>
      </c>
      <c r="G5795" s="1">
        <v>136</v>
      </c>
      <c r="H5795" s="1">
        <v>1</v>
      </c>
      <c r="I5795" s="1" t="s">
        <v>1664</v>
      </c>
    </row>
    <row r="5796" spans="1:9">
      <c r="A5796" s="1" t="s">
        <v>7</v>
      </c>
      <c r="B5796" s="1" t="s">
        <v>102</v>
      </c>
      <c r="C5796" s="1">
        <v>3821</v>
      </c>
      <c r="D5796" s="1">
        <v>3827</v>
      </c>
      <c r="E5796" s="1" t="s">
        <v>1806</v>
      </c>
      <c r="F5796" s="1" t="s">
        <v>2052</v>
      </c>
      <c r="G5796" s="1">
        <v>137</v>
      </c>
      <c r="H5796" s="1">
        <v>1</v>
      </c>
      <c r="I5796" s="1" t="s">
        <v>1664</v>
      </c>
    </row>
    <row r="5797" spans="1:9">
      <c r="A5797" s="1" t="s">
        <v>7</v>
      </c>
      <c r="B5797" s="1" t="s">
        <v>102</v>
      </c>
      <c r="C5797" s="1">
        <v>3967</v>
      </c>
      <c r="D5797" s="1">
        <v>3973</v>
      </c>
      <c r="E5797" s="1" t="s">
        <v>1806</v>
      </c>
      <c r="F5797" s="1" t="s">
        <v>2052</v>
      </c>
      <c r="G5797" s="1">
        <v>137</v>
      </c>
      <c r="H5797" s="1">
        <v>1</v>
      </c>
      <c r="I5797" s="1" t="s">
        <v>1664</v>
      </c>
    </row>
    <row r="5798" spans="1:9">
      <c r="A5798" s="1" t="s">
        <v>7</v>
      </c>
      <c r="B5798" s="1" t="s">
        <v>102</v>
      </c>
      <c r="C5798" s="1">
        <v>3811</v>
      </c>
      <c r="D5798" s="1">
        <v>3817</v>
      </c>
      <c r="E5798" s="1" t="s">
        <v>1806</v>
      </c>
      <c r="F5798" s="1" t="s">
        <v>2053</v>
      </c>
      <c r="G5798" s="1">
        <v>138</v>
      </c>
      <c r="H5798" s="1">
        <v>1</v>
      </c>
      <c r="I5798" s="1" t="s">
        <v>1664</v>
      </c>
    </row>
    <row r="5799" spans="1:9">
      <c r="A5799" s="1" t="s">
        <v>7</v>
      </c>
      <c r="B5799" s="1" t="s">
        <v>102</v>
      </c>
      <c r="C5799" s="1">
        <v>3957</v>
      </c>
      <c r="D5799" s="1">
        <v>3963</v>
      </c>
      <c r="E5799" s="1" t="s">
        <v>1806</v>
      </c>
      <c r="F5799" s="1" t="s">
        <v>2053</v>
      </c>
      <c r="G5799" s="1">
        <v>138</v>
      </c>
      <c r="H5799" s="1">
        <v>1</v>
      </c>
      <c r="I5799" s="1" t="s">
        <v>1664</v>
      </c>
    </row>
    <row r="5800" spans="1:9">
      <c r="A5800" s="1" t="s">
        <v>7</v>
      </c>
      <c r="B5800" s="1" t="s">
        <v>102</v>
      </c>
      <c r="C5800" s="1">
        <v>3803</v>
      </c>
      <c r="D5800" s="1">
        <v>3809</v>
      </c>
      <c r="E5800" s="1" t="s">
        <v>1806</v>
      </c>
      <c r="F5800" s="1" t="s">
        <v>2054</v>
      </c>
      <c r="G5800" s="1">
        <v>139</v>
      </c>
      <c r="H5800" s="1">
        <v>1</v>
      </c>
      <c r="I5800" s="1" t="s">
        <v>1664</v>
      </c>
    </row>
    <row r="5801" spans="1:9">
      <c r="A5801" s="1" t="s">
        <v>7</v>
      </c>
      <c r="B5801" s="1" t="s">
        <v>102</v>
      </c>
      <c r="C5801" s="1">
        <v>3949</v>
      </c>
      <c r="D5801" s="1">
        <v>3955</v>
      </c>
      <c r="E5801" s="1" t="s">
        <v>1806</v>
      </c>
      <c r="F5801" s="1" t="s">
        <v>2054</v>
      </c>
      <c r="G5801" s="1">
        <v>139</v>
      </c>
      <c r="H5801" s="1">
        <v>1</v>
      </c>
      <c r="I5801" s="1" t="s">
        <v>1664</v>
      </c>
    </row>
    <row r="5802" spans="1:9">
      <c r="A5802" s="1" t="s">
        <v>7</v>
      </c>
      <c r="B5802" s="1" t="s">
        <v>102</v>
      </c>
      <c r="C5802" s="1">
        <v>3803</v>
      </c>
      <c r="D5802" s="1">
        <v>3809</v>
      </c>
      <c r="E5802" s="1" t="s">
        <v>1806</v>
      </c>
      <c r="F5802" s="1" t="s">
        <v>2055</v>
      </c>
      <c r="G5802" s="1">
        <v>140</v>
      </c>
      <c r="H5802" s="1">
        <v>1</v>
      </c>
      <c r="I5802" s="1" t="s">
        <v>1664</v>
      </c>
    </row>
    <row r="5803" spans="1:9">
      <c r="A5803" s="1" t="s">
        <v>7</v>
      </c>
      <c r="B5803" s="1" t="s">
        <v>102</v>
      </c>
      <c r="C5803" s="1">
        <v>3949</v>
      </c>
      <c r="D5803" s="1">
        <v>3955</v>
      </c>
      <c r="E5803" s="1" t="s">
        <v>1806</v>
      </c>
      <c r="F5803" s="1" t="s">
        <v>2055</v>
      </c>
      <c r="G5803" s="1">
        <v>140</v>
      </c>
      <c r="H5803" s="1">
        <v>1</v>
      </c>
      <c r="I5803" s="1" t="s">
        <v>1664</v>
      </c>
    </row>
    <row r="5804" spans="1:9">
      <c r="A5804" s="1" t="s">
        <v>7</v>
      </c>
      <c r="B5804" s="1" t="s">
        <v>102</v>
      </c>
      <c r="C5804" s="1">
        <v>3802</v>
      </c>
      <c r="D5804" s="1">
        <v>3808</v>
      </c>
      <c r="E5804" s="1" t="s">
        <v>1806</v>
      </c>
      <c r="F5804" s="1" t="s">
        <v>2056</v>
      </c>
      <c r="G5804" s="1">
        <v>141</v>
      </c>
      <c r="H5804" s="1">
        <v>1</v>
      </c>
      <c r="I5804" s="1" t="s">
        <v>1664</v>
      </c>
    </row>
    <row r="5805" spans="1:9">
      <c r="A5805" s="1" t="s">
        <v>7</v>
      </c>
      <c r="B5805" s="1" t="s">
        <v>102</v>
      </c>
      <c r="C5805" s="1">
        <v>3948</v>
      </c>
      <c r="D5805" s="1">
        <v>3954</v>
      </c>
      <c r="E5805" s="1" t="s">
        <v>1806</v>
      </c>
      <c r="F5805" s="1" t="s">
        <v>2056</v>
      </c>
      <c r="G5805" s="1">
        <v>141</v>
      </c>
      <c r="H5805" s="1">
        <v>1</v>
      </c>
      <c r="I5805" s="1" t="s">
        <v>1664</v>
      </c>
    </row>
    <row r="5806" spans="1:9">
      <c r="A5806" s="1" t="s">
        <v>7</v>
      </c>
      <c r="B5806" s="1" t="s">
        <v>102</v>
      </c>
      <c r="C5806" s="1">
        <v>3811</v>
      </c>
      <c r="D5806" s="1">
        <v>3817</v>
      </c>
      <c r="E5806" s="1" t="s">
        <v>1806</v>
      </c>
      <c r="F5806" s="1" t="s">
        <v>2057</v>
      </c>
      <c r="G5806" s="1">
        <v>142</v>
      </c>
      <c r="H5806" s="1">
        <v>1</v>
      </c>
      <c r="I5806" s="1" t="s">
        <v>1664</v>
      </c>
    </row>
    <row r="5807" spans="1:9">
      <c r="A5807" s="1" t="s">
        <v>7</v>
      </c>
      <c r="B5807" s="1" t="s">
        <v>102</v>
      </c>
      <c r="C5807" s="1">
        <v>3957</v>
      </c>
      <c r="D5807" s="1">
        <v>3963</v>
      </c>
      <c r="E5807" s="1" t="s">
        <v>1806</v>
      </c>
      <c r="F5807" s="1" t="s">
        <v>2057</v>
      </c>
      <c r="G5807" s="1">
        <v>142</v>
      </c>
      <c r="H5807" s="1">
        <v>1</v>
      </c>
      <c r="I5807" s="1" t="s">
        <v>1664</v>
      </c>
    </row>
    <row r="5808" spans="1:9">
      <c r="A5808" s="1" t="s">
        <v>7</v>
      </c>
      <c r="B5808" s="1" t="s">
        <v>102</v>
      </c>
      <c r="C5808" s="1">
        <v>3821</v>
      </c>
      <c r="D5808" s="1">
        <v>3827</v>
      </c>
      <c r="E5808" s="1" t="s">
        <v>1806</v>
      </c>
      <c r="F5808" s="1" t="s">
        <v>2058</v>
      </c>
      <c r="G5808" s="1">
        <v>143</v>
      </c>
      <c r="H5808" s="1">
        <v>1</v>
      </c>
      <c r="I5808" s="1" t="s">
        <v>1664</v>
      </c>
    </row>
    <row r="5809" spans="1:9">
      <c r="A5809" s="1" t="s">
        <v>7</v>
      </c>
      <c r="B5809" s="1" t="s">
        <v>102</v>
      </c>
      <c r="C5809" s="1">
        <v>3967</v>
      </c>
      <c r="D5809" s="1">
        <v>3973</v>
      </c>
      <c r="E5809" s="1" t="s">
        <v>1806</v>
      </c>
      <c r="F5809" s="1" t="s">
        <v>2058</v>
      </c>
      <c r="G5809" s="1">
        <v>143</v>
      </c>
      <c r="H5809" s="1">
        <v>1</v>
      </c>
      <c r="I5809" s="1" t="s">
        <v>1664</v>
      </c>
    </row>
    <row r="5810" spans="1:9">
      <c r="A5810" s="1" t="s">
        <v>7</v>
      </c>
      <c r="B5810" s="1" t="s">
        <v>102</v>
      </c>
      <c r="C5810" s="1">
        <v>3823</v>
      </c>
      <c r="D5810" s="1">
        <v>3829</v>
      </c>
      <c r="E5810" s="1" t="s">
        <v>1806</v>
      </c>
      <c r="F5810" s="1" t="s">
        <v>2059</v>
      </c>
      <c r="G5810" s="1">
        <v>144</v>
      </c>
      <c r="H5810" s="1">
        <v>1</v>
      </c>
      <c r="I5810" s="1" t="s">
        <v>1664</v>
      </c>
    </row>
    <row r="5811" spans="1:9">
      <c r="A5811" s="1" t="s">
        <v>7</v>
      </c>
      <c r="B5811" s="1" t="s">
        <v>102</v>
      </c>
      <c r="C5811" s="1">
        <v>3969</v>
      </c>
      <c r="D5811" s="1">
        <v>3975</v>
      </c>
      <c r="E5811" s="1" t="s">
        <v>1806</v>
      </c>
      <c r="F5811" s="1" t="s">
        <v>2059</v>
      </c>
      <c r="G5811" s="1">
        <v>144</v>
      </c>
      <c r="H5811" s="1">
        <v>1</v>
      </c>
      <c r="I5811" s="1" t="s">
        <v>1664</v>
      </c>
    </row>
    <row r="5812" spans="1:9">
      <c r="A5812" s="1" t="s">
        <v>7</v>
      </c>
      <c r="B5812" s="1" t="s">
        <v>102</v>
      </c>
      <c r="C5812" s="1">
        <v>3828</v>
      </c>
      <c r="D5812" s="1">
        <v>3834</v>
      </c>
      <c r="E5812" s="1" t="s">
        <v>1806</v>
      </c>
      <c r="F5812" s="1" t="s">
        <v>2060</v>
      </c>
      <c r="G5812" s="1">
        <v>145</v>
      </c>
      <c r="H5812" s="1">
        <v>1</v>
      </c>
      <c r="I5812" s="1" t="s">
        <v>1664</v>
      </c>
    </row>
    <row r="5813" spans="1:9">
      <c r="A5813" s="1" t="s">
        <v>7</v>
      </c>
      <c r="B5813" s="1" t="s">
        <v>102</v>
      </c>
      <c r="C5813" s="1">
        <v>3974</v>
      </c>
      <c r="D5813" s="1">
        <v>3980</v>
      </c>
      <c r="E5813" s="1" t="s">
        <v>1806</v>
      </c>
      <c r="F5813" s="1" t="s">
        <v>2060</v>
      </c>
      <c r="G5813" s="1">
        <v>145</v>
      </c>
      <c r="H5813" s="1">
        <v>1</v>
      </c>
      <c r="I5813" s="1" t="s">
        <v>1664</v>
      </c>
    </row>
    <row r="5814" spans="1:9">
      <c r="A5814" s="1" t="s">
        <v>7</v>
      </c>
      <c r="B5814" s="1" t="s">
        <v>102</v>
      </c>
      <c r="C5814" s="1">
        <v>3828</v>
      </c>
      <c r="D5814" s="1">
        <v>3834</v>
      </c>
      <c r="E5814" s="1" t="s">
        <v>1806</v>
      </c>
      <c r="F5814" s="1" t="s">
        <v>2061</v>
      </c>
      <c r="G5814" s="1">
        <v>146</v>
      </c>
      <c r="H5814" s="1">
        <v>1</v>
      </c>
      <c r="I5814" s="1" t="s">
        <v>1664</v>
      </c>
    </row>
    <row r="5815" spans="1:9">
      <c r="A5815" s="1" t="s">
        <v>7</v>
      </c>
      <c r="B5815" s="1" t="s">
        <v>102</v>
      </c>
      <c r="C5815" s="1">
        <v>3974</v>
      </c>
      <c r="D5815" s="1">
        <v>3980</v>
      </c>
      <c r="E5815" s="1" t="s">
        <v>1806</v>
      </c>
      <c r="F5815" s="1" t="s">
        <v>2061</v>
      </c>
      <c r="G5815" s="1">
        <v>146</v>
      </c>
      <c r="H5815" s="1">
        <v>1</v>
      </c>
      <c r="I5815" s="1" t="s">
        <v>1664</v>
      </c>
    </row>
    <row r="5816" spans="1:9">
      <c r="A5816" s="1" t="s">
        <v>7</v>
      </c>
      <c r="B5816" s="1" t="s">
        <v>102</v>
      </c>
      <c r="C5816" s="1">
        <v>3833</v>
      </c>
      <c r="D5816" s="1">
        <v>3839</v>
      </c>
      <c r="E5816" s="1" t="s">
        <v>1806</v>
      </c>
      <c r="F5816" s="1" t="s">
        <v>2062</v>
      </c>
      <c r="G5816" s="1">
        <v>147</v>
      </c>
      <c r="H5816" s="1">
        <v>1</v>
      </c>
      <c r="I5816" s="1" t="s">
        <v>1664</v>
      </c>
    </row>
    <row r="5817" spans="1:9">
      <c r="A5817" s="1" t="s">
        <v>7</v>
      </c>
      <c r="B5817" s="1" t="s">
        <v>102</v>
      </c>
      <c r="C5817" s="1">
        <v>3979</v>
      </c>
      <c r="D5817" s="1">
        <v>3985</v>
      </c>
      <c r="E5817" s="1" t="s">
        <v>1806</v>
      </c>
      <c r="F5817" s="1" t="s">
        <v>2062</v>
      </c>
      <c r="G5817" s="1">
        <v>147</v>
      </c>
      <c r="H5817" s="1">
        <v>1</v>
      </c>
      <c r="I5817" s="1" t="s">
        <v>1664</v>
      </c>
    </row>
    <row r="5818" spans="1:9">
      <c r="A5818" s="1" t="s">
        <v>7</v>
      </c>
      <c r="B5818" s="1" t="s">
        <v>102</v>
      </c>
      <c r="C5818" s="1">
        <v>3853</v>
      </c>
      <c r="D5818" s="1">
        <v>3859</v>
      </c>
      <c r="E5818" s="1" t="s">
        <v>1806</v>
      </c>
      <c r="F5818" s="1" t="s">
        <v>2063</v>
      </c>
      <c r="G5818" s="1">
        <v>148</v>
      </c>
      <c r="H5818" s="1">
        <v>1</v>
      </c>
      <c r="I5818" s="1" t="s">
        <v>1664</v>
      </c>
    </row>
    <row r="5819" spans="1:9">
      <c r="A5819" s="1" t="s">
        <v>7</v>
      </c>
      <c r="B5819" s="1" t="s">
        <v>102</v>
      </c>
      <c r="C5819" s="1">
        <v>3999</v>
      </c>
      <c r="D5819" s="1">
        <v>4005</v>
      </c>
      <c r="E5819" s="1" t="s">
        <v>1806</v>
      </c>
      <c r="F5819" s="1" t="s">
        <v>2063</v>
      </c>
      <c r="G5819" s="1">
        <v>148</v>
      </c>
      <c r="H5819" s="1">
        <v>1</v>
      </c>
      <c r="I5819" s="1" t="s">
        <v>1664</v>
      </c>
    </row>
    <row r="5820" spans="1:9">
      <c r="A5820" s="1" t="s">
        <v>7</v>
      </c>
      <c r="B5820" s="1" t="s">
        <v>102</v>
      </c>
      <c r="C5820" s="1">
        <v>4745</v>
      </c>
      <c r="D5820" s="1">
        <v>4751</v>
      </c>
      <c r="E5820" s="1" t="s">
        <v>1806</v>
      </c>
      <c r="F5820" s="1" t="s">
        <v>2064</v>
      </c>
      <c r="G5820" s="1">
        <v>149</v>
      </c>
      <c r="H5820" s="1">
        <v>1</v>
      </c>
      <c r="I5820" s="1" t="s">
        <v>1664</v>
      </c>
    </row>
    <row r="5821" spans="1:9">
      <c r="A5821" s="1" t="s">
        <v>7</v>
      </c>
      <c r="B5821" s="1" t="s">
        <v>102</v>
      </c>
      <c r="C5821" s="1">
        <v>4844</v>
      </c>
      <c r="D5821" s="1">
        <v>4850</v>
      </c>
      <c r="E5821" s="1" t="s">
        <v>1806</v>
      </c>
      <c r="F5821" s="1" t="s">
        <v>2064</v>
      </c>
      <c r="G5821" s="1">
        <v>149</v>
      </c>
      <c r="H5821" s="1">
        <v>1</v>
      </c>
      <c r="I5821" s="1" t="s">
        <v>1664</v>
      </c>
    </row>
    <row r="5822" spans="1:9">
      <c r="A5822" s="1" t="s">
        <v>7</v>
      </c>
      <c r="B5822" s="1" t="s">
        <v>102</v>
      </c>
      <c r="C5822" s="1">
        <v>3330</v>
      </c>
      <c r="D5822" s="1">
        <v>3336</v>
      </c>
      <c r="E5822" s="1" t="s">
        <v>1806</v>
      </c>
      <c r="F5822" s="1" t="s">
        <v>1894</v>
      </c>
      <c r="G5822" s="1">
        <v>150</v>
      </c>
      <c r="H5822" s="1">
        <v>1</v>
      </c>
      <c r="I5822" s="1" t="s">
        <v>1664</v>
      </c>
    </row>
    <row r="5823" spans="1:9">
      <c r="A5823" s="1" t="s">
        <v>7</v>
      </c>
      <c r="B5823" s="1" t="s">
        <v>102</v>
      </c>
      <c r="C5823" s="1">
        <v>4105</v>
      </c>
      <c r="D5823" s="1">
        <v>4111</v>
      </c>
      <c r="E5823" s="1" t="s">
        <v>1806</v>
      </c>
      <c r="F5823" s="1" t="s">
        <v>2065</v>
      </c>
      <c r="G5823" s="1">
        <v>151</v>
      </c>
      <c r="H5823" s="1">
        <v>1</v>
      </c>
      <c r="I5823" s="1" t="s">
        <v>1664</v>
      </c>
    </row>
    <row r="5824" spans="1:9">
      <c r="A5824" s="1" t="s">
        <v>7</v>
      </c>
      <c r="B5824" s="1" t="s">
        <v>102</v>
      </c>
      <c r="C5824" s="1">
        <v>4255</v>
      </c>
      <c r="D5824" s="1">
        <v>4261</v>
      </c>
      <c r="E5824" s="1" t="s">
        <v>1806</v>
      </c>
      <c r="F5824" s="1" t="s">
        <v>2065</v>
      </c>
      <c r="G5824" s="1">
        <v>151</v>
      </c>
      <c r="H5824" s="1">
        <v>1</v>
      </c>
      <c r="I5824" s="1" t="s">
        <v>1664</v>
      </c>
    </row>
    <row r="5825" spans="1:9">
      <c r="A5825" s="1" t="s">
        <v>7</v>
      </c>
      <c r="B5825" s="1" t="s">
        <v>102</v>
      </c>
      <c r="C5825" s="1">
        <v>3297</v>
      </c>
      <c r="D5825" s="1">
        <v>3303</v>
      </c>
      <c r="E5825" s="1" t="s">
        <v>1806</v>
      </c>
      <c r="F5825" s="1" t="s">
        <v>1896</v>
      </c>
      <c r="G5825" s="1">
        <v>153</v>
      </c>
      <c r="H5825" s="1">
        <v>1</v>
      </c>
      <c r="I5825" s="1" t="s">
        <v>1664</v>
      </c>
    </row>
    <row r="5826" spans="1:9">
      <c r="A5826" s="1" t="s">
        <v>7</v>
      </c>
      <c r="B5826" s="1" t="s">
        <v>102</v>
      </c>
      <c r="C5826" s="1">
        <v>3750</v>
      </c>
      <c r="D5826" s="1">
        <v>3756</v>
      </c>
      <c r="E5826" s="1" t="s">
        <v>1806</v>
      </c>
      <c r="F5826" s="1" t="s">
        <v>2066</v>
      </c>
      <c r="G5826" s="1">
        <v>155</v>
      </c>
      <c r="H5826" s="1">
        <v>1</v>
      </c>
      <c r="I5826" s="1" t="s">
        <v>1664</v>
      </c>
    </row>
    <row r="5827" spans="1:9">
      <c r="A5827" s="1" t="s">
        <v>7</v>
      </c>
      <c r="B5827" s="1" t="s">
        <v>102</v>
      </c>
      <c r="C5827" s="1">
        <v>4711</v>
      </c>
      <c r="D5827" s="1">
        <v>4717</v>
      </c>
      <c r="E5827" s="1" t="s">
        <v>1806</v>
      </c>
      <c r="F5827" s="1" t="s">
        <v>2067</v>
      </c>
      <c r="G5827" s="1">
        <v>157</v>
      </c>
      <c r="H5827" s="1">
        <v>1</v>
      </c>
      <c r="I5827" s="1" t="s">
        <v>1664</v>
      </c>
    </row>
    <row r="5828" spans="1:9">
      <c r="A5828" s="1" t="s">
        <v>7</v>
      </c>
      <c r="B5828" s="1" t="s">
        <v>102</v>
      </c>
      <c r="C5828" s="1">
        <v>4071</v>
      </c>
      <c r="D5828" s="1">
        <v>4077</v>
      </c>
      <c r="E5828" s="1" t="s">
        <v>1806</v>
      </c>
      <c r="F5828" s="1" t="s">
        <v>2068</v>
      </c>
      <c r="G5828" s="1">
        <v>158</v>
      </c>
      <c r="H5828" s="1">
        <v>1</v>
      </c>
      <c r="I5828" s="1" t="s">
        <v>1664</v>
      </c>
    </row>
    <row r="5829" spans="1:9">
      <c r="A5829" s="1" t="s">
        <v>7</v>
      </c>
      <c r="B5829" s="1" t="s">
        <v>102</v>
      </c>
      <c r="C5829" s="1">
        <v>5128</v>
      </c>
      <c r="D5829" s="1">
        <v>5134</v>
      </c>
      <c r="E5829" s="1" t="s">
        <v>1806</v>
      </c>
      <c r="F5829" s="1" t="s">
        <v>2069</v>
      </c>
      <c r="G5829" s="1">
        <v>159</v>
      </c>
      <c r="H5829" s="1">
        <v>1</v>
      </c>
      <c r="I5829" s="1" t="s">
        <v>1664</v>
      </c>
    </row>
    <row r="5830" spans="1:9">
      <c r="A5830" s="1" t="s">
        <v>7</v>
      </c>
      <c r="B5830" s="1" t="s">
        <v>102</v>
      </c>
      <c r="C5830" s="1">
        <v>5274</v>
      </c>
      <c r="D5830" s="1">
        <v>5280</v>
      </c>
      <c r="E5830" s="1" t="s">
        <v>1806</v>
      </c>
      <c r="F5830" s="1" t="s">
        <v>2069</v>
      </c>
      <c r="G5830" s="1">
        <v>159</v>
      </c>
      <c r="H5830" s="1">
        <v>1</v>
      </c>
      <c r="I5830" s="1" t="s">
        <v>1664</v>
      </c>
    </row>
    <row r="5831" spans="1:9">
      <c r="A5831" s="1" t="s">
        <v>7</v>
      </c>
      <c r="B5831" s="1" t="s">
        <v>102</v>
      </c>
      <c r="C5831" s="1">
        <v>4993</v>
      </c>
      <c r="D5831" s="1">
        <v>4999</v>
      </c>
      <c r="E5831" s="1" t="s">
        <v>1806</v>
      </c>
      <c r="F5831" s="1" t="s">
        <v>2070</v>
      </c>
      <c r="G5831" s="1">
        <v>160</v>
      </c>
      <c r="H5831" s="1">
        <v>1</v>
      </c>
      <c r="I5831" s="1" t="s">
        <v>1664</v>
      </c>
    </row>
    <row r="5832" spans="1:9">
      <c r="A5832" s="1" t="s">
        <v>7</v>
      </c>
      <c r="B5832" s="1" t="s">
        <v>102</v>
      </c>
      <c r="C5832" s="1">
        <v>5139</v>
      </c>
      <c r="D5832" s="1">
        <v>5145</v>
      </c>
      <c r="E5832" s="1" t="s">
        <v>1806</v>
      </c>
      <c r="F5832" s="1" t="s">
        <v>2070</v>
      </c>
      <c r="G5832" s="1">
        <v>160</v>
      </c>
      <c r="H5832" s="1">
        <v>1</v>
      </c>
      <c r="I5832" s="1" t="s">
        <v>1664</v>
      </c>
    </row>
    <row r="5833" spans="1:9">
      <c r="A5833" s="1" t="s">
        <v>7</v>
      </c>
      <c r="B5833" s="1" t="s">
        <v>102</v>
      </c>
      <c r="C5833" s="1">
        <v>3396</v>
      </c>
      <c r="D5833" s="1">
        <v>3402</v>
      </c>
      <c r="E5833" s="1" t="s">
        <v>1806</v>
      </c>
      <c r="F5833" s="1" t="s">
        <v>2071</v>
      </c>
      <c r="G5833" s="1">
        <v>161</v>
      </c>
      <c r="H5833" s="1">
        <v>1</v>
      </c>
      <c r="I5833" s="1" t="s">
        <v>1664</v>
      </c>
    </row>
    <row r="5834" spans="1:9">
      <c r="A5834" s="1" t="s">
        <v>7</v>
      </c>
      <c r="B5834" s="1" t="s">
        <v>102</v>
      </c>
      <c r="C5834" s="1">
        <v>3542</v>
      </c>
      <c r="D5834" s="1">
        <v>3548</v>
      </c>
      <c r="E5834" s="1" t="s">
        <v>1806</v>
      </c>
      <c r="F5834" s="1" t="s">
        <v>2071</v>
      </c>
      <c r="G5834" s="1">
        <v>161</v>
      </c>
      <c r="H5834" s="1">
        <v>1</v>
      </c>
      <c r="I5834" s="1" t="s">
        <v>1664</v>
      </c>
    </row>
    <row r="5835" spans="1:9">
      <c r="A5835" s="1" t="s">
        <v>7</v>
      </c>
      <c r="B5835" s="1" t="s">
        <v>102</v>
      </c>
      <c r="C5835" s="1">
        <v>3427</v>
      </c>
      <c r="D5835" s="1">
        <v>3433</v>
      </c>
      <c r="E5835" s="1" t="s">
        <v>1806</v>
      </c>
      <c r="F5835" s="1" t="s">
        <v>1897</v>
      </c>
      <c r="G5835" s="1">
        <v>162</v>
      </c>
      <c r="H5835" s="1">
        <v>1</v>
      </c>
      <c r="I5835" s="1" t="s">
        <v>1664</v>
      </c>
    </row>
    <row r="5836" spans="1:9">
      <c r="A5836" s="1" t="s">
        <v>7</v>
      </c>
      <c r="B5836" s="1" t="s">
        <v>102</v>
      </c>
      <c r="C5836" s="1">
        <v>3029</v>
      </c>
      <c r="D5836" s="1">
        <v>3035</v>
      </c>
      <c r="E5836" s="1" t="s">
        <v>1806</v>
      </c>
      <c r="F5836" s="1" t="s">
        <v>2072</v>
      </c>
      <c r="G5836" s="1">
        <v>163</v>
      </c>
      <c r="H5836" s="1">
        <v>1</v>
      </c>
      <c r="I5836" s="1" t="s">
        <v>1664</v>
      </c>
    </row>
    <row r="5837" spans="1:9">
      <c r="A5837" s="1" t="s">
        <v>7</v>
      </c>
      <c r="B5837" s="1" t="s">
        <v>102</v>
      </c>
      <c r="C5837" s="1">
        <v>2984</v>
      </c>
      <c r="D5837" s="1">
        <v>2990</v>
      </c>
      <c r="E5837" s="1" t="s">
        <v>1806</v>
      </c>
      <c r="F5837" s="1" t="s">
        <v>2073</v>
      </c>
      <c r="G5837" s="1">
        <v>165</v>
      </c>
      <c r="H5837" s="1">
        <v>1</v>
      </c>
      <c r="I5837" s="1" t="s">
        <v>1664</v>
      </c>
    </row>
    <row r="5838" spans="1:9">
      <c r="A5838" s="1" t="s">
        <v>7</v>
      </c>
      <c r="B5838" s="1" t="s">
        <v>102</v>
      </c>
      <c r="C5838" s="1">
        <v>3920</v>
      </c>
      <c r="D5838" s="1">
        <v>3926</v>
      </c>
      <c r="E5838" s="1" t="s">
        <v>1806</v>
      </c>
      <c r="F5838" s="1" t="s">
        <v>2074</v>
      </c>
      <c r="G5838" s="1">
        <v>166</v>
      </c>
      <c r="H5838" s="1">
        <v>1</v>
      </c>
      <c r="I5838" s="1" t="s">
        <v>1664</v>
      </c>
    </row>
    <row r="5839" spans="1:9">
      <c r="A5839" s="1" t="s">
        <v>7</v>
      </c>
      <c r="B5839" s="1" t="s">
        <v>102</v>
      </c>
      <c r="C5839" s="1">
        <v>4058</v>
      </c>
      <c r="D5839" s="1">
        <v>4064</v>
      </c>
      <c r="E5839" s="1" t="s">
        <v>1806</v>
      </c>
      <c r="F5839" s="1" t="s">
        <v>2074</v>
      </c>
      <c r="G5839" s="1">
        <v>166</v>
      </c>
      <c r="H5839" s="1">
        <v>1</v>
      </c>
      <c r="I5839" s="1" t="s">
        <v>1664</v>
      </c>
    </row>
    <row r="5840" spans="1:9">
      <c r="A5840" s="1" t="s">
        <v>7</v>
      </c>
      <c r="B5840" s="1" t="s">
        <v>102</v>
      </c>
      <c r="C5840" s="1">
        <v>3205</v>
      </c>
      <c r="D5840" s="1">
        <v>3211</v>
      </c>
      <c r="E5840" s="1" t="s">
        <v>1806</v>
      </c>
      <c r="F5840" s="1" t="s">
        <v>2075</v>
      </c>
      <c r="G5840" s="1">
        <v>167</v>
      </c>
      <c r="H5840" s="1">
        <v>1</v>
      </c>
      <c r="I5840" s="1" t="s">
        <v>1664</v>
      </c>
    </row>
    <row r="5841" spans="1:9">
      <c r="A5841" s="1" t="s">
        <v>7</v>
      </c>
      <c r="B5841" s="1" t="s">
        <v>102</v>
      </c>
      <c r="C5841" s="1">
        <v>3343</v>
      </c>
      <c r="D5841" s="1">
        <v>3349</v>
      </c>
      <c r="E5841" s="1" t="s">
        <v>1806</v>
      </c>
      <c r="F5841" s="1" t="s">
        <v>2075</v>
      </c>
      <c r="G5841" s="1">
        <v>167</v>
      </c>
      <c r="H5841" s="1">
        <v>1</v>
      </c>
      <c r="I5841" s="1" t="s">
        <v>1664</v>
      </c>
    </row>
    <row r="5842" spans="1:9">
      <c r="A5842" s="1" t="s">
        <v>7</v>
      </c>
      <c r="B5842" s="1" t="s">
        <v>102</v>
      </c>
      <c r="C5842" s="1">
        <v>3902</v>
      </c>
      <c r="D5842" s="1">
        <v>3908</v>
      </c>
      <c r="E5842" s="1" t="s">
        <v>1806</v>
      </c>
      <c r="F5842" s="1" t="s">
        <v>2076</v>
      </c>
      <c r="G5842" s="1">
        <v>169</v>
      </c>
      <c r="H5842" s="1">
        <v>1</v>
      </c>
      <c r="I5842" s="1" t="s">
        <v>1664</v>
      </c>
    </row>
    <row r="5843" spans="1:9">
      <c r="A5843" s="1" t="s">
        <v>7</v>
      </c>
      <c r="B5843" s="1" t="s">
        <v>102</v>
      </c>
      <c r="C5843" s="1">
        <v>4040</v>
      </c>
      <c r="D5843" s="1">
        <v>4046</v>
      </c>
      <c r="E5843" s="1" t="s">
        <v>1806</v>
      </c>
      <c r="F5843" s="1" t="s">
        <v>2076</v>
      </c>
      <c r="G5843" s="1">
        <v>169</v>
      </c>
      <c r="H5843" s="1">
        <v>1</v>
      </c>
      <c r="I5843" s="1" t="s">
        <v>1664</v>
      </c>
    </row>
    <row r="5844" spans="1:9">
      <c r="A5844" s="1" t="s">
        <v>7</v>
      </c>
      <c r="B5844" s="1" t="s">
        <v>102</v>
      </c>
      <c r="C5844" s="1">
        <v>4714</v>
      </c>
      <c r="D5844" s="1">
        <v>4720</v>
      </c>
      <c r="E5844" s="1" t="s">
        <v>1806</v>
      </c>
      <c r="F5844" s="1" t="s">
        <v>2077</v>
      </c>
      <c r="G5844" s="1">
        <v>171</v>
      </c>
      <c r="H5844" s="1">
        <v>1</v>
      </c>
      <c r="I5844" s="1" t="s">
        <v>1664</v>
      </c>
    </row>
    <row r="5845" spans="1:9">
      <c r="A5845" s="1" t="s">
        <v>7</v>
      </c>
      <c r="B5845" s="1" t="s">
        <v>102</v>
      </c>
      <c r="C5845" s="1">
        <v>4798</v>
      </c>
      <c r="D5845" s="1">
        <v>4804</v>
      </c>
      <c r="E5845" s="1" t="s">
        <v>1806</v>
      </c>
      <c r="F5845" s="1" t="s">
        <v>2078</v>
      </c>
      <c r="G5845" s="1">
        <v>172</v>
      </c>
      <c r="H5845" s="1">
        <v>1</v>
      </c>
      <c r="I5845" s="1" t="s">
        <v>1664</v>
      </c>
    </row>
    <row r="5846" spans="1:9">
      <c r="A5846" s="1" t="s">
        <v>7</v>
      </c>
      <c r="B5846" s="1" t="s">
        <v>102</v>
      </c>
      <c r="C5846" s="1">
        <v>4984</v>
      </c>
      <c r="D5846" s="1">
        <v>4990</v>
      </c>
      <c r="E5846" s="1" t="s">
        <v>1806</v>
      </c>
      <c r="F5846" s="1" t="s">
        <v>2079</v>
      </c>
      <c r="G5846" s="1">
        <v>173</v>
      </c>
      <c r="H5846" s="1">
        <v>1</v>
      </c>
      <c r="I5846" s="1" t="s">
        <v>1664</v>
      </c>
    </row>
    <row r="5847" spans="1:9">
      <c r="A5847" s="1" t="s">
        <v>7</v>
      </c>
      <c r="B5847" s="1" t="s">
        <v>102</v>
      </c>
      <c r="C5847" s="1">
        <v>4023</v>
      </c>
      <c r="D5847" s="1">
        <v>4029</v>
      </c>
      <c r="E5847" s="1" t="s">
        <v>1806</v>
      </c>
      <c r="F5847" s="1" t="s">
        <v>2080</v>
      </c>
      <c r="G5847" s="1">
        <v>174</v>
      </c>
      <c r="H5847" s="1">
        <v>1</v>
      </c>
      <c r="I5847" s="1" t="s">
        <v>1664</v>
      </c>
    </row>
    <row r="5848" spans="1:9">
      <c r="A5848" s="1" t="s">
        <v>7</v>
      </c>
      <c r="B5848" s="1" t="s">
        <v>102</v>
      </c>
      <c r="C5848" s="1">
        <v>3752</v>
      </c>
      <c r="D5848" s="1">
        <v>3758</v>
      </c>
      <c r="E5848" s="1" t="s">
        <v>1806</v>
      </c>
      <c r="F5848" s="1" t="s">
        <v>2081</v>
      </c>
      <c r="G5848" s="1">
        <v>175</v>
      </c>
      <c r="H5848" s="1">
        <v>1</v>
      </c>
      <c r="I5848" s="1" t="s">
        <v>1664</v>
      </c>
    </row>
    <row r="5849" spans="1:9">
      <c r="A5849" s="1" t="s">
        <v>7</v>
      </c>
      <c r="B5849" s="1" t="s">
        <v>102</v>
      </c>
      <c r="C5849" s="1">
        <v>3178</v>
      </c>
      <c r="D5849" s="1">
        <v>3184</v>
      </c>
      <c r="E5849" s="1" t="s">
        <v>1806</v>
      </c>
      <c r="F5849" s="1" t="s">
        <v>2082</v>
      </c>
      <c r="G5849" s="1">
        <v>176</v>
      </c>
      <c r="H5849" s="1">
        <v>1</v>
      </c>
      <c r="I5849" s="1" t="s">
        <v>1664</v>
      </c>
    </row>
    <row r="5850" spans="1:9">
      <c r="A5850" s="1" t="s">
        <v>7</v>
      </c>
      <c r="B5850" s="1" t="s">
        <v>102</v>
      </c>
      <c r="C5850" s="1">
        <v>3324</v>
      </c>
      <c r="D5850" s="1">
        <v>3330</v>
      </c>
      <c r="E5850" s="1" t="s">
        <v>1806</v>
      </c>
      <c r="F5850" s="1" t="s">
        <v>2082</v>
      </c>
      <c r="G5850" s="1">
        <v>176</v>
      </c>
      <c r="H5850" s="1">
        <v>1</v>
      </c>
      <c r="I5850" s="1" t="s">
        <v>1664</v>
      </c>
    </row>
    <row r="5851" spans="1:9">
      <c r="A5851" s="1" t="s">
        <v>7</v>
      </c>
      <c r="B5851" s="1" t="s">
        <v>102</v>
      </c>
      <c r="C5851" s="1">
        <v>3579</v>
      </c>
      <c r="D5851" s="1">
        <v>3585</v>
      </c>
      <c r="E5851" s="1" t="s">
        <v>1898</v>
      </c>
      <c r="F5851" s="1" t="s">
        <v>2083</v>
      </c>
      <c r="G5851" s="1">
        <v>29</v>
      </c>
      <c r="H5851" s="1">
        <v>1</v>
      </c>
      <c r="I5851" s="1" t="s">
        <v>1664</v>
      </c>
    </row>
    <row r="5852" spans="1:9">
      <c r="A5852" s="1" t="s">
        <v>7</v>
      </c>
      <c r="B5852" s="1" t="s">
        <v>102</v>
      </c>
      <c r="C5852" s="1">
        <v>3315</v>
      </c>
      <c r="D5852" s="1">
        <v>3321</v>
      </c>
      <c r="E5852" s="1" t="s">
        <v>2084</v>
      </c>
      <c r="F5852" s="1" t="s">
        <v>2085</v>
      </c>
      <c r="G5852" s="1">
        <v>1</v>
      </c>
      <c r="H5852" s="1">
        <v>1</v>
      </c>
      <c r="I5852" s="1" t="s">
        <v>1664</v>
      </c>
    </row>
    <row r="5853" spans="1:9">
      <c r="A5853" s="1" t="s">
        <v>7</v>
      </c>
      <c r="B5853" s="1" t="s">
        <v>102</v>
      </c>
      <c r="C5853" s="1">
        <v>3297</v>
      </c>
      <c r="D5853" s="1">
        <v>3303</v>
      </c>
      <c r="E5853" s="1" t="s">
        <v>2084</v>
      </c>
      <c r="F5853" s="1" t="s">
        <v>2086</v>
      </c>
      <c r="G5853" s="1">
        <v>2</v>
      </c>
      <c r="H5853" s="1">
        <v>1</v>
      </c>
      <c r="I5853" s="1" t="s">
        <v>1664</v>
      </c>
    </row>
    <row r="5854" spans="1:9">
      <c r="A5854" s="1" t="s">
        <v>7</v>
      </c>
      <c r="B5854" s="1" t="s">
        <v>102</v>
      </c>
      <c r="C5854" s="1">
        <v>3239</v>
      </c>
      <c r="D5854" s="1">
        <v>3245</v>
      </c>
      <c r="E5854" s="1" t="s">
        <v>2084</v>
      </c>
      <c r="F5854" s="1" t="s">
        <v>2087</v>
      </c>
      <c r="G5854" s="1">
        <v>3</v>
      </c>
      <c r="H5854" s="1">
        <v>1</v>
      </c>
      <c r="I5854" s="1" t="s">
        <v>1664</v>
      </c>
    </row>
    <row r="5855" spans="1:9">
      <c r="A5855" s="1" t="s">
        <v>7</v>
      </c>
      <c r="B5855" s="1" t="s">
        <v>102</v>
      </c>
      <c r="C5855" s="1">
        <v>3256</v>
      </c>
      <c r="D5855" s="1">
        <v>3262</v>
      </c>
      <c r="E5855" s="1" t="s">
        <v>2084</v>
      </c>
      <c r="F5855" s="1" t="s">
        <v>2088</v>
      </c>
      <c r="G5855" s="1">
        <v>4</v>
      </c>
      <c r="H5855" s="1">
        <v>1</v>
      </c>
      <c r="I5855" s="1" t="s">
        <v>1664</v>
      </c>
    </row>
    <row r="5856" spans="1:9">
      <c r="A5856" s="1" t="s">
        <v>7</v>
      </c>
      <c r="B5856" s="1" t="s">
        <v>102</v>
      </c>
      <c r="C5856" s="1">
        <v>3253</v>
      </c>
      <c r="D5856" s="1">
        <v>3259</v>
      </c>
      <c r="E5856" s="1" t="s">
        <v>2084</v>
      </c>
      <c r="F5856" s="1" t="s">
        <v>2089</v>
      </c>
      <c r="G5856" s="1">
        <v>6</v>
      </c>
      <c r="H5856" s="1">
        <v>1</v>
      </c>
      <c r="I5856" s="1" t="s">
        <v>1664</v>
      </c>
    </row>
    <row r="5857" spans="1:9">
      <c r="A5857" s="1" t="s">
        <v>7</v>
      </c>
      <c r="B5857" s="1" t="s">
        <v>102</v>
      </c>
      <c r="C5857" s="1">
        <v>3258</v>
      </c>
      <c r="D5857" s="1">
        <v>3264</v>
      </c>
      <c r="E5857" s="1" t="s">
        <v>2084</v>
      </c>
      <c r="F5857" s="1" t="s">
        <v>2090</v>
      </c>
      <c r="G5857" s="1">
        <v>7</v>
      </c>
      <c r="H5857" s="1">
        <v>1</v>
      </c>
      <c r="I5857" s="1" t="s">
        <v>1664</v>
      </c>
    </row>
    <row r="5858" spans="1:9">
      <c r="A5858" s="1" t="s">
        <v>7</v>
      </c>
      <c r="B5858" s="1" t="s">
        <v>102</v>
      </c>
      <c r="C5858" s="1">
        <v>3865</v>
      </c>
      <c r="D5858" s="1">
        <v>3871</v>
      </c>
      <c r="E5858" s="1" t="s">
        <v>2091</v>
      </c>
      <c r="F5858" s="1" t="s">
        <v>2092</v>
      </c>
      <c r="G5858" s="1">
        <v>1</v>
      </c>
      <c r="H5858" s="1">
        <v>1</v>
      </c>
      <c r="I5858" s="1" t="s">
        <v>1664</v>
      </c>
    </row>
    <row r="5859" spans="1:9">
      <c r="A5859" s="1" t="s">
        <v>7</v>
      </c>
      <c r="B5859" s="1" t="s">
        <v>102</v>
      </c>
      <c r="C5859" s="1">
        <v>3964</v>
      </c>
      <c r="D5859" s="1">
        <v>3970</v>
      </c>
      <c r="E5859" s="1" t="s">
        <v>2091</v>
      </c>
      <c r="F5859" s="1" t="s">
        <v>2092</v>
      </c>
      <c r="G5859" s="1">
        <v>1</v>
      </c>
      <c r="H5859" s="1">
        <v>1</v>
      </c>
      <c r="I5859" s="1" t="s">
        <v>1664</v>
      </c>
    </row>
    <row r="5860" spans="1:9">
      <c r="A5860" s="1" t="s">
        <v>7</v>
      </c>
      <c r="B5860" s="1" t="s">
        <v>102</v>
      </c>
      <c r="C5860" s="1">
        <v>3872</v>
      </c>
      <c r="D5860" s="1">
        <v>3878</v>
      </c>
      <c r="E5860" s="1" t="s">
        <v>2093</v>
      </c>
      <c r="F5860" s="1" t="s">
        <v>2094</v>
      </c>
      <c r="G5860" s="1">
        <v>1</v>
      </c>
      <c r="H5860" s="1">
        <v>1</v>
      </c>
      <c r="I5860" s="1" t="s">
        <v>1664</v>
      </c>
    </row>
    <row r="5861" spans="1:9">
      <c r="A5861" s="1" t="s">
        <v>7</v>
      </c>
      <c r="B5861" s="1" t="s">
        <v>102</v>
      </c>
      <c r="C5861" s="1">
        <v>3971</v>
      </c>
      <c r="D5861" s="1">
        <v>3977</v>
      </c>
      <c r="E5861" s="1" t="s">
        <v>2093</v>
      </c>
      <c r="F5861" s="1" t="s">
        <v>2094</v>
      </c>
      <c r="G5861" s="1">
        <v>1</v>
      </c>
      <c r="H5861" s="1">
        <v>1</v>
      </c>
      <c r="I5861" s="1" t="s">
        <v>1664</v>
      </c>
    </row>
    <row r="5862" spans="1:9">
      <c r="A5862" s="1" t="s">
        <v>7</v>
      </c>
      <c r="B5862" s="1" t="s">
        <v>102</v>
      </c>
      <c r="C5862" s="1">
        <v>3842</v>
      </c>
      <c r="D5862" s="1">
        <v>3848</v>
      </c>
      <c r="E5862" s="1" t="s">
        <v>2095</v>
      </c>
      <c r="F5862" s="1" t="s">
        <v>2096</v>
      </c>
      <c r="G5862" s="1">
        <v>6</v>
      </c>
      <c r="H5862" s="1">
        <v>1</v>
      </c>
      <c r="I5862" s="1" t="s">
        <v>1664</v>
      </c>
    </row>
    <row r="5863" spans="1:9">
      <c r="A5863" s="1" t="s">
        <v>7</v>
      </c>
      <c r="B5863" s="1" t="s">
        <v>102</v>
      </c>
      <c r="C5863" s="1">
        <v>3941</v>
      </c>
      <c r="D5863" s="1">
        <v>3947</v>
      </c>
      <c r="E5863" s="1" t="s">
        <v>2095</v>
      </c>
      <c r="F5863" s="1" t="s">
        <v>2096</v>
      </c>
      <c r="G5863" s="1">
        <v>6</v>
      </c>
      <c r="H5863" s="1">
        <v>1</v>
      </c>
      <c r="I5863" s="1" t="s">
        <v>1664</v>
      </c>
    </row>
    <row r="5864" spans="1:9">
      <c r="A5864" s="1" t="s">
        <v>7</v>
      </c>
      <c r="B5864" s="1" t="s">
        <v>102</v>
      </c>
      <c r="C5864" s="1">
        <v>1038</v>
      </c>
      <c r="D5864" s="1">
        <v>1044</v>
      </c>
      <c r="E5864" s="1" t="s">
        <v>2097</v>
      </c>
      <c r="F5864" s="1" t="s">
        <v>2098</v>
      </c>
      <c r="G5864" s="1">
        <v>1</v>
      </c>
      <c r="H5864" s="1">
        <v>1</v>
      </c>
      <c r="I5864" s="1" t="s">
        <v>1664</v>
      </c>
    </row>
    <row r="5865" spans="1:9">
      <c r="A5865" s="1" t="s">
        <v>7</v>
      </c>
      <c r="B5865" s="1" t="s">
        <v>102</v>
      </c>
      <c r="C5865" s="1">
        <v>4338</v>
      </c>
      <c r="D5865" s="1">
        <v>4344</v>
      </c>
      <c r="E5865" s="1" t="s">
        <v>2097</v>
      </c>
      <c r="F5865" s="1" t="s">
        <v>2098</v>
      </c>
      <c r="G5865" s="1">
        <v>1</v>
      </c>
      <c r="H5865" s="1">
        <v>1</v>
      </c>
      <c r="I5865" s="1" t="s">
        <v>1664</v>
      </c>
    </row>
    <row r="5866" spans="1:9">
      <c r="A5866" s="1" t="s">
        <v>7</v>
      </c>
      <c r="B5866" s="1" t="s">
        <v>102</v>
      </c>
      <c r="C5866" s="1">
        <v>1047</v>
      </c>
      <c r="D5866" s="1">
        <v>1053</v>
      </c>
      <c r="E5866" s="1" t="s">
        <v>1902</v>
      </c>
      <c r="F5866" s="1" t="s">
        <v>2099</v>
      </c>
      <c r="G5866" s="1">
        <v>1</v>
      </c>
      <c r="H5866" s="1">
        <v>1</v>
      </c>
      <c r="I5866" s="1" t="s">
        <v>1664</v>
      </c>
    </row>
    <row r="5867" spans="1:9">
      <c r="A5867" s="1" t="s">
        <v>7</v>
      </c>
      <c r="B5867" s="1" t="s">
        <v>102</v>
      </c>
      <c r="C5867" s="1">
        <v>4381</v>
      </c>
      <c r="D5867" s="1">
        <v>4387</v>
      </c>
      <c r="E5867" s="1" t="s">
        <v>1902</v>
      </c>
      <c r="F5867" s="1" t="s">
        <v>2099</v>
      </c>
      <c r="G5867" s="1">
        <v>1</v>
      </c>
      <c r="H5867" s="1">
        <v>1</v>
      </c>
      <c r="I5867" s="1" t="s">
        <v>1664</v>
      </c>
    </row>
    <row r="5868" spans="1:9">
      <c r="A5868" s="1" t="s">
        <v>7</v>
      </c>
      <c r="B5868" s="1" t="s">
        <v>102</v>
      </c>
      <c r="C5868" s="1">
        <v>845</v>
      </c>
      <c r="D5868" s="1">
        <v>851</v>
      </c>
      <c r="E5868" s="1" t="s">
        <v>1902</v>
      </c>
      <c r="F5868" s="1" t="s">
        <v>2100</v>
      </c>
      <c r="G5868" s="1">
        <v>2</v>
      </c>
      <c r="H5868" s="1">
        <v>1</v>
      </c>
      <c r="I5868" s="1" t="s">
        <v>1664</v>
      </c>
    </row>
    <row r="5869" spans="1:9">
      <c r="A5869" s="1" t="s">
        <v>7</v>
      </c>
      <c r="B5869" s="1" t="s">
        <v>102</v>
      </c>
      <c r="C5869" s="1">
        <v>4157</v>
      </c>
      <c r="D5869" s="1">
        <v>4163</v>
      </c>
      <c r="E5869" s="1" t="s">
        <v>1902</v>
      </c>
      <c r="F5869" s="1" t="s">
        <v>2101</v>
      </c>
      <c r="G5869" s="1">
        <v>25</v>
      </c>
      <c r="H5869" s="1">
        <v>1</v>
      </c>
      <c r="I5869" s="1" t="s">
        <v>1664</v>
      </c>
    </row>
    <row r="5870" spans="1:9">
      <c r="A5870" s="1" t="s">
        <v>7</v>
      </c>
      <c r="B5870" s="1" t="s">
        <v>102</v>
      </c>
      <c r="C5870" s="1">
        <v>4256</v>
      </c>
      <c r="D5870" s="1">
        <v>4262</v>
      </c>
      <c r="E5870" s="1" t="s">
        <v>1902</v>
      </c>
      <c r="F5870" s="1" t="s">
        <v>2101</v>
      </c>
      <c r="G5870" s="1">
        <v>25</v>
      </c>
      <c r="H5870" s="1">
        <v>1</v>
      </c>
      <c r="I5870" s="1" t="s">
        <v>1664</v>
      </c>
    </row>
    <row r="5871" spans="1:9">
      <c r="A5871" s="1" t="s">
        <v>7</v>
      </c>
      <c r="B5871" s="1" t="s">
        <v>102</v>
      </c>
      <c r="C5871" s="1">
        <v>4146</v>
      </c>
      <c r="D5871" s="1">
        <v>4152</v>
      </c>
      <c r="E5871" s="1" t="s">
        <v>1902</v>
      </c>
      <c r="F5871" s="1" t="s">
        <v>1904</v>
      </c>
      <c r="G5871" s="1">
        <v>26</v>
      </c>
      <c r="H5871" s="1">
        <v>1</v>
      </c>
      <c r="I5871" s="1" t="s">
        <v>1664</v>
      </c>
    </row>
    <row r="5872" spans="1:9">
      <c r="A5872" s="1" t="s">
        <v>7</v>
      </c>
      <c r="B5872" s="1" t="s">
        <v>102</v>
      </c>
      <c r="C5872" s="1">
        <v>3937</v>
      </c>
      <c r="D5872" s="1">
        <v>3943</v>
      </c>
      <c r="E5872" s="1" t="s">
        <v>1902</v>
      </c>
      <c r="F5872" s="1" t="s">
        <v>2102</v>
      </c>
      <c r="G5872" s="1">
        <v>35</v>
      </c>
      <c r="H5872" s="1">
        <v>1</v>
      </c>
      <c r="I5872" s="1" t="s">
        <v>1664</v>
      </c>
    </row>
    <row r="5873" spans="1:9">
      <c r="A5873" s="1" t="s">
        <v>7</v>
      </c>
      <c r="B5873" s="1" t="s">
        <v>102</v>
      </c>
      <c r="C5873" s="1">
        <v>4036</v>
      </c>
      <c r="D5873" s="1">
        <v>4042</v>
      </c>
      <c r="E5873" s="1" t="s">
        <v>1902</v>
      </c>
      <c r="F5873" s="1" t="s">
        <v>2102</v>
      </c>
      <c r="G5873" s="1">
        <v>35</v>
      </c>
      <c r="H5873" s="1">
        <v>1</v>
      </c>
      <c r="I5873" s="1" t="s">
        <v>1664</v>
      </c>
    </row>
    <row r="5874" spans="1:9">
      <c r="A5874" s="1" t="s">
        <v>7</v>
      </c>
      <c r="B5874" s="1" t="s">
        <v>102</v>
      </c>
      <c r="C5874" s="1">
        <v>1648</v>
      </c>
      <c r="D5874" s="1">
        <v>1654</v>
      </c>
      <c r="E5874" s="1" t="s">
        <v>1902</v>
      </c>
      <c r="F5874" s="1" t="s">
        <v>2103</v>
      </c>
      <c r="G5874" s="1">
        <v>36</v>
      </c>
      <c r="H5874" s="1">
        <v>1</v>
      </c>
      <c r="I5874" s="1" t="s">
        <v>1664</v>
      </c>
    </row>
    <row r="5875" spans="1:9">
      <c r="A5875" s="1" t="s">
        <v>7</v>
      </c>
      <c r="B5875" s="1" t="s">
        <v>102</v>
      </c>
      <c r="C5875" s="1">
        <v>6029</v>
      </c>
      <c r="D5875" s="1">
        <v>6035</v>
      </c>
      <c r="E5875" s="1" t="s">
        <v>1902</v>
      </c>
      <c r="F5875" s="1" t="s">
        <v>2103</v>
      </c>
      <c r="G5875" s="1">
        <v>36</v>
      </c>
      <c r="H5875" s="1">
        <v>1</v>
      </c>
      <c r="I5875" s="1" t="s">
        <v>1664</v>
      </c>
    </row>
    <row r="5876" spans="1:9">
      <c r="A5876" s="1" t="s">
        <v>7</v>
      </c>
      <c r="B5876" s="1" t="s">
        <v>102</v>
      </c>
      <c r="C5876" s="1">
        <v>940</v>
      </c>
      <c r="D5876" s="1">
        <v>946</v>
      </c>
      <c r="E5876" s="1" t="s">
        <v>2104</v>
      </c>
      <c r="F5876" s="1" t="s">
        <v>2105</v>
      </c>
      <c r="G5876" s="1">
        <v>1</v>
      </c>
      <c r="H5876" s="1">
        <v>1</v>
      </c>
      <c r="I5876" s="1" t="s">
        <v>1664</v>
      </c>
    </row>
    <row r="5877" spans="1:9">
      <c r="A5877" s="1" t="s">
        <v>7</v>
      </c>
      <c r="B5877" s="1" t="s">
        <v>102</v>
      </c>
      <c r="C5877" s="1">
        <v>944</v>
      </c>
      <c r="D5877" s="1">
        <v>950</v>
      </c>
      <c r="E5877" s="1" t="s">
        <v>2104</v>
      </c>
      <c r="F5877" s="1" t="s">
        <v>2106</v>
      </c>
      <c r="G5877" s="1">
        <v>2</v>
      </c>
      <c r="H5877" s="1">
        <v>1</v>
      </c>
      <c r="I5877" s="1" t="s">
        <v>1664</v>
      </c>
    </row>
    <row r="5878" spans="1:9">
      <c r="A5878" s="1" t="s">
        <v>7</v>
      </c>
      <c r="B5878" s="1" t="s">
        <v>102</v>
      </c>
      <c r="C5878" s="1">
        <v>947</v>
      </c>
      <c r="D5878" s="1">
        <v>953</v>
      </c>
      <c r="E5878" s="1" t="s">
        <v>2104</v>
      </c>
      <c r="F5878" s="1" t="s">
        <v>2107</v>
      </c>
      <c r="G5878" s="1">
        <v>3</v>
      </c>
      <c r="H5878" s="1">
        <v>1</v>
      </c>
      <c r="I5878" s="1" t="s">
        <v>1664</v>
      </c>
    </row>
    <row r="5879" spans="1:9">
      <c r="A5879" s="1" t="s">
        <v>7</v>
      </c>
      <c r="B5879" s="1" t="s">
        <v>102</v>
      </c>
      <c r="C5879" s="1">
        <v>979</v>
      </c>
      <c r="D5879" s="1">
        <v>985</v>
      </c>
      <c r="E5879" s="1" t="s">
        <v>2104</v>
      </c>
      <c r="F5879" s="1" t="s">
        <v>2108</v>
      </c>
      <c r="G5879" s="1">
        <v>4</v>
      </c>
      <c r="H5879" s="1">
        <v>1</v>
      </c>
      <c r="I5879" s="1" t="s">
        <v>1664</v>
      </c>
    </row>
    <row r="5880" spans="1:9">
      <c r="A5880" s="1" t="s">
        <v>7</v>
      </c>
      <c r="B5880" s="1" t="s">
        <v>102</v>
      </c>
      <c r="C5880" s="1">
        <v>946</v>
      </c>
      <c r="D5880" s="1">
        <v>952</v>
      </c>
      <c r="E5880" s="1" t="s">
        <v>2104</v>
      </c>
      <c r="F5880" s="1" t="s">
        <v>2109</v>
      </c>
      <c r="G5880" s="1">
        <v>5</v>
      </c>
      <c r="H5880" s="1">
        <v>1</v>
      </c>
      <c r="I5880" s="1" t="s">
        <v>1664</v>
      </c>
    </row>
    <row r="5881" spans="1:9">
      <c r="A5881" s="1" t="s">
        <v>7</v>
      </c>
      <c r="B5881" s="1" t="s">
        <v>102</v>
      </c>
      <c r="C5881" s="1">
        <v>946</v>
      </c>
      <c r="D5881" s="1">
        <v>952</v>
      </c>
      <c r="E5881" s="1" t="s">
        <v>2104</v>
      </c>
      <c r="F5881" s="1" t="s">
        <v>2110</v>
      </c>
      <c r="G5881" s="1">
        <v>6</v>
      </c>
      <c r="H5881" s="1">
        <v>1</v>
      </c>
      <c r="I5881" s="1" t="s">
        <v>1664</v>
      </c>
    </row>
    <row r="5882" spans="1:9">
      <c r="A5882" s="1" t="s">
        <v>7</v>
      </c>
      <c r="B5882" s="1" t="s">
        <v>102</v>
      </c>
      <c r="C5882" s="1">
        <v>922</v>
      </c>
      <c r="D5882" s="1">
        <v>928</v>
      </c>
      <c r="E5882" s="1" t="s">
        <v>2104</v>
      </c>
      <c r="F5882" s="1" t="s">
        <v>2111</v>
      </c>
      <c r="G5882" s="1">
        <v>7</v>
      </c>
      <c r="H5882" s="1">
        <v>1</v>
      </c>
      <c r="I5882" s="1" t="s">
        <v>1664</v>
      </c>
    </row>
    <row r="5883" spans="1:9">
      <c r="A5883" s="1" t="s">
        <v>7</v>
      </c>
      <c r="B5883" s="1" t="s">
        <v>102</v>
      </c>
      <c r="C5883" s="1">
        <v>1001</v>
      </c>
      <c r="D5883" s="1">
        <v>1007</v>
      </c>
      <c r="E5883" s="1" t="s">
        <v>2104</v>
      </c>
      <c r="F5883" s="1" t="s">
        <v>2112</v>
      </c>
      <c r="G5883" s="1">
        <v>8</v>
      </c>
      <c r="H5883" s="1">
        <v>1</v>
      </c>
      <c r="I5883" s="1" t="s">
        <v>1664</v>
      </c>
    </row>
    <row r="5884" spans="1:9">
      <c r="A5884" s="1" t="s">
        <v>7</v>
      </c>
      <c r="B5884" s="1" t="s">
        <v>102</v>
      </c>
      <c r="C5884" s="1">
        <v>1004</v>
      </c>
      <c r="D5884" s="1">
        <v>1010</v>
      </c>
      <c r="E5884" s="1" t="s">
        <v>2104</v>
      </c>
      <c r="F5884" s="1" t="s">
        <v>2113</v>
      </c>
      <c r="G5884" s="1">
        <v>9</v>
      </c>
      <c r="H5884" s="1">
        <v>1</v>
      </c>
      <c r="I5884" s="1" t="s">
        <v>1664</v>
      </c>
    </row>
    <row r="5885" spans="1:9">
      <c r="A5885" s="1" t="s">
        <v>7</v>
      </c>
      <c r="B5885" s="1" t="s">
        <v>102</v>
      </c>
      <c r="C5885" s="1">
        <v>1015</v>
      </c>
      <c r="D5885" s="1">
        <v>1021</v>
      </c>
      <c r="E5885" s="1" t="s">
        <v>2104</v>
      </c>
      <c r="F5885" s="1" t="s">
        <v>2114</v>
      </c>
      <c r="G5885" s="1">
        <v>10</v>
      </c>
      <c r="H5885" s="1">
        <v>1</v>
      </c>
      <c r="I5885" s="1" t="s">
        <v>1664</v>
      </c>
    </row>
    <row r="5886" spans="1:9">
      <c r="A5886" s="1" t="s">
        <v>7</v>
      </c>
      <c r="B5886" s="1" t="s">
        <v>102</v>
      </c>
      <c r="C5886" s="1">
        <v>1009</v>
      </c>
      <c r="D5886" s="1">
        <v>1015</v>
      </c>
      <c r="E5886" s="1" t="s">
        <v>2104</v>
      </c>
      <c r="F5886" s="1" t="s">
        <v>2115</v>
      </c>
      <c r="G5886" s="1">
        <v>11</v>
      </c>
      <c r="H5886" s="1">
        <v>1</v>
      </c>
      <c r="I5886" s="1" t="s">
        <v>1664</v>
      </c>
    </row>
    <row r="5887" spans="1:9">
      <c r="A5887" s="1" t="s">
        <v>7</v>
      </c>
      <c r="B5887" s="1" t="s">
        <v>102</v>
      </c>
      <c r="C5887" s="1">
        <v>971</v>
      </c>
      <c r="D5887" s="1">
        <v>977</v>
      </c>
      <c r="E5887" s="1" t="s">
        <v>2104</v>
      </c>
      <c r="F5887" s="1" t="s">
        <v>2116</v>
      </c>
      <c r="G5887" s="1">
        <v>12</v>
      </c>
      <c r="H5887" s="1">
        <v>1</v>
      </c>
      <c r="I5887" s="1" t="s">
        <v>1664</v>
      </c>
    </row>
    <row r="5888" spans="1:9">
      <c r="A5888" s="1" t="s">
        <v>7</v>
      </c>
      <c r="B5888" s="1" t="s">
        <v>102</v>
      </c>
      <c r="C5888" s="1">
        <v>1002</v>
      </c>
      <c r="D5888" s="1">
        <v>1008</v>
      </c>
      <c r="E5888" s="1" t="s">
        <v>2104</v>
      </c>
      <c r="F5888" s="1" t="s">
        <v>2117</v>
      </c>
      <c r="G5888" s="1">
        <v>13</v>
      </c>
      <c r="H5888" s="1">
        <v>1</v>
      </c>
      <c r="I5888" s="1" t="s">
        <v>1664</v>
      </c>
    </row>
    <row r="5889" spans="1:9">
      <c r="A5889" s="1" t="s">
        <v>7</v>
      </c>
      <c r="B5889" s="1" t="s">
        <v>102</v>
      </c>
      <c r="C5889" s="1">
        <v>967</v>
      </c>
      <c r="D5889" s="1">
        <v>973</v>
      </c>
      <c r="E5889" s="1" t="s">
        <v>2104</v>
      </c>
      <c r="F5889" s="1" t="s">
        <v>2118</v>
      </c>
      <c r="G5889" s="1">
        <v>14</v>
      </c>
      <c r="H5889" s="1">
        <v>1</v>
      </c>
      <c r="I5889" s="1" t="s">
        <v>1664</v>
      </c>
    </row>
    <row r="5890" spans="1:9">
      <c r="A5890" s="1" t="s">
        <v>7</v>
      </c>
      <c r="B5890" s="1" t="s">
        <v>102</v>
      </c>
      <c r="C5890" s="1">
        <v>925</v>
      </c>
      <c r="D5890" s="1">
        <v>931</v>
      </c>
      <c r="E5890" s="1" t="s">
        <v>2104</v>
      </c>
      <c r="F5890" s="1" t="s">
        <v>2119</v>
      </c>
      <c r="G5890" s="1">
        <v>15</v>
      </c>
      <c r="H5890" s="1">
        <v>1</v>
      </c>
      <c r="I5890" s="1" t="s">
        <v>1664</v>
      </c>
    </row>
    <row r="5891" spans="1:9">
      <c r="A5891" s="1" t="s">
        <v>7</v>
      </c>
      <c r="B5891" s="1" t="s">
        <v>102</v>
      </c>
      <c r="C5891" s="1">
        <v>1005</v>
      </c>
      <c r="D5891" s="1">
        <v>1011</v>
      </c>
      <c r="E5891" s="1" t="s">
        <v>2104</v>
      </c>
      <c r="F5891" s="1" t="s">
        <v>2120</v>
      </c>
      <c r="G5891" s="1">
        <v>16</v>
      </c>
      <c r="H5891" s="1">
        <v>1</v>
      </c>
      <c r="I5891" s="1" t="s">
        <v>1664</v>
      </c>
    </row>
    <row r="5892" spans="1:9">
      <c r="A5892" s="1" t="s">
        <v>7</v>
      </c>
      <c r="B5892" s="1" t="s">
        <v>102</v>
      </c>
      <c r="C5892" s="1">
        <v>1001</v>
      </c>
      <c r="D5892" s="1">
        <v>1007</v>
      </c>
      <c r="E5892" s="1" t="s">
        <v>2104</v>
      </c>
      <c r="F5892" s="1" t="s">
        <v>2121</v>
      </c>
      <c r="G5892" s="1">
        <v>17</v>
      </c>
      <c r="H5892" s="1">
        <v>1</v>
      </c>
      <c r="I5892" s="1" t="s">
        <v>1664</v>
      </c>
    </row>
    <row r="5893" spans="1:9">
      <c r="A5893" s="1" t="s">
        <v>7</v>
      </c>
      <c r="B5893" s="1" t="s">
        <v>102</v>
      </c>
      <c r="C5893" s="1">
        <v>964</v>
      </c>
      <c r="D5893" s="1">
        <v>970</v>
      </c>
      <c r="E5893" s="1" t="s">
        <v>2104</v>
      </c>
      <c r="F5893" s="1" t="s">
        <v>2122</v>
      </c>
      <c r="G5893" s="1">
        <v>18</v>
      </c>
      <c r="H5893" s="1">
        <v>1</v>
      </c>
      <c r="I5893" s="1" t="s">
        <v>1664</v>
      </c>
    </row>
    <row r="5894" spans="1:9">
      <c r="A5894" s="1" t="s">
        <v>7</v>
      </c>
      <c r="B5894" s="1" t="s">
        <v>102</v>
      </c>
      <c r="C5894" s="1">
        <v>1001</v>
      </c>
      <c r="D5894" s="1">
        <v>1007</v>
      </c>
      <c r="E5894" s="1" t="s">
        <v>2104</v>
      </c>
      <c r="F5894" s="1" t="s">
        <v>2123</v>
      </c>
      <c r="G5894" s="1">
        <v>19</v>
      </c>
      <c r="H5894" s="1">
        <v>1</v>
      </c>
      <c r="I5894" s="1" t="s">
        <v>1664</v>
      </c>
    </row>
    <row r="5895" spans="1:9">
      <c r="A5895" s="1" t="s">
        <v>7</v>
      </c>
      <c r="B5895" s="1" t="s">
        <v>102</v>
      </c>
      <c r="C5895" s="1">
        <v>1000</v>
      </c>
      <c r="D5895" s="1">
        <v>1006</v>
      </c>
      <c r="E5895" s="1" t="s">
        <v>2104</v>
      </c>
      <c r="F5895" s="1" t="s">
        <v>2124</v>
      </c>
      <c r="G5895" s="1">
        <v>20</v>
      </c>
      <c r="H5895" s="1">
        <v>1</v>
      </c>
      <c r="I5895" s="1" t="s">
        <v>1664</v>
      </c>
    </row>
    <row r="5896" spans="1:9">
      <c r="A5896" s="1" t="s">
        <v>7</v>
      </c>
      <c r="B5896" s="1" t="s">
        <v>102</v>
      </c>
      <c r="C5896" s="1">
        <v>966</v>
      </c>
      <c r="D5896" s="1">
        <v>972</v>
      </c>
      <c r="E5896" s="1" t="s">
        <v>2104</v>
      </c>
      <c r="F5896" s="1" t="s">
        <v>2125</v>
      </c>
      <c r="G5896" s="1">
        <v>21</v>
      </c>
      <c r="H5896" s="1">
        <v>1</v>
      </c>
      <c r="I5896" s="1" t="s">
        <v>1664</v>
      </c>
    </row>
    <row r="5897" spans="1:9">
      <c r="A5897" s="1" t="s">
        <v>7</v>
      </c>
      <c r="B5897" s="1" t="s">
        <v>102</v>
      </c>
      <c r="C5897" s="1">
        <v>1003</v>
      </c>
      <c r="D5897" s="1">
        <v>1009</v>
      </c>
      <c r="E5897" s="1" t="s">
        <v>2104</v>
      </c>
      <c r="F5897" s="1" t="s">
        <v>2126</v>
      </c>
      <c r="G5897" s="1">
        <v>22</v>
      </c>
      <c r="H5897" s="1">
        <v>1</v>
      </c>
      <c r="I5897" s="1" t="s">
        <v>1664</v>
      </c>
    </row>
    <row r="5898" spans="1:9">
      <c r="A5898" s="1" t="s">
        <v>7</v>
      </c>
      <c r="B5898" s="1" t="s">
        <v>102</v>
      </c>
      <c r="C5898" s="1">
        <v>967</v>
      </c>
      <c r="D5898" s="1">
        <v>973</v>
      </c>
      <c r="E5898" s="1" t="s">
        <v>2104</v>
      </c>
      <c r="F5898" s="1" t="s">
        <v>2127</v>
      </c>
      <c r="G5898" s="1">
        <v>23</v>
      </c>
      <c r="H5898" s="1">
        <v>1</v>
      </c>
      <c r="I5898" s="1" t="s">
        <v>1664</v>
      </c>
    </row>
    <row r="5899" spans="1:9">
      <c r="A5899" s="1" t="s">
        <v>7</v>
      </c>
      <c r="B5899" s="1" t="s">
        <v>102</v>
      </c>
      <c r="C5899" s="1">
        <v>922</v>
      </c>
      <c r="D5899" s="1">
        <v>928</v>
      </c>
      <c r="E5899" s="1" t="s">
        <v>2104</v>
      </c>
      <c r="F5899" s="1" t="s">
        <v>2128</v>
      </c>
      <c r="G5899" s="1">
        <v>24</v>
      </c>
      <c r="H5899" s="1">
        <v>1</v>
      </c>
      <c r="I5899" s="1" t="s">
        <v>1664</v>
      </c>
    </row>
    <row r="5900" spans="1:9">
      <c r="A5900" s="1" t="s">
        <v>7</v>
      </c>
      <c r="B5900" s="1" t="s">
        <v>102</v>
      </c>
      <c r="C5900" s="1">
        <v>967</v>
      </c>
      <c r="D5900" s="1">
        <v>973</v>
      </c>
      <c r="E5900" s="1" t="s">
        <v>2104</v>
      </c>
      <c r="F5900" s="1" t="s">
        <v>2129</v>
      </c>
      <c r="G5900" s="1">
        <v>25</v>
      </c>
      <c r="H5900" s="1">
        <v>1</v>
      </c>
      <c r="I5900" s="1" t="s">
        <v>1664</v>
      </c>
    </row>
    <row r="5901" spans="1:9">
      <c r="A5901" s="1" t="s">
        <v>7</v>
      </c>
      <c r="B5901" s="1" t="s">
        <v>102</v>
      </c>
      <c r="C5901" s="1">
        <v>999</v>
      </c>
      <c r="D5901" s="1">
        <v>1005</v>
      </c>
      <c r="E5901" s="1" t="s">
        <v>2104</v>
      </c>
      <c r="F5901" s="1" t="s">
        <v>2130</v>
      </c>
      <c r="G5901" s="1">
        <v>26</v>
      </c>
      <c r="H5901" s="1">
        <v>1</v>
      </c>
      <c r="I5901" s="1" t="s">
        <v>1664</v>
      </c>
    </row>
    <row r="5902" spans="1:9">
      <c r="A5902" s="1" t="s">
        <v>7</v>
      </c>
      <c r="B5902" s="1" t="s">
        <v>102</v>
      </c>
      <c r="C5902" s="1">
        <v>1001</v>
      </c>
      <c r="D5902" s="1">
        <v>1007</v>
      </c>
      <c r="E5902" s="1" t="s">
        <v>2104</v>
      </c>
      <c r="F5902" s="1" t="s">
        <v>2131</v>
      </c>
      <c r="G5902" s="1">
        <v>27</v>
      </c>
      <c r="H5902" s="1">
        <v>1</v>
      </c>
      <c r="I5902" s="1" t="s">
        <v>1664</v>
      </c>
    </row>
    <row r="5903" spans="1:9">
      <c r="A5903" s="1" t="s">
        <v>7</v>
      </c>
      <c r="B5903" s="1" t="s">
        <v>102</v>
      </c>
      <c r="C5903" s="1">
        <v>998</v>
      </c>
      <c r="D5903" s="1">
        <v>1004</v>
      </c>
      <c r="E5903" s="1" t="s">
        <v>2104</v>
      </c>
      <c r="F5903" s="1" t="s">
        <v>2132</v>
      </c>
      <c r="G5903" s="1">
        <v>28</v>
      </c>
      <c r="H5903" s="1">
        <v>1</v>
      </c>
      <c r="I5903" s="1" t="s">
        <v>1664</v>
      </c>
    </row>
    <row r="5904" spans="1:9">
      <c r="A5904" s="1" t="s">
        <v>7</v>
      </c>
      <c r="B5904" s="1" t="s">
        <v>102</v>
      </c>
      <c r="C5904" s="1">
        <v>999</v>
      </c>
      <c r="D5904" s="1">
        <v>1005</v>
      </c>
      <c r="E5904" s="1" t="s">
        <v>2104</v>
      </c>
      <c r="F5904" s="1" t="s">
        <v>2133</v>
      </c>
      <c r="G5904" s="1">
        <v>29</v>
      </c>
      <c r="H5904" s="1">
        <v>1</v>
      </c>
      <c r="I5904" s="1" t="s">
        <v>1664</v>
      </c>
    </row>
    <row r="5905" spans="1:9">
      <c r="A5905" s="1" t="s">
        <v>7</v>
      </c>
      <c r="B5905" s="1" t="s">
        <v>102</v>
      </c>
      <c r="C5905" s="1">
        <v>922</v>
      </c>
      <c r="D5905" s="1">
        <v>928</v>
      </c>
      <c r="E5905" s="1" t="s">
        <v>2104</v>
      </c>
      <c r="F5905" s="1" t="s">
        <v>2134</v>
      </c>
      <c r="G5905" s="1">
        <v>30</v>
      </c>
      <c r="H5905" s="1">
        <v>1</v>
      </c>
      <c r="I5905" s="1" t="s">
        <v>1664</v>
      </c>
    </row>
    <row r="5906" spans="1:9">
      <c r="A5906" s="1" t="s">
        <v>7</v>
      </c>
      <c r="B5906" s="1" t="s">
        <v>102</v>
      </c>
      <c r="C5906" s="1">
        <v>997</v>
      </c>
      <c r="D5906" s="1">
        <v>1003</v>
      </c>
      <c r="E5906" s="1" t="s">
        <v>2104</v>
      </c>
      <c r="F5906" s="1" t="s">
        <v>2135</v>
      </c>
      <c r="G5906" s="1">
        <v>31</v>
      </c>
      <c r="H5906" s="1">
        <v>1</v>
      </c>
      <c r="I5906" s="1" t="s">
        <v>1664</v>
      </c>
    </row>
    <row r="5907" spans="1:9">
      <c r="A5907" s="1" t="s">
        <v>7</v>
      </c>
      <c r="B5907" s="1" t="s">
        <v>102</v>
      </c>
      <c r="C5907" s="1">
        <v>962</v>
      </c>
      <c r="D5907" s="1">
        <v>968</v>
      </c>
      <c r="E5907" s="1" t="s">
        <v>2104</v>
      </c>
      <c r="F5907" s="1" t="s">
        <v>2136</v>
      </c>
      <c r="G5907" s="1">
        <v>32</v>
      </c>
      <c r="H5907" s="1">
        <v>1</v>
      </c>
      <c r="I5907" s="1" t="s">
        <v>1664</v>
      </c>
    </row>
    <row r="5908" spans="1:9">
      <c r="A5908" s="1" t="s">
        <v>7</v>
      </c>
      <c r="B5908" s="1" t="s">
        <v>102</v>
      </c>
      <c r="C5908" s="1">
        <v>996</v>
      </c>
      <c r="D5908" s="1">
        <v>1002</v>
      </c>
      <c r="E5908" s="1" t="s">
        <v>2104</v>
      </c>
      <c r="F5908" s="1" t="s">
        <v>2137</v>
      </c>
      <c r="G5908" s="1">
        <v>33</v>
      </c>
      <c r="H5908" s="1">
        <v>1</v>
      </c>
      <c r="I5908" s="1" t="s">
        <v>1664</v>
      </c>
    </row>
    <row r="5909" spans="1:9">
      <c r="A5909" s="1" t="s">
        <v>7</v>
      </c>
      <c r="B5909" s="1" t="s">
        <v>102</v>
      </c>
      <c r="C5909" s="1">
        <v>2980</v>
      </c>
      <c r="D5909" s="1">
        <v>2986</v>
      </c>
      <c r="E5909" s="1" t="s">
        <v>2104</v>
      </c>
      <c r="F5909" s="1" t="s">
        <v>2138</v>
      </c>
      <c r="G5909" s="1">
        <v>34</v>
      </c>
      <c r="H5909" s="1">
        <v>1</v>
      </c>
      <c r="I5909" s="1" t="s">
        <v>1664</v>
      </c>
    </row>
    <row r="5910" spans="1:9">
      <c r="A5910" s="1" t="s">
        <v>7</v>
      </c>
      <c r="B5910" s="1" t="s">
        <v>102</v>
      </c>
      <c r="C5910" s="1">
        <v>3184</v>
      </c>
      <c r="D5910" s="1">
        <v>3190</v>
      </c>
      <c r="E5910" s="1" t="s">
        <v>2104</v>
      </c>
      <c r="F5910" s="1" t="s">
        <v>2138</v>
      </c>
      <c r="G5910" s="1">
        <v>34</v>
      </c>
      <c r="H5910" s="1">
        <v>1</v>
      </c>
      <c r="I5910" s="1" t="s">
        <v>1664</v>
      </c>
    </row>
    <row r="5911" spans="1:9">
      <c r="A5911" s="1" t="s">
        <v>7</v>
      </c>
      <c r="B5911" s="1" t="s">
        <v>102</v>
      </c>
      <c r="C5911" s="1">
        <v>997</v>
      </c>
      <c r="D5911" s="1">
        <v>1003</v>
      </c>
      <c r="E5911" s="1" t="s">
        <v>2104</v>
      </c>
      <c r="F5911" s="1" t="s">
        <v>2139</v>
      </c>
      <c r="G5911" s="1">
        <v>35</v>
      </c>
      <c r="H5911" s="1">
        <v>1</v>
      </c>
      <c r="I5911" s="1" t="s">
        <v>1664</v>
      </c>
    </row>
    <row r="5912" spans="1:9">
      <c r="A5912" s="1" t="s">
        <v>7</v>
      </c>
      <c r="B5912" s="1" t="s">
        <v>102</v>
      </c>
      <c r="C5912" s="1">
        <v>2935</v>
      </c>
      <c r="D5912" s="1">
        <v>2941</v>
      </c>
      <c r="E5912" s="1" t="s">
        <v>2104</v>
      </c>
      <c r="F5912" s="1" t="s">
        <v>2140</v>
      </c>
      <c r="G5912" s="1">
        <v>36</v>
      </c>
      <c r="H5912" s="1">
        <v>1</v>
      </c>
      <c r="I5912" s="1" t="s">
        <v>1664</v>
      </c>
    </row>
    <row r="5913" spans="1:9">
      <c r="A5913" s="1" t="s">
        <v>7</v>
      </c>
      <c r="B5913" s="1" t="s">
        <v>102</v>
      </c>
      <c r="C5913" s="1">
        <v>3139</v>
      </c>
      <c r="D5913" s="1">
        <v>3145</v>
      </c>
      <c r="E5913" s="1" t="s">
        <v>2104</v>
      </c>
      <c r="F5913" s="1" t="s">
        <v>2140</v>
      </c>
      <c r="G5913" s="1">
        <v>36</v>
      </c>
      <c r="H5913" s="1">
        <v>1</v>
      </c>
      <c r="I5913" s="1" t="s">
        <v>1664</v>
      </c>
    </row>
    <row r="5914" spans="1:9">
      <c r="A5914" s="1" t="s">
        <v>7</v>
      </c>
      <c r="B5914" s="1" t="s">
        <v>102</v>
      </c>
      <c r="C5914" s="1">
        <v>997</v>
      </c>
      <c r="D5914" s="1">
        <v>1003</v>
      </c>
      <c r="E5914" s="1" t="s">
        <v>2104</v>
      </c>
      <c r="F5914" s="1" t="s">
        <v>2141</v>
      </c>
      <c r="G5914" s="1">
        <v>37</v>
      </c>
      <c r="H5914" s="1">
        <v>1</v>
      </c>
      <c r="I5914" s="1" t="s">
        <v>1664</v>
      </c>
    </row>
    <row r="5915" spans="1:9">
      <c r="A5915" s="1" t="s">
        <v>7</v>
      </c>
      <c r="B5915" s="1" t="s">
        <v>102</v>
      </c>
      <c r="C5915" s="1">
        <v>996</v>
      </c>
      <c r="D5915" s="1">
        <v>1002</v>
      </c>
      <c r="E5915" s="1" t="s">
        <v>2104</v>
      </c>
      <c r="F5915" s="1" t="s">
        <v>2142</v>
      </c>
      <c r="G5915" s="1">
        <v>38</v>
      </c>
      <c r="H5915" s="1">
        <v>1</v>
      </c>
      <c r="I5915" s="1" t="s">
        <v>1664</v>
      </c>
    </row>
    <row r="5916" spans="1:9">
      <c r="A5916" s="1" t="s">
        <v>7</v>
      </c>
      <c r="B5916" s="1" t="s">
        <v>102</v>
      </c>
      <c r="C5916" s="1">
        <v>962</v>
      </c>
      <c r="D5916" s="1">
        <v>968</v>
      </c>
      <c r="E5916" s="1" t="s">
        <v>2104</v>
      </c>
      <c r="F5916" s="1" t="s">
        <v>2143</v>
      </c>
      <c r="G5916" s="1">
        <v>39</v>
      </c>
      <c r="H5916" s="1">
        <v>1</v>
      </c>
      <c r="I5916" s="1" t="s">
        <v>1664</v>
      </c>
    </row>
    <row r="5917" spans="1:9">
      <c r="A5917" s="1" t="s">
        <v>7</v>
      </c>
      <c r="B5917" s="1" t="s">
        <v>102</v>
      </c>
      <c r="C5917" s="1">
        <v>1001</v>
      </c>
      <c r="D5917" s="1">
        <v>1007</v>
      </c>
      <c r="E5917" s="1" t="s">
        <v>2104</v>
      </c>
      <c r="F5917" s="1" t="s">
        <v>2144</v>
      </c>
      <c r="G5917" s="1">
        <v>40</v>
      </c>
      <c r="H5917" s="1">
        <v>1</v>
      </c>
      <c r="I5917" s="1" t="s">
        <v>1664</v>
      </c>
    </row>
    <row r="5918" spans="1:9">
      <c r="A5918" s="1" t="s">
        <v>7</v>
      </c>
      <c r="B5918" s="1" t="s">
        <v>102</v>
      </c>
      <c r="C5918" s="1">
        <v>1007</v>
      </c>
      <c r="D5918" s="1">
        <v>1013</v>
      </c>
      <c r="E5918" s="1" t="s">
        <v>2104</v>
      </c>
      <c r="F5918" s="1" t="s">
        <v>2145</v>
      </c>
      <c r="G5918" s="1">
        <v>41</v>
      </c>
      <c r="H5918" s="1">
        <v>1</v>
      </c>
      <c r="I5918" s="1" t="s">
        <v>1664</v>
      </c>
    </row>
    <row r="5919" spans="1:9">
      <c r="A5919" s="1" t="s">
        <v>7</v>
      </c>
      <c r="B5919" s="1" t="s">
        <v>102</v>
      </c>
      <c r="C5919" s="1">
        <v>996</v>
      </c>
      <c r="D5919" s="1">
        <v>1002</v>
      </c>
      <c r="E5919" s="1" t="s">
        <v>2104</v>
      </c>
      <c r="F5919" s="1" t="s">
        <v>2146</v>
      </c>
      <c r="G5919" s="1">
        <v>42</v>
      </c>
      <c r="H5919" s="1">
        <v>1</v>
      </c>
      <c r="I5919" s="1" t="s">
        <v>1664</v>
      </c>
    </row>
    <row r="5920" spans="1:9">
      <c r="A5920" s="1" t="s">
        <v>7</v>
      </c>
      <c r="B5920" s="1" t="s">
        <v>102</v>
      </c>
      <c r="C5920" s="1">
        <v>957</v>
      </c>
      <c r="D5920" s="1">
        <v>963</v>
      </c>
      <c r="E5920" s="1" t="s">
        <v>2104</v>
      </c>
      <c r="F5920" s="1" t="s">
        <v>2147</v>
      </c>
      <c r="G5920" s="1">
        <v>43</v>
      </c>
      <c r="H5920" s="1">
        <v>1</v>
      </c>
      <c r="I5920" s="1" t="s">
        <v>1664</v>
      </c>
    </row>
    <row r="5921" spans="1:9">
      <c r="A5921" s="1" t="s">
        <v>7</v>
      </c>
      <c r="B5921" s="1" t="s">
        <v>102</v>
      </c>
      <c r="C5921" s="1">
        <v>996</v>
      </c>
      <c r="D5921" s="1">
        <v>1002</v>
      </c>
      <c r="E5921" s="1" t="s">
        <v>2104</v>
      </c>
      <c r="F5921" s="1" t="s">
        <v>2148</v>
      </c>
      <c r="G5921" s="1">
        <v>44</v>
      </c>
      <c r="H5921" s="1">
        <v>1</v>
      </c>
      <c r="I5921" s="1" t="s">
        <v>1664</v>
      </c>
    </row>
    <row r="5922" spans="1:9">
      <c r="A5922" s="1" t="s">
        <v>7</v>
      </c>
      <c r="B5922" s="1" t="s">
        <v>102</v>
      </c>
      <c r="C5922" s="1">
        <v>2978</v>
      </c>
      <c r="D5922" s="1">
        <v>2984</v>
      </c>
      <c r="E5922" s="1" t="s">
        <v>2104</v>
      </c>
      <c r="F5922" s="1" t="s">
        <v>2149</v>
      </c>
      <c r="G5922" s="1">
        <v>45</v>
      </c>
      <c r="H5922" s="1">
        <v>1</v>
      </c>
      <c r="I5922" s="1" t="s">
        <v>1664</v>
      </c>
    </row>
    <row r="5923" spans="1:9">
      <c r="A5923" s="1" t="s">
        <v>7</v>
      </c>
      <c r="B5923" s="1" t="s">
        <v>102</v>
      </c>
      <c r="C5923" s="1">
        <v>3182</v>
      </c>
      <c r="D5923" s="1">
        <v>3188</v>
      </c>
      <c r="E5923" s="1" t="s">
        <v>2104</v>
      </c>
      <c r="F5923" s="1" t="s">
        <v>2149</v>
      </c>
      <c r="G5923" s="1">
        <v>45</v>
      </c>
      <c r="H5923" s="1">
        <v>1</v>
      </c>
      <c r="I5923" s="1" t="s">
        <v>1664</v>
      </c>
    </row>
    <row r="5924" spans="1:9">
      <c r="A5924" s="1" t="s">
        <v>7</v>
      </c>
      <c r="B5924" s="1" t="s">
        <v>102</v>
      </c>
      <c r="C5924" s="1">
        <v>1007</v>
      </c>
      <c r="D5924" s="1">
        <v>1013</v>
      </c>
      <c r="E5924" s="1" t="s">
        <v>2104</v>
      </c>
      <c r="F5924" s="1" t="s">
        <v>2150</v>
      </c>
      <c r="G5924" s="1">
        <v>46</v>
      </c>
      <c r="H5924" s="1">
        <v>1</v>
      </c>
      <c r="I5924" s="1" t="s">
        <v>1664</v>
      </c>
    </row>
    <row r="5925" spans="1:9">
      <c r="A5925" s="1" t="s">
        <v>7</v>
      </c>
      <c r="B5925" s="1" t="s">
        <v>102</v>
      </c>
      <c r="C5925" s="1">
        <v>2976</v>
      </c>
      <c r="D5925" s="1">
        <v>2982</v>
      </c>
      <c r="E5925" s="1" t="s">
        <v>2104</v>
      </c>
      <c r="F5925" s="1" t="s">
        <v>2151</v>
      </c>
      <c r="G5925" s="1">
        <v>47</v>
      </c>
      <c r="H5925" s="1">
        <v>1</v>
      </c>
      <c r="I5925" s="1" t="s">
        <v>1664</v>
      </c>
    </row>
    <row r="5926" spans="1:9">
      <c r="A5926" s="1" t="s">
        <v>7</v>
      </c>
      <c r="B5926" s="1" t="s">
        <v>102</v>
      </c>
      <c r="C5926" s="1">
        <v>3180</v>
      </c>
      <c r="D5926" s="1">
        <v>3186</v>
      </c>
      <c r="E5926" s="1" t="s">
        <v>2104</v>
      </c>
      <c r="F5926" s="1" t="s">
        <v>2151</v>
      </c>
      <c r="G5926" s="1">
        <v>47</v>
      </c>
      <c r="H5926" s="1">
        <v>1</v>
      </c>
      <c r="I5926" s="1" t="s">
        <v>1664</v>
      </c>
    </row>
    <row r="5927" spans="1:9">
      <c r="A5927" s="1" t="s">
        <v>7</v>
      </c>
      <c r="B5927" s="1" t="s">
        <v>102</v>
      </c>
      <c r="C5927" s="1">
        <v>2978</v>
      </c>
      <c r="D5927" s="1">
        <v>2984</v>
      </c>
      <c r="E5927" s="1" t="s">
        <v>2104</v>
      </c>
      <c r="F5927" s="1" t="s">
        <v>2152</v>
      </c>
      <c r="G5927" s="1">
        <v>48</v>
      </c>
      <c r="H5927" s="1">
        <v>1</v>
      </c>
      <c r="I5927" s="1" t="s">
        <v>1664</v>
      </c>
    </row>
    <row r="5928" spans="1:9">
      <c r="A5928" s="1" t="s">
        <v>7</v>
      </c>
      <c r="B5928" s="1" t="s">
        <v>102</v>
      </c>
      <c r="C5928" s="1">
        <v>3182</v>
      </c>
      <c r="D5928" s="1">
        <v>3188</v>
      </c>
      <c r="E5928" s="1" t="s">
        <v>2104</v>
      </c>
      <c r="F5928" s="1" t="s">
        <v>2152</v>
      </c>
      <c r="G5928" s="1">
        <v>48</v>
      </c>
      <c r="H5928" s="1">
        <v>1</v>
      </c>
      <c r="I5928" s="1" t="s">
        <v>1664</v>
      </c>
    </row>
    <row r="5929" spans="1:9">
      <c r="A5929" s="1" t="s">
        <v>7</v>
      </c>
      <c r="B5929" s="1" t="s">
        <v>102</v>
      </c>
      <c r="C5929" s="1">
        <v>2906</v>
      </c>
      <c r="D5929" s="1">
        <v>2912</v>
      </c>
      <c r="E5929" s="1" t="s">
        <v>2104</v>
      </c>
      <c r="F5929" s="1" t="s">
        <v>2153</v>
      </c>
      <c r="G5929" s="1">
        <v>49</v>
      </c>
      <c r="H5929" s="1">
        <v>1</v>
      </c>
      <c r="I5929" s="1" t="s">
        <v>1664</v>
      </c>
    </row>
    <row r="5930" spans="1:9">
      <c r="A5930" s="1" t="s">
        <v>7</v>
      </c>
      <c r="B5930" s="1" t="s">
        <v>102</v>
      </c>
      <c r="C5930" s="1">
        <v>3110</v>
      </c>
      <c r="D5930" s="1">
        <v>3116</v>
      </c>
      <c r="E5930" s="1" t="s">
        <v>2104</v>
      </c>
      <c r="F5930" s="1" t="s">
        <v>2153</v>
      </c>
      <c r="G5930" s="1">
        <v>49</v>
      </c>
      <c r="H5930" s="1">
        <v>1</v>
      </c>
      <c r="I5930" s="1" t="s">
        <v>1664</v>
      </c>
    </row>
    <row r="5931" spans="1:9">
      <c r="A5931" s="1" t="s">
        <v>7</v>
      </c>
      <c r="B5931" s="1" t="s">
        <v>102</v>
      </c>
      <c r="C5931" s="1">
        <v>2912</v>
      </c>
      <c r="D5931" s="1">
        <v>2918</v>
      </c>
      <c r="E5931" s="1" t="s">
        <v>2104</v>
      </c>
      <c r="F5931" s="1" t="s">
        <v>2154</v>
      </c>
      <c r="G5931" s="1">
        <v>50</v>
      </c>
      <c r="H5931" s="1">
        <v>1</v>
      </c>
      <c r="I5931" s="1" t="s">
        <v>1664</v>
      </c>
    </row>
    <row r="5932" spans="1:9">
      <c r="A5932" s="1" t="s">
        <v>7</v>
      </c>
      <c r="B5932" s="1" t="s">
        <v>102</v>
      </c>
      <c r="C5932" s="1">
        <v>3116</v>
      </c>
      <c r="D5932" s="1">
        <v>3122</v>
      </c>
      <c r="E5932" s="1" t="s">
        <v>2104</v>
      </c>
      <c r="F5932" s="1" t="s">
        <v>2154</v>
      </c>
      <c r="G5932" s="1">
        <v>50</v>
      </c>
      <c r="H5932" s="1">
        <v>1</v>
      </c>
      <c r="I5932" s="1" t="s">
        <v>1664</v>
      </c>
    </row>
    <row r="5933" spans="1:9">
      <c r="A5933" s="1" t="s">
        <v>7</v>
      </c>
      <c r="B5933" s="1" t="s">
        <v>102</v>
      </c>
      <c r="C5933" s="1">
        <v>2911</v>
      </c>
      <c r="D5933" s="1">
        <v>2917</v>
      </c>
      <c r="E5933" s="1" t="s">
        <v>2104</v>
      </c>
      <c r="F5933" s="1" t="s">
        <v>2155</v>
      </c>
      <c r="G5933" s="1">
        <v>51</v>
      </c>
      <c r="H5933" s="1">
        <v>1</v>
      </c>
      <c r="I5933" s="1" t="s">
        <v>1664</v>
      </c>
    </row>
    <row r="5934" spans="1:9">
      <c r="A5934" s="1" t="s">
        <v>7</v>
      </c>
      <c r="B5934" s="1" t="s">
        <v>102</v>
      </c>
      <c r="C5934" s="1">
        <v>3115</v>
      </c>
      <c r="D5934" s="1">
        <v>3121</v>
      </c>
      <c r="E5934" s="1" t="s">
        <v>2104</v>
      </c>
      <c r="F5934" s="1" t="s">
        <v>2155</v>
      </c>
      <c r="G5934" s="1">
        <v>51</v>
      </c>
      <c r="H5934" s="1">
        <v>1</v>
      </c>
      <c r="I5934" s="1" t="s">
        <v>1664</v>
      </c>
    </row>
    <row r="5935" spans="1:9">
      <c r="A5935" s="1" t="s">
        <v>7</v>
      </c>
      <c r="B5935" s="1" t="s">
        <v>102</v>
      </c>
      <c r="C5935" s="1">
        <v>2906</v>
      </c>
      <c r="D5935" s="1">
        <v>2912</v>
      </c>
      <c r="E5935" s="1" t="s">
        <v>2104</v>
      </c>
      <c r="F5935" s="1" t="s">
        <v>2156</v>
      </c>
      <c r="G5935" s="1">
        <v>52</v>
      </c>
      <c r="H5935" s="1">
        <v>1</v>
      </c>
      <c r="I5935" s="1" t="s">
        <v>1664</v>
      </c>
    </row>
    <row r="5936" spans="1:9">
      <c r="A5936" s="1" t="s">
        <v>7</v>
      </c>
      <c r="B5936" s="1" t="s">
        <v>102</v>
      </c>
      <c r="C5936" s="1">
        <v>3110</v>
      </c>
      <c r="D5936" s="1">
        <v>3116</v>
      </c>
      <c r="E5936" s="1" t="s">
        <v>2104</v>
      </c>
      <c r="F5936" s="1" t="s">
        <v>2156</v>
      </c>
      <c r="G5936" s="1">
        <v>52</v>
      </c>
      <c r="H5936" s="1">
        <v>1</v>
      </c>
      <c r="I5936" s="1" t="s">
        <v>1664</v>
      </c>
    </row>
    <row r="5937" spans="1:9">
      <c r="A5937" s="1" t="s">
        <v>7</v>
      </c>
      <c r="B5937" s="1" t="s">
        <v>102</v>
      </c>
      <c r="C5937" s="1">
        <v>2909</v>
      </c>
      <c r="D5937" s="1">
        <v>2915</v>
      </c>
      <c r="E5937" s="1" t="s">
        <v>2104</v>
      </c>
      <c r="F5937" s="1" t="s">
        <v>2157</v>
      </c>
      <c r="G5937" s="1">
        <v>53</v>
      </c>
      <c r="H5937" s="1">
        <v>1</v>
      </c>
      <c r="I5937" s="1" t="s">
        <v>1664</v>
      </c>
    </row>
    <row r="5938" spans="1:9">
      <c r="A5938" s="1" t="s">
        <v>7</v>
      </c>
      <c r="B5938" s="1" t="s">
        <v>102</v>
      </c>
      <c r="C5938" s="1">
        <v>3113</v>
      </c>
      <c r="D5938" s="1">
        <v>3119</v>
      </c>
      <c r="E5938" s="1" t="s">
        <v>2104</v>
      </c>
      <c r="F5938" s="1" t="s">
        <v>2157</v>
      </c>
      <c r="G5938" s="1">
        <v>53</v>
      </c>
      <c r="H5938" s="1">
        <v>1</v>
      </c>
      <c r="I5938" s="1" t="s">
        <v>1664</v>
      </c>
    </row>
    <row r="5939" spans="1:9">
      <c r="A5939" s="1" t="s">
        <v>7</v>
      </c>
      <c r="B5939" s="1" t="s">
        <v>102</v>
      </c>
      <c r="C5939" s="1">
        <v>2978</v>
      </c>
      <c r="D5939" s="1">
        <v>2984</v>
      </c>
      <c r="E5939" s="1" t="s">
        <v>2104</v>
      </c>
      <c r="F5939" s="1" t="s">
        <v>2158</v>
      </c>
      <c r="G5939" s="1">
        <v>54</v>
      </c>
      <c r="H5939" s="1">
        <v>1</v>
      </c>
      <c r="I5939" s="1" t="s">
        <v>1664</v>
      </c>
    </row>
    <row r="5940" spans="1:9">
      <c r="A5940" s="1" t="s">
        <v>7</v>
      </c>
      <c r="B5940" s="1" t="s">
        <v>102</v>
      </c>
      <c r="C5940" s="1">
        <v>3182</v>
      </c>
      <c r="D5940" s="1">
        <v>3188</v>
      </c>
      <c r="E5940" s="1" t="s">
        <v>2104</v>
      </c>
      <c r="F5940" s="1" t="s">
        <v>2158</v>
      </c>
      <c r="G5940" s="1">
        <v>54</v>
      </c>
      <c r="H5940" s="1">
        <v>1</v>
      </c>
      <c r="I5940" s="1" t="s">
        <v>1664</v>
      </c>
    </row>
    <row r="5941" spans="1:9">
      <c r="A5941" s="1" t="s">
        <v>7</v>
      </c>
      <c r="B5941" s="1" t="s">
        <v>102</v>
      </c>
      <c r="C5941" s="1">
        <v>994</v>
      </c>
      <c r="D5941" s="1">
        <v>1000</v>
      </c>
      <c r="E5941" s="1" t="s">
        <v>2104</v>
      </c>
      <c r="F5941" s="1" t="s">
        <v>2159</v>
      </c>
      <c r="G5941" s="1">
        <v>55</v>
      </c>
      <c r="H5941" s="1">
        <v>1</v>
      </c>
      <c r="I5941" s="1" t="s">
        <v>1664</v>
      </c>
    </row>
    <row r="5942" spans="1:9">
      <c r="A5942" s="1" t="s">
        <v>7</v>
      </c>
      <c r="B5942" s="1" t="s">
        <v>102</v>
      </c>
      <c r="C5942" s="1">
        <v>2946</v>
      </c>
      <c r="D5942" s="1">
        <v>2952</v>
      </c>
      <c r="E5942" s="1" t="s">
        <v>2104</v>
      </c>
      <c r="F5942" s="1" t="s">
        <v>2160</v>
      </c>
      <c r="G5942" s="1">
        <v>56</v>
      </c>
      <c r="H5942" s="1">
        <v>1</v>
      </c>
      <c r="I5942" s="1" t="s">
        <v>1664</v>
      </c>
    </row>
    <row r="5943" spans="1:9">
      <c r="A5943" s="1" t="s">
        <v>7</v>
      </c>
      <c r="B5943" s="1" t="s">
        <v>102</v>
      </c>
      <c r="C5943" s="1">
        <v>3150</v>
      </c>
      <c r="D5943" s="1">
        <v>3156</v>
      </c>
      <c r="E5943" s="1" t="s">
        <v>2104</v>
      </c>
      <c r="F5943" s="1" t="s">
        <v>2160</v>
      </c>
      <c r="G5943" s="1">
        <v>56</v>
      </c>
      <c r="H5943" s="1">
        <v>1</v>
      </c>
      <c r="I5943" s="1" t="s">
        <v>1664</v>
      </c>
    </row>
    <row r="5944" spans="1:9">
      <c r="A5944" s="1" t="s">
        <v>7</v>
      </c>
      <c r="B5944" s="1" t="s">
        <v>102</v>
      </c>
      <c r="C5944" s="1">
        <v>2991</v>
      </c>
      <c r="D5944" s="1">
        <v>2997</v>
      </c>
      <c r="E5944" s="1" t="s">
        <v>2104</v>
      </c>
      <c r="F5944" s="1" t="s">
        <v>2161</v>
      </c>
      <c r="G5944" s="1">
        <v>57</v>
      </c>
      <c r="H5944" s="1">
        <v>1</v>
      </c>
      <c r="I5944" s="1" t="s">
        <v>1664</v>
      </c>
    </row>
    <row r="5945" spans="1:9">
      <c r="A5945" s="1" t="s">
        <v>7</v>
      </c>
      <c r="B5945" s="1" t="s">
        <v>102</v>
      </c>
      <c r="C5945" s="1">
        <v>3195</v>
      </c>
      <c r="D5945" s="1">
        <v>3201</v>
      </c>
      <c r="E5945" s="1" t="s">
        <v>2104</v>
      </c>
      <c r="F5945" s="1" t="s">
        <v>2161</v>
      </c>
      <c r="G5945" s="1">
        <v>57</v>
      </c>
      <c r="H5945" s="1">
        <v>1</v>
      </c>
      <c r="I5945" s="1" t="s">
        <v>1664</v>
      </c>
    </row>
    <row r="5946" spans="1:9">
      <c r="A5946" s="1" t="s">
        <v>7</v>
      </c>
      <c r="B5946" s="1" t="s">
        <v>102</v>
      </c>
      <c r="C5946" s="1">
        <v>2979</v>
      </c>
      <c r="D5946" s="1">
        <v>2985</v>
      </c>
      <c r="E5946" s="1" t="s">
        <v>2104</v>
      </c>
      <c r="F5946" s="1" t="s">
        <v>2162</v>
      </c>
      <c r="G5946" s="1">
        <v>58</v>
      </c>
      <c r="H5946" s="1">
        <v>1</v>
      </c>
      <c r="I5946" s="1" t="s">
        <v>1664</v>
      </c>
    </row>
    <row r="5947" spans="1:9">
      <c r="A5947" s="1" t="s">
        <v>7</v>
      </c>
      <c r="B5947" s="1" t="s">
        <v>102</v>
      </c>
      <c r="C5947" s="1">
        <v>3187</v>
      </c>
      <c r="D5947" s="1">
        <v>3193</v>
      </c>
      <c r="E5947" s="1" t="s">
        <v>2104</v>
      </c>
      <c r="F5947" s="1" t="s">
        <v>2162</v>
      </c>
      <c r="G5947" s="1">
        <v>58</v>
      </c>
      <c r="H5947" s="1">
        <v>1</v>
      </c>
      <c r="I5947" s="1" t="s">
        <v>1664</v>
      </c>
    </row>
    <row r="5948" spans="1:9">
      <c r="A5948" s="1" t="s">
        <v>7</v>
      </c>
      <c r="B5948" s="1" t="s">
        <v>102</v>
      </c>
      <c r="C5948" s="1">
        <v>2981</v>
      </c>
      <c r="D5948" s="1">
        <v>2987</v>
      </c>
      <c r="E5948" s="1" t="s">
        <v>2104</v>
      </c>
      <c r="F5948" s="1" t="s">
        <v>2163</v>
      </c>
      <c r="G5948" s="1">
        <v>59</v>
      </c>
      <c r="H5948" s="1">
        <v>1</v>
      </c>
      <c r="I5948" s="1" t="s">
        <v>1664</v>
      </c>
    </row>
    <row r="5949" spans="1:9">
      <c r="A5949" s="1" t="s">
        <v>7</v>
      </c>
      <c r="B5949" s="1" t="s">
        <v>102</v>
      </c>
      <c r="C5949" s="1">
        <v>3185</v>
      </c>
      <c r="D5949" s="1">
        <v>3191</v>
      </c>
      <c r="E5949" s="1" t="s">
        <v>2104</v>
      </c>
      <c r="F5949" s="1" t="s">
        <v>2163</v>
      </c>
      <c r="G5949" s="1">
        <v>59</v>
      </c>
      <c r="H5949" s="1">
        <v>1</v>
      </c>
      <c r="I5949" s="1" t="s">
        <v>1664</v>
      </c>
    </row>
    <row r="5950" spans="1:9">
      <c r="A5950" s="1" t="s">
        <v>7</v>
      </c>
      <c r="B5950" s="1" t="s">
        <v>102</v>
      </c>
      <c r="C5950" s="1">
        <v>997</v>
      </c>
      <c r="D5950" s="1">
        <v>1003</v>
      </c>
      <c r="E5950" s="1" t="s">
        <v>2104</v>
      </c>
      <c r="F5950" s="1" t="s">
        <v>2164</v>
      </c>
      <c r="G5950" s="1">
        <v>60</v>
      </c>
      <c r="H5950" s="1">
        <v>1</v>
      </c>
      <c r="I5950" s="1" t="s">
        <v>1664</v>
      </c>
    </row>
    <row r="5951" spans="1:9">
      <c r="A5951" s="1" t="s">
        <v>7</v>
      </c>
      <c r="B5951" s="1" t="s">
        <v>102</v>
      </c>
      <c r="C5951" s="1">
        <v>2978</v>
      </c>
      <c r="D5951" s="1">
        <v>2984</v>
      </c>
      <c r="E5951" s="1" t="s">
        <v>2104</v>
      </c>
      <c r="F5951" s="1" t="s">
        <v>2165</v>
      </c>
      <c r="G5951" s="1">
        <v>61</v>
      </c>
      <c r="H5951" s="1">
        <v>1</v>
      </c>
      <c r="I5951" s="1" t="s">
        <v>1664</v>
      </c>
    </row>
    <row r="5952" spans="1:9">
      <c r="A5952" s="1" t="s">
        <v>7</v>
      </c>
      <c r="B5952" s="1" t="s">
        <v>102</v>
      </c>
      <c r="C5952" s="1">
        <v>3088</v>
      </c>
      <c r="D5952" s="1">
        <v>3094</v>
      </c>
      <c r="E5952" s="1" t="s">
        <v>2104</v>
      </c>
      <c r="F5952" s="1" t="s">
        <v>2165</v>
      </c>
      <c r="G5952" s="1">
        <v>61</v>
      </c>
      <c r="H5952" s="1">
        <v>1</v>
      </c>
      <c r="I5952" s="1" t="s">
        <v>1664</v>
      </c>
    </row>
    <row r="5953" spans="1:9">
      <c r="A5953" s="1" t="s">
        <v>7</v>
      </c>
      <c r="B5953" s="1" t="s">
        <v>102</v>
      </c>
      <c r="C5953" s="1">
        <v>957</v>
      </c>
      <c r="D5953" s="1">
        <v>963</v>
      </c>
      <c r="E5953" s="1" t="s">
        <v>2104</v>
      </c>
      <c r="F5953" s="1" t="s">
        <v>2166</v>
      </c>
      <c r="G5953" s="1">
        <v>62</v>
      </c>
      <c r="H5953" s="1">
        <v>1</v>
      </c>
      <c r="I5953" s="1" t="s">
        <v>1664</v>
      </c>
    </row>
    <row r="5954" spans="1:9">
      <c r="A5954" s="1" t="s">
        <v>7</v>
      </c>
      <c r="B5954" s="1" t="s">
        <v>102</v>
      </c>
      <c r="C5954" s="1">
        <v>957</v>
      </c>
      <c r="D5954" s="1">
        <v>963</v>
      </c>
      <c r="E5954" s="1" t="s">
        <v>2104</v>
      </c>
      <c r="F5954" s="1" t="s">
        <v>2167</v>
      </c>
      <c r="G5954" s="1">
        <v>63</v>
      </c>
      <c r="H5954" s="1">
        <v>1</v>
      </c>
      <c r="I5954" s="1" t="s">
        <v>1664</v>
      </c>
    </row>
    <row r="5955" spans="1:9">
      <c r="A5955" s="1" t="s">
        <v>7</v>
      </c>
      <c r="B5955" s="1" t="s">
        <v>102</v>
      </c>
      <c r="C5955" s="1">
        <v>2910</v>
      </c>
      <c r="D5955" s="1">
        <v>2916</v>
      </c>
      <c r="E5955" s="1" t="s">
        <v>2104</v>
      </c>
      <c r="F5955" s="1" t="s">
        <v>2168</v>
      </c>
      <c r="G5955" s="1">
        <v>64</v>
      </c>
      <c r="H5955" s="1">
        <v>1</v>
      </c>
      <c r="I5955" s="1" t="s">
        <v>1664</v>
      </c>
    </row>
    <row r="5956" spans="1:9">
      <c r="A5956" s="1" t="s">
        <v>7</v>
      </c>
      <c r="B5956" s="1" t="s">
        <v>102</v>
      </c>
      <c r="C5956" s="1">
        <v>3020</v>
      </c>
      <c r="D5956" s="1">
        <v>3026</v>
      </c>
      <c r="E5956" s="1" t="s">
        <v>2104</v>
      </c>
      <c r="F5956" s="1" t="s">
        <v>2168</v>
      </c>
      <c r="G5956" s="1">
        <v>64</v>
      </c>
      <c r="H5956" s="1">
        <v>1</v>
      </c>
      <c r="I5956" s="1" t="s">
        <v>1664</v>
      </c>
    </row>
    <row r="5957" spans="1:9">
      <c r="A5957" s="1" t="s">
        <v>7</v>
      </c>
      <c r="B5957" s="1" t="s">
        <v>102</v>
      </c>
      <c r="C5957" s="1">
        <v>2910</v>
      </c>
      <c r="D5957" s="1">
        <v>2916</v>
      </c>
      <c r="E5957" s="1" t="s">
        <v>2104</v>
      </c>
      <c r="F5957" s="1" t="s">
        <v>2169</v>
      </c>
      <c r="G5957" s="1">
        <v>65</v>
      </c>
      <c r="H5957" s="1">
        <v>1</v>
      </c>
      <c r="I5957" s="1" t="s">
        <v>1664</v>
      </c>
    </row>
    <row r="5958" spans="1:9">
      <c r="A5958" s="1" t="s">
        <v>7</v>
      </c>
      <c r="B5958" s="1" t="s">
        <v>102</v>
      </c>
      <c r="C5958" s="1">
        <v>3020</v>
      </c>
      <c r="D5958" s="1">
        <v>3026</v>
      </c>
      <c r="E5958" s="1" t="s">
        <v>2104</v>
      </c>
      <c r="F5958" s="1" t="s">
        <v>2169</v>
      </c>
      <c r="G5958" s="1">
        <v>65</v>
      </c>
      <c r="H5958" s="1">
        <v>1</v>
      </c>
      <c r="I5958" s="1" t="s">
        <v>1664</v>
      </c>
    </row>
    <row r="5959" spans="1:9">
      <c r="A5959" s="1" t="s">
        <v>7</v>
      </c>
      <c r="B5959" s="1" t="s">
        <v>102</v>
      </c>
      <c r="C5959" s="1">
        <v>2907</v>
      </c>
      <c r="D5959" s="1">
        <v>2913</v>
      </c>
      <c r="E5959" s="1" t="s">
        <v>2104</v>
      </c>
      <c r="F5959" s="1" t="s">
        <v>2170</v>
      </c>
      <c r="G5959" s="1">
        <v>66</v>
      </c>
      <c r="H5959" s="1">
        <v>1</v>
      </c>
      <c r="I5959" s="1" t="s">
        <v>1664</v>
      </c>
    </row>
    <row r="5960" spans="1:9">
      <c r="A5960" s="1" t="s">
        <v>7</v>
      </c>
      <c r="B5960" s="1" t="s">
        <v>102</v>
      </c>
      <c r="C5960" s="1">
        <v>3017</v>
      </c>
      <c r="D5960" s="1">
        <v>3023</v>
      </c>
      <c r="E5960" s="1" t="s">
        <v>2104</v>
      </c>
      <c r="F5960" s="1" t="s">
        <v>2170</v>
      </c>
      <c r="G5960" s="1">
        <v>66</v>
      </c>
      <c r="H5960" s="1">
        <v>1</v>
      </c>
      <c r="I5960" s="1" t="s">
        <v>1664</v>
      </c>
    </row>
    <row r="5961" spans="1:9">
      <c r="A5961" s="1" t="s">
        <v>7</v>
      </c>
      <c r="B5961" s="1" t="s">
        <v>102</v>
      </c>
      <c r="C5961" s="1">
        <v>2978</v>
      </c>
      <c r="D5961" s="1">
        <v>2984</v>
      </c>
      <c r="E5961" s="1" t="s">
        <v>2104</v>
      </c>
      <c r="F5961" s="1" t="s">
        <v>2171</v>
      </c>
      <c r="G5961" s="1">
        <v>67</v>
      </c>
      <c r="H5961" s="1">
        <v>1</v>
      </c>
      <c r="I5961" s="1" t="s">
        <v>1664</v>
      </c>
    </row>
    <row r="5962" spans="1:9">
      <c r="A5962" s="1" t="s">
        <v>7</v>
      </c>
      <c r="B5962" s="1" t="s">
        <v>102</v>
      </c>
      <c r="C5962" s="1">
        <v>3088</v>
      </c>
      <c r="D5962" s="1">
        <v>3094</v>
      </c>
      <c r="E5962" s="1" t="s">
        <v>2104</v>
      </c>
      <c r="F5962" s="1" t="s">
        <v>2171</v>
      </c>
      <c r="G5962" s="1">
        <v>67</v>
      </c>
      <c r="H5962" s="1">
        <v>1</v>
      </c>
      <c r="I5962" s="1" t="s">
        <v>1664</v>
      </c>
    </row>
    <row r="5963" spans="1:9">
      <c r="A5963" s="1" t="s">
        <v>7</v>
      </c>
      <c r="B5963" s="1" t="s">
        <v>102</v>
      </c>
      <c r="C5963" s="1">
        <v>996</v>
      </c>
      <c r="D5963" s="1">
        <v>1002</v>
      </c>
      <c r="E5963" s="1" t="s">
        <v>2104</v>
      </c>
      <c r="F5963" s="1" t="s">
        <v>2172</v>
      </c>
      <c r="G5963" s="1">
        <v>68</v>
      </c>
      <c r="H5963" s="1">
        <v>1</v>
      </c>
      <c r="I5963" s="1" t="s">
        <v>1664</v>
      </c>
    </row>
    <row r="5964" spans="1:9">
      <c r="A5964" s="1" t="s">
        <v>7</v>
      </c>
      <c r="B5964" s="1" t="s">
        <v>102</v>
      </c>
      <c r="C5964" s="1">
        <v>2985</v>
      </c>
      <c r="D5964" s="1">
        <v>2991</v>
      </c>
      <c r="E5964" s="1" t="s">
        <v>2104</v>
      </c>
      <c r="F5964" s="1" t="s">
        <v>2173</v>
      </c>
      <c r="G5964" s="1">
        <v>69</v>
      </c>
      <c r="H5964" s="1">
        <v>1</v>
      </c>
      <c r="I5964" s="1" t="s">
        <v>1664</v>
      </c>
    </row>
    <row r="5965" spans="1:9">
      <c r="A5965" s="1" t="s">
        <v>7</v>
      </c>
      <c r="B5965" s="1" t="s">
        <v>102</v>
      </c>
      <c r="C5965" s="1">
        <v>3095</v>
      </c>
      <c r="D5965" s="1">
        <v>3101</v>
      </c>
      <c r="E5965" s="1" t="s">
        <v>2104</v>
      </c>
      <c r="F5965" s="1" t="s">
        <v>2173</v>
      </c>
      <c r="G5965" s="1">
        <v>69</v>
      </c>
      <c r="H5965" s="1">
        <v>1</v>
      </c>
      <c r="I5965" s="1" t="s">
        <v>1664</v>
      </c>
    </row>
    <row r="5966" spans="1:9">
      <c r="A5966" s="1" t="s">
        <v>7</v>
      </c>
      <c r="B5966" s="1" t="s">
        <v>102</v>
      </c>
      <c r="C5966" s="1">
        <v>2967</v>
      </c>
      <c r="D5966" s="1">
        <v>2973</v>
      </c>
      <c r="E5966" s="1" t="s">
        <v>2104</v>
      </c>
      <c r="F5966" s="1" t="s">
        <v>2174</v>
      </c>
      <c r="G5966" s="1">
        <v>70</v>
      </c>
      <c r="H5966" s="1">
        <v>1</v>
      </c>
      <c r="I5966" s="1" t="s">
        <v>1664</v>
      </c>
    </row>
    <row r="5967" spans="1:9">
      <c r="A5967" s="1" t="s">
        <v>7</v>
      </c>
      <c r="B5967" s="1" t="s">
        <v>102</v>
      </c>
      <c r="C5967" s="1">
        <v>3077</v>
      </c>
      <c r="D5967" s="1">
        <v>3083</v>
      </c>
      <c r="E5967" s="1" t="s">
        <v>2104</v>
      </c>
      <c r="F5967" s="1" t="s">
        <v>2174</v>
      </c>
      <c r="G5967" s="1">
        <v>70</v>
      </c>
      <c r="H5967" s="1">
        <v>1</v>
      </c>
      <c r="I5967" s="1" t="s">
        <v>1664</v>
      </c>
    </row>
    <row r="5968" spans="1:9">
      <c r="A5968" s="1" t="s">
        <v>7</v>
      </c>
      <c r="B5968" s="1" t="s">
        <v>102</v>
      </c>
      <c r="C5968" s="1">
        <v>1030</v>
      </c>
      <c r="D5968" s="1">
        <v>1036</v>
      </c>
      <c r="E5968" s="1" t="s">
        <v>2104</v>
      </c>
      <c r="F5968" s="1" t="s">
        <v>2175</v>
      </c>
      <c r="G5968" s="1">
        <v>71</v>
      </c>
      <c r="H5968" s="1">
        <v>1</v>
      </c>
      <c r="I5968" s="1" t="s">
        <v>1664</v>
      </c>
    </row>
    <row r="5969" spans="1:9">
      <c r="A5969" s="1" t="s">
        <v>7</v>
      </c>
      <c r="B5969" s="1" t="s">
        <v>102</v>
      </c>
      <c r="C5969" s="1">
        <v>1040</v>
      </c>
      <c r="D5969" s="1">
        <v>1046</v>
      </c>
      <c r="E5969" s="1" t="s">
        <v>2104</v>
      </c>
      <c r="F5969" s="1" t="s">
        <v>2176</v>
      </c>
      <c r="G5969" s="1">
        <v>72</v>
      </c>
      <c r="H5969" s="1">
        <v>1</v>
      </c>
      <c r="I5969" s="1" t="s">
        <v>1664</v>
      </c>
    </row>
    <row r="5970" spans="1:9">
      <c r="A5970" s="1" t="s">
        <v>7</v>
      </c>
      <c r="B5970" s="1" t="s">
        <v>102</v>
      </c>
      <c r="C5970" s="1">
        <v>1024</v>
      </c>
      <c r="D5970" s="1">
        <v>1030</v>
      </c>
      <c r="E5970" s="1" t="s">
        <v>2104</v>
      </c>
      <c r="F5970" s="1" t="s">
        <v>2177</v>
      </c>
      <c r="G5970" s="1">
        <v>73</v>
      </c>
      <c r="H5970" s="1">
        <v>1</v>
      </c>
      <c r="I5970" s="1" t="s">
        <v>1664</v>
      </c>
    </row>
    <row r="5971" spans="1:9">
      <c r="A5971" s="1" t="s">
        <v>7</v>
      </c>
      <c r="B5971" s="1" t="s">
        <v>102</v>
      </c>
      <c r="C5971" s="1">
        <v>999</v>
      </c>
      <c r="D5971" s="1">
        <v>1005</v>
      </c>
      <c r="E5971" s="1" t="s">
        <v>2104</v>
      </c>
      <c r="F5971" s="1" t="s">
        <v>2178</v>
      </c>
      <c r="G5971" s="1">
        <v>74</v>
      </c>
      <c r="H5971" s="1">
        <v>1</v>
      </c>
      <c r="I5971" s="1" t="s">
        <v>1664</v>
      </c>
    </row>
    <row r="5972" spans="1:9">
      <c r="A5972" s="1" t="s">
        <v>7</v>
      </c>
      <c r="B5972" s="1" t="s">
        <v>102</v>
      </c>
      <c r="C5972" s="1">
        <v>2973</v>
      </c>
      <c r="D5972" s="1">
        <v>2979</v>
      </c>
      <c r="E5972" s="1" t="s">
        <v>2104</v>
      </c>
      <c r="F5972" s="1" t="s">
        <v>2179</v>
      </c>
      <c r="G5972" s="1">
        <v>75</v>
      </c>
      <c r="H5972" s="1">
        <v>1</v>
      </c>
      <c r="I5972" s="1" t="s">
        <v>1664</v>
      </c>
    </row>
    <row r="5973" spans="1:9">
      <c r="A5973" s="1" t="s">
        <v>7</v>
      </c>
      <c r="B5973" s="1" t="s">
        <v>102</v>
      </c>
      <c r="C5973" s="1">
        <v>3083</v>
      </c>
      <c r="D5973" s="1">
        <v>3089</v>
      </c>
      <c r="E5973" s="1" t="s">
        <v>2104</v>
      </c>
      <c r="F5973" s="1" t="s">
        <v>2179</v>
      </c>
      <c r="G5973" s="1">
        <v>75</v>
      </c>
      <c r="H5973" s="1">
        <v>1</v>
      </c>
      <c r="I5973" s="1" t="s">
        <v>1664</v>
      </c>
    </row>
    <row r="5974" spans="1:9">
      <c r="A5974" s="1" t="s">
        <v>7</v>
      </c>
      <c r="B5974" s="1" t="s">
        <v>102</v>
      </c>
      <c r="C5974" s="1">
        <v>1025</v>
      </c>
      <c r="D5974" s="1">
        <v>1031</v>
      </c>
      <c r="E5974" s="1" t="s">
        <v>2104</v>
      </c>
      <c r="F5974" s="1" t="s">
        <v>2180</v>
      </c>
      <c r="G5974" s="1">
        <v>76</v>
      </c>
      <c r="H5974" s="1">
        <v>1</v>
      </c>
      <c r="I5974" s="1" t="s">
        <v>1664</v>
      </c>
    </row>
    <row r="5975" spans="1:9">
      <c r="A5975" s="1" t="s">
        <v>7</v>
      </c>
      <c r="B5975" s="1" t="s">
        <v>102</v>
      </c>
      <c r="C5975" s="1">
        <v>995</v>
      </c>
      <c r="D5975" s="1">
        <v>1001</v>
      </c>
      <c r="E5975" s="1" t="s">
        <v>2104</v>
      </c>
      <c r="F5975" s="1" t="s">
        <v>2181</v>
      </c>
      <c r="G5975" s="1">
        <v>77</v>
      </c>
      <c r="H5975" s="1">
        <v>1</v>
      </c>
      <c r="I5975" s="1" t="s">
        <v>1664</v>
      </c>
    </row>
    <row r="5976" spans="1:9">
      <c r="A5976" s="1" t="s">
        <v>7</v>
      </c>
      <c r="B5976" s="1" t="s">
        <v>102</v>
      </c>
      <c r="C5976" s="1">
        <v>1025</v>
      </c>
      <c r="D5976" s="1">
        <v>1031</v>
      </c>
      <c r="E5976" s="1" t="s">
        <v>2104</v>
      </c>
      <c r="F5976" s="1" t="s">
        <v>2182</v>
      </c>
      <c r="G5976" s="1">
        <v>78</v>
      </c>
      <c r="H5976" s="1">
        <v>1</v>
      </c>
      <c r="I5976" s="1" t="s">
        <v>1664</v>
      </c>
    </row>
    <row r="5977" spans="1:9">
      <c r="A5977" s="1" t="s">
        <v>7</v>
      </c>
      <c r="B5977" s="1" t="s">
        <v>102</v>
      </c>
      <c r="C5977" s="1">
        <v>949</v>
      </c>
      <c r="D5977" s="1">
        <v>955</v>
      </c>
      <c r="E5977" s="1" t="s">
        <v>2104</v>
      </c>
      <c r="F5977" s="1" t="s">
        <v>2183</v>
      </c>
      <c r="G5977" s="1">
        <v>79</v>
      </c>
      <c r="H5977" s="1">
        <v>1</v>
      </c>
      <c r="I5977" s="1" t="s">
        <v>1664</v>
      </c>
    </row>
    <row r="5978" spans="1:9">
      <c r="A5978" s="1" t="s">
        <v>7</v>
      </c>
      <c r="B5978" s="1" t="s">
        <v>102</v>
      </c>
      <c r="C5978" s="1">
        <v>994</v>
      </c>
      <c r="D5978" s="1">
        <v>1000</v>
      </c>
      <c r="E5978" s="1" t="s">
        <v>2104</v>
      </c>
      <c r="F5978" s="1" t="s">
        <v>2184</v>
      </c>
      <c r="G5978" s="1">
        <v>80</v>
      </c>
      <c r="H5978" s="1">
        <v>1</v>
      </c>
      <c r="I5978" s="1" t="s">
        <v>1664</v>
      </c>
    </row>
    <row r="5979" spans="1:9">
      <c r="A5979" s="1" t="s">
        <v>7</v>
      </c>
      <c r="B5979" s="1" t="s">
        <v>102</v>
      </c>
      <c r="C5979" s="1">
        <v>997</v>
      </c>
      <c r="D5979" s="1">
        <v>1003</v>
      </c>
      <c r="E5979" s="1" t="s">
        <v>2104</v>
      </c>
      <c r="F5979" s="1" t="s">
        <v>2185</v>
      </c>
      <c r="G5979" s="1">
        <v>81</v>
      </c>
      <c r="H5979" s="1">
        <v>1</v>
      </c>
      <c r="I5979" s="1" t="s">
        <v>1664</v>
      </c>
    </row>
    <row r="5980" spans="1:9">
      <c r="A5980" s="1" t="s">
        <v>7</v>
      </c>
      <c r="B5980" s="1" t="s">
        <v>102</v>
      </c>
      <c r="C5980" s="1">
        <v>955</v>
      </c>
      <c r="D5980" s="1">
        <v>961</v>
      </c>
      <c r="E5980" s="1" t="s">
        <v>2104</v>
      </c>
      <c r="F5980" s="1" t="s">
        <v>2186</v>
      </c>
      <c r="G5980" s="1">
        <v>82</v>
      </c>
      <c r="H5980" s="1">
        <v>1</v>
      </c>
      <c r="I5980" s="1" t="s">
        <v>1664</v>
      </c>
    </row>
    <row r="5981" spans="1:9">
      <c r="A5981" s="1" t="s">
        <v>7</v>
      </c>
      <c r="B5981" s="1" t="s">
        <v>102</v>
      </c>
      <c r="C5981" s="1">
        <v>994</v>
      </c>
      <c r="D5981" s="1">
        <v>1000</v>
      </c>
      <c r="E5981" s="1" t="s">
        <v>2104</v>
      </c>
      <c r="F5981" s="1" t="s">
        <v>2187</v>
      </c>
      <c r="G5981" s="1">
        <v>83</v>
      </c>
      <c r="H5981" s="1">
        <v>1</v>
      </c>
      <c r="I5981" s="1" t="s">
        <v>1664</v>
      </c>
    </row>
    <row r="5982" spans="1:9">
      <c r="A5982" s="1" t="s">
        <v>7</v>
      </c>
      <c r="B5982" s="1" t="s">
        <v>102</v>
      </c>
      <c r="C5982" s="1">
        <v>1033</v>
      </c>
      <c r="D5982" s="1">
        <v>1039</v>
      </c>
      <c r="E5982" s="1" t="s">
        <v>2104</v>
      </c>
      <c r="F5982" s="1" t="s">
        <v>2188</v>
      </c>
      <c r="G5982" s="1">
        <v>84</v>
      </c>
      <c r="H5982" s="1">
        <v>1</v>
      </c>
      <c r="I5982" s="1" t="s">
        <v>1664</v>
      </c>
    </row>
    <row r="5983" spans="1:9">
      <c r="A5983" s="1" t="s">
        <v>7</v>
      </c>
      <c r="B5983" s="1" t="s">
        <v>102</v>
      </c>
      <c r="C5983" s="1">
        <v>986</v>
      </c>
      <c r="D5983" s="1">
        <v>992</v>
      </c>
      <c r="E5983" s="1" t="s">
        <v>2104</v>
      </c>
      <c r="F5983" s="1" t="s">
        <v>2189</v>
      </c>
      <c r="G5983" s="1">
        <v>85</v>
      </c>
      <c r="H5983" s="1">
        <v>1</v>
      </c>
      <c r="I5983" s="1" t="s">
        <v>1664</v>
      </c>
    </row>
    <row r="5984" spans="1:9">
      <c r="A5984" s="1" t="s">
        <v>7</v>
      </c>
      <c r="B5984" s="1" t="s">
        <v>102</v>
      </c>
      <c r="C5984" s="1">
        <v>987</v>
      </c>
      <c r="D5984" s="1">
        <v>993</v>
      </c>
      <c r="E5984" s="1" t="s">
        <v>2104</v>
      </c>
      <c r="F5984" s="1" t="s">
        <v>2190</v>
      </c>
      <c r="G5984" s="1">
        <v>86</v>
      </c>
      <c r="H5984" s="1">
        <v>1</v>
      </c>
      <c r="I5984" s="1" t="s">
        <v>1664</v>
      </c>
    </row>
    <row r="5985" spans="1:9">
      <c r="A5985" s="1" t="s">
        <v>7</v>
      </c>
      <c r="B5985" s="1" t="s">
        <v>102</v>
      </c>
      <c r="C5985" s="1">
        <v>997</v>
      </c>
      <c r="D5985" s="1">
        <v>1003</v>
      </c>
      <c r="E5985" s="1" t="s">
        <v>2104</v>
      </c>
      <c r="F5985" s="1" t="s">
        <v>2191</v>
      </c>
      <c r="G5985" s="1">
        <v>87</v>
      </c>
      <c r="H5985" s="1">
        <v>1</v>
      </c>
      <c r="I5985" s="1" t="s">
        <v>1664</v>
      </c>
    </row>
    <row r="5986" spans="1:9">
      <c r="A5986" s="1" t="s">
        <v>7</v>
      </c>
      <c r="B5986" s="1" t="s">
        <v>102</v>
      </c>
      <c r="C5986" s="1">
        <v>1034</v>
      </c>
      <c r="D5986" s="1">
        <v>1040</v>
      </c>
      <c r="E5986" s="1" t="s">
        <v>2104</v>
      </c>
      <c r="F5986" s="1" t="s">
        <v>2192</v>
      </c>
      <c r="G5986" s="1">
        <v>88</v>
      </c>
      <c r="H5986" s="1">
        <v>1</v>
      </c>
      <c r="I5986" s="1" t="s">
        <v>1664</v>
      </c>
    </row>
    <row r="5987" spans="1:9">
      <c r="A5987" s="1" t="s">
        <v>7</v>
      </c>
      <c r="B5987" s="1" t="s">
        <v>102</v>
      </c>
      <c r="C5987" s="1">
        <v>997</v>
      </c>
      <c r="D5987" s="1">
        <v>1003</v>
      </c>
      <c r="E5987" s="1" t="s">
        <v>2104</v>
      </c>
      <c r="F5987" s="1" t="s">
        <v>2193</v>
      </c>
      <c r="G5987" s="1">
        <v>89</v>
      </c>
      <c r="H5987" s="1">
        <v>1</v>
      </c>
      <c r="I5987" s="1" t="s">
        <v>1664</v>
      </c>
    </row>
    <row r="5988" spans="1:9">
      <c r="A5988" s="1" t="s">
        <v>7</v>
      </c>
      <c r="B5988" s="1" t="s">
        <v>102</v>
      </c>
      <c r="C5988" s="1">
        <v>1034</v>
      </c>
      <c r="D5988" s="1">
        <v>1040</v>
      </c>
      <c r="E5988" s="1" t="s">
        <v>2104</v>
      </c>
      <c r="F5988" s="1" t="s">
        <v>2194</v>
      </c>
      <c r="G5988" s="1">
        <v>90</v>
      </c>
      <c r="H5988" s="1">
        <v>1</v>
      </c>
      <c r="I5988" s="1" t="s">
        <v>1664</v>
      </c>
    </row>
    <row r="5989" spans="1:9">
      <c r="A5989" s="1" t="s">
        <v>7</v>
      </c>
      <c r="B5989" s="1" t="s">
        <v>102</v>
      </c>
      <c r="C5989" s="1">
        <v>1026</v>
      </c>
      <c r="D5989" s="1">
        <v>1032</v>
      </c>
      <c r="E5989" s="1" t="s">
        <v>2104</v>
      </c>
      <c r="F5989" s="1" t="s">
        <v>2195</v>
      </c>
      <c r="G5989" s="1">
        <v>91</v>
      </c>
      <c r="H5989" s="1">
        <v>1</v>
      </c>
      <c r="I5989" s="1" t="s">
        <v>1664</v>
      </c>
    </row>
    <row r="5990" spans="1:9">
      <c r="A5990" s="1" t="s">
        <v>7</v>
      </c>
      <c r="B5990" s="1" t="s">
        <v>102</v>
      </c>
      <c r="C5990" s="1">
        <v>1031</v>
      </c>
      <c r="D5990" s="1">
        <v>1037</v>
      </c>
      <c r="E5990" s="1" t="s">
        <v>2104</v>
      </c>
      <c r="F5990" s="1" t="s">
        <v>2196</v>
      </c>
      <c r="G5990" s="1">
        <v>92</v>
      </c>
      <c r="H5990" s="1">
        <v>1</v>
      </c>
      <c r="I5990" s="1" t="s">
        <v>1664</v>
      </c>
    </row>
    <row r="5991" spans="1:9">
      <c r="A5991" s="1" t="s">
        <v>7</v>
      </c>
      <c r="B5991" s="1" t="s">
        <v>102</v>
      </c>
      <c r="C5991" s="1">
        <v>996</v>
      </c>
      <c r="D5991" s="1">
        <v>1002</v>
      </c>
      <c r="E5991" s="1" t="s">
        <v>2104</v>
      </c>
      <c r="F5991" s="1" t="s">
        <v>2197</v>
      </c>
      <c r="G5991" s="1">
        <v>93</v>
      </c>
      <c r="H5991" s="1">
        <v>1</v>
      </c>
      <c r="I5991" s="1" t="s">
        <v>1664</v>
      </c>
    </row>
    <row r="5992" spans="1:9">
      <c r="A5992" s="1" t="s">
        <v>7</v>
      </c>
      <c r="B5992" s="1" t="s">
        <v>102</v>
      </c>
      <c r="C5992" s="1">
        <v>1042</v>
      </c>
      <c r="D5992" s="1">
        <v>1048</v>
      </c>
      <c r="E5992" s="1" t="s">
        <v>2104</v>
      </c>
      <c r="F5992" s="1" t="s">
        <v>2198</v>
      </c>
      <c r="G5992" s="1">
        <v>94</v>
      </c>
      <c r="H5992" s="1">
        <v>1</v>
      </c>
      <c r="I5992" s="1" t="s">
        <v>1664</v>
      </c>
    </row>
    <row r="5993" spans="1:9">
      <c r="A5993" s="1" t="s">
        <v>7</v>
      </c>
      <c r="B5993" s="1" t="s">
        <v>102</v>
      </c>
      <c r="C5993" s="1">
        <v>998</v>
      </c>
      <c r="D5993" s="1">
        <v>1004</v>
      </c>
      <c r="E5993" s="1" t="s">
        <v>2104</v>
      </c>
      <c r="F5993" s="1" t="s">
        <v>2199</v>
      </c>
      <c r="G5993" s="1">
        <v>95</v>
      </c>
      <c r="H5993" s="1">
        <v>1</v>
      </c>
      <c r="I5993" s="1" t="s">
        <v>1664</v>
      </c>
    </row>
    <row r="5994" spans="1:9">
      <c r="A5994" s="1" t="s">
        <v>7</v>
      </c>
      <c r="B5994" s="1" t="s">
        <v>102</v>
      </c>
      <c r="C5994" s="1">
        <v>955</v>
      </c>
      <c r="D5994" s="1">
        <v>961</v>
      </c>
      <c r="E5994" s="1" t="s">
        <v>2104</v>
      </c>
      <c r="F5994" s="1" t="s">
        <v>2200</v>
      </c>
      <c r="G5994" s="1">
        <v>96</v>
      </c>
      <c r="H5994" s="1">
        <v>1</v>
      </c>
      <c r="I5994" s="1" t="s">
        <v>1664</v>
      </c>
    </row>
    <row r="5995" spans="1:9">
      <c r="A5995" s="1" t="s">
        <v>7</v>
      </c>
      <c r="B5995" s="1" t="s">
        <v>102</v>
      </c>
      <c r="C5995" s="1">
        <v>998</v>
      </c>
      <c r="D5995" s="1">
        <v>1004</v>
      </c>
      <c r="E5995" s="1" t="s">
        <v>2104</v>
      </c>
      <c r="F5995" s="1" t="s">
        <v>2201</v>
      </c>
      <c r="G5995" s="1">
        <v>97</v>
      </c>
      <c r="H5995" s="1">
        <v>1</v>
      </c>
      <c r="I5995" s="1" t="s">
        <v>1664</v>
      </c>
    </row>
    <row r="5996" spans="1:9">
      <c r="A5996" s="1" t="s">
        <v>7</v>
      </c>
      <c r="B5996" s="1" t="s">
        <v>102</v>
      </c>
      <c r="C5996" s="1">
        <v>954</v>
      </c>
      <c r="D5996" s="1">
        <v>960</v>
      </c>
      <c r="E5996" s="1" t="s">
        <v>2104</v>
      </c>
      <c r="F5996" s="1" t="s">
        <v>2202</v>
      </c>
      <c r="G5996" s="1">
        <v>98</v>
      </c>
      <c r="H5996" s="1">
        <v>1</v>
      </c>
      <c r="I5996" s="1" t="s">
        <v>1664</v>
      </c>
    </row>
    <row r="5997" spans="1:9">
      <c r="A5997" s="1" t="s">
        <v>7</v>
      </c>
      <c r="B5997" s="1" t="s">
        <v>102</v>
      </c>
      <c r="C5997" s="1">
        <v>990</v>
      </c>
      <c r="D5997" s="1">
        <v>996</v>
      </c>
      <c r="E5997" s="1" t="s">
        <v>2104</v>
      </c>
      <c r="F5997" s="1" t="s">
        <v>2203</v>
      </c>
      <c r="G5997" s="1">
        <v>99</v>
      </c>
      <c r="H5997" s="1">
        <v>1</v>
      </c>
      <c r="I5997" s="1" t="s">
        <v>1664</v>
      </c>
    </row>
    <row r="5998" spans="1:9">
      <c r="A5998" s="1" t="s">
        <v>7</v>
      </c>
      <c r="B5998" s="1" t="s">
        <v>102</v>
      </c>
      <c r="C5998" s="1">
        <v>988</v>
      </c>
      <c r="D5998" s="1">
        <v>994</v>
      </c>
      <c r="E5998" s="1" t="s">
        <v>2104</v>
      </c>
      <c r="F5998" s="1" t="s">
        <v>2204</v>
      </c>
      <c r="G5998" s="1">
        <v>100</v>
      </c>
      <c r="H5998" s="1">
        <v>1</v>
      </c>
      <c r="I5998" s="1" t="s">
        <v>1664</v>
      </c>
    </row>
    <row r="5999" spans="1:9">
      <c r="A5999" s="1" t="s">
        <v>7</v>
      </c>
      <c r="B5999" s="1" t="s">
        <v>102</v>
      </c>
      <c r="C5999" s="1">
        <v>1040</v>
      </c>
      <c r="D5999" s="1">
        <v>1046</v>
      </c>
      <c r="E5999" s="1" t="s">
        <v>2104</v>
      </c>
      <c r="F5999" s="1" t="s">
        <v>2205</v>
      </c>
      <c r="G5999" s="1">
        <v>101</v>
      </c>
      <c r="H5999" s="1">
        <v>1</v>
      </c>
      <c r="I5999" s="1" t="s">
        <v>1664</v>
      </c>
    </row>
    <row r="6000" spans="1:9">
      <c r="A6000" s="1" t="s">
        <v>7</v>
      </c>
      <c r="B6000" s="1" t="s">
        <v>102</v>
      </c>
      <c r="C6000" s="1">
        <v>995</v>
      </c>
      <c r="D6000" s="1">
        <v>1001</v>
      </c>
      <c r="E6000" s="1" t="s">
        <v>2104</v>
      </c>
      <c r="F6000" s="1" t="s">
        <v>2206</v>
      </c>
      <c r="G6000" s="1">
        <v>102</v>
      </c>
      <c r="H6000" s="1">
        <v>1</v>
      </c>
      <c r="I6000" s="1" t="s">
        <v>1664</v>
      </c>
    </row>
    <row r="6001" spans="1:9">
      <c r="A6001" s="1" t="s">
        <v>7</v>
      </c>
      <c r="B6001" s="1" t="s">
        <v>102</v>
      </c>
      <c r="C6001" s="1">
        <v>2947</v>
      </c>
      <c r="D6001" s="1">
        <v>2953</v>
      </c>
      <c r="E6001" s="1" t="s">
        <v>2104</v>
      </c>
      <c r="F6001" s="1" t="s">
        <v>2207</v>
      </c>
      <c r="G6001" s="1">
        <v>103</v>
      </c>
      <c r="H6001" s="1">
        <v>1</v>
      </c>
      <c r="I6001" s="1" t="s">
        <v>1664</v>
      </c>
    </row>
    <row r="6002" spans="1:9">
      <c r="A6002" s="1" t="s">
        <v>7</v>
      </c>
      <c r="B6002" s="1" t="s">
        <v>102</v>
      </c>
      <c r="C6002" s="1">
        <v>3060</v>
      </c>
      <c r="D6002" s="1">
        <v>3066</v>
      </c>
      <c r="E6002" s="1" t="s">
        <v>2104</v>
      </c>
      <c r="F6002" s="1" t="s">
        <v>2207</v>
      </c>
      <c r="G6002" s="1">
        <v>103</v>
      </c>
      <c r="H6002" s="1">
        <v>1</v>
      </c>
      <c r="I6002" s="1" t="s">
        <v>1664</v>
      </c>
    </row>
    <row r="6003" spans="1:9">
      <c r="A6003" s="1" t="s">
        <v>7</v>
      </c>
      <c r="B6003" s="1" t="s">
        <v>102</v>
      </c>
      <c r="C6003" s="1">
        <v>1037</v>
      </c>
      <c r="D6003" s="1">
        <v>1043</v>
      </c>
      <c r="E6003" s="1" t="s">
        <v>2104</v>
      </c>
      <c r="F6003" s="1" t="s">
        <v>2208</v>
      </c>
      <c r="G6003" s="1">
        <v>104</v>
      </c>
      <c r="H6003" s="1">
        <v>1</v>
      </c>
      <c r="I6003" s="1" t="s">
        <v>1664</v>
      </c>
    </row>
    <row r="6004" spans="1:9">
      <c r="A6004" s="1" t="s">
        <v>7</v>
      </c>
      <c r="B6004" s="1" t="s">
        <v>102</v>
      </c>
      <c r="C6004" s="1">
        <v>996</v>
      </c>
      <c r="D6004" s="1">
        <v>1002</v>
      </c>
      <c r="E6004" s="1" t="s">
        <v>2104</v>
      </c>
      <c r="F6004" s="1" t="s">
        <v>2209</v>
      </c>
      <c r="G6004" s="1">
        <v>105</v>
      </c>
      <c r="H6004" s="1">
        <v>1</v>
      </c>
      <c r="I6004" s="1" t="s">
        <v>1664</v>
      </c>
    </row>
    <row r="6005" spans="1:9">
      <c r="A6005" s="1" t="s">
        <v>7</v>
      </c>
      <c r="B6005" s="1" t="s">
        <v>102</v>
      </c>
      <c r="C6005" s="1">
        <v>2975</v>
      </c>
      <c r="D6005" s="1">
        <v>2981</v>
      </c>
      <c r="E6005" s="1" t="s">
        <v>2104</v>
      </c>
      <c r="F6005" s="1" t="s">
        <v>2210</v>
      </c>
      <c r="G6005" s="1">
        <v>106</v>
      </c>
      <c r="H6005" s="1">
        <v>1</v>
      </c>
      <c r="I6005" s="1" t="s">
        <v>1664</v>
      </c>
    </row>
    <row r="6006" spans="1:9">
      <c r="A6006" s="1" t="s">
        <v>7</v>
      </c>
      <c r="B6006" s="1" t="s">
        <v>102</v>
      </c>
      <c r="C6006" s="1">
        <v>3087</v>
      </c>
      <c r="D6006" s="1">
        <v>3093</v>
      </c>
      <c r="E6006" s="1" t="s">
        <v>2104</v>
      </c>
      <c r="F6006" s="1" t="s">
        <v>2210</v>
      </c>
      <c r="G6006" s="1">
        <v>106</v>
      </c>
      <c r="H6006" s="1">
        <v>1</v>
      </c>
      <c r="I6006" s="1" t="s">
        <v>1664</v>
      </c>
    </row>
    <row r="6007" spans="1:9">
      <c r="A6007" s="1" t="s">
        <v>7</v>
      </c>
      <c r="B6007" s="1" t="s">
        <v>102</v>
      </c>
      <c r="C6007" s="1">
        <v>2970</v>
      </c>
      <c r="D6007" s="1">
        <v>2976</v>
      </c>
      <c r="E6007" s="1" t="s">
        <v>2104</v>
      </c>
      <c r="F6007" s="1" t="s">
        <v>2211</v>
      </c>
      <c r="G6007" s="1">
        <v>107</v>
      </c>
      <c r="H6007" s="1">
        <v>1</v>
      </c>
      <c r="I6007" s="1" t="s">
        <v>1664</v>
      </c>
    </row>
    <row r="6008" spans="1:9">
      <c r="A6008" s="1" t="s">
        <v>7</v>
      </c>
      <c r="B6008" s="1" t="s">
        <v>102</v>
      </c>
      <c r="C6008" s="1">
        <v>3080</v>
      </c>
      <c r="D6008" s="1">
        <v>3086</v>
      </c>
      <c r="E6008" s="1" t="s">
        <v>2104</v>
      </c>
      <c r="F6008" s="1" t="s">
        <v>2211</v>
      </c>
      <c r="G6008" s="1">
        <v>107</v>
      </c>
      <c r="H6008" s="1">
        <v>1</v>
      </c>
      <c r="I6008" s="1" t="s">
        <v>1664</v>
      </c>
    </row>
    <row r="6009" spans="1:9">
      <c r="A6009" s="1" t="s">
        <v>7</v>
      </c>
      <c r="B6009" s="1" t="s">
        <v>102</v>
      </c>
      <c r="C6009" s="1">
        <v>2964</v>
      </c>
      <c r="D6009" s="1">
        <v>2970</v>
      </c>
      <c r="E6009" s="1" t="s">
        <v>2104</v>
      </c>
      <c r="F6009" s="1" t="s">
        <v>2212</v>
      </c>
      <c r="G6009" s="1">
        <v>108</v>
      </c>
      <c r="H6009" s="1">
        <v>1</v>
      </c>
      <c r="I6009" s="1" t="s">
        <v>1664</v>
      </c>
    </row>
    <row r="6010" spans="1:9">
      <c r="A6010" s="1" t="s">
        <v>7</v>
      </c>
      <c r="B6010" s="1" t="s">
        <v>102</v>
      </c>
      <c r="C6010" s="1">
        <v>3074</v>
      </c>
      <c r="D6010" s="1">
        <v>3080</v>
      </c>
      <c r="E6010" s="1" t="s">
        <v>2104</v>
      </c>
      <c r="F6010" s="1" t="s">
        <v>2212</v>
      </c>
      <c r="G6010" s="1">
        <v>108</v>
      </c>
      <c r="H6010" s="1">
        <v>1</v>
      </c>
      <c r="I6010" s="1" t="s">
        <v>1664</v>
      </c>
    </row>
    <row r="6011" spans="1:9">
      <c r="A6011" s="1" t="s">
        <v>7</v>
      </c>
      <c r="B6011" s="1" t="s">
        <v>102</v>
      </c>
      <c r="C6011" s="1">
        <v>984</v>
      </c>
      <c r="D6011" s="1">
        <v>990</v>
      </c>
      <c r="E6011" s="1" t="s">
        <v>2104</v>
      </c>
      <c r="F6011" s="1" t="s">
        <v>2213</v>
      </c>
      <c r="G6011" s="1">
        <v>109</v>
      </c>
      <c r="H6011" s="1">
        <v>1</v>
      </c>
      <c r="I6011" s="1" t="s">
        <v>1664</v>
      </c>
    </row>
    <row r="6012" spans="1:9">
      <c r="A6012" s="1" t="s">
        <v>7</v>
      </c>
      <c r="B6012" s="1" t="s">
        <v>102</v>
      </c>
      <c r="C6012" s="1">
        <v>2971</v>
      </c>
      <c r="D6012" s="1">
        <v>2977</v>
      </c>
      <c r="E6012" s="1" t="s">
        <v>2104</v>
      </c>
      <c r="F6012" s="1" t="s">
        <v>2214</v>
      </c>
      <c r="G6012" s="1">
        <v>110</v>
      </c>
      <c r="H6012" s="1">
        <v>1</v>
      </c>
      <c r="I6012" s="1" t="s">
        <v>1664</v>
      </c>
    </row>
    <row r="6013" spans="1:9">
      <c r="A6013" s="1" t="s">
        <v>7</v>
      </c>
      <c r="B6013" s="1" t="s">
        <v>102</v>
      </c>
      <c r="C6013" s="1">
        <v>3081</v>
      </c>
      <c r="D6013" s="1">
        <v>3087</v>
      </c>
      <c r="E6013" s="1" t="s">
        <v>2104</v>
      </c>
      <c r="F6013" s="1" t="s">
        <v>2214</v>
      </c>
      <c r="G6013" s="1">
        <v>110</v>
      </c>
      <c r="H6013" s="1">
        <v>1</v>
      </c>
      <c r="I6013" s="1" t="s">
        <v>1664</v>
      </c>
    </row>
    <row r="6014" spans="1:9">
      <c r="A6014" s="1" t="s">
        <v>7</v>
      </c>
      <c r="B6014" s="1" t="s">
        <v>102</v>
      </c>
      <c r="C6014" s="1">
        <v>1036</v>
      </c>
      <c r="D6014" s="1">
        <v>1042</v>
      </c>
      <c r="E6014" s="1" t="s">
        <v>2104</v>
      </c>
      <c r="F6014" s="1" t="s">
        <v>2215</v>
      </c>
      <c r="G6014" s="1">
        <v>111</v>
      </c>
      <c r="H6014" s="1">
        <v>1</v>
      </c>
      <c r="I6014" s="1" t="s">
        <v>1664</v>
      </c>
    </row>
    <row r="6015" spans="1:9">
      <c r="A6015" s="1" t="s">
        <v>7</v>
      </c>
      <c r="B6015" s="1" t="s">
        <v>102</v>
      </c>
      <c r="C6015" s="1">
        <v>991</v>
      </c>
      <c r="D6015" s="1">
        <v>997</v>
      </c>
      <c r="E6015" s="1" t="s">
        <v>2104</v>
      </c>
      <c r="F6015" s="1" t="s">
        <v>2216</v>
      </c>
      <c r="G6015" s="1">
        <v>112</v>
      </c>
      <c r="H6015" s="1">
        <v>1</v>
      </c>
      <c r="I6015" s="1" t="s">
        <v>1664</v>
      </c>
    </row>
    <row r="6016" spans="1:9">
      <c r="A6016" s="1" t="s">
        <v>7</v>
      </c>
      <c r="B6016" s="1" t="s">
        <v>102</v>
      </c>
      <c r="C6016" s="1">
        <v>996</v>
      </c>
      <c r="D6016" s="1">
        <v>1002</v>
      </c>
      <c r="E6016" s="1" t="s">
        <v>2104</v>
      </c>
      <c r="F6016" s="1" t="s">
        <v>2217</v>
      </c>
      <c r="G6016" s="1">
        <v>113</v>
      </c>
      <c r="H6016" s="1">
        <v>1</v>
      </c>
      <c r="I6016" s="1" t="s">
        <v>1664</v>
      </c>
    </row>
    <row r="6017" spans="1:9">
      <c r="A6017" s="1" t="s">
        <v>7</v>
      </c>
      <c r="B6017" s="1" t="s">
        <v>102</v>
      </c>
      <c r="C6017" s="1">
        <v>915</v>
      </c>
      <c r="D6017" s="1">
        <v>921</v>
      </c>
      <c r="E6017" s="1" t="s">
        <v>2104</v>
      </c>
      <c r="F6017" s="1" t="s">
        <v>2218</v>
      </c>
      <c r="G6017" s="1">
        <v>114</v>
      </c>
      <c r="H6017" s="1">
        <v>1</v>
      </c>
      <c r="I6017" s="1" t="s">
        <v>1664</v>
      </c>
    </row>
    <row r="6018" spans="1:9">
      <c r="A6018" s="1" t="s">
        <v>7</v>
      </c>
      <c r="B6018" s="1" t="s">
        <v>102</v>
      </c>
      <c r="C6018" s="1">
        <v>995</v>
      </c>
      <c r="D6018" s="1">
        <v>1001</v>
      </c>
      <c r="E6018" s="1" t="s">
        <v>2104</v>
      </c>
      <c r="F6018" s="1" t="s">
        <v>2219</v>
      </c>
      <c r="G6018" s="1">
        <v>115</v>
      </c>
      <c r="H6018" s="1">
        <v>1</v>
      </c>
      <c r="I6018" s="1" t="s">
        <v>1664</v>
      </c>
    </row>
    <row r="6019" spans="1:9">
      <c r="A6019" s="1" t="s">
        <v>7</v>
      </c>
      <c r="B6019" s="1" t="s">
        <v>102</v>
      </c>
      <c r="C6019" s="1">
        <v>953</v>
      </c>
      <c r="D6019" s="1">
        <v>959</v>
      </c>
      <c r="E6019" s="1" t="s">
        <v>2104</v>
      </c>
      <c r="F6019" s="1" t="s">
        <v>2220</v>
      </c>
      <c r="G6019" s="1">
        <v>116</v>
      </c>
      <c r="H6019" s="1">
        <v>1</v>
      </c>
      <c r="I6019" s="1" t="s">
        <v>1664</v>
      </c>
    </row>
    <row r="6020" spans="1:9">
      <c r="A6020" s="1" t="s">
        <v>7</v>
      </c>
      <c r="B6020" s="1" t="s">
        <v>102</v>
      </c>
      <c r="C6020" s="1">
        <v>914</v>
      </c>
      <c r="D6020" s="1">
        <v>920</v>
      </c>
      <c r="E6020" s="1" t="s">
        <v>2104</v>
      </c>
      <c r="F6020" s="1" t="s">
        <v>2221</v>
      </c>
      <c r="G6020" s="1">
        <v>117</v>
      </c>
      <c r="H6020" s="1">
        <v>1</v>
      </c>
      <c r="I6020" s="1" t="s">
        <v>1664</v>
      </c>
    </row>
    <row r="6021" spans="1:9">
      <c r="A6021" s="1" t="s">
        <v>7</v>
      </c>
      <c r="B6021" s="1" t="s">
        <v>102</v>
      </c>
      <c r="C6021" s="1">
        <v>991</v>
      </c>
      <c r="D6021" s="1">
        <v>997</v>
      </c>
      <c r="E6021" s="1" t="s">
        <v>2104</v>
      </c>
      <c r="F6021" s="1" t="s">
        <v>2222</v>
      </c>
      <c r="G6021" s="1">
        <v>118</v>
      </c>
      <c r="H6021" s="1">
        <v>1</v>
      </c>
      <c r="I6021" s="1" t="s">
        <v>1664</v>
      </c>
    </row>
    <row r="6022" spans="1:9">
      <c r="A6022" s="1" t="s">
        <v>7</v>
      </c>
      <c r="B6022" s="1" t="s">
        <v>102</v>
      </c>
      <c r="C6022" s="1">
        <v>987</v>
      </c>
      <c r="D6022" s="1">
        <v>993</v>
      </c>
      <c r="E6022" s="1" t="s">
        <v>2104</v>
      </c>
      <c r="F6022" s="1" t="s">
        <v>2223</v>
      </c>
      <c r="G6022" s="1">
        <v>119</v>
      </c>
      <c r="H6022" s="1">
        <v>1</v>
      </c>
      <c r="I6022" s="1" t="s">
        <v>1664</v>
      </c>
    </row>
    <row r="6023" spans="1:9">
      <c r="A6023" s="1" t="s">
        <v>7</v>
      </c>
      <c r="B6023" s="1" t="s">
        <v>102</v>
      </c>
      <c r="C6023" s="1">
        <v>996</v>
      </c>
      <c r="D6023" s="1">
        <v>1002</v>
      </c>
      <c r="E6023" s="1" t="s">
        <v>2104</v>
      </c>
      <c r="F6023" s="1" t="s">
        <v>2224</v>
      </c>
      <c r="G6023" s="1">
        <v>120</v>
      </c>
      <c r="H6023" s="1">
        <v>1</v>
      </c>
      <c r="I6023" s="1" t="s">
        <v>1664</v>
      </c>
    </row>
    <row r="6024" spans="1:9">
      <c r="A6024" s="1" t="s">
        <v>7</v>
      </c>
      <c r="B6024" s="1" t="s">
        <v>102</v>
      </c>
      <c r="C6024" s="1">
        <v>1002</v>
      </c>
      <c r="D6024" s="1">
        <v>1008</v>
      </c>
      <c r="E6024" s="1" t="s">
        <v>2104</v>
      </c>
      <c r="F6024" s="1" t="s">
        <v>2225</v>
      </c>
      <c r="G6024" s="1">
        <v>121</v>
      </c>
      <c r="H6024" s="1">
        <v>1</v>
      </c>
      <c r="I6024" s="1" t="s">
        <v>1664</v>
      </c>
    </row>
    <row r="6025" spans="1:9">
      <c r="A6025" s="1" t="s">
        <v>7</v>
      </c>
      <c r="B6025" s="1" t="s">
        <v>102</v>
      </c>
      <c r="C6025" s="1">
        <v>953</v>
      </c>
      <c r="D6025" s="1">
        <v>959</v>
      </c>
      <c r="E6025" s="1" t="s">
        <v>2104</v>
      </c>
      <c r="F6025" s="1" t="s">
        <v>2226</v>
      </c>
      <c r="G6025" s="1">
        <v>122</v>
      </c>
      <c r="H6025" s="1">
        <v>1</v>
      </c>
      <c r="I6025" s="1" t="s">
        <v>1664</v>
      </c>
    </row>
    <row r="6026" spans="1:9">
      <c r="A6026" s="1" t="s">
        <v>7</v>
      </c>
      <c r="B6026" s="1" t="s">
        <v>102</v>
      </c>
      <c r="C6026" s="1">
        <v>995</v>
      </c>
      <c r="D6026" s="1">
        <v>1001</v>
      </c>
      <c r="E6026" s="1" t="s">
        <v>2104</v>
      </c>
      <c r="F6026" s="1" t="s">
        <v>2227</v>
      </c>
      <c r="G6026" s="1">
        <v>123</v>
      </c>
      <c r="H6026" s="1">
        <v>1</v>
      </c>
      <c r="I6026" s="1" t="s">
        <v>1664</v>
      </c>
    </row>
    <row r="6027" spans="1:9">
      <c r="A6027" s="1" t="s">
        <v>7</v>
      </c>
      <c r="B6027" s="1" t="s">
        <v>102</v>
      </c>
      <c r="C6027" s="1">
        <v>995</v>
      </c>
      <c r="D6027" s="1">
        <v>1001</v>
      </c>
      <c r="E6027" s="1" t="s">
        <v>2104</v>
      </c>
      <c r="F6027" s="1" t="s">
        <v>2228</v>
      </c>
      <c r="G6027" s="1">
        <v>124</v>
      </c>
      <c r="H6027" s="1">
        <v>1</v>
      </c>
      <c r="I6027" s="1" t="s">
        <v>1664</v>
      </c>
    </row>
    <row r="6028" spans="1:9">
      <c r="A6028" s="1" t="s">
        <v>7</v>
      </c>
      <c r="B6028" s="1" t="s">
        <v>102</v>
      </c>
      <c r="C6028" s="1">
        <v>960</v>
      </c>
      <c r="D6028" s="1">
        <v>966</v>
      </c>
      <c r="E6028" s="1" t="s">
        <v>2104</v>
      </c>
      <c r="F6028" s="1" t="s">
        <v>2229</v>
      </c>
      <c r="G6028" s="1">
        <v>125</v>
      </c>
      <c r="H6028" s="1">
        <v>1</v>
      </c>
      <c r="I6028" s="1" t="s">
        <v>1664</v>
      </c>
    </row>
    <row r="6029" spans="1:9">
      <c r="A6029" s="1" t="s">
        <v>7</v>
      </c>
      <c r="B6029" s="1" t="s">
        <v>102</v>
      </c>
      <c r="C6029" s="1">
        <v>911</v>
      </c>
      <c r="D6029" s="1">
        <v>917</v>
      </c>
      <c r="E6029" s="1" t="s">
        <v>2104</v>
      </c>
      <c r="F6029" s="1" t="s">
        <v>2230</v>
      </c>
      <c r="G6029" s="1">
        <v>126</v>
      </c>
      <c r="H6029" s="1">
        <v>1</v>
      </c>
      <c r="I6029" s="1" t="s">
        <v>1664</v>
      </c>
    </row>
    <row r="6030" spans="1:9">
      <c r="A6030" s="1" t="s">
        <v>7</v>
      </c>
      <c r="B6030" s="1" t="s">
        <v>102</v>
      </c>
      <c r="C6030" s="1">
        <v>993</v>
      </c>
      <c r="D6030" s="1">
        <v>999</v>
      </c>
      <c r="E6030" s="1" t="s">
        <v>2104</v>
      </c>
      <c r="F6030" s="1" t="s">
        <v>2231</v>
      </c>
      <c r="G6030" s="1">
        <v>127</v>
      </c>
      <c r="H6030" s="1">
        <v>1</v>
      </c>
      <c r="I6030" s="1" t="s">
        <v>1664</v>
      </c>
    </row>
    <row r="6031" spans="1:9">
      <c r="A6031" s="1" t="s">
        <v>7</v>
      </c>
      <c r="B6031" s="1" t="s">
        <v>102</v>
      </c>
      <c r="C6031" s="1">
        <v>990</v>
      </c>
      <c r="D6031" s="1">
        <v>996</v>
      </c>
      <c r="E6031" s="1" t="s">
        <v>2104</v>
      </c>
      <c r="F6031" s="1" t="s">
        <v>2232</v>
      </c>
      <c r="G6031" s="1">
        <v>128</v>
      </c>
      <c r="H6031" s="1">
        <v>1</v>
      </c>
      <c r="I6031" s="1" t="s">
        <v>1664</v>
      </c>
    </row>
    <row r="6032" spans="1:9">
      <c r="A6032" s="1" t="s">
        <v>7</v>
      </c>
      <c r="B6032" s="1" t="s">
        <v>102</v>
      </c>
      <c r="C6032" s="1">
        <v>993</v>
      </c>
      <c r="D6032" s="1">
        <v>999</v>
      </c>
      <c r="E6032" s="1" t="s">
        <v>2104</v>
      </c>
      <c r="F6032" s="1" t="s">
        <v>2233</v>
      </c>
      <c r="G6032" s="1">
        <v>129</v>
      </c>
      <c r="H6032" s="1">
        <v>1</v>
      </c>
      <c r="I6032" s="1" t="s">
        <v>1664</v>
      </c>
    </row>
    <row r="6033" spans="1:9">
      <c r="A6033" s="1" t="s">
        <v>7</v>
      </c>
      <c r="B6033" s="1" t="s">
        <v>102</v>
      </c>
      <c r="C6033" s="1">
        <v>994</v>
      </c>
      <c r="D6033" s="1">
        <v>1000</v>
      </c>
      <c r="E6033" s="1" t="s">
        <v>2104</v>
      </c>
      <c r="F6033" s="1" t="s">
        <v>2234</v>
      </c>
      <c r="G6033" s="1">
        <v>130</v>
      </c>
      <c r="H6033" s="1">
        <v>1</v>
      </c>
      <c r="I6033" s="1" t="s">
        <v>1664</v>
      </c>
    </row>
    <row r="6034" spans="1:9">
      <c r="A6034" s="1" t="s">
        <v>7</v>
      </c>
      <c r="B6034" s="1" t="s">
        <v>102</v>
      </c>
      <c r="C6034" s="1">
        <v>996</v>
      </c>
      <c r="D6034" s="1">
        <v>1002</v>
      </c>
      <c r="E6034" s="1" t="s">
        <v>2104</v>
      </c>
      <c r="F6034" s="1" t="s">
        <v>2235</v>
      </c>
      <c r="G6034" s="1">
        <v>131</v>
      </c>
      <c r="H6034" s="1">
        <v>1</v>
      </c>
      <c r="I6034" s="1" t="s">
        <v>1664</v>
      </c>
    </row>
    <row r="6035" spans="1:9">
      <c r="A6035" s="1" t="s">
        <v>7</v>
      </c>
      <c r="B6035" s="1" t="s">
        <v>102</v>
      </c>
      <c r="C6035" s="1">
        <v>954</v>
      </c>
      <c r="D6035" s="1">
        <v>960</v>
      </c>
      <c r="E6035" s="1" t="s">
        <v>2104</v>
      </c>
      <c r="F6035" s="1" t="s">
        <v>2236</v>
      </c>
      <c r="G6035" s="1">
        <v>132</v>
      </c>
      <c r="H6035" s="1">
        <v>1</v>
      </c>
      <c r="I6035" s="1" t="s">
        <v>1664</v>
      </c>
    </row>
    <row r="6036" spans="1:9">
      <c r="A6036" s="1" t="s">
        <v>7</v>
      </c>
      <c r="B6036" s="1" t="s">
        <v>102</v>
      </c>
      <c r="C6036" s="1">
        <v>994</v>
      </c>
      <c r="D6036" s="1">
        <v>1000</v>
      </c>
      <c r="E6036" s="1" t="s">
        <v>2104</v>
      </c>
      <c r="F6036" s="1" t="s">
        <v>2237</v>
      </c>
      <c r="G6036" s="1">
        <v>133</v>
      </c>
      <c r="H6036" s="1">
        <v>1</v>
      </c>
      <c r="I6036" s="1" t="s">
        <v>1664</v>
      </c>
    </row>
    <row r="6037" spans="1:9">
      <c r="A6037" s="1" t="s">
        <v>7</v>
      </c>
      <c r="B6037" s="1" t="s">
        <v>102</v>
      </c>
      <c r="C6037" s="1">
        <v>990</v>
      </c>
      <c r="D6037" s="1">
        <v>996</v>
      </c>
      <c r="E6037" s="1" t="s">
        <v>2104</v>
      </c>
      <c r="F6037" s="1" t="s">
        <v>2238</v>
      </c>
      <c r="G6037" s="1">
        <v>134</v>
      </c>
      <c r="H6037" s="1">
        <v>1</v>
      </c>
      <c r="I6037" s="1" t="s">
        <v>1664</v>
      </c>
    </row>
    <row r="6038" spans="1:9">
      <c r="A6038" s="1" t="s">
        <v>7</v>
      </c>
      <c r="B6038" s="1" t="s">
        <v>102</v>
      </c>
      <c r="C6038" s="1">
        <v>986</v>
      </c>
      <c r="D6038" s="1">
        <v>992</v>
      </c>
      <c r="E6038" s="1" t="s">
        <v>2104</v>
      </c>
      <c r="F6038" s="1" t="s">
        <v>2239</v>
      </c>
      <c r="G6038" s="1">
        <v>135</v>
      </c>
      <c r="H6038" s="1">
        <v>1</v>
      </c>
      <c r="I6038" s="1" t="s">
        <v>1664</v>
      </c>
    </row>
    <row r="6039" spans="1:9">
      <c r="A6039" s="1" t="s">
        <v>7</v>
      </c>
      <c r="B6039" s="1" t="s">
        <v>102</v>
      </c>
      <c r="C6039" s="1">
        <v>917</v>
      </c>
      <c r="D6039" s="1">
        <v>923</v>
      </c>
      <c r="E6039" s="1" t="s">
        <v>2104</v>
      </c>
      <c r="F6039" s="1" t="s">
        <v>2240</v>
      </c>
      <c r="G6039" s="1">
        <v>136</v>
      </c>
      <c r="H6039" s="1">
        <v>1</v>
      </c>
      <c r="I6039" s="1" t="s">
        <v>1664</v>
      </c>
    </row>
    <row r="6040" spans="1:9">
      <c r="A6040" s="1" t="s">
        <v>7</v>
      </c>
      <c r="B6040" s="1" t="s">
        <v>102</v>
      </c>
      <c r="C6040" s="1">
        <v>1024</v>
      </c>
      <c r="D6040" s="1">
        <v>1030</v>
      </c>
      <c r="E6040" s="1" t="s">
        <v>2104</v>
      </c>
      <c r="F6040" s="1" t="s">
        <v>2241</v>
      </c>
      <c r="G6040" s="1">
        <v>137</v>
      </c>
      <c r="H6040" s="1">
        <v>1</v>
      </c>
      <c r="I6040" s="1" t="s">
        <v>1664</v>
      </c>
    </row>
    <row r="6041" spans="1:9">
      <c r="A6041" s="1" t="s">
        <v>7</v>
      </c>
      <c r="B6041" s="1" t="s">
        <v>102</v>
      </c>
      <c r="C6041" s="1">
        <v>958</v>
      </c>
      <c r="D6041" s="1">
        <v>964</v>
      </c>
      <c r="E6041" s="1" t="s">
        <v>2104</v>
      </c>
      <c r="F6041" s="1" t="s">
        <v>2242</v>
      </c>
      <c r="G6041" s="1">
        <v>138</v>
      </c>
      <c r="H6041" s="1">
        <v>1</v>
      </c>
      <c r="I6041" s="1" t="s">
        <v>1664</v>
      </c>
    </row>
    <row r="6042" spans="1:9">
      <c r="A6042" s="1" t="s">
        <v>7</v>
      </c>
      <c r="B6042" s="1" t="s">
        <v>102</v>
      </c>
      <c r="C6042" s="1">
        <v>993</v>
      </c>
      <c r="D6042" s="1">
        <v>999</v>
      </c>
      <c r="E6042" s="1" t="s">
        <v>2104</v>
      </c>
      <c r="F6042" s="1" t="s">
        <v>2243</v>
      </c>
      <c r="G6042" s="1">
        <v>139</v>
      </c>
      <c r="H6042" s="1">
        <v>1</v>
      </c>
      <c r="I6042" s="1" t="s">
        <v>1664</v>
      </c>
    </row>
    <row r="6043" spans="1:9">
      <c r="A6043" s="1" t="s">
        <v>7</v>
      </c>
      <c r="B6043" s="1" t="s">
        <v>102</v>
      </c>
      <c r="C6043" s="1">
        <v>996</v>
      </c>
      <c r="D6043" s="1">
        <v>1002</v>
      </c>
      <c r="E6043" s="1" t="s">
        <v>2104</v>
      </c>
      <c r="F6043" s="1" t="s">
        <v>2244</v>
      </c>
      <c r="G6043" s="1">
        <v>140</v>
      </c>
      <c r="H6043" s="1">
        <v>1</v>
      </c>
      <c r="I6043" s="1" t="s">
        <v>1664</v>
      </c>
    </row>
    <row r="6044" spans="1:9">
      <c r="A6044" s="1" t="s">
        <v>7</v>
      </c>
      <c r="B6044" s="1" t="s">
        <v>102</v>
      </c>
      <c r="C6044" s="1">
        <v>2977</v>
      </c>
      <c r="D6044" s="1">
        <v>2983</v>
      </c>
      <c r="E6044" s="1" t="s">
        <v>2104</v>
      </c>
      <c r="F6044" s="1" t="s">
        <v>2245</v>
      </c>
      <c r="G6044" s="1">
        <v>141</v>
      </c>
      <c r="H6044" s="1">
        <v>1</v>
      </c>
      <c r="I6044" s="1" t="s">
        <v>1664</v>
      </c>
    </row>
    <row r="6045" spans="1:9">
      <c r="A6045" s="1" t="s">
        <v>7</v>
      </c>
      <c r="B6045" s="1" t="s">
        <v>102</v>
      </c>
      <c r="C6045" s="1">
        <v>3091</v>
      </c>
      <c r="D6045" s="1">
        <v>3097</v>
      </c>
      <c r="E6045" s="1" t="s">
        <v>2104</v>
      </c>
      <c r="F6045" s="1" t="s">
        <v>2245</v>
      </c>
      <c r="G6045" s="1">
        <v>141</v>
      </c>
      <c r="H6045" s="1">
        <v>1</v>
      </c>
      <c r="I6045" s="1" t="s">
        <v>1664</v>
      </c>
    </row>
    <row r="6046" spans="1:9">
      <c r="A6046" s="1" t="s">
        <v>7</v>
      </c>
      <c r="B6046" s="1" t="s">
        <v>102</v>
      </c>
      <c r="C6046" s="1">
        <v>1019</v>
      </c>
      <c r="D6046" s="1">
        <v>1025</v>
      </c>
      <c r="E6046" s="1" t="s">
        <v>2104</v>
      </c>
      <c r="F6046" s="1" t="s">
        <v>2246</v>
      </c>
      <c r="G6046" s="1">
        <v>142</v>
      </c>
      <c r="H6046" s="1">
        <v>1</v>
      </c>
      <c r="I6046" s="1" t="s">
        <v>1664</v>
      </c>
    </row>
    <row r="6047" spans="1:9">
      <c r="A6047" s="1" t="s">
        <v>7</v>
      </c>
      <c r="B6047" s="1" t="s">
        <v>102</v>
      </c>
      <c r="C6047" s="1">
        <v>1035</v>
      </c>
      <c r="D6047" s="1">
        <v>1041</v>
      </c>
      <c r="E6047" s="1" t="s">
        <v>2104</v>
      </c>
      <c r="F6047" s="1" t="s">
        <v>2247</v>
      </c>
      <c r="G6047" s="1">
        <v>143</v>
      </c>
      <c r="H6047" s="1">
        <v>1</v>
      </c>
      <c r="I6047" s="1" t="s">
        <v>1664</v>
      </c>
    </row>
    <row r="6048" spans="1:9">
      <c r="A6048" s="1" t="s">
        <v>7</v>
      </c>
      <c r="B6048" s="1" t="s">
        <v>102</v>
      </c>
      <c r="C6048" s="1">
        <v>998</v>
      </c>
      <c r="D6048" s="1">
        <v>1004</v>
      </c>
      <c r="E6048" s="1" t="s">
        <v>2104</v>
      </c>
      <c r="F6048" s="1" t="s">
        <v>2248</v>
      </c>
      <c r="G6048" s="1">
        <v>144</v>
      </c>
      <c r="H6048" s="1">
        <v>1</v>
      </c>
      <c r="I6048" s="1" t="s">
        <v>1664</v>
      </c>
    </row>
    <row r="6049" spans="1:9">
      <c r="A6049" s="1" t="s">
        <v>7</v>
      </c>
      <c r="B6049" s="1" t="s">
        <v>102</v>
      </c>
      <c r="C6049" s="1">
        <v>938</v>
      </c>
      <c r="D6049" s="1">
        <v>944</v>
      </c>
      <c r="E6049" s="1" t="s">
        <v>2104</v>
      </c>
      <c r="F6049" s="1" t="s">
        <v>2249</v>
      </c>
      <c r="G6049" s="1">
        <v>145</v>
      </c>
      <c r="H6049" s="1">
        <v>1</v>
      </c>
      <c r="I6049" s="1" t="s">
        <v>1664</v>
      </c>
    </row>
    <row r="6050" spans="1:9">
      <c r="A6050" s="1" t="s">
        <v>7</v>
      </c>
      <c r="B6050" s="1" t="s">
        <v>102</v>
      </c>
      <c r="C6050" s="1">
        <v>1031</v>
      </c>
      <c r="D6050" s="1">
        <v>1037</v>
      </c>
      <c r="E6050" s="1" t="s">
        <v>2104</v>
      </c>
      <c r="F6050" s="1" t="s">
        <v>2250</v>
      </c>
      <c r="G6050" s="1">
        <v>146</v>
      </c>
      <c r="H6050" s="1">
        <v>1</v>
      </c>
      <c r="I6050" s="1" t="s">
        <v>1664</v>
      </c>
    </row>
    <row r="6051" spans="1:9">
      <c r="A6051" s="1" t="s">
        <v>7</v>
      </c>
      <c r="B6051" s="1" t="s">
        <v>102</v>
      </c>
      <c r="C6051" s="1">
        <v>1031</v>
      </c>
      <c r="D6051" s="1">
        <v>1037</v>
      </c>
      <c r="E6051" s="1" t="s">
        <v>2104</v>
      </c>
      <c r="F6051" s="1" t="s">
        <v>2251</v>
      </c>
      <c r="G6051" s="1">
        <v>147</v>
      </c>
      <c r="H6051" s="1">
        <v>1</v>
      </c>
      <c r="I6051" s="1" t="s">
        <v>1664</v>
      </c>
    </row>
    <row r="6052" spans="1:9">
      <c r="A6052" s="1" t="s">
        <v>7</v>
      </c>
      <c r="B6052" s="1" t="s">
        <v>102</v>
      </c>
      <c r="C6052" s="1">
        <v>998</v>
      </c>
      <c r="D6052" s="1">
        <v>1004</v>
      </c>
      <c r="E6052" s="1" t="s">
        <v>2104</v>
      </c>
      <c r="F6052" s="1" t="s">
        <v>2252</v>
      </c>
      <c r="G6052" s="1">
        <v>148</v>
      </c>
      <c r="H6052" s="1">
        <v>1</v>
      </c>
      <c r="I6052" s="1" t="s">
        <v>1664</v>
      </c>
    </row>
    <row r="6053" spans="1:9">
      <c r="A6053" s="1" t="s">
        <v>7</v>
      </c>
      <c r="B6053" s="1" t="s">
        <v>102</v>
      </c>
      <c r="C6053" s="1">
        <v>1037</v>
      </c>
      <c r="D6053" s="1">
        <v>1043</v>
      </c>
      <c r="E6053" s="1" t="s">
        <v>2104</v>
      </c>
      <c r="F6053" s="1" t="s">
        <v>2253</v>
      </c>
      <c r="G6053" s="1">
        <v>149</v>
      </c>
      <c r="H6053" s="1">
        <v>1</v>
      </c>
      <c r="I6053" s="1" t="s">
        <v>1664</v>
      </c>
    </row>
    <row r="6054" spans="1:9">
      <c r="A6054" s="1" t="s">
        <v>7</v>
      </c>
      <c r="B6054" s="1" t="s">
        <v>102</v>
      </c>
      <c r="C6054" s="1">
        <v>1001</v>
      </c>
      <c r="D6054" s="1">
        <v>1007</v>
      </c>
      <c r="E6054" s="1" t="s">
        <v>2104</v>
      </c>
      <c r="F6054" s="1" t="s">
        <v>2254</v>
      </c>
      <c r="G6054" s="1">
        <v>150</v>
      </c>
      <c r="H6054" s="1">
        <v>1</v>
      </c>
      <c r="I6054" s="1" t="s">
        <v>1664</v>
      </c>
    </row>
    <row r="6055" spans="1:9">
      <c r="A6055" s="1" t="s">
        <v>7</v>
      </c>
      <c r="B6055" s="1" t="s">
        <v>102</v>
      </c>
      <c r="C6055" s="1">
        <v>1025</v>
      </c>
      <c r="D6055" s="1">
        <v>1031</v>
      </c>
      <c r="E6055" s="1" t="s">
        <v>2104</v>
      </c>
      <c r="F6055" s="1" t="s">
        <v>2255</v>
      </c>
      <c r="G6055" s="1">
        <v>151</v>
      </c>
      <c r="H6055" s="1">
        <v>1</v>
      </c>
      <c r="I6055" s="1" t="s">
        <v>1664</v>
      </c>
    </row>
    <row r="6056" spans="1:9">
      <c r="A6056" s="1" t="s">
        <v>7</v>
      </c>
      <c r="B6056" s="1" t="s">
        <v>102</v>
      </c>
      <c r="C6056" s="1">
        <v>1031</v>
      </c>
      <c r="D6056" s="1">
        <v>1037</v>
      </c>
      <c r="E6056" s="1" t="s">
        <v>2104</v>
      </c>
      <c r="F6056" s="1" t="s">
        <v>2256</v>
      </c>
      <c r="G6056" s="1">
        <v>152</v>
      </c>
      <c r="H6056" s="1">
        <v>1</v>
      </c>
      <c r="I6056" s="1" t="s">
        <v>1664</v>
      </c>
    </row>
    <row r="6057" spans="1:9">
      <c r="A6057" s="1" t="s">
        <v>7</v>
      </c>
      <c r="B6057" s="1" t="s">
        <v>102</v>
      </c>
      <c r="C6057" s="1">
        <v>995</v>
      </c>
      <c r="D6057" s="1">
        <v>1001</v>
      </c>
      <c r="E6057" s="1" t="s">
        <v>2104</v>
      </c>
      <c r="F6057" s="1" t="s">
        <v>2257</v>
      </c>
      <c r="G6057" s="1">
        <v>153</v>
      </c>
      <c r="H6057" s="1">
        <v>1</v>
      </c>
      <c r="I6057" s="1" t="s">
        <v>1664</v>
      </c>
    </row>
    <row r="6058" spans="1:9">
      <c r="A6058" s="1" t="s">
        <v>7</v>
      </c>
      <c r="B6058" s="1" t="s">
        <v>102</v>
      </c>
      <c r="C6058" s="1">
        <v>1034</v>
      </c>
      <c r="D6058" s="1">
        <v>1040</v>
      </c>
      <c r="E6058" s="1" t="s">
        <v>2104</v>
      </c>
      <c r="F6058" s="1" t="s">
        <v>2258</v>
      </c>
      <c r="G6058" s="1">
        <v>154</v>
      </c>
      <c r="H6058" s="1">
        <v>1</v>
      </c>
      <c r="I6058" s="1" t="s">
        <v>1664</v>
      </c>
    </row>
    <row r="6059" spans="1:9">
      <c r="A6059" s="1" t="s">
        <v>7</v>
      </c>
      <c r="B6059" s="1" t="s">
        <v>102</v>
      </c>
      <c r="C6059" s="1">
        <v>947</v>
      </c>
      <c r="D6059" s="1">
        <v>953</v>
      </c>
      <c r="E6059" s="1" t="s">
        <v>2104</v>
      </c>
      <c r="F6059" s="1" t="s">
        <v>2259</v>
      </c>
      <c r="G6059" s="1">
        <v>155</v>
      </c>
      <c r="H6059" s="1">
        <v>1</v>
      </c>
      <c r="I6059" s="1" t="s">
        <v>1664</v>
      </c>
    </row>
    <row r="6060" spans="1:9">
      <c r="A6060" s="1" t="s">
        <v>7</v>
      </c>
      <c r="B6060" s="1" t="s">
        <v>102</v>
      </c>
      <c r="C6060" s="1">
        <v>2907</v>
      </c>
      <c r="D6060" s="1">
        <v>2913</v>
      </c>
      <c r="E6060" s="1" t="s">
        <v>2104</v>
      </c>
      <c r="F6060" s="1" t="s">
        <v>2260</v>
      </c>
      <c r="G6060" s="1">
        <v>156</v>
      </c>
      <c r="H6060" s="1">
        <v>1</v>
      </c>
      <c r="I6060" s="1" t="s">
        <v>1664</v>
      </c>
    </row>
    <row r="6061" spans="1:9">
      <c r="A6061" s="1" t="s">
        <v>7</v>
      </c>
      <c r="B6061" s="1" t="s">
        <v>102</v>
      </c>
      <c r="C6061" s="1">
        <v>3017</v>
      </c>
      <c r="D6061" s="1">
        <v>3023</v>
      </c>
      <c r="E6061" s="1" t="s">
        <v>2104</v>
      </c>
      <c r="F6061" s="1" t="s">
        <v>2260</v>
      </c>
      <c r="G6061" s="1">
        <v>156</v>
      </c>
      <c r="H6061" s="1">
        <v>1</v>
      </c>
      <c r="I6061" s="1" t="s">
        <v>1664</v>
      </c>
    </row>
    <row r="6062" spans="1:9">
      <c r="A6062" s="1" t="s">
        <v>7</v>
      </c>
      <c r="B6062" s="1" t="s">
        <v>102</v>
      </c>
      <c r="C6062" s="1">
        <v>1023</v>
      </c>
      <c r="D6062" s="1">
        <v>1029</v>
      </c>
      <c r="E6062" s="1" t="s">
        <v>2104</v>
      </c>
      <c r="F6062" s="1" t="s">
        <v>2261</v>
      </c>
      <c r="G6062" s="1">
        <v>157</v>
      </c>
      <c r="H6062" s="1">
        <v>1</v>
      </c>
      <c r="I6062" s="1" t="s">
        <v>1664</v>
      </c>
    </row>
    <row r="6063" spans="1:9">
      <c r="A6063" s="1" t="s">
        <v>7</v>
      </c>
      <c r="B6063" s="1" t="s">
        <v>102</v>
      </c>
      <c r="C6063" s="1">
        <v>947</v>
      </c>
      <c r="D6063" s="1">
        <v>953</v>
      </c>
      <c r="E6063" s="1" t="s">
        <v>2104</v>
      </c>
      <c r="F6063" s="1" t="s">
        <v>2262</v>
      </c>
      <c r="G6063" s="1">
        <v>158</v>
      </c>
      <c r="H6063" s="1">
        <v>1</v>
      </c>
      <c r="I6063" s="1" t="s">
        <v>1664</v>
      </c>
    </row>
    <row r="6064" spans="1:9">
      <c r="A6064" s="1" t="s">
        <v>7</v>
      </c>
      <c r="B6064" s="1" t="s">
        <v>102</v>
      </c>
      <c r="C6064" s="1">
        <v>964</v>
      </c>
      <c r="D6064" s="1">
        <v>970</v>
      </c>
      <c r="E6064" s="1" t="s">
        <v>2104</v>
      </c>
      <c r="F6064" s="1" t="s">
        <v>2263</v>
      </c>
      <c r="G6064" s="1">
        <v>159</v>
      </c>
      <c r="H6064" s="1">
        <v>1</v>
      </c>
      <c r="I6064" s="1" t="s">
        <v>1664</v>
      </c>
    </row>
    <row r="6065" spans="1:9">
      <c r="A6065" s="1" t="s">
        <v>7</v>
      </c>
      <c r="B6065" s="1" t="s">
        <v>102</v>
      </c>
      <c r="C6065" s="1">
        <v>1063</v>
      </c>
      <c r="D6065" s="1">
        <v>1069</v>
      </c>
      <c r="E6065" s="1" t="s">
        <v>2104</v>
      </c>
      <c r="F6065" s="1" t="s">
        <v>2263</v>
      </c>
      <c r="G6065" s="1">
        <v>159</v>
      </c>
      <c r="H6065" s="1">
        <v>1</v>
      </c>
      <c r="I6065" s="1" t="s">
        <v>1664</v>
      </c>
    </row>
    <row r="6066" spans="1:9">
      <c r="A6066" s="1" t="s">
        <v>7</v>
      </c>
      <c r="B6066" s="1" t="s">
        <v>102</v>
      </c>
      <c r="C6066" s="1">
        <v>967</v>
      </c>
      <c r="D6066" s="1">
        <v>973</v>
      </c>
      <c r="E6066" s="1" t="s">
        <v>2104</v>
      </c>
      <c r="F6066" s="1" t="s">
        <v>2264</v>
      </c>
      <c r="G6066" s="1">
        <v>160</v>
      </c>
      <c r="H6066" s="1">
        <v>1</v>
      </c>
      <c r="I6066" s="1" t="s">
        <v>1664</v>
      </c>
    </row>
    <row r="6067" spans="1:9">
      <c r="A6067" s="1" t="s">
        <v>7</v>
      </c>
      <c r="B6067" s="1" t="s">
        <v>102</v>
      </c>
      <c r="C6067" s="1">
        <v>1066</v>
      </c>
      <c r="D6067" s="1">
        <v>1072</v>
      </c>
      <c r="E6067" s="1" t="s">
        <v>2104</v>
      </c>
      <c r="F6067" s="1" t="s">
        <v>2264</v>
      </c>
      <c r="G6067" s="1">
        <v>160</v>
      </c>
      <c r="H6067" s="1">
        <v>1</v>
      </c>
      <c r="I6067" s="1" t="s">
        <v>1664</v>
      </c>
    </row>
    <row r="6068" spans="1:9">
      <c r="A6068" s="1" t="s">
        <v>7</v>
      </c>
      <c r="B6068" s="1" t="s">
        <v>102</v>
      </c>
      <c r="C6068" s="1">
        <v>961</v>
      </c>
      <c r="D6068" s="1">
        <v>967</v>
      </c>
      <c r="E6068" s="1" t="s">
        <v>2104</v>
      </c>
      <c r="F6068" s="1" t="s">
        <v>2265</v>
      </c>
      <c r="G6068" s="1">
        <v>161</v>
      </c>
      <c r="H6068" s="1">
        <v>1</v>
      </c>
      <c r="I6068" s="1" t="s">
        <v>1664</v>
      </c>
    </row>
    <row r="6069" spans="1:9">
      <c r="A6069" s="1" t="s">
        <v>7</v>
      </c>
      <c r="B6069" s="1" t="s">
        <v>102</v>
      </c>
      <c r="C6069" s="1">
        <v>1060</v>
      </c>
      <c r="D6069" s="1">
        <v>1066</v>
      </c>
      <c r="E6069" s="1" t="s">
        <v>2104</v>
      </c>
      <c r="F6069" s="1" t="s">
        <v>2265</v>
      </c>
      <c r="G6069" s="1">
        <v>161</v>
      </c>
      <c r="H6069" s="1">
        <v>1</v>
      </c>
      <c r="I6069" s="1" t="s">
        <v>1664</v>
      </c>
    </row>
    <row r="6070" spans="1:9">
      <c r="A6070" s="1" t="s">
        <v>7</v>
      </c>
      <c r="B6070" s="1" t="s">
        <v>102</v>
      </c>
      <c r="C6070" s="1">
        <v>1023</v>
      </c>
      <c r="D6070" s="1">
        <v>1029</v>
      </c>
      <c r="E6070" s="1" t="s">
        <v>2104</v>
      </c>
      <c r="F6070" s="1" t="s">
        <v>2266</v>
      </c>
      <c r="G6070" s="1">
        <v>162</v>
      </c>
      <c r="H6070" s="1">
        <v>1</v>
      </c>
      <c r="I6070" s="1" t="s">
        <v>1664</v>
      </c>
    </row>
    <row r="6071" spans="1:9">
      <c r="A6071" s="1" t="s">
        <v>7</v>
      </c>
      <c r="B6071" s="1" t="s">
        <v>102</v>
      </c>
      <c r="C6071" s="1">
        <v>947</v>
      </c>
      <c r="D6071" s="1">
        <v>953</v>
      </c>
      <c r="E6071" s="1" t="s">
        <v>2104</v>
      </c>
      <c r="F6071" s="1" t="s">
        <v>2267</v>
      </c>
      <c r="G6071" s="1">
        <v>163</v>
      </c>
      <c r="H6071" s="1">
        <v>1</v>
      </c>
      <c r="I6071" s="1" t="s">
        <v>1664</v>
      </c>
    </row>
    <row r="6072" spans="1:9">
      <c r="A6072" s="1" t="s">
        <v>7</v>
      </c>
      <c r="B6072" s="1" t="s">
        <v>102</v>
      </c>
      <c r="C6072" s="1">
        <v>948</v>
      </c>
      <c r="D6072" s="1">
        <v>954</v>
      </c>
      <c r="E6072" s="1" t="s">
        <v>2104</v>
      </c>
      <c r="F6072" s="1" t="s">
        <v>2268</v>
      </c>
      <c r="G6072" s="1">
        <v>164</v>
      </c>
      <c r="H6072" s="1">
        <v>1</v>
      </c>
      <c r="I6072" s="1" t="s">
        <v>1664</v>
      </c>
    </row>
    <row r="6073" spans="1:9">
      <c r="A6073" s="1" t="s">
        <v>7</v>
      </c>
      <c r="B6073" s="1" t="s">
        <v>102</v>
      </c>
      <c r="C6073" s="1">
        <v>967</v>
      </c>
      <c r="D6073" s="1">
        <v>973</v>
      </c>
      <c r="E6073" s="1" t="s">
        <v>2104</v>
      </c>
      <c r="F6073" s="1" t="s">
        <v>2269</v>
      </c>
      <c r="G6073" s="1">
        <v>165</v>
      </c>
      <c r="H6073" s="1">
        <v>1</v>
      </c>
      <c r="I6073" s="1" t="s">
        <v>1664</v>
      </c>
    </row>
    <row r="6074" spans="1:9">
      <c r="A6074" s="1" t="s">
        <v>7</v>
      </c>
      <c r="B6074" s="1" t="s">
        <v>102</v>
      </c>
      <c r="C6074" s="1">
        <v>1066</v>
      </c>
      <c r="D6074" s="1">
        <v>1072</v>
      </c>
      <c r="E6074" s="1" t="s">
        <v>2104</v>
      </c>
      <c r="F6074" s="1" t="s">
        <v>2269</v>
      </c>
      <c r="G6074" s="1">
        <v>165</v>
      </c>
      <c r="H6074" s="1">
        <v>1</v>
      </c>
      <c r="I6074" s="1" t="s">
        <v>1664</v>
      </c>
    </row>
    <row r="6075" spans="1:9">
      <c r="A6075" s="1" t="s">
        <v>7</v>
      </c>
      <c r="B6075" s="1" t="s">
        <v>102</v>
      </c>
      <c r="C6075" s="1">
        <v>967</v>
      </c>
      <c r="D6075" s="1">
        <v>973</v>
      </c>
      <c r="E6075" s="1" t="s">
        <v>2104</v>
      </c>
      <c r="F6075" s="1" t="s">
        <v>2270</v>
      </c>
      <c r="G6075" s="1">
        <v>166</v>
      </c>
      <c r="H6075" s="1">
        <v>1</v>
      </c>
      <c r="I6075" s="1" t="s">
        <v>1664</v>
      </c>
    </row>
    <row r="6076" spans="1:9">
      <c r="A6076" s="1" t="s">
        <v>7</v>
      </c>
      <c r="B6076" s="1" t="s">
        <v>102</v>
      </c>
      <c r="C6076" s="1">
        <v>1066</v>
      </c>
      <c r="D6076" s="1">
        <v>1072</v>
      </c>
      <c r="E6076" s="1" t="s">
        <v>2104</v>
      </c>
      <c r="F6076" s="1" t="s">
        <v>2270</v>
      </c>
      <c r="G6076" s="1">
        <v>166</v>
      </c>
      <c r="H6076" s="1">
        <v>1</v>
      </c>
      <c r="I6076" s="1" t="s">
        <v>1664</v>
      </c>
    </row>
    <row r="6077" spans="1:9">
      <c r="A6077" s="1" t="s">
        <v>7</v>
      </c>
      <c r="B6077" s="1" t="s">
        <v>102</v>
      </c>
      <c r="C6077" s="1">
        <v>967</v>
      </c>
      <c r="D6077" s="1">
        <v>973</v>
      </c>
      <c r="E6077" s="1" t="s">
        <v>2104</v>
      </c>
      <c r="F6077" s="1" t="s">
        <v>2271</v>
      </c>
      <c r="G6077" s="1">
        <v>167</v>
      </c>
      <c r="H6077" s="1">
        <v>1</v>
      </c>
      <c r="I6077" s="1" t="s">
        <v>1664</v>
      </c>
    </row>
    <row r="6078" spans="1:9">
      <c r="A6078" s="1" t="s">
        <v>7</v>
      </c>
      <c r="B6078" s="1" t="s">
        <v>102</v>
      </c>
      <c r="C6078" s="1">
        <v>1066</v>
      </c>
      <c r="D6078" s="1">
        <v>1072</v>
      </c>
      <c r="E6078" s="1" t="s">
        <v>2104</v>
      </c>
      <c r="F6078" s="1" t="s">
        <v>2271</v>
      </c>
      <c r="G6078" s="1">
        <v>167</v>
      </c>
      <c r="H6078" s="1">
        <v>1</v>
      </c>
      <c r="I6078" s="1" t="s">
        <v>1664</v>
      </c>
    </row>
    <row r="6079" spans="1:9">
      <c r="A6079" s="1" t="s">
        <v>7</v>
      </c>
      <c r="B6079" s="1" t="s">
        <v>102</v>
      </c>
      <c r="C6079" s="1">
        <v>967</v>
      </c>
      <c r="D6079" s="1">
        <v>973</v>
      </c>
      <c r="E6079" s="1" t="s">
        <v>2104</v>
      </c>
      <c r="F6079" s="1" t="s">
        <v>2272</v>
      </c>
      <c r="G6079" s="1">
        <v>168</v>
      </c>
      <c r="H6079" s="1">
        <v>1</v>
      </c>
      <c r="I6079" s="1" t="s">
        <v>1664</v>
      </c>
    </row>
    <row r="6080" spans="1:9">
      <c r="A6080" s="1" t="s">
        <v>7</v>
      </c>
      <c r="B6080" s="1" t="s">
        <v>102</v>
      </c>
      <c r="C6080" s="1">
        <v>1066</v>
      </c>
      <c r="D6080" s="1">
        <v>1072</v>
      </c>
      <c r="E6080" s="1" t="s">
        <v>2104</v>
      </c>
      <c r="F6080" s="1" t="s">
        <v>2272</v>
      </c>
      <c r="G6080" s="1">
        <v>168</v>
      </c>
      <c r="H6080" s="1">
        <v>1</v>
      </c>
      <c r="I6080" s="1" t="s">
        <v>1664</v>
      </c>
    </row>
    <row r="6081" spans="1:9">
      <c r="A6081" s="1" t="s">
        <v>7</v>
      </c>
      <c r="B6081" s="1" t="s">
        <v>102</v>
      </c>
      <c r="C6081" s="1">
        <v>964</v>
      </c>
      <c r="D6081" s="1">
        <v>970</v>
      </c>
      <c r="E6081" s="1" t="s">
        <v>2104</v>
      </c>
      <c r="F6081" s="1" t="s">
        <v>2273</v>
      </c>
      <c r="G6081" s="1">
        <v>169</v>
      </c>
      <c r="H6081" s="1">
        <v>1</v>
      </c>
      <c r="I6081" s="1" t="s">
        <v>1664</v>
      </c>
    </row>
    <row r="6082" spans="1:9">
      <c r="A6082" s="1" t="s">
        <v>7</v>
      </c>
      <c r="B6082" s="1" t="s">
        <v>102</v>
      </c>
      <c r="C6082" s="1">
        <v>1063</v>
      </c>
      <c r="D6082" s="1">
        <v>1069</v>
      </c>
      <c r="E6082" s="1" t="s">
        <v>2104</v>
      </c>
      <c r="F6082" s="1" t="s">
        <v>2273</v>
      </c>
      <c r="G6082" s="1">
        <v>169</v>
      </c>
      <c r="H6082" s="1">
        <v>1</v>
      </c>
      <c r="I6082" s="1" t="s">
        <v>1664</v>
      </c>
    </row>
    <row r="6083" spans="1:9">
      <c r="A6083" s="1" t="s">
        <v>7</v>
      </c>
      <c r="B6083" s="1" t="s">
        <v>102</v>
      </c>
      <c r="C6083" s="1">
        <v>999</v>
      </c>
      <c r="D6083" s="1">
        <v>1005</v>
      </c>
      <c r="E6083" s="1" t="s">
        <v>2104</v>
      </c>
      <c r="F6083" s="1" t="s">
        <v>2274</v>
      </c>
      <c r="G6083" s="1">
        <v>170</v>
      </c>
      <c r="H6083" s="1">
        <v>1</v>
      </c>
      <c r="I6083" s="1" t="s">
        <v>1664</v>
      </c>
    </row>
    <row r="6084" spans="1:9">
      <c r="A6084" s="1" t="s">
        <v>7</v>
      </c>
      <c r="B6084" s="1" t="s">
        <v>102</v>
      </c>
      <c r="C6084" s="1">
        <v>2898</v>
      </c>
      <c r="D6084" s="1">
        <v>2904</v>
      </c>
      <c r="E6084" s="1" t="s">
        <v>2104</v>
      </c>
      <c r="F6084" s="1" t="s">
        <v>2275</v>
      </c>
      <c r="G6084" s="1">
        <v>171</v>
      </c>
      <c r="H6084" s="1">
        <v>1</v>
      </c>
      <c r="I6084" s="1" t="s">
        <v>1664</v>
      </c>
    </row>
    <row r="6085" spans="1:9">
      <c r="A6085" s="1" t="s">
        <v>7</v>
      </c>
      <c r="B6085" s="1" t="s">
        <v>102</v>
      </c>
      <c r="C6085" s="1">
        <v>3008</v>
      </c>
      <c r="D6085" s="1">
        <v>3014</v>
      </c>
      <c r="E6085" s="1" t="s">
        <v>2104</v>
      </c>
      <c r="F6085" s="1" t="s">
        <v>2275</v>
      </c>
      <c r="G6085" s="1">
        <v>171</v>
      </c>
      <c r="H6085" s="1">
        <v>1</v>
      </c>
      <c r="I6085" s="1" t="s">
        <v>1664</v>
      </c>
    </row>
    <row r="6086" spans="1:9">
      <c r="A6086" s="1" t="s">
        <v>7</v>
      </c>
      <c r="B6086" s="1" t="s">
        <v>102</v>
      </c>
      <c r="C6086" s="1">
        <v>2901</v>
      </c>
      <c r="D6086" s="1">
        <v>2907</v>
      </c>
      <c r="E6086" s="1" t="s">
        <v>2104</v>
      </c>
      <c r="F6086" s="1" t="s">
        <v>2276</v>
      </c>
      <c r="G6086" s="1">
        <v>172</v>
      </c>
      <c r="H6086" s="1">
        <v>1</v>
      </c>
      <c r="I6086" s="1" t="s">
        <v>1664</v>
      </c>
    </row>
    <row r="6087" spans="1:9">
      <c r="A6087" s="1" t="s">
        <v>7</v>
      </c>
      <c r="B6087" s="1" t="s">
        <v>102</v>
      </c>
      <c r="C6087" s="1">
        <v>3011</v>
      </c>
      <c r="D6087" s="1">
        <v>3017</v>
      </c>
      <c r="E6087" s="1" t="s">
        <v>2104</v>
      </c>
      <c r="F6087" s="1" t="s">
        <v>2276</v>
      </c>
      <c r="G6087" s="1">
        <v>172</v>
      </c>
      <c r="H6087" s="1">
        <v>1</v>
      </c>
      <c r="I6087" s="1" t="s">
        <v>1664</v>
      </c>
    </row>
    <row r="6088" spans="1:9">
      <c r="A6088" s="1" t="s">
        <v>7</v>
      </c>
      <c r="B6088" s="1" t="s">
        <v>102</v>
      </c>
      <c r="C6088" s="1">
        <v>2898</v>
      </c>
      <c r="D6088" s="1">
        <v>2904</v>
      </c>
      <c r="E6088" s="1" t="s">
        <v>2104</v>
      </c>
      <c r="F6088" s="1" t="s">
        <v>2277</v>
      </c>
      <c r="G6088" s="1">
        <v>173</v>
      </c>
      <c r="H6088" s="1">
        <v>1</v>
      </c>
      <c r="I6088" s="1" t="s">
        <v>1664</v>
      </c>
    </row>
    <row r="6089" spans="1:9">
      <c r="A6089" s="1" t="s">
        <v>7</v>
      </c>
      <c r="B6089" s="1" t="s">
        <v>102</v>
      </c>
      <c r="C6089" s="1">
        <v>3008</v>
      </c>
      <c r="D6089" s="1">
        <v>3014</v>
      </c>
      <c r="E6089" s="1" t="s">
        <v>2104</v>
      </c>
      <c r="F6089" s="1" t="s">
        <v>2277</v>
      </c>
      <c r="G6089" s="1">
        <v>173</v>
      </c>
      <c r="H6089" s="1">
        <v>1</v>
      </c>
      <c r="I6089" s="1" t="s">
        <v>1664</v>
      </c>
    </row>
    <row r="6090" spans="1:9">
      <c r="A6090" s="1" t="s">
        <v>7</v>
      </c>
      <c r="B6090" s="1" t="s">
        <v>102</v>
      </c>
      <c r="C6090" s="1">
        <v>2946</v>
      </c>
      <c r="D6090" s="1">
        <v>2952</v>
      </c>
      <c r="E6090" s="1" t="s">
        <v>2104</v>
      </c>
      <c r="F6090" s="1" t="s">
        <v>2278</v>
      </c>
      <c r="G6090" s="1">
        <v>174</v>
      </c>
      <c r="H6090" s="1">
        <v>1</v>
      </c>
      <c r="I6090" s="1" t="s">
        <v>1664</v>
      </c>
    </row>
    <row r="6091" spans="1:9">
      <c r="A6091" s="1" t="s">
        <v>7</v>
      </c>
      <c r="B6091" s="1" t="s">
        <v>102</v>
      </c>
      <c r="C6091" s="1">
        <v>3056</v>
      </c>
      <c r="D6091" s="1">
        <v>3062</v>
      </c>
      <c r="E6091" s="1" t="s">
        <v>2104</v>
      </c>
      <c r="F6091" s="1" t="s">
        <v>2278</v>
      </c>
      <c r="G6091" s="1">
        <v>174</v>
      </c>
      <c r="H6091" s="1">
        <v>1</v>
      </c>
      <c r="I6091" s="1" t="s">
        <v>1664</v>
      </c>
    </row>
    <row r="6092" spans="1:9">
      <c r="A6092" s="1" t="s">
        <v>7</v>
      </c>
      <c r="B6092" s="1" t="s">
        <v>102</v>
      </c>
      <c r="C6092" s="1">
        <v>2901</v>
      </c>
      <c r="D6092" s="1">
        <v>2907</v>
      </c>
      <c r="E6092" s="1" t="s">
        <v>2104</v>
      </c>
      <c r="F6092" s="1" t="s">
        <v>2279</v>
      </c>
      <c r="G6092" s="1">
        <v>175</v>
      </c>
      <c r="H6092" s="1">
        <v>1</v>
      </c>
      <c r="I6092" s="1" t="s">
        <v>1664</v>
      </c>
    </row>
    <row r="6093" spans="1:9">
      <c r="A6093" s="1" t="s">
        <v>7</v>
      </c>
      <c r="B6093" s="1" t="s">
        <v>102</v>
      </c>
      <c r="C6093" s="1">
        <v>3011</v>
      </c>
      <c r="D6093" s="1">
        <v>3017</v>
      </c>
      <c r="E6093" s="1" t="s">
        <v>2104</v>
      </c>
      <c r="F6093" s="1" t="s">
        <v>2279</v>
      </c>
      <c r="G6093" s="1">
        <v>175</v>
      </c>
      <c r="H6093" s="1">
        <v>1</v>
      </c>
      <c r="I6093" s="1" t="s">
        <v>1664</v>
      </c>
    </row>
    <row r="6094" spans="1:9">
      <c r="A6094" s="1" t="s">
        <v>7</v>
      </c>
      <c r="B6094" s="1" t="s">
        <v>102</v>
      </c>
      <c r="C6094" s="1">
        <v>3004</v>
      </c>
      <c r="D6094" s="1">
        <v>3010</v>
      </c>
      <c r="E6094" s="1" t="s">
        <v>2104</v>
      </c>
      <c r="F6094" s="1" t="s">
        <v>2280</v>
      </c>
      <c r="G6094" s="1">
        <v>176</v>
      </c>
      <c r="H6094" s="1">
        <v>1</v>
      </c>
      <c r="I6094" s="1" t="s">
        <v>1664</v>
      </c>
    </row>
    <row r="6095" spans="1:9">
      <c r="A6095" s="1" t="s">
        <v>7</v>
      </c>
      <c r="B6095" s="1" t="s">
        <v>102</v>
      </c>
      <c r="C6095" s="1">
        <v>3114</v>
      </c>
      <c r="D6095" s="1">
        <v>3120</v>
      </c>
      <c r="E6095" s="1" t="s">
        <v>2104</v>
      </c>
      <c r="F6095" s="1" t="s">
        <v>2280</v>
      </c>
      <c r="G6095" s="1">
        <v>176</v>
      </c>
      <c r="H6095" s="1">
        <v>1</v>
      </c>
      <c r="I6095" s="1" t="s">
        <v>1664</v>
      </c>
    </row>
    <row r="6096" spans="1:9">
      <c r="A6096" s="1" t="s">
        <v>7</v>
      </c>
      <c r="B6096" s="1" t="s">
        <v>102</v>
      </c>
      <c r="C6096" s="1">
        <v>2904</v>
      </c>
      <c r="D6096" s="1">
        <v>2910</v>
      </c>
      <c r="E6096" s="1" t="s">
        <v>2104</v>
      </c>
      <c r="F6096" s="1" t="s">
        <v>2281</v>
      </c>
      <c r="G6096" s="1">
        <v>177</v>
      </c>
      <c r="H6096" s="1">
        <v>1</v>
      </c>
      <c r="I6096" s="1" t="s">
        <v>1664</v>
      </c>
    </row>
    <row r="6097" spans="1:9">
      <c r="A6097" s="1" t="s">
        <v>7</v>
      </c>
      <c r="B6097" s="1" t="s">
        <v>102</v>
      </c>
      <c r="C6097" s="1">
        <v>3014</v>
      </c>
      <c r="D6097" s="1">
        <v>3020</v>
      </c>
      <c r="E6097" s="1" t="s">
        <v>2104</v>
      </c>
      <c r="F6097" s="1" t="s">
        <v>2281</v>
      </c>
      <c r="G6097" s="1">
        <v>177</v>
      </c>
      <c r="H6097" s="1">
        <v>1</v>
      </c>
      <c r="I6097" s="1" t="s">
        <v>1664</v>
      </c>
    </row>
    <row r="6098" spans="1:9">
      <c r="A6098" s="1" t="s">
        <v>7</v>
      </c>
      <c r="B6098" s="1" t="s">
        <v>102</v>
      </c>
      <c r="C6098" s="1">
        <v>2984</v>
      </c>
      <c r="D6098" s="1">
        <v>2990</v>
      </c>
      <c r="E6098" s="1" t="s">
        <v>2104</v>
      </c>
      <c r="F6098" s="1" t="s">
        <v>2282</v>
      </c>
      <c r="G6098" s="1">
        <v>178</v>
      </c>
      <c r="H6098" s="1">
        <v>1</v>
      </c>
      <c r="I6098" s="1" t="s">
        <v>1664</v>
      </c>
    </row>
    <row r="6099" spans="1:9">
      <c r="A6099" s="1" t="s">
        <v>7</v>
      </c>
      <c r="B6099" s="1" t="s">
        <v>102</v>
      </c>
      <c r="C6099" s="1">
        <v>3094</v>
      </c>
      <c r="D6099" s="1">
        <v>3100</v>
      </c>
      <c r="E6099" s="1" t="s">
        <v>2104</v>
      </c>
      <c r="F6099" s="1" t="s">
        <v>2282</v>
      </c>
      <c r="G6099" s="1">
        <v>178</v>
      </c>
      <c r="H6099" s="1">
        <v>1</v>
      </c>
      <c r="I6099" s="1" t="s">
        <v>1664</v>
      </c>
    </row>
    <row r="6100" spans="1:9">
      <c r="A6100" s="1" t="s">
        <v>7</v>
      </c>
      <c r="B6100" s="1" t="s">
        <v>102</v>
      </c>
      <c r="C6100" s="1">
        <v>2904</v>
      </c>
      <c r="D6100" s="1">
        <v>2910</v>
      </c>
      <c r="E6100" s="1" t="s">
        <v>2104</v>
      </c>
      <c r="F6100" s="1" t="s">
        <v>2283</v>
      </c>
      <c r="G6100" s="1">
        <v>179</v>
      </c>
      <c r="H6100" s="1">
        <v>1</v>
      </c>
      <c r="I6100" s="1" t="s">
        <v>1664</v>
      </c>
    </row>
    <row r="6101" spans="1:9">
      <c r="A6101" s="1" t="s">
        <v>7</v>
      </c>
      <c r="B6101" s="1" t="s">
        <v>102</v>
      </c>
      <c r="C6101" s="1">
        <v>3014</v>
      </c>
      <c r="D6101" s="1">
        <v>3020</v>
      </c>
      <c r="E6101" s="1" t="s">
        <v>2104</v>
      </c>
      <c r="F6101" s="1" t="s">
        <v>2283</v>
      </c>
      <c r="G6101" s="1">
        <v>179</v>
      </c>
      <c r="H6101" s="1">
        <v>1</v>
      </c>
      <c r="I6101" s="1" t="s">
        <v>1664</v>
      </c>
    </row>
    <row r="6102" spans="1:9">
      <c r="A6102" s="1" t="s">
        <v>7</v>
      </c>
      <c r="B6102" s="1" t="s">
        <v>102</v>
      </c>
      <c r="C6102" s="1">
        <v>2901</v>
      </c>
      <c r="D6102" s="1">
        <v>2907</v>
      </c>
      <c r="E6102" s="1" t="s">
        <v>2104</v>
      </c>
      <c r="F6102" s="1" t="s">
        <v>2284</v>
      </c>
      <c r="G6102" s="1">
        <v>180</v>
      </c>
      <c r="H6102" s="1">
        <v>1</v>
      </c>
      <c r="I6102" s="1" t="s">
        <v>1664</v>
      </c>
    </row>
    <row r="6103" spans="1:9">
      <c r="A6103" s="1" t="s">
        <v>7</v>
      </c>
      <c r="B6103" s="1" t="s">
        <v>102</v>
      </c>
      <c r="C6103" s="1">
        <v>3011</v>
      </c>
      <c r="D6103" s="1">
        <v>3017</v>
      </c>
      <c r="E6103" s="1" t="s">
        <v>2104</v>
      </c>
      <c r="F6103" s="1" t="s">
        <v>2284</v>
      </c>
      <c r="G6103" s="1">
        <v>180</v>
      </c>
      <c r="H6103" s="1">
        <v>1</v>
      </c>
      <c r="I6103" s="1" t="s">
        <v>1664</v>
      </c>
    </row>
    <row r="6104" spans="1:9">
      <c r="A6104" s="1" t="s">
        <v>7</v>
      </c>
      <c r="B6104" s="1" t="s">
        <v>102</v>
      </c>
      <c r="C6104" s="1">
        <v>2907</v>
      </c>
      <c r="D6104" s="1">
        <v>2913</v>
      </c>
      <c r="E6104" s="1" t="s">
        <v>2104</v>
      </c>
      <c r="F6104" s="1" t="s">
        <v>2285</v>
      </c>
      <c r="G6104" s="1">
        <v>181</v>
      </c>
      <c r="H6104" s="1">
        <v>1</v>
      </c>
      <c r="I6104" s="1" t="s">
        <v>1664</v>
      </c>
    </row>
    <row r="6105" spans="1:9">
      <c r="A6105" s="1" t="s">
        <v>7</v>
      </c>
      <c r="B6105" s="1" t="s">
        <v>102</v>
      </c>
      <c r="C6105" s="1">
        <v>3017</v>
      </c>
      <c r="D6105" s="1">
        <v>3023</v>
      </c>
      <c r="E6105" s="1" t="s">
        <v>2104</v>
      </c>
      <c r="F6105" s="1" t="s">
        <v>2285</v>
      </c>
      <c r="G6105" s="1">
        <v>181</v>
      </c>
      <c r="H6105" s="1">
        <v>1</v>
      </c>
      <c r="I6105" s="1" t="s">
        <v>1664</v>
      </c>
    </row>
    <row r="6106" spans="1:9">
      <c r="A6106" s="1" t="s">
        <v>7</v>
      </c>
      <c r="B6106" s="1" t="s">
        <v>102</v>
      </c>
      <c r="C6106" s="1">
        <v>964</v>
      </c>
      <c r="D6106" s="1">
        <v>970</v>
      </c>
      <c r="E6106" s="1" t="s">
        <v>2104</v>
      </c>
      <c r="F6106" s="1" t="s">
        <v>2286</v>
      </c>
      <c r="G6106" s="1">
        <v>182</v>
      </c>
      <c r="H6106" s="1">
        <v>1</v>
      </c>
      <c r="I6106" s="1" t="s">
        <v>1664</v>
      </c>
    </row>
    <row r="6107" spans="1:9">
      <c r="A6107" s="1" t="s">
        <v>7</v>
      </c>
      <c r="B6107" s="1" t="s">
        <v>102</v>
      </c>
      <c r="C6107" s="1">
        <v>1063</v>
      </c>
      <c r="D6107" s="1">
        <v>1069</v>
      </c>
      <c r="E6107" s="1" t="s">
        <v>2104</v>
      </c>
      <c r="F6107" s="1" t="s">
        <v>2286</v>
      </c>
      <c r="G6107" s="1">
        <v>182</v>
      </c>
      <c r="H6107" s="1">
        <v>1</v>
      </c>
      <c r="I6107" s="1" t="s">
        <v>1664</v>
      </c>
    </row>
    <row r="6108" spans="1:9">
      <c r="A6108" s="1" t="s">
        <v>7</v>
      </c>
      <c r="B6108" s="1" t="s">
        <v>102</v>
      </c>
      <c r="C6108" s="1">
        <v>964</v>
      </c>
      <c r="D6108" s="1">
        <v>970</v>
      </c>
      <c r="E6108" s="1" t="s">
        <v>2104</v>
      </c>
      <c r="F6108" s="1" t="s">
        <v>2287</v>
      </c>
      <c r="G6108" s="1">
        <v>183</v>
      </c>
      <c r="H6108" s="1">
        <v>1</v>
      </c>
      <c r="I6108" s="1" t="s">
        <v>1664</v>
      </c>
    </row>
    <row r="6109" spans="1:9">
      <c r="A6109" s="1" t="s">
        <v>7</v>
      </c>
      <c r="B6109" s="1" t="s">
        <v>102</v>
      </c>
      <c r="C6109" s="1">
        <v>1063</v>
      </c>
      <c r="D6109" s="1">
        <v>1069</v>
      </c>
      <c r="E6109" s="1" t="s">
        <v>2104</v>
      </c>
      <c r="F6109" s="1" t="s">
        <v>2287</v>
      </c>
      <c r="G6109" s="1">
        <v>183</v>
      </c>
      <c r="H6109" s="1">
        <v>1</v>
      </c>
      <c r="I6109" s="1" t="s">
        <v>1664</v>
      </c>
    </row>
    <row r="6110" spans="1:9">
      <c r="A6110" s="1" t="s">
        <v>7</v>
      </c>
      <c r="B6110" s="1" t="s">
        <v>102</v>
      </c>
      <c r="C6110" s="1">
        <v>1064</v>
      </c>
      <c r="D6110" s="1">
        <v>1070</v>
      </c>
      <c r="E6110" s="1" t="s">
        <v>2104</v>
      </c>
      <c r="F6110" s="1" t="s">
        <v>2288</v>
      </c>
      <c r="G6110" s="1">
        <v>184</v>
      </c>
      <c r="H6110" s="1">
        <v>1</v>
      </c>
      <c r="I6110" s="1" t="s">
        <v>1664</v>
      </c>
    </row>
    <row r="6111" spans="1:9">
      <c r="A6111" s="1" t="s">
        <v>7</v>
      </c>
      <c r="B6111" s="1" t="s">
        <v>102</v>
      </c>
      <c r="C6111" s="1">
        <v>1163</v>
      </c>
      <c r="D6111" s="1">
        <v>1169</v>
      </c>
      <c r="E6111" s="1" t="s">
        <v>2104</v>
      </c>
      <c r="F6111" s="1" t="s">
        <v>2288</v>
      </c>
      <c r="G6111" s="1">
        <v>184</v>
      </c>
      <c r="H6111" s="1">
        <v>1</v>
      </c>
      <c r="I6111" s="1" t="s">
        <v>1664</v>
      </c>
    </row>
    <row r="6112" spans="1:9">
      <c r="A6112" s="1" t="s">
        <v>7</v>
      </c>
      <c r="B6112" s="1" t="s">
        <v>102</v>
      </c>
      <c r="C6112" s="1">
        <v>994</v>
      </c>
      <c r="D6112" s="1">
        <v>1000</v>
      </c>
      <c r="E6112" s="1" t="s">
        <v>2104</v>
      </c>
      <c r="F6112" s="1" t="s">
        <v>2289</v>
      </c>
      <c r="G6112" s="1">
        <v>185</v>
      </c>
      <c r="H6112" s="1">
        <v>1</v>
      </c>
      <c r="I6112" s="1" t="s">
        <v>1664</v>
      </c>
    </row>
    <row r="6113" spans="1:9">
      <c r="A6113" s="1" t="s">
        <v>7</v>
      </c>
      <c r="B6113" s="1" t="s">
        <v>102</v>
      </c>
      <c r="C6113" s="1">
        <v>995</v>
      </c>
      <c r="D6113" s="1">
        <v>1001</v>
      </c>
      <c r="E6113" s="1" t="s">
        <v>2104</v>
      </c>
      <c r="F6113" s="1" t="s">
        <v>2290</v>
      </c>
      <c r="G6113" s="1">
        <v>186</v>
      </c>
      <c r="H6113" s="1">
        <v>1</v>
      </c>
      <c r="I6113" s="1" t="s">
        <v>1664</v>
      </c>
    </row>
    <row r="6114" spans="1:9">
      <c r="A6114" s="1" t="s">
        <v>7</v>
      </c>
      <c r="B6114" s="1" t="s">
        <v>102</v>
      </c>
      <c r="C6114" s="1">
        <v>2910</v>
      </c>
      <c r="D6114" s="1">
        <v>2916</v>
      </c>
      <c r="E6114" s="1" t="s">
        <v>2104</v>
      </c>
      <c r="F6114" s="1" t="s">
        <v>2291</v>
      </c>
      <c r="G6114" s="1">
        <v>187</v>
      </c>
      <c r="H6114" s="1">
        <v>1</v>
      </c>
      <c r="I6114" s="1" t="s">
        <v>1664</v>
      </c>
    </row>
    <row r="6115" spans="1:9">
      <c r="A6115" s="1" t="s">
        <v>7</v>
      </c>
      <c r="B6115" s="1" t="s">
        <v>102</v>
      </c>
      <c r="C6115" s="1">
        <v>3020</v>
      </c>
      <c r="D6115" s="1">
        <v>3026</v>
      </c>
      <c r="E6115" s="1" t="s">
        <v>2104</v>
      </c>
      <c r="F6115" s="1" t="s">
        <v>2291</v>
      </c>
      <c r="G6115" s="1">
        <v>187</v>
      </c>
      <c r="H6115" s="1">
        <v>1</v>
      </c>
      <c r="I6115" s="1" t="s">
        <v>1664</v>
      </c>
    </row>
    <row r="6116" spans="1:9">
      <c r="A6116" s="1" t="s">
        <v>7</v>
      </c>
      <c r="B6116" s="1" t="s">
        <v>102</v>
      </c>
      <c r="C6116" s="1">
        <v>2906</v>
      </c>
      <c r="D6116" s="1">
        <v>2912</v>
      </c>
      <c r="E6116" s="1" t="s">
        <v>2104</v>
      </c>
      <c r="F6116" s="1" t="s">
        <v>2292</v>
      </c>
      <c r="G6116" s="1">
        <v>188</v>
      </c>
      <c r="H6116" s="1">
        <v>1</v>
      </c>
      <c r="I6116" s="1" t="s">
        <v>1664</v>
      </c>
    </row>
    <row r="6117" spans="1:9">
      <c r="A6117" s="1" t="s">
        <v>7</v>
      </c>
      <c r="B6117" s="1" t="s">
        <v>102</v>
      </c>
      <c r="C6117" s="1">
        <v>3016</v>
      </c>
      <c r="D6117" s="1">
        <v>3022</v>
      </c>
      <c r="E6117" s="1" t="s">
        <v>2104</v>
      </c>
      <c r="F6117" s="1" t="s">
        <v>2292</v>
      </c>
      <c r="G6117" s="1">
        <v>188</v>
      </c>
      <c r="H6117" s="1">
        <v>1</v>
      </c>
      <c r="I6117" s="1" t="s">
        <v>1664</v>
      </c>
    </row>
    <row r="6118" spans="1:9">
      <c r="A6118" s="1" t="s">
        <v>7</v>
      </c>
      <c r="B6118" s="1" t="s">
        <v>102</v>
      </c>
      <c r="C6118" s="1">
        <v>2903</v>
      </c>
      <c r="D6118" s="1">
        <v>2909</v>
      </c>
      <c r="E6118" s="1" t="s">
        <v>2104</v>
      </c>
      <c r="F6118" s="1" t="s">
        <v>2293</v>
      </c>
      <c r="G6118" s="1">
        <v>189</v>
      </c>
      <c r="H6118" s="1">
        <v>1</v>
      </c>
      <c r="I6118" s="1" t="s">
        <v>1664</v>
      </c>
    </row>
    <row r="6119" spans="1:9">
      <c r="A6119" s="1" t="s">
        <v>7</v>
      </c>
      <c r="B6119" s="1" t="s">
        <v>102</v>
      </c>
      <c r="C6119" s="1">
        <v>3013</v>
      </c>
      <c r="D6119" s="1">
        <v>3019</v>
      </c>
      <c r="E6119" s="1" t="s">
        <v>2104</v>
      </c>
      <c r="F6119" s="1" t="s">
        <v>2293</v>
      </c>
      <c r="G6119" s="1">
        <v>189</v>
      </c>
      <c r="H6119" s="1">
        <v>1</v>
      </c>
      <c r="I6119" s="1" t="s">
        <v>1664</v>
      </c>
    </row>
    <row r="6120" spans="1:9">
      <c r="A6120" s="1" t="s">
        <v>7</v>
      </c>
      <c r="B6120" s="1" t="s">
        <v>102</v>
      </c>
      <c r="C6120" s="1">
        <v>944</v>
      </c>
      <c r="D6120" s="1">
        <v>950</v>
      </c>
      <c r="E6120" s="1" t="s">
        <v>2104</v>
      </c>
      <c r="F6120" s="1" t="s">
        <v>2294</v>
      </c>
      <c r="G6120" s="1">
        <v>190</v>
      </c>
      <c r="H6120" s="1">
        <v>1</v>
      </c>
      <c r="I6120" s="1" t="s">
        <v>1664</v>
      </c>
    </row>
    <row r="6121" spans="1:9">
      <c r="A6121" s="1" t="s">
        <v>7</v>
      </c>
      <c r="B6121" s="1" t="s">
        <v>102</v>
      </c>
      <c r="C6121" s="1">
        <v>987</v>
      </c>
      <c r="D6121" s="1">
        <v>993</v>
      </c>
      <c r="E6121" s="1" t="s">
        <v>2104</v>
      </c>
      <c r="F6121" s="1" t="s">
        <v>2295</v>
      </c>
      <c r="G6121" s="1">
        <v>191</v>
      </c>
      <c r="H6121" s="1">
        <v>1</v>
      </c>
      <c r="I6121" s="1" t="s">
        <v>1664</v>
      </c>
    </row>
    <row r="6122" spans="1:9">
      <c r="A6122" s="1" t="s">
        <v>7</v>
      </c>
      <c r="B6122" s="1" t="s">
        <v>102</v>
      </c>
      <c r="C6122" s="1">
        <v>950</v>
      </c>
      <c r="D6122" s="1">
        <v>956</v>
      </c>
      <c r="E6122" s="1" t="s">
        <v>2104</v>
      </c>
      <c r="F6122" s="1" t="s">
        <v>2296</v>
      </c>
      <c r="G6122" s="1">
        <v>192</v>
      </c>
      <c r="H6122" s="1">
        <v>1</v>
      </c>
      <c r="I6122" s="1" t="s">
        <v>1664</v>
      </c>
    </row>
    <row r="6123" spans="1:9">
      <c r="A6123" s="1" t="s">
        <v>7</v>
      </c>
      <c r="B6123" s="1" t="s">
        <v>102</v>
      </c>
      <c r="C6123" s="1">
        <v>2901</v>
      </c>
      <c r="D6123" s="1">
        <v>2907</v>
      </c>
      <c r="E6123" s="1" t="s">
        <v>2104</v>
      </c>
      <c r="F6123" s="1" t="s">
        <v>2297</v>
      </c>
      <c r="G6123" s="1">
        <v>193</v>
      </c>
      <c r="H6123" s="1">
        <v>1</v>
      </c>
      <c r="I6123" s="1" t="s">
        <v>1664</v>
      </c>
    </row>
    <row r="6124" spans="1:9">
      <c r="A6124" s="1" t="s">
        <v>7</v>
      </c>
      <c r="B6124" s="1" t="s">
        <v>102</v>
      </c>
      <c r="C6124" s="1">
        <v>3011</v>
      </c>
      <c r="D6124" s="1">
        <v>3017</v>
      </c>
      <c r="E6124" s="1" t="s">
        <v>2104</v>
      </c>
      <c r="F6124" s="1" t="s">
        <v>2297</v>
      </c>
      <c r="G6124" s="1">
        <v>193</v>
      </c>
      <c r="H6124" s="1">
        <v>1</v>
      </c>
      <c r="I6124" s="1" t="s">
        <v>1664</v>
      </c>
    </row>
    <row r="6125" spans="1:9">
      <c r="A6125" s="1" t="s">
        <v>7</v>
      </c>
      <c r="B6125" s="1" t="s">
        <v>102</v>
      </c>
      <c r="C6125" s="1">
        <v>2897</v>
      </c>
      <c r="D6125" s="1">
        <v>2903</v>
      </c>
      <c r="E6125" s="1" t="s">
        <v>2104</v>
      </c>
      <c r="F6125" s="1" t="s">
        <v>2298</v>
      </c>
      <c r="G6125" s="1">
        <v>194</v>
      </c>
      <c r="H6125" s="1">
        <v>1</v>
      </c>
      <c r="I6125" s="1" t="s">
        <v>1664</v>
      </c>
    </row>
    <row r="6126" spans="1:9">
      <c r="A6126" s="1" t="s">
        <v>7</v>
      </c>
      <c r="B6126" s="1" t="s">
        <v>102</v>
      </c>
      <c r="C6126" s="1">
        <v>3007</v>
      </c>
      <c r="D6126" s="1">
        <v>3013</v>
      </c>
      <c r="E6126" s="1" t="s">
        <v>2104</v>
      </c>
      <c r="F6126" s="1" t="s">
        <v>2298</v>
      </c>
      <c r="G6126" s="1">
        <v>194</v>
      </c>
      <c r="H6126" s="1">
        <v>1</v>
      </c>
      <c r="I6126" s="1" t="s">
        <v>1664</v>
      </c>
    </row>
    <row r="6127" spans="1:9">
      <c r="A6127" s="1" t="s">
        <v>7</v>
      </c>
      <c r="B6127" s="1" t="s">
        <v>102</v>
      </c>
      <c r="C6127" s="1">
        <v>958</v>
      </c>
      <c r="D6127" s="1">
        <v>964</v>
      </c>
      <c r="E6127" s="1" t="s">
        <v>2104</v>
      </c>
      <c r="F6127" s="1" t="s">
        <v>2299</v>
      </c>
      <c r="G6127" s="1">
        <v>195</v>
      </c>
      <c r="H6127" s="1">
        <v>1</v>
      </c>
      <c r="I6127" s="1" t="s">
        <v>1664</v>
      </c>
    </row>
    <row r="6128" spans="1:9">
      <c r="A6128" s="1" t="s">
        <v>7</v>
      </c>
      <c r="B6128" s="1" t="s">
        <v>102</v>
      </c>
      <c r="C6128" s="1">
        <v>2898</v>
      </c>
      <c r="D6128" s="1">
        <v>2904</v>
      </c>
      <c r="E6128" s="1" t="s">
        <v>2104</v>
      </c>
      <c r="F6128" s="1" t="s">
        <v>2300</v>
      </c>
      <c r="G6128" s="1">
        <v>196</v>
      </c>
      <c r="H6128" s="1">
        <v>1</v>
      </c>
      <c r="I6128" s="1" t="s">
        <v>1664</v>
      </c>
    </row>
    <row r="6129" spans="1:9">
      <c r="A6129" s="1" t="s">
        <v>7</v>
      </c>
      <c r="B6129" s="1" t="s">
        <v>102</v>
      </c>
      <c r="C6129" s="1">
        <v>3008</v>
      </c>
      <c r="D6129" s="1">
        <v>3014</v>
      </c>
      <c r="E6129" s="1" t="s">
        <v>2104</v>
      </c>
      <c r="F6129" s="1" t="s">
        <v>2300</v>
      </c>
      <c r="G6129" s="1">
        <v>196</v>
      </c>
      <c r="H6129" s="1">
        <v>1</v>
      </c>
      <c r="I6129" s="1" t="s">
        <v>1664</v>
      </c>
    </row>
    <row r="6130" spans="1:9">
      <c r="A6130" s="1" t="s">
        <v>7</v>
      </c>
      <c r="B6130" s="1" t="s">
        <v>102</v>
      </c>
      <c r="C6130" s="1">
        <v>1037</v>
      </c>
      <c r="D6130" s="1">
        <v>1043</v>
      </c>
      <c r="E6130" s="1" t="s">
        <v>2104</v>
      </c>
      <c r="F6130" s="1" t="s">
        <v>2301</v>
      </c>
      <c r="G6130" s="1">
        <v>197</v>
      </c>
      <c r="H6130" s="1">
        <v>1</v>
      </c>
      <c r="I6130" s="1" t="s">
        <v>1664</v>
      </c>
    </row>
    <row r="6131" spans="1:9">
      <c r="A6131" s="1" t="s">
        <v>7</v>
      </c>
      <c r="B6131" s="1" t="s">
        <v>102</v>
      </c>
      <c r="C6131" s="1">
        <v>1136</v>
      </c>
      <c r="D6131" s="1">
        <v>1142</v>
      </c>
      <c r="E6131" s="1" t="s">
        <v>2104</v>
      </c>
      <c r="F6131" s="1" t="s">
        <v>2301</v>
      </c>
      <c r="G6131" s="1">
        <v>197</v>
      </c>
      <c r="H6131" s="1">
        <v>1</v>
      </c>
      <c r="I6131" s="1" t="s">
        <v>1664</v>
      </c>
    </row>
    <row r="6132" spans="1:9">
      <c r="A6132" s="1" t="s">
        <v>7</v>
      </c>
      <c r="B6132" s="1" t="s">
        <v>102</v>
      </c>
      <c r="C6132" s="1">
        <v>958</v>
      </c>
      <c r="D6132" s="1">
        <v>964</v>
      </c>
      <c r="E6132" s="1" t="s">
        <v>2104</v>
      </c>
      <c r="F6132" s="1" t="s">
        <v>2302</v>
      </c>
      <c r="G6132" s="1">
        <v>198</v>
      </c>
      <c r="H6132" s="1">
        <v>1</v>
      </c>
      <c r="I6132" s="1" t="s">
        <v>1664</v>
      </c>
    </row>
    <row r="6133" spans="1:9">
      <c r="A6133" s="1" t="s">
        <v>7</v>
      </c>
      <c r="B6133" s="1" t="s">
        <v>102</v>
      </c>
      <c r="C6133" s="1">
        <v>2907</v>
      </c>
      <c r="D6133" s="1">
        <v>2913</v>
      </c>
      <c r="E6133" s="1" t="s">
        <v>2104</v>
      </c>
      <c r="F6133" s="1" t="s">
        <v>2303</v>
      </c>
      <c r="G6133" s="1">
        <v>199</v>
      </c>
      <c r="H6133" s="1">
        <v>1</v>
      </c>
      <c r="I6133" s="1" t="s">
        <v>1664</v>
      </c>
    </row>
    <row r="6134" spans="1:9">
      <c r="A6134" s="1" t="s">
        <v>7</v>
      </c>
      <c r="B6134" s="1" t="s">
        <v>102</v>
      </c>
      <c r="C6134" s="1">
        <v>3017</v>
      </c>
      <c r="D6134" s="1">
        <v>3023</v>
      </c>
      <c r="E6134" s="1" t="s">
        <v>2104</v>
      </c>
      <c r="F6134" s="1" t="s">
        <v>2303</v>
      </c>
      <c r="G6134" s="1">
        <v>199</v>
      </c>
      <c r="H6134" s="1">
        <v>1</v>
      </c>
      <c r="I6134" s="1" t="s">
        <v>1664</v>
      </c>
    </row>
    <row r="6135" spans="1:9">
      <c r="A6135" s="1" t="s">
        <v>7</v>
      </c>
      <c r="B6135" s="1" t="s">
        <v>102</v>
      </c>
      <c r="C6135" s="1">
        <v>2945</v>
      </c>
      <c r="D6135" s="1">
        <v>2951</v>
      </c>
      <c r="E6135" s="1" t="s">
        <v>2104</v>
      </c>
      <c r="F6135" s="1" t="s">
        <v>2304</v>
      </c>
      <c r="G6135" s="1">
        <v>200</v>
      </c>
      <c r="H6135" s="1">
        <v>1</v>
      </c>
      <c r="I6135" s="1" t="s">
        <v>1664</v>
      </c>
    </row>
    <row r="6136" spans="1:9">
      <c r="A6136" s="1" t="s">
        <v>7</v>
      </c>
      <c r="B6136" s="1" t="s">
        <v>102</v>
      </c>
      <c r="C6136" s="1">
        <v>3055</v>
      </c>
      <c r="D6136" s="1">
        <v>3061</v>
      </c>
      <c r="E6136" s="1" t="s">
        <v>2104</v>
      </c>
      <c r="F6136" s="1" t="s">
        <v>2304</v>
      </c>
      <c r="G6136" s="1">
        <v>200</v>
      </c>
      <c r="H6136" s="1">
        <v>1</v>
      </c>
      <c r="I6136" s="1" t="s">
        <v>1664</v>
      </c>
    </row>
    <row r="6137" spans="1:9">
      <c r="A6137" s="1" t="s">
        <v>7</v>
      </c>
      <c r="B6137" s="1" t="s">
        <v>102</v>
      </c>
      <c r="C6137" s="1">
        <v>2910</v>
      </c>
      <c r="D6137" s="1">
        <v>2916</v>
      </c>
      <c r="E6137" s="1" t="s">
        <v>2104</v>
      </c>
      <c r="F6137" s="1" t="s">
        <v>2305</v>
      </c>
      <c r="G6137" s="1">
        <v>201</v>
      </c>
      <c r="H6137" s="1">
        <v>1</v>
      </c>
      <c r="I6137" s="1" t="s">
        <v>1664</v>
      </c>
    </row>
    <row r="6138" spans="1:9">
      <c r="A6138" s="1" t="s">
        <v>7</v>
      </c>
      <c r="B6138" s="1" t="s">
        <v>102</v>
      </c>
      <c r="C6138" s="1">
        <v>3020</v>
      </c>
      <c r="D6138" s="1">
        <v>3026</v>
      </c>
      <c r="E6138" s="1" t="s">
        <v>2104</v>
      </c>
      <c r="F6138" s="1" t="s">
        <v>2305</v>
      </c>
      <c r="G6138" s="1">
        <v>201</v>
      </c>
      <c r="H6138" s="1">
        <v>1</v>
      </c>
      <c r="I6138" s="1" t="s">
        <v>1664</v>
      </c>
    </row>
    <row r="6139" spans="1:9">
      <c r="A6139" s="1" t="s">
        <v>7</v>
      </c>
      <c r="B6139" s="1" t="s">
        <v>102</v>
      </c>
      <c r="C6139" s="1">
        <v>2910</v>
      </c>
      <c r="D6139" s="1">
        <v>2916</v>
      </c>
      <c r="E6139" s="1" t="s">
        <v>2104</v>
      </c>
      <c r="F6139" s="1" t="s">
        <v>2306</v>
      </c>
      <c r="G6139" s="1">
        <v>202</v>
      </c>
      <c r="H6139" s="1">
        <v>1</v>
      </c>
      <c r="I6139" s="1" t="s">
        <v>1664</v>
      </c>
    </row>
    <row r="6140" spans="1:9">
      <c r="A6140" s="1" t="s">
        <v>7</v>
      </c>
      <c r="B6140" s="1" t="s">
        <v>102</v>
      </c>
      <c r="C6140" s="1">
        <v>3020</v>
      </c>
      <c r="D6140" s="1">
        <v>3026</v>
      </c>
      <c r="E6140" s="1" t="s">
        <v>2104</v>
      </c>
      <c r="F6140" s="1" t="s">
        <v>2306</v>
      </c>
      <c r="G6140" s="1">
        <v>202</v>
      </c>
      <c r="H6140" s="1">
        <v>1</v>
      </c>
      <c r="I6140" s="1" t="s">
        <v>1664</v>
      </c>
    </row>
    <row r="6141" spans="1:9">
      <c r="A6141" s="1" t="s">
        <v>7</v>
      </c>
      <c r="B6141" s="1" t="s">
        <v>102</v>
      </c>
      <c r="C6141" s="1">
        <v>2907</v>
      </c>
      <c r="D6141" s="1">
        <v>2913</v>
      </c>
      <c r="E6141" s="1" t="s">
        <v>2104</v>
      </c>
      <c r="F6141" s="1" t="s">
        <v>2307</v>
      </c>
      <c r="G6141" s="1">
        <v>203</v>
      </c>
      <c r="H6141" s="1">
        <v>1</v>
      </c>
      <c r="I6141" s="1" t="s">
        <v>1664</v>
      </c>
    </row>
    <row r="6142" spans="1:9">
      <c r="A6142" s="1" t="s">
        <v>7</v>
      </c>
      <c r="B6142" s="1" t="s">
        <v>102</v>
      </c>
      <c r="C6142" s="1">
        <v>3017</v>
      </c>
      <c r="D6142" s="1">
        <v>3023</v>
      </c>
      <c r="E6142" s="1" t="s">
        <v>2104</v>
      </c>
      <c r="F6142" s="1" t="s">
        <v>2307</v>
      </c>
      <c r="G6142" s="1">
        <v>203</v>
      </c>
      <c r="H6142" s="1">
        <v>1</v>
      </c>
      <c r="I6142" s="1" t="s">
        <v>1664</v>
      </c>
    </row>
    <row r="6143" spans="1:9">
      <c r="A6143" s="1" t="s">
        <v>7</v>
      </c>
      <c r="B6143" s="1" t="s">
        <v>102</v>
      </c>
      <c r="C6143" s="1">
        <v>2910</v>
      </c>
      <c r="D6143" s="1">
        <v>2916</v>
      </c>
      <c r="E6143" s="1" t="s">
        <v>2104</v>
      </c>
      <c r="F6143" s="1" t="s">
        <v>2308</v>
      </c>
      <c r="G6143" s="1">
        <v>204</v>
      </c>
      <c r="H6143" s="1">
        <v>1</v>
      </c>
      <c r="I6143" s="1" t="s">
        <v>1664</v>
      </c>
    </row>
    <row r="6144" spans="1:9">
      <c r="A6144" s="1" t="s">
        <v>7</v>
      </c>
      <c r="B6144" s="1" t="s">
        <v>102</v>
      </c>
      <c r="C6144" s="1">
        <v>3020</v>
      </c>
      <c r="D6144" s="1">
        <v>3026</v>
      </c>
      <c r="E6144" s="1" t="s">
        <v>2104</v>
      </c>
      <c r="F6144" s="1" t="s">
        <v>2308</v>
      </c>
      <c r="G6144" s="1">
        <v>204</v>
      </c>
      <c r="H6144" s="1">
        <v>1</v>
      </c>
      <c r="I6144" s="1" t="s">
        <v>1664</v>
      </c>
    </row>
    <row r="6145" spans="1:9">
      <c r="A6145" s="1" t="s">
        <v>7</v>
      </c>
      <c r="B6145" s="1" t="s">
        <v>102</v>
      </c>
      <c r="C6145" s="1">
        <v>2907</v>
      </c>
      <c r="D6145" s="1">
        <v>2913</v>
      </c>
      <c r="E6145" s="1" t="s">
        <v>2104</v>
      </c>
      <c r="F6145" s="1" t="s">
        <v>2309</v>
      </c>
      <c r="G6145" s="1">
        <v>205</v>
      </c>
      <c r="H6145" s="1">
        <v>1</v>
      </c>
      <c r="I6145" s="1" t="s">
        <v>1664</v>
      </c>
    </row>
    <row r="6146" spans="1:9">
      <c r="A6146" s="1" t="s">
        <v>7</v>
      </c>
      <c r="B6146" s="1" t="s">
        <v>102</v>
      </c>
      <c r="C6146" s="1">
        <v>3017</v>
      </c>
      <c r="D6146" s="1">
        <v>3023</v>
      </c>
      <c r="E6146" s="1" t="s">
        <v>2104</v>
      </c>
      <c r="F6146" s="1" t="s">
        <v>2309</v>
      </c>
      <c r="G6146" s="1">
        <v>205</v>
      </c>
      <c r="H6146" s="1">
        <v>1</v>
      </c>
      <c r="I6146" s="1" t="s">
        <v>1664</v>
      </c>
    </row>
    <row r="6147" spans="1:9">
      <c r="A6147" s="1" t="s">
        <v>7</v>
      </c>
      <c r="B6147" s="1" t="s">
        <v>102</v>
      </c>
      <c r="C6147" s="1">
        <v>2907</v>
      </c>
      <c r="D6147" s="1">
        <v>2913</v>
      </c>
      <c r="E6147" s="1" t="s">
        <v>2104</v>
      </c>
      <c r="F6147" s="1" t="s">
        <v>2310</v>
      </c>
      <c r="G6147" s="1">
        <v>206</v>
      </c>
      <c r="H6147" s="1">
        <v>1</v>
      </c>
      <c r="I6147" s="1" t="s">
        <v>1664</v>
      </c>
    </row>
    <row r="6148" spans="1:9">
      <c r="A6148" s="1" t="s">
        <v>7</v>
      </c>
      <c r="B6148" s="1" t="s">
        <v>102</v>
      </c>
      <c r="C6148" s="1">
        <v>3017</v>
      </c>
      <c r="D6148" s="1">
        <v>3023</v>
      </c>
      <c r="E6148" s="1" t="s">
        <v>2104</v>
      </c>
      <c r="F6148" s="1" t="s">
        <v>2310</v>
      </c>
      <c r="G6148" s="1">
        <v>206</v>
      </c>
      <c r="H6148" s="1">
        <v>1</v>
      </c>
      <c r="I6148" s="1" t="s">
        <v>1664</v>
      </c>
    </row>
    <row r="6149" spans="1:9">
      <c r="A6149" s="1" t="s">
        <v>7</v>
      </c>
      <c r="B6149" s="1" t="s">
        <v>102</v>
      </c>
      <c r="C6149" s="1">
        <v>980</v>
      </c>
      <c r="D6149" s="1">
        <v>986</v>
      </c>
      <c r="E6149" s="1" t="s">
        <v>2104</v>
      </c>
      <c r="F6149" s="1" t="s">
        <v>2311</v>
      </c>
      <c r="G6149" s="1">
        <v>207</v>
      </c>
      <c r="H6149" s="1">
        <v>1</v>
      </c>
      <c r="I6149" s="1" t="s">
        <v>1664</v>
      </c>
    </row>
    <row r="6150" spans="1:9">
      <c r="A6150" s="1" t="s">
        <v>7</v>
      </c>
      <c r="B6150" s="1" t="s">
        <v>102</v>
      </c>
      <c r="C6150" s="1">
        <v>1043</v>
      </c>
      <c r="D6150" s="1">
        <v>1049</v>
      </c>
      <c r="E6150" s="1" t="s">
        <v>2104</v>
      </c>
      <c r="F6150" s="1" t="s">
        <v>2312</v>
      </c>
      <c r="G6150" s="1">
        <v>208</v>
      </c>
      <c r="H6150" s="1">
        <v>1</v>
      </c>
      <c r="I6150" s="1" t="s">
        <v>1664</v>
      </c>
    </row>
    <row r="6151" spans="1:9">
      <c r="A6151" s="1" t="s">
        <v>7</v>
      </c>
      <c r="B6151" s="1" t="s">
        <v>102</v>
      </c>
      <c r="C6151" s="1">
        <v>1024</v>
      </c>
      <c r="D6151" s="1">
        <v>1030</v>
      </c>
      <c r="E6151" s="1" t="s">
        <v>2104</v>
      </c>
      <c r="F6151" s="1" t="s">
        <v>2313</v>
      </c>
      <c r="G6151" s="1">
        <v>209</v>
      </c>
      <c r="H6151" s="1">
        <v>1</v>
      </c>
      <c r="I6151" s="1" t="s">
        <v>1664</v>
      </c>
    </row>
    <row r="6152" spans="1:9">
      <c r="A6152" s="1" t="s">
        <v>7</v>
      </c>
      <c r="B6152" s="1" t="s">
        <v>102</v>
      </c>
      <c r="C6152" s="1">
        <v>2907</v>
      </c>
      <c r="D6152" s="1">
        <v>2913</v>
      </c>
      <c r="E6152" s="1" t="s">
        <v>2104</v>
      </c>
      <c r="F6152" s="1" t="s">
        <v>2314</v>
      </c>
      <c r="G6152" s="1">
        <v>210</v>
      </c>
      <c r="H6152" s="1">
        <v>1</v>
      </c>
      <c r="I6152" s="1" t="s">
        <v>1664</v>
      </c>
    </row>
    <row r="6153" spans="1:9">
      <c r="A6153" s="1" t="s">
        <v>7</v>
      </c>
      <c r="B6153" s="1" t="s">
        <v>102</v>
      </c>
      <c r="C6153" s="1">
        <v>3017</v>
      </c>
      <c r="D6153" s="1">
        <v>3023</v>
      </c>
      <c r="E6153" s="1" t="s">
        <v>2104</v>
      </c>
      <c r="F6153" s="1" t="s">
        <v>2314</v>
      </c>
      <c r="G6153" s="1">
        <v>210</v>
      </c>
      <c r="H6153" s="1">
        <v>1</v>
      </c>
      <c r="I6153" s="1" t="s">
        <v>1664</v>
      </c>
    </row>
    <row r="6154" spans="1:9">
      <c r="A6154" s="1" t="s">
        <v>7</v>
      </c>
      <c r="B6154" s="1" t="s">
        <v>102</v>
      </c>
      <c r="C6154" s="1">
        <v>2907</v>
      </c>
      <c r="D6154" s="1">
        <v>2913</v>
      </c>
      <c r="E6154" s="1" t="s">
        <v>2104</v>
      </c>
      <c r="F6154" s="1" t="s">
        <v>2315</v>
      </c>
      <c r="G6154" s="1">
        <v>211</v>
      </c>
      <c r="H6154" s="1">
        <v>1</v>
      </c>
      <c r="I6154" s="1" t="s">
        <v>1664</v>
      </c>
    </row>
    <row r="6155" spans="1:9">
      <c r="A6155" s="1" t="s">
        <v>7</v>
      </c>
      <c r="B6155" s="1" t="s">
        <v>102</v>
      </c>
      <c r="C6155" s="1">
        <v>3017</v>
      </c>
      <c r="D6155" s="1">
        <v>3023</v>
      </c>
      <c r="E6155" s="1" t="s">
        <v>2104</v>
      </c>
      <c r="F6155" s="1" t="s">
        <v>2315</v>
      </c>
      <c r="G6155" s="1">
        <v>211</v>
      </c>
      <c r="H6155" s="1">
        <v>1</v>
      </c>
      <c r="I6155" s="1" t="s">
        <v>1664</v>
      </c>
    </row>
    <row r="6156" spans="1:9">
      <c r="A6156" s="1" t="s">
        <v>7</v>
      </c>
      <c r="B6156" s="1" t="s">
        <v>102</v>
      </c>
      <c r="C6156" s="1">
        <v>2907</v>
      </c>
      <c r="D6156" s="1">
        <v>2913</v>
      </c>
      <c r="E6156" s="1" t="s">
        <v>2104</v>
      </c>
      <c r="F6156" s="1" t="s">
        <v>2316</v>
      </c>
      <c r="G6156" s="1">
        <v>212</v>
      </c>
      <c r="H6156" s="1">
        <v>1</v>
      </c>
      <c r="I6156" s="1" t="s">
        <v>1664</v>
      </c>
    </row>
    <row r="6157" spans="1:9">
      <c r="A6157" s="1" t="s">
        <v>7</v>
      </c>
      <c r="B6157" s="1" t="s">
        <v>102</v>
      </c>
      <c r="C6157" s="1">
        <v>3017</v>
      </c>
      <c r="D6157" s="1">
        <v>3023</v>
      </c>
      <c r="E6157" s="1" t="s">
        <v>2104</v>
      </c>
      <c r="F6157" s="1" t="s">
        <v>2316</v>
      </c>
      <c r="G6157" s="1">
        <v>212</v>
      </c>
      <c r="H6157" s="1">
        <v>1</v>
      </c>
      <c r="I6157" s="1" t="s">
        <v>1664</v>
      </c>
    </row>
    <row r="6158" spans="1:9">
      <c r="A6158" s="1" t="s">
        <v>7</v>
      </c>
      <c r="B6158" s="1" t="s">
        <v>102</v>
      </c>
      <c r="C6158" s="1">
        <v>2971</v>
      </c>
      <c r="D6158" s="1">
        <v>2977</v>
      </c>
      <c r="E6158" s="1" t="s">
        <v>2104</v>
      </c>
      <c r="F6158" s="1" t="s">
        <v>2317</v>
      </c>
      <c r="G6158" s="1">
        <v>213</v>
      </c>
      <c r="H6158" s="1">
        <v>1</v>
      </c>
      <c r="I6158" s="1" t="s">
        <v>1664</v>
      </c>
    </row>
    <row r="6159" spans="1:9">
      <c r="A6159" s="1" t="s">
        <v>7</v>
      </c>
      <c r="B6159" s="1" t="s">
        <v>102</v>
      </c>
      <c r="C6159" s="1">
        <v>3081</v>
      </c>
      <c r="D6159" s="1">
        <v>3087</v>
      </c>
      <c r="E6159" s="1" t="s">
        <v>2104</v>
      </c>
      <c r="F6159" s="1" t="s">
        <v>2317</v>
      </c>
      <c r="G6159" s="1">
        <v>213</v>
      </c>
      <c r="H6159" s="1">
        <v>1</v>
      </c>
      <c r="I6159" s="1" t="s">
        <v>1664</v>
      </c>
    </row>
    <row r="6160" spans="1:9">
      <c r="A6160" s="1" t="s">
        <v>7</v>
      </c>
      <c r="B6160" s="1" t="s">
        <v>102</v>
      </c>
      <c r="C6160" s="1">
        <v>2904</v>
      </c>
      <c r="D6160" s="1">
        <v>2910</v>
      </c>
      <c r="E6160" s="1" t="s">
        <v>2104</v>
      </c>
      <c r="F6160" s="1" t="s">
        <v>2318</v>
      </c>
      <c r="G6160" s="1">
        <v>214</v>
      </c>
      <c r="H6160" s="1">
        <v>1</v>
      </c>
      <c r="I6160" s="1" t="s">
        <v>1664</v>
      </c>
    </row>
    <row r="6161" spans="1:9">
      <c r="A6161" s="1" t="s">
        <v>7</v>
      </c>
      <c r="B6161" s="1" t="s">
        <v>102</v>
      </c>
      <c r="C6161" s="1">
        <v>3014</v>
      </c>
      <c r="D6161" s="1">
        <v>3020</v>
      </c>
      <c r="E6161" s="1" t="s">
        <v>2104</v>
      </c>
      <c r="F6161" s="1" t="s">
        <v>2318</v>
      </c>
      <c r="G6161" s="1">
        <v>214</v>
      </c>
      <c r="H6161" s="1">
        <v>1</v>
      </c>
      <c r="I6161" s="1" t="s">
        <v>1664</v>
      </c>
    </row>
    <row r="6162" spans="1:9">
      <c r="A6162" s="1" t="s">
        <v>7</v>
      </c>
      <c r="B6162" s="1" t="s">
        <v>102</v>
      </c>
      <c r="C6162" s="1">
        <v>2904</v>
      </c>
      <c r="D6162" s="1">
        <v>2910</v>
      </c>
      <c r="E6162" s="1" t="s">
        <v>2104</v>
      </c>
      <c r="F6162" s="1" t="s">
        <v>2319</v>
      </c>
      <c r="G6162" s="1">
        <v>215</v>
      </c>
      <c r="H6162" s="1">
        <v>1</v>
      </c>
      <c r="I6162" s="1" t="s">
        <v>1664</v>
      </c>
    </row>
    <row r="6163" spans="1:9">
      <c r="A6163" s="1" t="s">
        <v>7</v>
      </c>
      <c r="B6163" s="1" t="s">
        <v>102</v>
      </c>
      <c r="C6163" s="1">
        <v>3014</v>
      </c>
      <c r="D6163" s="1">
        <v>3020</v>
      </c>
      <c r="E6163" s="1" t="s">
        <v>2104</v>
      </c>
      <c r="F6163" s="1" t="s">
        <v>2319</v>
      </c>
      <c r="G6163" s="1">
        <v>215</v>
      </c>
      <c r="H6163" s="1">
        <v>1</v>
      </c>
      <c r="I6163" s="1" t="s">
        <v>1664</v>
      </c>
    </row>
    <row r="6164" spans="1:9">
      <c r="A6164" s="1" t="s">
        <v>7</v>
      </c>
      <c r="B6164" s="1" t="s">
        <v>102</v>
      </c>
      <c r="C6164" s="1">
        <v>2904</v>
      </c>
      <c r="D6164" s="1">
        <v>2910</v>
      </c>
      <c r="E6164" s="1" t="s">
        <v>2104</v>
      </c>
      <c r="F6164" s="1" t="s">
        <v>2320</v>
      </c>
      <c r="G6164" s="1">
        <v>216</v>
      </c>
      <c r="H6164" s="1">
        <v>1</v>
      </c>
      <c r="I6164" s="1" t="s">
        <v>1664</v>
      </c>
    </row>
    <row r="6165" spans="1:9">
      <c r="A6165" s="1" t="s">
        <v>7</v>
      </c>
      <c r="B6165" s="1" t="s">
        <v>102</v>
      </c>
      <c r="C6165" s="1">
        <v>3014</v>
      </c>
      <c r="D6165" s="1">
        <v>3020</v>
      </c>
      <c r="E6165" s="1" t="s">
        <v>2104</v>
      </c>
      <c r="F6165" s="1" t="s">
        <v>2320</v>
      </c>
      <c r="G6165" s="1">
        <v>216</v>
      </c>
      <c r="H6165" s="1">
        <v>1</v>
      </c>
      <c r="I6165" s="1" t="s">
        <v>1664</v>
      </c>
    </row>
    <row r="6166" spans="1:9">
      <c r="A6166" s="1" t="s">
        <v>7</v>
      </c>
      <c r="B6166" s="1" t="s">
        <v>102</v>
      </c>
      <c r="C6166" s="1">
        <v>2902</v>
      </c>
      <c r="D6166" s="1">
        <v>2908</v>
      </c>
      <c r="E6166" s="1" t="s">
        <v>2104</v>
      </c>
      <c r="F6166" s="1" t="s">
        <v>2321</v>
      </c>
      <c r="G6166" s="1">
        <v>217</v>
      </c>
      <c r="H6166" s="1">
        <v>1</v>
      </c>
      <c r="I6166" s="1" t="s">
        <v>1664</v>
      </c>
    </row>
    <row r="6167" spans="1:9">
      <c r="A6167" s="1" t="s">
        <v>7</v>
      </c>
      <c r="B6167" s="1" t="s">
        <v>102</v>
      </c>
      <c r="C6167" s="1">
        <v>3012</v>
      </c>
      <c r="D6167" s="1">
        <v>3018</v>
      </c>
      <c r="E6167" s="1" t="s">
        <v>2104</v>
      </c>
      <c r="F6167" s="1" t="s">
        <v>2321</v>
      </c>
      <c r="G6167" s="1">
        <v>217</v>
      </c>
      <c r="H6167" s="1">
        <v>1</v>
      </c>
      <c r="I6167" s="1" t="s">
        <v>1664</v>
      </c>
    </row>
    <row r="6168" spans="1:9">
      <c r="A6168" s="1" t="s">
        <v>7</v>
      </c>
      <c r="B6168" s="1" t="s">
        <v>102</v>
      </c>
      <c r="C6168" s="1">
        <v>975</v>
      </c>
      <c r="D6168" s="1">
        <v>981</v>
      </c>
      <c r="E6168" s="1" t="s">
        <v>2104</v>
      </c>
      <c r="F6168" s="1" t="s">
        <v>2322</v>
      </c>
      <c r="G6168" s="1">
        <v>218</v>
      </c>
      <c r="H6168" s="1">
        <v>1</v>
      </c>
      <c r="I6168" s="1" t="s">
        <v>1664</v>
      </c>
    </row>
    <row r="6169" spans="1:9">
      <c r="A6169" s="1" t="s">
        <v>7</v>
      </c>
      <c r="B6169" s="1" t="s">
        <v>102</v>
      </c>
      <c r="C6169" s="1">
        <v>992</v>
      </c>
      <c r="D6169" s="1">
        <v>998</v>
      </c>
      <c r="E6169" s="1" t="s">
        <v>2104</v>
      </c>
      <c r="F6169" s="1" t="s">
        <v>2323</v>
      </c>
      <c r="G6169" s="1">
        <v>219</v>
      </c>
      <c r="H6169" s="1">
        <v>1</v>
      </c>
      <c r="I6169" s="1" t="s">
        <v>1664</v>
      </c>
    </row>
    <row r="6170" spans="1:9">
      <c r="A6170" s="1" t="s">
        <v>7</v>
      </c>
      <c r="B6170" s="1" t="s">
        <v>102</v>
      </c>
      <c r="C6170" s="1">
        <v>998</v>
      </c>
      <c r="D6170" s="1">
        <v>1004</v>
      </c>
      <c r="E6170" s="1" t="s">
        <v>2104</v>
      </c>
      <c r="F6170" s="1" t="s">
        <v>2324</v>
      </c>
      <c r="G6170" s="1">
        <v>220</v>
      </c>
      <c r="H6170" s="1">
        <v>1</v>
      </c>
      <c r="I6170" s="1" t="s">
        <v>1664</v>
      </c>
    </row>
    <row r="6171" spans="1:9">
      <c r="A6171" s="1" t="s">
        <v>7</v>
      </c>
      <c r="B6171" s="1" t="s">
        <v>102</v>
      </c>
      <c r="C6171" s="1">
        <v>995</v>
      </c>
      <c r="D6171" s="1">
        <v>1001</v>
      </c>
      <c r="E6171" s="1" t="s">
        <v>2104</v>
      </c>
      <c r="F6171" s="1" t="s">
        <v>2325</v>
      </c>
      <c r="G6171" s="1">
        <v>221</v>
      </c>
      <c r="H6171" s="1">
        <v>1</v>
      </c>
      <c r="I6171" s="1" t="s">
        <v>1664</v>
      </c>
    </row>
    <row r="6172" spans="1:9">
      <c r="A6172" s="1" t="s">
        <v>7</v>
      </c>
      <c r="B6172" s="1" t="s">
        <v>102</v>
      </c>
      <c r="C6172" s="1">
        <v>984</v>
      </c>
      <c r="D6172" s="1">
        <v>990</v>
      </c>
      <c r="E6172" s="1" t="s">
        <v>2104</v>
      </c>
      <c r="F6172" s="1" t="s">
        <v>2326</v>
      </c>
      <c r="G6172" s="1">
        <v>222</v>
      </c>
      <c r="H6172" s="1">
        <v>1</v>
      </c>
      <c r="I6172" s="1" t="s">
        <v>1664</v>
      </c>
    </row>
    <row r="6173" spans="1:9">
      <c r="A6173" s="1" t="s">
        <v>7</v>
      </c>
      <c r="B6173" s="1" t="s">
        <v>102</v>
      </c>
      <c r="C6173" s="1">
        <v>1001</v>
      </c>
      <c r="D6173" s="1">
        <v>1007</v>
      </c>
      <c r="E6173" s="1" t="s">
        <v>2104</v>
      </c>
      <c r="F6173" s="1" t="s">
        <v>2327</v>
      </c>
      <c r="G6173" s="1">
        <v>223</v>
      </c>
      <c r="H6173" s="1">
        <v>1</v>
      </c>
      <c r="I6173" s="1" t="s">
        <v>1664</v>
      </c>
    </row>
    <row r="6174" spans="1:9">
      <c r="A6174" s="1" t="s">
        <v>7</v>
      </c>
      <c r="B6174" s="1" t="s">
        <v>102</v>
      </c>
      <c r="C6174" s="1">
        <v>1035</v>
      </c>
      <c r="D6174" s="1">
        <v>1041</v>
      </c>
      <c r="E6174" s="1" t="s">
        <v>2104</v>
      </c>
      <c r="F6174" s="1" t="s">
        <v>2328</v>
      </c>
      <c r="G6174" s="1">
        <v>224</v>
      </c>
      <c r="H6174" s="1">
        <v>1</v>
      </c>
      <c r="I6174" s="1" t="s">
        <v>1664</v>
      </c>
    </row>
    <row r="6175" spans="1:9">
      <c r="A6175" s="1" t="s">
        <v>7</v>
      </c>
      <c r="B6175" s="1" t="s">
        <v>102</v>
      </c>
      <c r="C6175" s="1">
        <v>1024</v>
      </c>
      <c r="D6175" s="1">
        <v>1030</v>
      </c>
      <c r="E6175" s="1" t="s">
        <v>2104</v>
      </c>
      <c r="F6175" s="1" t="s">
        <v>2329</v>
      </c>
      <c r="G6175" s="1">
        <v>225</v>
      </c>
      <c r="H6175" s="1">
        <v>1</v>
      </c>
      <c r="I6175" s="1" t="s">
        <v>1664</v>
      </c>
    </row>
    <row r="6176" spans="1:9">
      <c r="A6176" s="1" t="s">
        <v>7</v>
      </c>
      <c r="B6176" s="1" t="s">
        <v>102</v>
      </c>
      <c r="C6176" s="1">
        <v>1003</v>
      </c>
      <c r="D6176" s="1">
        <v>1009</v>
      </c>
      <c r="E6176" s="1" t="s">
        <v>2104</v>
      </c>
      <c r="F6176" s="1" t="s">
        <v>2330</v>
      </c>
      <c r="G6176" s="1">
        <v>226</v>
      </c>
      <c r="H6176" s="1">
        <v>1</v>
      </c>
      <c r="I6176" s="1" t="s">
        <v>1664</v>
      </c>
    </row>
    <row r="6177" spans="1:9">
      <c r="A6177" s="1" t="s">
        <v>7</v>
      </c>
      <c r="B6177" s="1" t="s">
        <v>102</v>
      </c>
      <c r="C6177" s="1">
        <v>1028</v>
      </c>
      <c r="D6177" s="1">
        <v>1034</v>
      </c>
      <c r="E6177" s="1" t="s">
        <v>2104</v>
      </c>
      <c r="F6177" s="1" t="s">
        <v>2331</v>
      </c>
      <c r="G6177" s="1">
        <v>227</v>
      </c>
      <c r="H6177" s="1">
        <v>1</v>
      </c>
      <c r="I6177" s="1" t="s">
        <v>1664</v>
      </c>
    </row>
    <row r="6178" spans="1:9">
      <c r="A6178" s="1" t="s">
        <v>7</v>
      </c>
      <c r="B6178" s="1" t="s">
        <v>102</v>
      </c>
      <c r="C6178" s="1">
        <v>1034</v>
      </c>
      <c r="D6178" s="1">
        <v>1040</v>
      </c>
      <c r="E6178" s="1" t="s">
        <v>2104</v>
      </c>
      <c r="F6178" s="1" t="s">
        <v>2332</v>
      </c>
      <c r="G6178" s="1">
        <v>228</v>
      </c>
      <c r="H6178" s="1">
        <v>1</v>
      </c>
      <c r="I6178" s="1" t="s">
        <v>1664</v>
      </c>
    </row>
    <row r="6179" spans="1:9">
      <c r="A6179" s="1" t="s">
        <v>7</v>
      </c>
      <c r="B6179" s="1" t="s">
        <v>102</v>
      </c>
      <c r="C6179" s="1">
        <v>995</v>
      </c>
      <c r="D6179" s="1">
        <v>1001</v>
      </c>
      <c r="E6179" s="1" t="s">
        <v>2104</v>
      </c>
      <c r="F6179" s="1" t="s">
        <v>2333</v>
      </c>
      <c r="G6179" s="1">
        <v>229</v>
      </c>
      <c r="H6179" s="1">
        <v>1</v>
      </c>
      <c r="I6179" s="1" t="s">
        <v>1664</v>
      </c>
    </row>
    <row r="6180" spans="1:9">
      <c r="A6180" s="1" t="s">
        <v>7</v>
      </c>
      <c r="B6180" s="1" t="s">
        <v>102</v>
      </c>
      <c r="C6180" s="1">
        <v>992</v>
      </c>
      <c r="D6180" s="1">
        <v>998</v>
      </c>
      <c r="E6180" s="1" t="s">
        <v>2104</v>
      </c>
      <c r="F6180" s="1" t="s">
        <v>2334</v>
      </c>
      <c r="G6180" s="1">
        <v>230</v>
      </c>
      <c r="H6180" s="1">
        <v>1</v>
      </c>
      <c r="I6180" s="1" t="s">
        <v>1664</v>
      </c>
    </row>
    <row r="6181" spans="1:9">
      <c r="A6181" s="1" t="s">
        <v>7</v>
      </c>
      <c r="B6181" s="1" t="s">
        <v>102</v>
      </c>
      <c r="C6181" s="1">
        <v>1034</v>
      </c>
      <c r="D6181" s="1">
        <v>1040</v>
      </c>
      <c r="E6181" s="1" t="s">
        <v>2104</v>
      </c>
      <c r="F6181" s="1" t="s">
        <v>2335</v>
      </c>
      <c r="G6181" s="1">
        <v>231</v>
      </c>
      <c r="H6181" s="1">
        <v>1</v>
      </c>
      <c r="I6181" s="1" t="s">
        <v>1664</v>
      </c>
    </row>
    <row r="6182" spans="1:9">
      <c r="A6182" s="1" t="s">
        <v>7</v>
      </c>
      <c r="B6182" s="1" t="s">
        <v>102</v>
      </c>
      <c r="C6182" s="1">
        <v>1034</v>
      </c>
      <c r="D6182" s="1">
        <v>1040</v>
      </c>
      <c r="E6182" s="1" t="s">
        <v>2104</v>
      </c>
      <c r="F6182" s="1" t="s">
        <v>2336</v>
      </c>
      <c r="G6182" s="1">
        <v>232</v>
      </c>
      <c r="H6182" s="1">
        <v>1</v>
      </c>
      <c r="I6182" s="1" t="s">
        <v>1664</v>
      </c>
    </row>
    <row r="6183" spans="1:9">
      <c r="A6183" s="1" t="s">
        <v>7</v>
      </c>
      <c r="B6183" s="1" t="s">
        <v>102</v>
      </c>
      <c r="C6183" s="1">
        <v>997</v>
      </c>
      <c r="D6183" s="1">
        <v>1003</v>
      </c>
      <c r="E6183" s="1" t="s">
        <v>2104</v>
      </c>
      <c r="F6183" s="1" t="s">
        <v>2337</v>
      </c>
      <c r="G6183" s="1">
        <v>233</v>
      </c>
      <c r="H6183" s="1">
        <v>1</v>
      </c>
      <c r="I6183" s="1" t="s">
        <v>1664</v>
      </c>
    </row>
    <row r="6184" spans="1:9">
      <c r="A6184" s="1" t="s">
        <v>7</v>
      </c>
      <c r="B6184" s="1" t="s">
        <v>102</v>
      </c>
      <c r="C6184" s="1">
        <v>996</v>
      </c>
      <c r="D6184" s="1">
        <v>1002</v>
      </c>
      <c r="E6184" s="1" t="s">
        <v>2104</v>
      </c>
      <c r="F6184" s="1" t="s">
        <v>2338</v>
      </c>
      <c r="G6184" s="1">
        <v>234</v>
      </c>
      <c r="H6184" s="1">
        <v>1</v>
      </c>
      <c r="I6184" s="1" t="s">
        <v>1664</v>
      </c>
    </row>
    <row r="6185" spans="1:9">
      <c r="A6185" s="1" t="s">
        <v>7</v>
      </c>
      <c r="B6185" s="1" t="s">
        <v>102</v>
      </c>
      <c r="C6185" s="1">
        <v>998</v>
      </c>
      <c r="D6185" s="1">
        <v>1004</v>
      </c>
      <c r="E6185" s="1" t="s">
        <v>2104</v>
      </c>
      <c r="F6185" s="1" t="s">
        <v>2339</v>
      </c>
      <c r="G6185" s="1">
        <v>235</v>
      </c>
      <c r="H6185" s="1">
        <v>1</v>
      </c>
      <c r="I6185" s="1" t="s">
        <v>1664</v>
      </c>
    </row>
    <row r="6186" spans="1:9">
      <c r="A6186" s="1" t="s">
        <v>7</v>
      </c>
      <c r="B6186" s="1" t="s">
        <v>102</v>
      </c>
      <c r="C6186" s="1">
        <v>1034</v>
      </c>
      <c r="D6186" s="1">
        <v>1040</v>
      </c>
      <c r="E6186" s="1" t="s">
        <v>2104</v>
      </c>
      <c r="F6186" s="1" t="s">
        <v>2340</v>
      </c>
      <c r="G6186" s="1">
        <v>236</v>
      </c>
      <c r="H6186" s="1">
        <v>1</v>
      </c>
      <c r="I6186" s="1" t="s">
        <v>1664</v>
      </c>
    </row>
    <row r="6187" spans="1:9">
      <c r="A6187" s="1" t="s">
        <v>7</v>
      </c>
      <c r="B6187" s="1" t="s">
        <v>102</v>
      </c>
      <c r="C6187" s="1">
        <v>994</v>
      </c>
      <c r="D6187" s="1">
        <v>1000</v>
      </c>
      <c r="E6187" s="1" t="s">
        <v>2104</v>
      </c>
      <c r="F6187" s="1" t="s">
        <v>2341</v>
      </c>
      <c r="G6187" s="1">
        <v>237</v>
      </c>
      <c r="H6187" s="1">
        <v>1</v>
      </c>
      <c r="I6187" s="1" t="s">
        <v>1664</v>
      </c>
    </row>
    <row r="6188" spans="1:9">
      <c r="A6188" s="1" t="s">
        <v>7</v>
      </c>
      <c r="B6188" s="1" t="s">
        <v>102</v>
      </c>
      <c r="C6188" s="1">
        <v>998</v>
      </c>
      <c r="D6188" s="1">
        <v>1004</v>
      </c>
      <c r="E6188" s="1" t="s">
        <v>2104</v>
      </c>
      <c r="F6188" s="1" t="s">
        <v>2342</v>
      </c>
      <c r="G6188" s="1">
        <v>238</v>
      </c>
      <c r="H6188" s="1">
        <v>1</v>
      </c>
      <c r="I6188" s="1" t="s">
        <v>1664</v>
      </c>
    </row>
    <row r="6189" spans="1:9">
      <c r="A6189" s="1" t="s">
        <v>7</v>
      </c>
      <c r="B6189" s="1" t="s">
        <v>102</v>
      </c>
      <c r="C6189" s="1">
        <v>1034</v>
      </c>
      <c r="D6189" s="1">
        <v>1040</v>
      </c>
      <c r="E6189" s="1" t="s">
        <v>2104</v>
      </c>
      <c r="F6189" s="1" t="s">
        <v>2343</v>
      </c>
      <c r="G6189" s="1">
        <v>239</v>
      </c>
      <c r="H6189" s="1">
        <v>1</v>
      </c>
      <c r="I6189" s="1" t="s">
        <v>1664</v>
      </c>
    </row>
    <row r="6190" spans="1:9">
      <c r="A6190" s="1" t="s">
        <v>7</v>
      </c>
      <c r="B6190" s="1" t="s">
        <v>102</v>
      </c>
      <c r="C6190" s="1">
        <v>1032</v>
      </c>
      <c r="D6190" s="1">
        <v>1038</v>
      </c>
      <c r="E6190" s="1" t="s">
        <v>2104</v>
      </c>
      <c r="F6190" s="1" t="s">
        <v>2344</v>
      </c>
      <c r="G6190" s="1">
        <v>240</v>
      </c>
      <c r="H6190" s="1">
        <v>1</v>
      </c>
      <c r="I6190" s="1" t="s">
        <v>1664</v>
      </c>
    </row>
    <row r="6191" spans="1:9">
      <c r="A6191" s="1" t="s">
        <v>7</v>
      </c>
      <c r="B6191" s="1" t="s">
        <v>102</v>
      </c>
      <c r="C6191" s="1">
        <v>979</v>
      </c>
      <c r="D6191" s="1">
        <v>985</v>
      </c>
      <c r="E6191" s="1" t="s">
        <v>2104</v>
      </c>
      <c r="F6191" s="1" t="s">
        <v>2345</v>
      </c>
      <c r="G6191" s="1">
        <v>241</v>
      </c>
      <c r="H6191" s="1">
        <v>1</v>
      </c>
      <c r="I6191" s="1" t="s">
        <v>1664</v>
      </c>
    </row>
    <row r="6192" spans="1:9">
      <c r="A6192" s="1" t="s">
        <v>7</v>
      </c>
      <c r="B6192" s="1" t="s">
        <v>102</v>
      </c>
      <c r="C6192" s="1">
        <v>998</v>
      </c>
      <c r="D6192" s="1">
        <v>1004</v>
      </c>
      <c r="E6192" s="1" t="s">
        <v>2104</v>
      </c>
      <c r="F6192" s="1" t="s">
        <v>2346</v>
      </c>
      <c r="G6192" s="1">
        <v>242</v>
      </c>
      <c r="H6192" s="1">
        <v>1</v>
      </c>
      <c r="I6192" s="1" t="s">
        <v>1664</v>
      </c>
    </row>
    <row r="6193" spans="1:9">
      <c r="A6193" s="1" t="s">
        <v>7</v>
      </c>
      <c r="B6193" s="1" t="s">
        <v>102</v>
      </c>
      <c r="C6193" s="1">
        <v>987</v>
      </c>
      <c r="D6193" s="1">
        <v>993</v>
      </c>
      <c r="E6193" s="1" t="s">
        <v>2104</v>
      </c>
      <c r="F6193" s="1" t="s">
        <v>2347</v>
      </c>
      <c r="G6193" s="1">
        <v>243</v>
      </c>
      <c r="H6193" s="1">
        <v>1</v>
      </c>
      <c r="I6193" s="1" t="s">
        <v>1664</v>
      </c>
    </row>
    <row r="6194" spans="1:9">
      <c r="A6194" s="1" t="s">
        <v>7</v>
      </c>
      <c r="B6194" s="1" t="s">
        <v>102</v>
      </c>
      <c r="C6194" s="1">
        <v>1032</v>
      </c>
      <c r="D6194" s="1">
        <v>1038</v>
      </c>
      <c r="E6194" s="1" t="s">
        <v>2104</v>
      </c>
      <c r="F6194" s="1" t="s">
        <v>2348</v>
      </c>
      <c r="G6194" s="1">
        <v>244</v>
      </c>
      <c r="H6194" s="1">
        <v>1</v>
      </c>
      <c r="I6194" s="1" t="s">
        <v>1664</v>
      </c>
    </row>
    <row r="6195" spans="1:9">
      <c r="A6195" s="1" t="s">
        <v>7</v>
      </c>
      <c r="B6195" s="1" t="s">
        <v>102</v>
      </c>
      <c r="C6195" s="1">
        <v>1029</v>
      </c>
      <c r="D6195" s="1">
        <v>1035</v>
      </c>
      <c r="E6195" s="1" t="s">
        <v>2104</v>
      </c>
      <c r="F6195" s="1" t="s">
        <v>2349</v>
      </c>
      <c r="G6195" s="1">
        <v>245</v>
      </c>
      <c r="H6195" s="1">
        <v>1</v>
      </c>
      <c r="I6195" s="1" t="s">
        <v>1664</v>
      </c>
    </row>
    <row r="6196" spans="1:9">
      <c r="A6196" s="1" t="s">
        <v>7</v>
      </c>
      <c r="B6196" s="1" t="s">
        <v>102</v>
      </c>
      <c r="C6196" s="1">
        <v>1029</v>
      </c>
      <c r="D6196" s="1">
        <v>1035</v>
      </c>
      <c r="E6196" s="1" t="s">
        <v>2104</v>
      </c>
      <c r="F6196" s="1" t="s">
        <v>2350</v>
      </c>
      <c r="G6196" s="1">
        <v>246</v>
      </c>
      <c r="H6196" s="1">
        <v>1</v>
      </c>
      <c r="I6196" s="1" t="s">
        <v>1664</v>
      </c>
    </row>
    <row r="6197" spans="1:9">
      <c r="A6197" s="1" t="s">
        <v>7</v>
      </c>
      <c r="B6197" s="1" t="s">
        <v>102</v>
      </c>
      <c r="C6197" s="1">
        <v>1029</v>
      </c>
      <c r="D6197" s="1">
        <v>1035</v>
      </c>
      <c r="E6197" s="1" t="s">
        <v>2104</v>
      </c>
      <c r="F6197" s="1" t="s">
        <v>2351</v>
      </c>
      <c r="G6197" s="1">
        <v>247</v>
      </c>
      <c r="H6197" s="1">
        <v>1</v>
      </c>
      <c r="I6197" s="1" t="s">
        <v>1664</v>
      </c>
    </row>
    <row r="6198" spans="1:9">
      <c r="A6198" s="1" t="s">
        <v>7</v>
      </c>
      <c r="B6198" s="1" t="s">
        <v>102</v>
      </c>
      <c r="C6198" s="1">
        <v>1032</v>
      </c>
      <c r="D6198" s="1">
        <v>1038</v>
      </c>
      <c r="E6198" s="1" t="s">
        <v>2104</v>
      </c>
      <c r="F6198" s="1" t="s">
        <v>2352</v>
      </c>
      <c r="G6198" s="1">
        <v>248</v>
      </c>
      <c r="H6198" s="1">
        <v>1</v>
      </c>
      <c r="I6198" s="1" t="s">
        <v>1664</v>
      </c>
    </row>
    <row r="6199" spans="1:9">
      <c r="A6199" s="1" t="s">
        <v>7</v>
      </c>
      <c r="B6199" s="1" t="s">
        <v>102</v>
      </c>
      <c r="C6199" s="1">
        <v>998</v>
      </c>
      <c r="D6199" s="1">
        <v>1004</v>
      </c>
      <c r="E6199" s="1" t="s">
        <v>2104</v>
      </c>
      <c r="F6199" s="1" t="s">
        <v>2353</v>
      </c>
      <c r="G6199" s="1">
        <v>249</v>
      </c>
      <c r="H6199" s="1">
        <v>1</v>
      </c>
      <c r="I6199" s="1" t="s">
        <v>1664</v>
      </c>
    </row>
    <row r="6200" spans="1:9">
      <c r="A6200" s="1" t="s">
        <v>7</v>
      </c>
      <c r="B6200" s="1" t="s">
        <v>102</v>
      </c>
      <c r="C6200" s="1">
        <v>1026</v>
      </c>
      <c r="D6200" s="1">
        <v>1032</v>
      </c>
      <c r="E6200" s="1" t="s">
        <v>2104</v>
      </c>
      <c r="F6200" s="1" t="s">
        <v>2354</v>
      </c>
      <c r="G6200" s="1">
        <v>250</v>
      </c>
      <c r="H6200" s="1">
        <v>1</v>
      </c>
      <c r="I6200" s="1" t="s">
        <v>1664</v>
      </c>
    </row>
    <row r="6201" spans="1:9">
      <c r="A6201" s="1" t="s">
        <v>7</v>
      </c>
      <c r="B6201" s="1" t="s">
        <v>102</v>
      </c>
      <c r="C6201" s="1">
        <v>1026</v>
      </c>
      <c r="D6201" s="1">
        <v>1032</v>
      </c>
      <c r="E6201" s="1" t="s">
        <v>2104</v>
      </c>
      <c r="F6201" s="1" t="s">
        <v>2355</v>
      </c>
      <c r="G6201" s="1">
        <v>251</v>
      </c>
      <c r="H6201" s="1">
        <v>1</v>
      </c>
      <c r="I6201" s="1" t="s">
        <v>1664</v>
      </c>
    </row>
    <row r="6202" spans="1:9">
      <c r="A6202" s="1" t="s">
        <v>7</v>
      </c>
      <c r="B6202" s="1" t="s">
        <v>102</v>
      </c>
      <c r="C6202" s="1">
        <v>1029</v>
      </c>
      <c r="D6202" s="1">
        <v>1035</v>
      </c>
      <c r="E6202" s="1" t="s">
        <v>2104</v>
      </c>
      <c r="F6202" s="1" t="s">
        <v>2356</v>
      </c>
      <c r="G6202" s="1">
        <v>252</v>
      </c>
      <c r="H6202" s="1">
        <v>1</v>
      </c>
      <c r="I6202" s="1" t="s">
        <v>1664</v>
      </c>
    </row>
    <row r="6203" spans="1:9">
      <c r="A6203" s="1" t="s">
        <v>7</v>
      </c>
      <c r="B6203" s="1" t="s">
        <v>102</v>
      </c>
      <c r="C6203" s="1">
        <v>1020</v>
      </c>
      <c r="D6203" s="1">
        <v>1026</v>
      </c>
      <c r="E6203" s="1" t="s">
        <v>2104</v>
      </c>
      <c r="F6203" s="1" t="s">
        <v>2357</v>
      </c>
      <c r="G6203" s="1">
        <v>253</v>
      </c>
      <c r="H6203" s="1">
        <v>1</v>
      </c>
      <c r="I6203" s="1" t="s">
        <v>1664</v>
      </c>
    </row>
    <row r="6204" spans="1:9">
      <c r="A6204" s="1" t="s">
        <v>7</v>
      </c>
      <c r="B6204" s="1" t="s">
        <v>102</v>
      </c>
      <c r="C6204" s="1">
        <v>1029</v>
      </c>
      <c r="D6204" s="1">
        <v>1035</v>
      </c>
      <c r="E6204" s="1" t="s">
        <v>2104</v>
      </c>
      <c r="F6204" s="1" t="s">
        <v>2358</v>
      </c>
      <c r="G6204" s="1">
        <v>254</v>
      </c>
      <c r="H6204" s="1">
        <v>1</v>
      </c>
      <c r="I6204" s="1" t="s">
        <v>1664</v>
      </c>
    </row>
    <row r="6205" spans="1:9">
      <c r="A6205" s="1" t="s">
        <v>7</v>
      </c>
      <c r="B6205" s="1" t="s">
        <v>102</v>
      </c>
      <c r="C6205" s="1">
        <v>1002</v>
      </c>
      <c r="D6205" s="1">
        <v>1008</v>
      </c>
      <c r="E6205" s="1" t="s">
        <v>2104</v>
      </c>
      <c r="F6205" s="1" t="s">
        <v>2359</v>
      </c>
      <c r="G6205" s="1">
        <v>255</v>
      </c>
      <c r="H6205" s="1">
        <v>1</v>
      </c>
      <c r="I6205" s="1" t="s">
        <v>1664</v>
      </c>
    </row>
    <row r="6206" spans="1:9">
      <c r="A6206" s="1" t="s">
        <v>7</v>
      </c>
      <c r="B6206" s="1" t="s">
        <v>102</v>
      </c>
      <c r="C6206" s="1">
        <v>1001</v>
      </c>
      <c r="D6206" s="1">
        <v>1007</v>
      </c>
      <c r="E6206" s="1" t="s">
        <v>2104</v>
      </c>
      <c r="F6206" s="1" t="s">
        <v>2360</v>
      </c>
      <c r="G6206" s="1">
        <v>256</v>
      </c>
      <c r="H6206" s="1">
        <v>1</v>
      </c>
      <c r="I6206" s="1" t="s">
        <v>1664</v>
      </c>
    </row>
    <row r="6207" spans="1:9">
      <c r="A6207" s="1" t="s">
        <v>7</v>
      </c>
      <c r="B6207" s="1" t="s">
        <v>102</v>
      </c>
      <c r="C6207" s="1">
        <v>1035</v>
      </c>
      <c r="D6207" s="1">
        <v>1041</v>
      </c>
      <c r="E6207" s="1" t="s">
        <v>2104</v>
      </c>
      <c r="F6207" s="1" t="s">
        <v>2361</v>
      </c>
      <c r="G6207" s="1">
        <v>257</v>
      </c>
      <c r="H6207" s="1">
        <v>1</v>
      </c>
      <c r="I6207" s="1" t="s">
        <v>1664</v>
      </c>
    </row>
    <row r="6208" spans="1:9">
      <c r="A6208" s="1" t="s">
        <v>7</v>
      </c>
      <c r="B6208" s="1" t="s">
        <v>102</v>
      </c>
      <c r="C6208" s="1">
        <v>1026</v>
      </c>
      <c r="D6208" s="1">
        <v>1032</v>
      </c>
      <c r="E6208" s="1" t="s">
        <v>2104</v>
      </c>
      <c r="F6208" s="1" t="s">
        <v>2362</v>
      </c>
      <c r="G6208" s="1">
        <v>258</v>
      </c>
      <c r="H6208" s="1">
        <v>1</v>
      </c>
      <c r="I6208" s="1" t="s">
        <v>1664</v>
      </c>
    </row>
    <row r="6209" spans="1:9">
      <c r="A6209" s="1" t="s">
        <v>7</v>
      </c>
      <c r="B6209" s="1" t="s">
        <v>102</v>
      </c>
      <c r="C6209" s="1">
        <v>1032</v>
      </c>
      <c r="D6209" s="1">
        <v>1038</v>
      </c>
      <c r="E6209" s="1" t="s">
        <v>2104</v>
      </c>
      <c r="F6209" s="1" t="s">
        <v>2363</v>
      </c>
      <c r="G6209" s="1">
        <v>259</v>
      </c>
      <c r="H6209" s="1">
        <v>1</v>
      </c>
      <c r="I6209" s="1" t="s">
        <v>1664</v>
      </c>
    </row>
    <row r="6210" spans="1:9">
      <c r="A6210" s="1" t="s">
        <v>7</v>
      </c>
      <c r="B6210" s="1" t="s">
        <v>102</v>
      </c>
      <c r="C6210" s="1">
        <v>1035</v>
      </c>
      <c r="D6210" s="1">
        <v>1041</v>
      </c>
      <c r="E6210" s="1" t="s">
        <v>2104</v>
      </c>
      <c r="F6210" s="1" t="s">
        <v>2364</v>
      </c>
      <c r="G6210" s="1">
        <v>260</v>
      </c>
      <c r="H6210" s="1">
        <v>1</v>
      </c>
      <c r="I6210" s="1" t="s">
        <v>1664</v>
      </c>
    </row>
    <row r="6211" spans="1:9">
      <c r="A6211" s="1" t="s">
        <v>7</v>
      </c>
      <c r="B6211" s="1" t="s">
        <v>102</v>
      </c>
      <c r="C6211" s="1">
        <v>999</v>
      </c>
      <c r="D6211" s="1">
        <v>1005</v>
      </c>
      <c r="E6211" s="1" t="s">
        <v>2104</v>
      </c>
      <c r="F6211" s="1" t="s">
        <v>2365</v>
      </c>
      <c r="G6211" s="1">
        <v>261</v>
      </c>
      <c r="H6211" s="1">
        <v>1</v>
      </c>
      <c r="I6211" s="1" t="s">
        <v>1664</v>
      </c>
    </row>
    <row r="6212" spans="1:9">
      <c r="A6212" s="1" t="s">
        <v>7</v>
      </c>
      <c r="B6212" s="1" t="s">
        <v>102</v>
      </c>
      <c r="C6212" s="1">
        <v>950</v>
      </c>
      <c r="D6212" s="1">
        <v>956</v>
      </c>
      <c r="E6212" s="1" t="s">
        <v>2104</v>
      </c>
      <c r="F6212" s="1" t="s">
        <v>2366</v>
      </c>
      <c r="G6212" s="1">
        <v>262</v>
      </c>
      <c r="H6212" s="1">
        <v>1</v>
      </c>
      <c r="I6212" s="1" t="s">
        <v>1664</v>
      </c>
    </row>
    <row r="6213" spans="1:9">
      <c r="A6213" s="1" t="s">
        <v>7</v>
      </c>
      <c r="B6213" s="1" t="s">
        <v>102</v>
      </c>
      <c r="C6213" s="1">
        <v>988</v>
      </c>
      <c r="D6213" s="1">
        <v>994</v>
      </c>
      <c r="E6213" s="1" t="s">
        <v>2104</v>
      </c>
      <c r="F6213" s="1" t="s">
        <v>2367</v>
      </c>
      <c r="G6213" s="1">
        <v>263</v>
      </c>
      <c r="H6213" s="1">
        <v>1</v>
      </c>
      <c r="I6213" s="1" t="s">
        <v>1664</v>
      </c>
    </row>
    <row r="6214" spans="1:9">
      <c r="A6214" s="1" t="s">
        <v>7</v>
      </c>
      <c r="B6214" s="1" t="s">
        <v>102</v>
      </c>
      <c r="C6214" s="1">
        <v>996</v>
      </c>
      <c r="D6214" s="1">
        <v>1002</v>
      </c>
      <c r="E6214" s="1" t="s">
        <v>2104</v>
      </c>
      <c r="F6214" s="1" t="s">
        <v>2368</v>
      </c>
      <c r="G6214" s="1">
        <v>264</v>
      </c>
      <c r="H6214" s="1">
        <v>1</v>
      </c>
      <c r="I6214" s="1" t="s">
        <v>1664</v>
      </c>
    </row>
    <row r="6215" spans="1:9">
      <c r="A6215" s="1" t="s">
        <v>7</v>
      </c>
      <c r="B6215" s="1" t="s">
        <v>102</v>
      </c>
      <c r="C6215" s="1">
        <v>956</v>
      </c>
      <c r="D6215" s="1">
        <v>962</v>
      </c>
      <c r="E6215" s="1" t="s">
        <v>2104</v>
      </c>
      <c r="F6215" s="1" t="s">
        <v>2369</v>
      </c>
      <c r="G6215" s="1">
        <v>265</v>
      </c>
      <c r="H6215" s="1">
        <v>1</v>
      </c>
      <c r="I6215" s="1" t="s">
        <v>1664</v>
      </c>
    </row>
    <row r="6216" spans="1:9">
      <c r="A6216" s="1" t="s">
        <v>7</v>
      </c>
      <c r="B6216" s="1" t="s">
        <v>102</v>
      </c>
      <c r="C6216" s="1">
        <v>1033</v>
      </c>
      <c r="D6216" s="1">
        <v>1039</v>
      </c>
      <c r="E6216" s="1" t="s">
        <v>2104</v>
      </c>
      <c r="F6216" s="1" t="s">
        <v>2370</v>
      </c>
      <c r="G6216" s="1">
        <v>266</v>
      </c>
      <c r="H6216" s="1">
        <v>1</v>
      </c>
      <c r="I6216" s="1" t="s">
        <v>1664</v>
      </c>
    </row>
    <row r="6217" spans="1:9">
      <c r="A6217" s="1" t="s">
        <v>7</v>
      </c>
      <c r="B6217" s="1" t="s">
        <v>102</v>
      </c>
      <c r="C6217" s="1">
        <v>1045</v>
      </c>
      <c r="D6217" s="1">
        <v>1051</v>
      </c>
      <c r="E6217" s="1" t="s">
        <v>2104</v>
      </c>
      <c r="F6217" s="1" t="s">
        <v>2371</v>
      </c>
      <c r="G6217" s="1">
        <v>267</v>
      </c>
      <c r="H6217" s="1">
        <v>1</v>
      </c>
      <c r="I6217" s="1" t="s">
        <v>1664</v>
      </c>
    </row>
    <row r="6218" spans="1:9">
      <c r="A6218" s="1" t="s">
        <v>7</v>
      </c>
      <c r="B6218" s="1" t="s">
        <v>102</v>
      </c>
      <c r="C6218" s="1">
        <v>1024</v>
      </c>
      <c r="D6218" s="1">
        <v>1030</v>
      </c>
      <c r="E6218" s="1" t="s">
        <v>2104</v>
      </c>
      <c r="F6218" s="1" t="s">
        <v>2372</v>
      </c>
      <c r="G6218" s="1">
        <v>268</v>
      </c>
      <c r="H6218" s="1">
        <v>1</v>
      </c>
      <c r="I6218" s="1" t="s">
        <v>1664</v>
      </c>
    </row>
    <row r="6219" spans="1:9">
      <c r="A6219" s="1" t="s">
        <v>7</v>
      </c>
      <c r="B6219" s="1" t="s">
        <v>102</v>
      </c>
      <c r="C6219" s="1">
        <v>1029</v>
      </c>
      <c r="D6219" s="1">
        <v>1035</v>
      </c>
      <c r="E6219" s="1" t="s">
        <v>2104</v>
      </c>
      <c r="F6219" s="1" t="s">
        <v>2373</v>
      </c>
      <c r="G6219" s="1">
        <v>269</v>
      </c>
      <c r="H6219" s="1">
        <v>1</v>
      </c>
      <c r="I6219" s="1" t="s">
        <v>1664</v>
      </c>
    </row>
    <row r="6220" spans="1:9">
      <c r="A6220" s="1" t="s">
        <v>7</v>
      </c>
      <c r="B6220" s="1" t="s">
        <v>102</v>
      </c>
      <c r="C6220" s="1">
        <v>1032</v>
      </c>
      <c r="D6220" s="1">
        <v>1038</v>
      </c>
      <c r="E6220" s="1" t="s">
        <v>2104</v>
      </c>
      <c r="F6220" s="1" t="s">
        <v>2374</v>
      </c>
      <c r="G6220" s="1">
        <v>270</v>
      </c>
      <c r="H6220" s="1">
        <v>1</v>
      </c>
      <c r="I6220" s="1" t="s">
        <v>1664</v>
      </c>
    </row>
    <row r="6221" spans="1:9">
      <c r="A6221" s="1" t="s">
        <v>7</v>
      </c>
      <c r="B6221" s="1" t="s">
        <v>102</v>
      </c>
      <c r="C6221" s="1">
        <v>1023</v>
      </c>
      <c r="D6221" s="1">
        <v>1029</v>
      </c>
      <c r="E6221" s="1" t="s">
        <v>2104</v>
      </c>
      <c r="F6221" s="1" t="s">
        <v>2375</v>
      </c>
      <c r="G6221" s="1">
        <v>271</v>
      </c>
      <c r="H6221" s="1">
        <v>1</v>
      </c>
      <c r="I6221" s="1" t="s">
        <v>1664</v>
      </c>
    </row>
    <row r="6222" spans="1:9">
      <c r="A6222" s="1" t="s">
        <v>7</v>
      </c>
      <c r="B6222" s="1" t="s">
        <v>102</v>
      </c>
      <c r="C6222" s="1">
        <v>1032</v>
      </c>
      <c r="D6222" s="1">
        <v>1038</v>
      </c>
      <c r="E6222" s="1" t="s">
        <v>2104</v>
      </c>
      <c r="F6222" s="1" t="s">
        <v>2376</v>
      </c>
      <c r="G6222" s="1">
        <v>272</v>
      </c>
      <c r="H6222" s="1">
        <v>1</v>
      </c>
      <c r="I6222" s="1" t="s">
        <v>1664</v>
      </c>
    </row>
    <row r="6223" spans="1:9">
      <c r="A6223" s="1" t="s">
        <v>7</v>
      </c>
      <c r="B6223" s="1" t="s">
        <v>102</v>
      </c>
      <c r="C6223" s="1">
        <v>1032</v>
      </c>
      <c r="D6223" s="1">
        <v>1038</v>
      </c>
      <c r="E6223" s="1" t="s">
        <v>2104</v>
      </c>
      <c r="F6223" s="1" t="s">
        <v>2377</v>
      </c>
      <c r="G6223" s="1">
        <v>273</v>
      </c>
      <c r="H6223" s="1">
        <v>1</v>
      </c>
      <c r="I6223" s="1" t="s">
        <v>1664</v>
      </c>
    </row>
    <row r="6224" spans="1:9">
      <c r="A6224" s="1" t="s">
        <v>7</v>
      </c>
      <c r="B6224" s="1" t="s">
        <v>102</v>
      </c>
      <c r="C6224" s="1">
        <v>1032</v>
      </c>
      <c r="D6224" s="1">
        <v>1038</v>
      </c>
      <c r="E6224" s="1" t="s">
        <v>2104</v>
      </c>
      <c r="F6224" s="1" t="s">
        <v>2378</v>
      </c>
      <c r="G6224" s="1">
        <v>274</v>
      </c>
      <c r="H6224" s="1">
        <v>1</v>
      </c>
      <c r="I6224" s="1" t="s">
        <v>1664</v>
      </c>
    </row>
    <row r="6225" spans="1:9">
      <c r="A6225" s="1" t="s">
        <v>7</v>
      </c>
      <c r="B6225" s="1" t="s">
        <v>102</v>
      </c>
      <c r="C6225" s="1">
        <v>997</v>
      </c>
      <c r="D6225" s="1">
        <v>1003</v>
      </c>
      <c r="E6225" s="1" t="s">
        <v>2104</v>
      </c>
      <c r="F6225" s="1" t="s">
        <v>2379</v>
      </c>
      <c r="G6225" s="1">
        <v>275</v>
      </c>
      <c r="H6225" s="1">
        <v>1</v>
      </c>
      <c r="I6225" s="1" t="s">
        <v>1664</v>
      </c>
    </row>
    <row r="6226" spans="1:9">
      <c r="A6226" s="1" t="s">
        <v>7</v>
      </c>
      <c r="B6226" s="1" t="s">
        <v>102</v>
      </c>
      <c r="C6226" s="1">
        <v>987</v>
      </c>
      <c r="D6226" s="1">
        <v>993</v>
      </c>
      <c r="E6226" s="1" t="s">
        <v>2104</v>
      </c>
      <c r="F6226" s="1" t="s">
        <v>2380</v>
      </c>
      <c r="G6226" s="1">
        <v>276</v>
      </c>
      <c r="H6226" s="1">
        <v>1</v>
      </c>
      <c r="I6226" s="1" t="s">
        <v>1664</v>
      </c>
    </row>
    <row r="6227" spans="1:9">
      <c r="A6227" s="1" t="s">
        <v>7</v>
      </c>
      <c r="B6227" s="1" t="s">
        <v>102</v>
      </c>
      <c r="C6227" s="1">
        <v>958</v>
      </c>
      <c r="D6227" s="1">
        <v>964</v>
      </c>
      <c r="E6227" s="1" t="s">
        <v>2104</v>
      </c>
      <c r="F6227" s="1" t="s">
        <v>2381</v>
      </c>
      <c r="G6227" s="1">
        <v>277</v>
      </c>
      <c r="H6227" s="1">
        <v>1</v>
      </c>
      <c r="I6227" s="1" t="s">
        <v>1664</v>
      </c>
    </row>
    <row r="6228" spans="1:9">
      <c r="A6228" s="1" t="s">
        <v>7</v>
      </c>
      <c r="B6228" s="1" t="s">
        <v>102</v>
      </c>
      <c r="C6228" s="1">
        <v>1032</v>
      </c>
      <c r="D6228" s="1">
        <v>1038</v>
      </c>
      <c r="E6228" s="1" t="s">
        <v>2104</v>
      </c>
      <c r="F6228" s="1" t="s">
        <v>2382</v>
      </c>
      <c r="G6228" s="1">
        <v>278</v>
      </c>
      <c r="H6228" s="1">
        <v>1</v>
      </c>
      <c r="I6228" s="1" t="s">
        <v>1664</v>
      </c>
    </row>
    <row r="6229" spans="1:9">
      <c r="A6229" s="1" t="s">
        <v>7</v>
      </c>
      <c r="B6229" s="1" t="s">
        <v>102</v>
      </c>
      <c r="C6229" s="1">
        <v>953</v>
      </c>
      <c r="D6229" s="1">
        <v>959</v>
      </c>
      <c r="E6229" s="1" t="s">
        <v>2104</v>
      </c>
      <c r="F6229" s="1" t="s">
        <v>2383</v>
      </c>
      <c r="G6229" s="1">
        <v>279</v>
      </c>
      <c r="H6229" s="1">
        <v>1</v>
      </c>
      <c r="I6229" s="1" t="s">
        <v>1664</v>
      </c>
    </row>
    <row r="6230" spans="1:9">
      <c r="A6230" s="1" t="s">
        <v>7</v>
      </c>
      <c r="B6230" s="1" t="s">
        <v>102</v>
      </c>
      <c r="C6230" s="1">
        <v>1032</v>
      </c>
      <c r="D6230" s="1">
        <v>1038</v>
      </c>
      <c r="E6230" s="1" t="s">
        <v>2104</v>
      </c>
      <c r="F6230" s="1" t="s">
        <v>2384</v>
      </c>
      <c r="G6230" s="1">
        <v>280</v>
      </c>
      <c r="H6230" s="1">
        <v>1</v>
      </c>
      <c r="I6230" s="1" t="s">
        <v>1664</v>
      </c>
    </row>
    <row r="6231" spans="1:9">
      <c r="A6231" s="1" t="s">
        <v>7</v>
      </c>
      <c r="B6231" s="1" t="s">
        <v>102</v>
      </c>
      <c r="C6231" s="1">
        <v>1034</v>
      </c>
      <c r="D6231" s="1">
        <v>1040</v>
      </c>
      <c r="E6231" s="1" t="s">
        <v>2104</v>
      </c>
      <c r="F6231" s="1" t="s">
        <v>2385</v>
      </c>
      <c r="G6231" s="1">
        <v>281</v>
      </c>
      <c r="H6231" s="1">
        <v>1</v>
      </c>
      <c r="I6231" s="1" t="s">
        <v>1664</v>
      </c>
    </row>
    <row r="6232" spans="1:9">
      <c r="A6232" s="1" t="s">
        <v>7</v>
      </c>
      <c r="B6232" s="1" t="s">
        <v>102</v>
      </c>
      <c r="C6232" s="1">
        <v>953</v>
      </c>
      <c r="D6232" s="1">
        <v>959</v>
      </c>
      <c r="E6232" s="1" t="s">
        <v>2104</v>
      </c>
      <c r="F6232" s="1" t="s">
        <v>2386</v>
      </c>
      <c r="G6232" s="1">
        <v>282</v>
      </c>
      <c r="H6232" s="1">
        <v>1</v>
      </c>
      <c r="I6232" s="1" t="s">
        <v>1664</v>
      </c>
    </row>
    <row r="6233" spans="1:9">
      <c r="A6233" s="1" t="s">
        <v>7</v>
      </c>
      <c r="B6233" s="1" t="s">
        <v>102</v>
      </c>
      <c r="C6233" s="1">
        <v>970</v>
      </c>
      <c r="D6233" s="1">
        <v>976</v>
      </c>
      <c r="E6233" s="1" t="s">
        <v>2104</v>
      </c>
      <c r="F6233" s="1" t="s">
        <v>2387</v>
      </c>
      <c r="G6233" s="1">
        <v>283</v>
      </c>
      <c r="H6233" s="1">
        <v>1</v>
      </c>
      <c r="I6233" s="1" t="s">
        <v>1664</v>
      </c>
    </row>
    <row r="6234" spans="1:9">
      <c r="A6234" s="1" t="s">
        <v>7</v>
      </c>
      <c r="B6234" s="1" t="s">
        <v>102</v>
      </c>
      <c r="C6234" s="1">
        <v>1069</v>
      </c>
      <c r="D6234" s="1">
        <v>1075</v>
      </c>
      <c r="E6234" s="1" t="s">
        <v>2104</v>
      </c>
      <c r="F6234" s="1" t="s">
        <v>2387</v>
      </c>
      <c r="G6234" s="1">
        <v>283</v>
      </c>
      <c r="H6234" s="1">
        <v>1</v>
      </c>
      <c r="I6234" s="1" t="s">
        <v>1664</v>
      </c>
    </row>
    <row r="6235" spans="1:9">
      <c r="A6235" s="1" t="s">
        <v>7</v>
      </c>
      <c r="B6235" s="1" t="s">
        <v>102</v>
      </c>
      <c r="C6235" s="1">
        <v>2913</v>
      </c>
      <c r="D6235" s="1">
        <v>2919</v>
      </c>
      <c r="E6235" s="1" t="s">
        <v>2104</v>
      </c>
      <c r="F6235" s="1" t="s">
        <v>2388</v>
      </c>
      <c r="G6235" s="1">
        <v>284</v>
      </c>
      <c r="H6235" s="1">
        <v>1</v>
      </c>
      <c r="I6235" s="1" t="s">
        <v>1664</v>
      </c>
    </row>
    <row r="6236" spans="1:9">
      <c r="A6236" s="1" t="s">
        <v>7</v>
      </c>
      <c r="B6236" s="1" t="s">
        <v>102</v>
      </c>
      <c r="C6236" s="1">
        <v>3023</v>
      </c>
      <c r="D6236" s="1">
        <v>3029</v>
      </c>
      <c r="E6236" s="1" t="s">
        <v>2104</v>
      </c>
      <c r="F6236" s="1" t="s">
        <v>2388</v>
      </c>
      <c r="G6236" s="1">
        <v>284</v>
      </c>
      <c r="H6236" s="1">
        <v>1</v>
      </c>
      <c r="I6236" s="1" t="s">
        <v>1664</v>
      </c>
    </row>
    <row r="6237" spans="1:9">
      <c r="A6237" s="1" t="s">
        <v>7</v>
      </c>
      <c r="B6237" s="1" t="s">
        <v>102</v>
      </c>
      <c r="C6237" s="1">
        <v>991</v>
      </c>
      <c r="D6237" s="1">
        <v>997</v>
      </c>
      <c r="E6237" s="1" t="s">
        <v>2104</v>
      </c>
      <c r="F6237" s="1" t="s">
        <v>2389</v>
      </c>
      <c r="G6237" s="1">
        <v>285</v>
      </c>
      <c r="H6237" s="1">
        <v>1</v>
      </c>
      <c r="I6237" s="1" t="s">
        <v>1664</v>
      </c>
    </row>
    <row r="6238" spans="1:9">
      <c r="A6238" s="1" t="s">
        <v>7</v>
      </c>
      <c r="B6238" s="1" t="s">
        <v>102</v>
      </c>
      <c r="C6238" s="1">
        <v>964</v>
      </c>
      <c r="D6238" s="1">
        <v>970</v>
      </c>
      <c r="E6238" s="1" t="s">
        <v>2104</v>
      </c>
      <c r="F6238" s="1" t="s">
        <v>2390</v>
      </c>
      <c r="G6238" s="1">
        <v>286</v>
      </c>
      <c r="H6238" s="1">
        <v>1</v>
      </c>
      <c r="I6238" s="1" t="s">
        <v>1664</v>
      </c>
    </row>
    <row r="6239" spans="1:9">
      <c r="A6239" s="1" t="s">
        <v>7</v>
      </c>
      <c r="B6239" s="1" t="s">
        <v>102</v>
      </c>
      <c r="C6239" s="1">
        <v>1063</v>
      </c>
      <c r="D6239" s="1">
        <v>1069</v>
      </c>
      <c r="E6239" s="1" t="s">
        <v>2104</v>
      </c>
      <c r="F6239" s="1" t="s">
        <v>2390</v>
      </c>
      <c r="G6239" s="1">
        <v>286</v>
      </c>
      <c r="H6239" s="1">
        <v>1</v>
      </c>
      <c r="I6239" s="1" t="s">
        <v>1664</v>
      </c>
    </row>
    <row r="6240" spans="1:9">
      <c r="A6240" s="1" t="s">
        <v>7</v>
      </c>
      <c r="B6240" s="1" t="s">
        <v>102</v>
      </c>
      <c r="C6240" s="1">
        <v>1034</v>
      </c>
      <c r="D6240" s="1">
        <v>1040</v>
      </c>
      <c r="E6240" s="1" t="s">
        <v>2104</v>
      </c>
      <c r="F6240" s="1" t="s">
        <v>2391</v>
      </c>
      <c r="G6240" s="1">
        <v>287</v>
      </c>
      <c r="H6240" s="1">
        <v>1</v>
      </c>
      <c r="I6240" s="1" t="s">
        <v>1664</v>
      </c>
    </row>
    <row r="6241" spans="1:9">
      <c r="A6241" s="1" t="s">
        <v>7</v>
      </c>
      <c r="B6241" s="1" t="s">
        <v>102</v>
      </c>
      <c r="C6241" s="1">
        <v>2910</v>
      </c>
      <c r="D6241" s="1">
        <v>2916</v>
      </c>
      <c r="E6241" s="1" t="s">
        <v>2104</v>
      </c>
      <c r="F6241" s="1" t="s">
        <v>2392</v>
      </c>
      <c r="G6241" s="1">
        <v>288</v>
      </c>
      <c r="H6241" s="1">
        <v>1</v>
      </c>
      <c r="I6241" s="1" t="s">
        <v>1664</v>
      </c>
    </row>
    <row r="6242" spans="1:9">
      <c r="A6242" s="1" t="s">
        <v>7</v>
      </c>
      <c r="B6242" s="1" t="s">
        <v>102</v>
      </c>
      <c r="C6242" s="1">
        <v>3020</v>
      </c>
      <c r="D6242" s="1">
        <v>3026</v>
      </c>
      <c r="E6242" s="1" t="s">
        <v>2104</v>
      </c>
      <c r="F6242" s="1" t="s">
        <v>2392</v>
      </c>
      <c r="G6242" s="1">
        <v>288</v>
      </c>
      <c r="H6242" s="1">
        <v>1</v>
      </c>
      <c r="I6242" s="1" t="s">
        <v>1664</v>
      </c>
    </row>
    <row r="6243" spans="1:9">
      <c r="A6243" s="1" t="s">
        <v>7</v>
      </c>
      <c r="B6243" s="1" t="s">
        <v>102</v>
      </c>
      <c r="C6243" s="1">
        <v>2901</v>
      </c>
      <c r="D6243" s="1">
        <v>2907</v>
      </c>
      <c r="E6243" s="1" t="s">
        <v>2104</v>
      </c>
      <c r="F6243" s="1" t="s">
        <v>2393</v>
      </c>
      <c r="G6243" s="1">
        <v>289</v>
      </c>
      <c r="H6243" s="1">
        <v>1</v>
      </c>
      <c r="I6243" s="1" t="s">
        <v>1664</v>
      </c>
    </row>
    <row r="6244" spans="1:9">
      <c r="A6244" s="1" t="s">
        <v>7</v>
      </c>
      <c r="B6244" s="1" t="s">
        <v>102</v>
      </c>
      <c r="C6244" s="1">
        <v>3011</v>
      </c>
      <c r="D6244" s="1">
        <v>3017</v>
      </c>
      <c r="E6244" s="1" t="s">
        <v>2104</v>
      </c>
      <c r="F6244" s="1" t="s">
        <v>2393</v>
      </c>
      <c r="G6244" s="1">
        <v>289</v>
      </c>
      <c r="H6244" s="1">
        <v>1</v>
      </c>
      <c r="I6244" s="1" t="s">
        <v>1664</v>
      </c>
    </row>
    <row r="6245" spans="1:9">
      <c r="A6245" s="1" t="s">
        <v>7</v>
      </c>
      <c r="B6245" s="1" t="s">
        <v>102</v>
      </c>
      <c r="C6245" s="1">
        <v>2901</v>
      </c>
      <c r="D6245" s="1">
        <v>2907</v>
      </c>
      <c r="E6245" s="1" t="s">
        <v>2104</v>
      </c>
      <c r="F6245" s="1" t="s">
        <v>2394</v>
      </c>
      <c r="G6245" s="1">
        <v>290</v>
      </c>
      <c r="H6245" s="1">
        <v>1</v>
      </c>
      <c r="I6245" s="1" t="s">
        <v>1664</v>
      </c>
    </row>
    <row r="6246" spans="1:9">
      <c r="A6246" s="1" t="s">
        <v>7</v>
      </c>
      <c r="B6246" s="1" t="s">
        <v>102</v>
      </c>
      <c r="C6246" s="1">
        <v>3011</v>
      </c>
      <c r="D6246" s="1">
        <v>3017</v>
      </c>
      <c r="E6246" s="1" t="s">
        <v>2104</v>
      </c>
      <c r="F6246" s="1" t="s">
        <v>2394</v>
      </c>
      <c r="G6246" s="1">
        <v>290</v>
      </c>
      <c r="H6246" s="1">
        <v>1</v>
      </c>
      <c r="I6246" s="1" t="s">
        <v>1664</v>
      </c>
    </row>
    <row r="6247" spans="1:9">
      <c r="A6247" s="1" t="s">
        <v>7</v>
      </c>
      <c r="B6247" s="1" t="s">
        <v>102</v>
      </c>
      <c r="C6247" s="1">
        <v>2974</v>
      </c>
      <c r="D6247" s="1">
        <v>2980</v>
      </c>
      <c r="E6247" s="1" t="s">
        <v>2104</v>
      </c>
      <c r="F6247" s="1" t="s">
        <v>2395</v>
      </c>
      <c r="G6247" s="1">
        <v>291</v>
      </c>
      <c r="H6247" s="1">
        <v>1</v>
      </c>
      <c r="I6247" s="1" t="s">
        <v>1664</v>
      </c>
    </row>
    <row r="6248" spans="1:9">
      <c r="A6248" s="1" t="s">
        <v>7</v>
      </c>
      <c r="B6248" s="1" t="s">
        <v>102</v>
      </c>
      <c r="C6248" s="1">
        <v>3084</v>
      </c>
      <c r="D6248" s="1">
        <v>3090</v>
      </c>
      <c r="E6248" s="1" t="s">
        <v>2104</v>
      </c>
      <c r="F6248" s="1" t="s">
        <v>2395</v>
      </c>
      <c r="G6248" s="1">
        <v>291</v>
      </c>
      <c r="H6248" s="1">
        <v>1</v>
      </c>
      <c r="I6248" s="1" t="s">
        <v>1664</v>
      </c>
    </row>
    <row r="6249" spans="1:9">
      <c r="A6249" s="1" t="s">
        <v>7</v>
      </c>
      <c r="B6249" s="1" t="s">
        <v>102</v>
      </c>
      <c r="C6249" s="1">
        <v>2913</v>
      </c>
      <c r="D6249" s="1">
        <v>2919</v>
      </c>
      <c r="E6249" s="1" t="s">
        <v>2104</v>
      </c>
      <c r="F6249" s="1" t="s">
        <v>2396</v>
      </c>
      <c r="G6249" s="1">
        <v>292</v>
      </c>
      <c r="H6249" s="1">
        <v>1</v>
      </c>
      <c r="I6249" s="1" t="s">
        <v>1664</v>
      </c>
    </row>
    <row r="6250" spans="1:9">
      <c r="A6250" s="1" t="s">
        <v>7</v>
      </c>
      <c r="B6250" s="1" t="s">
        <v>102</v>
      </c>
      <c r="C6250" s="1">
        <v>3023</v>
      </c>
      <c r="D6250" s="1">
        <v>3029</v>
      </c>
      <c r="E6250" s="1" t="s">
        <v>2104</v>
      </c>
      <c r="F6250" s="1" t="s">
        <v>2396</v>
      </c>
      <c r="G6250" s="1">
        <v>292</v>
      </c>
      <c r="H6250" s="1">
        <v>1</v>
      </c>
      <c r="I6250" s="1" t="s">
        <v>1664</v>
      </c>
    </row>
    <row r="6251" spans="1:9">
      <c r="A6251" s="1" t="s">
        <v>7</v>
      </c>
      <c r="B6251" s="1" t="s">
        <v>102</v>
      </c>
      <c r="C6251" s="1">
        <v>2909</v>
      </c>
      <c r="D6251" s="1">
        <v>2915</v>
      </c>
      <c r="E6251" s="1" t="s">
        <v>2104</v>
      </c>
      <c r="F6251" s="1" t="s">
        <v>2397</v>
      </c>
      <c r="G6251" s="1">
        <v>293</v>
      </c>
      <c r="H6251" s="1">
        <v>1</v>
      </c>
      <c r="I6251" s="1" t="s">
        <v>1664</v>
      </c>
    </row>
    <row r="6252" spans="1:9">
      <c r="A6252" s="1" t="s">
        <v>7</v>
      </c>
      <c r="B6252" s="1" t="s">
        <v>102</v>
      </c>
      <c r="C6252" s="1">
        <v>3019</v>
      </c>
      <c r="D6252" s="1">
        <v>3025</v>
      </c>
      <c r="E6252" s="1" t="s">
        <v>2104</v>
      </c>
      <c r="F6252" s="1" t="s">
        <v>2397</v>
      </c>
      <c r="G6252" s="1">
        <v>293</v>
      </c>
      <c r="H6252" s="1">
        <v>1</v>
      </c>
      <c r="I6252" s="1" t="s">
        <v>1664</v>
      </c>
    </row>
    <row r="6253" spans="1:9">
      <c r="A6253" s="1" t="s">
        <v>7</v>
      </c>
      <c r="B6253" s="1" t="s">
        <v>102</v>
      </c>
      <c r="C6253" s="1">
        <v>2909</v>
      </c>
      <c r="D6253" s="1">
        <v>2915</v>
      </c>
      <c r="E6253" s="1" t="s">
        <v>2104</v>
      </c>
      <c r="F6253" s="1" t="s">
        <v>2398</v>
      </c>
      <c r="G6253" s="1">
        <v>294</v>
      </c>
      <c r="H6253" s="1">
        <v>1</v>
      </c>
      <c r="I6253" s="1" t="s">
        <v>1664</v>
      </c>
    </row>
    <row r="6254" spans="1:9">
      <c r="A6254" s="1" t="s">
        <v>7</v>
      </c>
      <c r="B6254" s="1" t="s">
        <v>102</v>
      </c>
      <c r="C6254" s="1">
        <v>3019</v>
      </c>
      <c r="D6254" s="1">
        <v>3025</v>
      </c>
      <c r="E6254" s="1" t="s">
        <v>2104</v>
      </c>
      <c r="F6254" s="1" t="s">
        <v>2398</v>
      </c>
      <c r="G6254" s="1">
        <v>294</v>
      </c>
      <c r="H6254" s="1">
        <v>1</v>
      </c>
      <c r="I6254" s="1" t="s">
        <v>1664</v>
      </c>
    </row>
    <row r="6255" spans="1:9">
      <c r="A6255" s="1" t="s">
        <v>7</v>
      </c>
      <c r="B6255" s="1" t="s">
        <v>102</v>
      </c>
      <c r="C6255" s="1">
        <v>961</v>
      </c>
      <c r="D6255" s="1">
        <v>967</v>
      </c>
      <c r="E6255" s="1" t="s">
        <v>2104</v>
      </c>
      <c r="F6255" s="1" t="s">
        <v>2399</v>
      </c>
      <c r="G6255" s="1">
        <v>295</v>
      </c>
      <c r="H6255" s="1">
        <v>1</v>
      </c>
      <c r="I6255" s="1" t="s">
        <v>1664</v>
      </c>
    </row>
    <row r="6256" spans="1:9">
      <c r="A6256" s="1" t="s">
        <v>7</v>
      </c>
      <c r="B6256" s="1" t="s">
        <v>102</v>
      </c>
      <c r="C6256" s="1">
        <v>1060</v>
      </c>
      <c r="D6256" s="1">
        <v>1066</v>
      </c>
      <c r="E6256" s="1" t="s">
        <v>2104</v>
      </c>
      <c r="F6256" s="1" t="s">
        <v>2399</v>
      </c>
      <c r="G6256" s="1">
        <v>295</v>
      </c>
      <c r="H6256" s="1">
        <v>1</v>
      </c>
      <c r="I6256" s="1" t="s">
        <v>1664</v>
      </c>
    </row>
    <row r="6257" spans="1:9">
      <c r="A6257" s="1" t="s">
        <v>7</v>
      </c>
      <c r="B6257" s="1" t="s">
        <v>102</v>
      </c>
      <c r="C6257" s="1">
        <v>961</v>
      </c>
      <c r="D6257" s="1">
        <v>967</v>
      </c>
      <c r="E6257" s="1" t="s">
        <v>2104</v>
      </c>
      <c r="F6257" s="1" t="s">
        <v>2400</v>
      </c>
      <c r="G6257" s="1">
        <v>296</v>
      </c>
      <c r="H6257" s="1">
        <v>1</v>
      </c>
      <c r="I6257" s="1" t="s">
        <v>1664</v>
      </c>
    </row>
    <row r="6258" spans="1:9">
      <c r="A6258" s="1" t="s">
        <v>7</v>
      </c>
      <c r="B6258" s="1" t="s">
        <v>102</v>
      </c>
      <c r="C6258" s="1">
        <v>1060</v>
      </c>
      <c r="D6258" s="1">
        <v>1066</v>
      </c>
      <c r="E6258" s="1" t="s">
        <v>2104</v>
      </c>
      <c r="F6258" s="1" t="s">
        <v>2400</v>
      </c>
      <c r="G6258" s="1">
        <v>296</v>
      </c>
      <c r="H6258" s="1">
        <v>1</v>
      </c>
      <c r="I6258" s="1" t="s">
        <v>1664</v>
      </c>
    </row>
    <row r="6259" spans="1:9">
      <c r="A6259" s="1" t="s">
        <v>7</v>
      </c>
      <c r="B6259" s="1" t="s">
        <v>102</v>
      </c>
      <c r="C6259" s="1">
        <v>958</v>
      </c>
      <c r="D6259" s="1">
        <v>964</v>
      </c>
      <c r="E6259" s="1" t="s">
        <v>2104</v>
      </c>
      <c r="F6259" s="1" t="s">
        <v>2401</v>
      </c>
      <c r="G6259" s="1">
        <v>297</v>
      </c>
      <c r="H6259" s="1">
        <v>1</v>
      </c>
      <c r="I6259" s="1" t="s">
        <v>1664</v>
      </c>
    </row>
    <row r="6260" spans="1:9">
      <c r="A6260" s="1" t="s">
        <v>7</v>
      </c>
      <c r="B6260" s="1" t="s">
        <v>102</v>
      </c>
      <c r="C6260" s="1">
        <v>1057</v>
      </c>
      <c r="D6260" s="1">
        <v>1063</v>
      </c>
      <c r="E6260" s="1" t="s">
        <v>2104</v>
      </c>
      <c r="F6260" s="1" t="s">
        <v>2401</v>
      </c>
      <c r="G6260" s="1">
        <v>297</v>
      </c>
      <c r="H6260" s="1">
        <v>1</v>
      </c>
      <c r="I6260" s="1" t="s">
        <v>1664</v>
      </c>
    </row>
    <row r="6261" spans="1:9">
      <c r="A6261" s="1" t="s">
        <v>7</v>
      </c>
      <c r="B6261" s="1" t="s">
        <v>102</v>
      </c>
      <c r="C6261" s="1">
        <v>989</v>
      </c>
      <c r="D6261" s="1">
        <v>995</v>
      </c>
      <c r="E6261" s="1" t="s">
        <v>2104</v>
      </c>
      <c r="F6261" s="1" t="s">
        <v>2402</v>
      </c>
      <c r="G6261" s="1">
        <v>298</v>
      </c>
      <c r="H6261" s="1">
        <v>1</v>
      </c>
      <c r="I6261" s="1" t="s">
        <v>1664</v>
      </c>
    </row>
    <row r="6262" spans="1:9">
      <c r="A6262" s="1" t="s">
        <v>7</v>
      </c>
      <c r="B6262" s="1" t="s">
        <v>102</v>
      </c>
      <c r="C6262" s="1">
        <v>958</v>
      </c>
      <c r="D6262" s="1">
        <v>964</v>
      </c>
      <c r="E6262" s="1" t="s">
        <v>2104</v>
      </c>
      <c r="F6262" s="1" t="s">
        <v>2403</v>
      </c>
      <c r="G6262" s="1">
        <v>299</v>
      </c>
      <c r="H6262" s="1">
        <v>1</v>
      </c>
      <c r="I6262" s="1" t="s">
        <v>1664</v>
      </c>
    </row>
    <row r="6263" spans="1:9">
      <c r="A6263" s="1" t="s">
        <v>7</v>
      </c>
      <c r="B6263" s="1" t="s">
        <v>102</v>
      </c>
      <c r="C6263" s="1">
        <v>2904</v>
      </c>
      <c r="D6263" s="1">
        <v>2910</v>
      </c>
      <c r="E6263" s="1" t="s">
        <v>2104</v>
      </c>
      <c r="F6263" s="1" t="s">
        <v>2404</v>
      </c>
      <c r="G6263" s="1">
        <v>300</v>
      </c>
      <c r="H6263" s="1">
        <v>1</v>
      </c>
      <c r="I6263" s="1" t="s">
        <v>1664</v>
      </c>
    </row>
    <row r="6264" spans="1:9">
      <c r="A6264" s="1" t="s">
        <v>7</v>
      </c>
      <c r="B6264" s="1" t="s">
        <v>102</v>
      </c>
      <c r="C6264" s="1">
        <v>3014</v>
      </c>
      <c r="D6264" s="1">
        <v>3020</v>
      </c>
      <c r="E6264" s="1" t="s">
        <v>2104</v>
      </c>
      <c r="F6264" s="1" t="s">
        <v>2404</v>
      </c>
      <c r="G6264" s="1">
        <v>300</v>
      </c>
      <c r="H6264" s="1">
        <v>1</v>
      </c>
      <c r="I6264" s="1" t="s">
        <v>1664</v>
      </c>
    </row>
    <row r="6265" spans="1:9">
      <c r="A6265" s="1" t="s">
        <v>7</v>
      </c>
      <c r="B6265" s="1" t="s">
        <v>102</v>
      </c>
      <c r="C6265" s="1">
        <v>2904</v>
      </c>
      <c r="D6265" s="1">
        <v>2910</v>
      </c>
      <c r="E6265" s="1" t="s">
        <v>2104</v>
      </c>
      <c r="F6265" s="1" t="s">
        <v>2405</v>
      </c>
      <c r="G6265" s="1">
        <v>301</v>
      </c>
      <c r="H6265" s="1">
        <v>1</v>
      </c>
      <c r="I6265" s="1" t="s">
        <v>1664</v>
      </c>
    </row>
    <row r="6266" spans="1:9">
      <c r="A6266" s="1" t="s">
        <v>7</v>
      </c>
      <c r="B6266" s="1" t="s">
        <v>102</v>
      </c>
      <c r="C6266" s="1">
        <v>3014</v>
      </c>
      <c r="D6266" s="1">
        <v>3020</v>
      </c>
      <c r="E6266" s="1" t="s">
        <v>2104</v>
      </c>
      <c r="F6266" s="1" t="s">
        <v>2405</v>
      </c>
      <c r="G6266" s="1">
        <v>301</v>
      </c>
      <c r="H6266" s="1">
        <v>1</v>
      </c>
      <c r="I6266" s="1" t="s">
        <v>1664</v>
      </c>
    </row>
    <row r="6267" spans="1:9">
      <c r="A6267" s="1" t="s">
        <v>7</v>
      </c>
      <c r="B6267" s="1" t="s">
        <v>102</v>
      </c>
      <c r="C6267" s="1">
        <v>2907</v>
      </c>
      <c r="D6267" s="1">
        <v>2913</v>
      </c>
      <c r="E6267" s="1" t="s">
        <v>2104</v>
      </c>
      <c r="F6267" s="1" t="s">
        <v>2406</v>
      </c>
      <c r="G6267" s="1">
        <v>302</v>
      </c>
      <c r="H6267" s="1">
        <v>1</v>
      </c>
      <c r="I6267" s="1" t="s">
        <v>1664</v>
      </c>
    </row>
    <row r="6268" spans="1:9">
      <c r="A6268" s="1" t="s">
        <v>7</v>
      </c>
      <c r="B6268" s="1" t="s">
        <v>102</v>
      </c>
      <c r="C6268" s="1">
        <v>3017</v>
      </c>
      <c r="D6268" s="1">
        <v>3023</v>
      </c>
      <c r="E6268" s="1" t="s">
        <v>2104</v>
      </c>
      <c r="F6268" s="1" t="s">
        <v>2406</v>
      </c>
      <c r="G6268" s="1">
        <v>302</v>
      </c>
      <c r="H6268" s="1">
        <v>1</v>
      </c>
      <c r="I6268" s="1" t="s">
        <v>1664</v>
      </c>
    </row>
    <row r="6269" spans="1:9">
      <c r="A6269" s="1" t="s">
        <v>7</v>
      </c>
      <c r="B6269" s="1" t="s">
        <v>102</v>
      </c>
      <c r="C6269" s="1">
        <v>1017</v>
      </c>
      <c r="D6269" s="1">
        <v>1023</v>
      </c>
      <c r="E6269" s="1" t="s">
        <v>2104</v>
      </c>
      <c r="F6269" s="1" t="s">
        <v>2407</v>
      </c>
      <c r="G6269" s="1">
        <v>303</v>
      </c>
      <c r="H6269" s="1">
        <v>1</v>
      </c>
      <c r="I6269" s="1" t="s">
        <v>1664</v>
      </c>
    </row>
    <row r="6270" spans="1:9">
      <c r="A6270" s="1" t="s">
        <v>7</v>
      </c>
      <c r="B6270" s="1" t="s">
        <v>102</v>
      </c>
      <c r="C6270" s="1">
        <v>985</v>
      </c>
      <c r="D6270" s="1">
        <v>991</v>
      </c>
      <c r="E6270" s="1" t="s">
        <v>2104</v>
      </c>
      <c r="F6270" s="1" t="s">
        <v>2408</v>
      </c>
      <c r="G6270" s="1">
        <v>304</v>
      </c>
      <c r="H6270" s="1">
        <v>1</v>
      </c>
      <c r="I6270" s="1" t="s">
        <v>1664</v>
      </c>
    </row>
    <row r="6271" spans="1:9">
      <c r="A6271" s="1" t="s">
        <v>7</v>
      </c>
      <c r="B6271" s="1" t="s">
        <v>102</v>
      </c>
      <c r="C6271" s="1">
        <v>1038</v>
      </c>
      <c r="D6271" s="1">
        <v>1044</v>
      </c>
      <c r="E6271" s="1" t="s">
        <v>2104</v>
      </c>
      <c r="F6271" s="1" t="s">
        <v>2409</v>
      </c>
      <c r="G6271" s="1">
        <v>305</v>
      </c>
      <c r="H6271" s="1">
        <v>1</v>
      </c>
      <c r="I6271" s="1" t="s">
        <v>1664</v>
      </c>
    </row>
    <row r="6272" spans="1:9">
      <c r="A6272" s="1" t="s">
        <v>7</v>
      </c>
      <c r="B6272" s="1" t="s">
        <v>102</v>
      </c>
      <c r="C6272" s="1">
        <v>1013</v>
      </c>
      <c r="D6272" s="1">
        <v>1019</v>
      </c>
      <c r="E6272" s="1" t="s">
        <v>2104</v>
      </c>
      <c r="F6272" s="1" t="s">
        <v>2410</v>
      </c>
      <c r="G6272" s="1">
        <v>306</v>
      </c>
      <c r="H6272" s="1">
        <v>1</v>
      </c>
      <c r="I6272" s="1" t="s">
        <v>1664</v>
      </c>
    </row>
    <row r="6273" spans="1:9">
      <c r="A6273" s="1" t="s">
        <v>7</v>
      </c>
      <c r="B6273" s="1" t="s">
        <v>102</v>
      </c>
      <c r="C6273" s="1">
        <v>990</v>
      </c>
      <c r="D6273" s="1">
        <v>996</v>
      </c>
      <c r="E6273" s="1" t="s">
        <v>2104</v>
      </c>
      <c r="F6273" s="1" t="s">
        <v>2411</v>
      </c>
      <c r="G6273" s="1">
        <v>307</v>
      </c>
      <c r="H6273" s="1">
        <v>1</v>
      </c>
      <c r="I6273" s="1" t="s">
        <v>1664</v>
      </c>
    </row>
    <row r="6274" spans="1:9">
      <c r="A6274" s="1" t="s">
        <v>7</v>
      </c>
      <c r="B6274" s="1" t="s">
        <v>102</v>
      </c>
      <c r="C6274" s="1">
        <v>1016</v>
      </c>
      <c r="D6274" s="1">
        <v>1022</v>
      </c>
      <c r="E6274" s="1" t="s">
        <v>2104</v>
      </c>
      <c r="F6274" s="1" t="s">
        <v>2412</v>
      </c>
      <c r="G6274" s="1">
        <v>308</v>
      </c>
      <c r="H6274" s="1">
        <v>1</v>
      </c>
      <c r="I6274" s="1" t="s">
        <v>1664</v>
      </c>
    </row>
    <row r="6275" spans="1:9">
      <c r="A6275" s="1" t="s">
        <v>7</v>
      </c>
      <c r="B6275" s="1" t="s">
        <v>102</v>
      </c>
      <c r="C6275" s="1">
        <v>990</v>
      </c>
      <c r="D6275" s="1">
        <v>996</v>
      </c>
      <c r="E6275" s="1" t="s">
        <v>2104</v>
      </c>
      <c r="F6275" s="1" t="s">
        <v>2413</v>
      </c>
      <c r="G6275" s="1">
        <v>309</v>
      </c>
      <c r="H6275" s="1">
        <v>1</v>
      </c>
      <c r="I6275" s="1" t="s">
        <v>1664</v>
      </c>
    </row>
    <row r="6276" spans="1:9">
      <c r="A6276" s="1" t="s">
        <v>7</v>
      </c>
      <c r="B6276" s="1" t="s">
        <v>102</v>
      </c>
      <c r="C6276" s="1">
        <v>990</v>
      </c>
      <c r="D6276" s="1">
        <v>996</v>
      </c>
      <c r="E6276" s="1" t="s">
        <v>2104</v>
      </c>
      <c r="F6276" s="1" t="s">
        <v>2414</v>
      </c>
      <c r="G6276" s="1">
        <v>310</v>
      </c>
      <c r="H6276" s="1">
        <v>1</v>
      </c>
      <c r="I6276" s="1" t="s">
        <v>1664</v>
      </c>
    </row>
    <row r="6277" spans="1:9">
      <c r="A6277" s="1" t="s">
        <v>7</v>
      </c>
      <c r="B6277" s="1" t="s">
        <v>102</v>
      </c>
      <c r="C6277" s="1">
        <v>1020</v>
      </c>
      <c r="D6277" s="1">
        <v>1026</v>
      </c>
      <c r="E6277" s="1" t="s">
        <v>2104</v>
      </c>
      <c r="F6277" s="1" t="s">
        <v>2415</v>
      </c>
      <c r="G6277" s="1">
        <v>311</v>
      </c>
      <c r="H6277" s="1">
        <v>1</v>
      </c>
      <c r="I6277" s="1" t="s">
        <v>1664</v>
      </c>
    </row>
    <row r="6278" spans="1:9">
      <c r="A6278" s="1" t="s">
        <v>7</v>
      </c>
      <c r="B6278" s="1" t="s">
        <v>102</v>
      </c>
      <c r="C6278" s="1">
        <v>939</v>
      </c>
      <c r="D6278" s="1">
        <v>945</v>
      </c>
      <c r="E6278" s="1" t="s">
        <v>2104</v>
      </c>
      <c r="F6278" s="1" t="s">
        <v>2416</v>
      </c>
      <c r="G6278" s="1">
        <v>312</v>
      </c>
      <c r="H6278" s="1">
        <v>1</v>
      </c>
      <c r="I6278" s="1" t="s">
        <v>1664</v>
      </c>
    </row>
    <row r="6279" spans="1:9">
      <c r="A6279" s="1" t="s">
        <v>7</v>
      </c>
      <c r="B6279" s="1" t="s">
        <v>102</v>
      </c>
      <c r="C6279" s="1">
        <v>948</v>
      </c>
      <c r="D6279" s="1">
        <v>954</v>
      </c>
      <c r="E6279" s="1" t="s">
        <v>2104</v>
      </c>
      <c r="F6279" s="1" t="s">
        <v>2417</v>
      </c>
      <c r="G6279" s="1">
        <v>313</v>
      </c>
      <c r="H6279" s="1">
        <v>1</v>
      </c>
      <c r="I6279" s="1" t="s">
        <v>1664</v>
      </c>
    </row>
    <row r="6280" spans="1:9">
      <c r="A6280" s="1" t="s">
        <v>7</v>
      </c>
      <c r="B6280" s="1" t="s">
        <v>102</v>
      </c>
      <c r="C6280" s="1">
        <v>1047</v>
      </c>
      <c r="D6280" s="1">
        <v>1053</v>
      </c>
      <c r="E6280" s="1" t="s">
        <v>2104</v>
      </c>
      <c r="F6280" s="1" t="s">
        <v>2417</v>
      </c>
      <c r="G6280" s="1">
        <v>313</v>
      </c>
      <c r="H6280" s="1">
        <v>1</v>
      </c>
      <c r="I6280" s="1" t="s">
        <v>1664</v>
      </c>
    </row>
    <row r="6281" spans="1:9">
      <c r="A6281" s="1" t="s">
        <v>7</v>
      </c>
      <c r="B6281" s="1" t="s">
        <v>102</v>
      </c>
      <c r="C6281" s="1">
        <v>2879</v>
      </c>
      <c r="D6281" s="1">
        <v>2885</v>
      </c>
      <c r="E6281" s="1" t="s">
        <v>2104</v>
      </c>
      <c r="F6281" s="1" t="s">
        <v>2418</v>
      </c>
      <c r="G6281" s="1">
        <v>314</v>
      </c>
      <c r="H6281" s="1">
        <v>1</v>
      </c>
      <c r="I6281" s="1" t="s">
        <v>1664</v>
      </c>
    </row>
    <row r="6282" spans="1:9">
      <c r="A6282" s="1" t="s">
        <v>7</v>
      </c>
      <c r="B6282" s="1" t="s">
        <v>102</v>
      </c>
      <c r="C6282" s="1">
        <v>2989</v>
      </c>
      <c r="D6282" s="1">
        <v>2995</v>
      </c>
      <c r="E6282" s="1" t="s">
        <v>2104</v>
      </c>
      <c r="F6282" s="1" t="s">
        <v>2418</v>
      </c>
      <c r="G6282" s="1">
        <v>314</v>
      </c>
      <c r="H6282" s="1">
        <v>1</v>
      </c>
      <c r="I6282" s="1" t="s">
        <v>1664</v>
      </c>
    </row>
    <row r="6283" spans="1:9">
      <c r="A6283" s="1" t="s">
        <v>7</v>
      </c>
      <c r="B6283" s="1" t="s">
        <v>102</v>
      </c>
      <c r="C6283" s="1">
        <v>2890</v>
      </c>
      <c r="D6283" s="1">
        <v>2896</v>
      </c>
      <c r="E6283" s="1" t="s">
        <v>2104</v>
      </c>
      <c r="F6283" s="1" t="s">
        <v>2419</v>
      </c>
      <c r="G6283" s="1">
        <v>315</v>
      </c>
      <c r="H6283" s="1">
        <v>1</v>
      </c>
      <c r="I6283" s="1" t="s">
        <v>1664</v>
      </c>
    </row>
    <row r="6284" spans="1:9">
      <c r="A6284" s="1" t="s">
        <v>7</v>
      </c>
      <c r="B6284" s="1" t="s">
        <v>102</v>
      </c>
      <c r="C6284" s="1">
        <v>3000</v>
      </c>
      <c r="D6284" s="1">
        <v>3006</v>
      </c>
      <c r="E6284" s="1" t="s">
        <v>2104</v>
      </c>
      <c r="F6284" s="1" t="s">
        <v>2419</v>
      </c>
      <c r="G6284" s="1">
        <v>315</v>
      </c>
      <c r="H6284" s="1">
        <v>1</v>
      </c>
      <c r="I6284" s="1" t="s">
        <v>1664</v>
      </c>
    </row>
    <row r="6285" spans="1:9">
      <c r="A6285" s="1" t="s">
        <v>7</v>
      </c>
      <c r="B6285" s="1" t="s">
        <v>102</v>
      </c>
      <c r="C6285" s="1">
        <v>2885</v>
      </c>
      <c r="D6285" s="1">
        <v>2891</v>
      </c>
      <c r="E6285" s="1" t="s">
        <v>2104</v>
      </c>
      <c r="F6285" s="1" t="s">
        <v>2420</v>
      </c>
      <c r="G6285" s="1">
        <v>316</v>
      </c>
      <c r="H6285" s="1">
        <v>1</v>
      </c>
      <c r="I6285" s="1" t="s">
        <v>1664</v>
      </c>
    </row>
    <row r="6286" spans="1:9">
      <c r="A6286" s="1" t="s">
        <v>7</v>
      </c>
      <c r="B6286" s="1" t="s">
        <v>102</v>
      </c>
      <c r="C6286" s="1">
        <v>2995</v>
      </c>
      <c r="D6286" s="1">
        <v>3001</v>
      </c>
      <c r="E6286" s="1" t="s">
        <v>2104</v>
      </c>
      <c r="F6286" s="1" t="s">
        <v>2420</v>
      </c>
      <c r="G6286" s="1">
        <v>316</v>
      </c>
      <c r="H6286" s="1">
        <v>1</v>
      </c>
      <c r="I6286" s="1" t="s">
        <v>1664</v>
      </c>
    </row>
    <row r="6287" spans="1:9">
      <c r="A6287" s="1" t="s">
        <v>7</v>
      </c>
      <c r="B6287" s="1" t="s">
        <v>102</v>
      </c>
      <c r="C6287" s="1">
        <v>2884</v>
      </c>
      <c r="D6287" s="1">
        <v>2890</v>
      </c>
      <c r="E6287" s="1" t="s">
        <v>2104</v>
      </c>
      <c r="F6287" s="1" t="s">
        <v>2421</v>
      </c>
      <c r="G6287" s="1">
        <v>317</v>
      </c>
      <c r="H6287" s="1">
        <v>1</v>
      </c>
      <c r="I6287" s="1" t="s">
        <v>1664</v>
      </c>
    </row>
    <row r="6288" spans="1:9">
      <c r="A6288" s="1" t="s">
        <v>7</v>
      </c>
      <c r="B6288" s="1" t="s">
        <v>102</v>
      </c>
      <c r="C6288" s="1">
        <v>2994</v>
      </c>
      <c r="D6288" s="1">
        <v>3000</v>
      </c>
      <c r="E6288" s="1" t="s">
        <v>2104</v>
      </c>
      <c r="F6288" s="1" t="s">
        <v>2421</v>
      </c>
      <c r="G6288" s="1">
        <v>317</v>
      </c>
      <c r="H6288" s="1">
        <v>1</v>
      </c>
      <c r="I6288" s="1" t="s">
        <v>1664</v>
      </c>
    </row>
    <row r="6289" spans="1:9">
      <c r="A6289" s="1" t="s">
        <v>7</v>
      </c>
      <c r="B6289" s="1" t="s">
        <v>102</v>
      </c>
      <c r="C6289" s="1">
        <v>3748</v>
      </c>
      <c r="D6289" s="1">
        <v>3754</v>
      </c>
      <c r="E6289" s="1" t="s">
        <v>2422</v>
      </c>
      <c r="F6289" s="1" t="s">
        <v>2423</v>
      </c>
      <c r="G6289" s="1">
        <v>1</v>
      </c>
      <c r="H6289" s="1">
        <v>1</v>
      </c>
      <c r="I6289" s="1" t="s">
        <v>1664</v>
      </c>
    </row>
    <row r="6290" spans="1:9">
      <c r="A6290" s="1" t="s">
        <v>7</v>
      </c>
      <c r="B6290" s="1" t="s">
        <v>102</v>
      </c>
      <c r="C6290" s="1">
        <v>2923</v>
      </c>
      <c r="D6290" s="1">
        <v>2929</v>
      </c>
      <c r="E6290" s="1" t="s">
        <v>2424</v>
      </c>
      <c r="F6290" s="1" t="s">
        <v>2425</v>
      </c>
      <c r="G6290" s="1">
        <v>1</v>
      </c>
      <c r="H6290" s="1">
        <v>1</v>
      </c>
      <c r="I6290" s="1" t="s">
        <v>1664</v>
      </c>
    </row>
    <row r="6291" spans="1:9">
      <c r="A6291" s="1" t="s">
        <v>7</v>
      </c>
      <c r="B6291" s="1" t="s">
        <v>102</v>
      </c>
      <c r="C6291" s="1">
        <v>2928</v>
      </c>
      <c r="D6291" s="1">
        <v>2934</v>
      </c>
      <c r="E6291" s="1" t="s">
        <v>2424</v>
      </c>
      <c r="F6291" s="1" t="s">
        <v>2426</v>
      </c>
      <c r="G6291" s="1">
        <v>2</v>
      </c>
      <c r="H6291" s="1">
        <v>1</v>
      </c>
      <c r="I6291" s="1" t="s">
        <v>1664</v>
      </c>
    </row>
    <row r="6292" spans="1:9">
      <c r="A6292" s="1" t="s">
        <v>7</v>
      </c>
      <c r="B6292" s="1" t="s">
        <v>102</v>
      </c>
      <c r="C6292" s="1">
        <v>873</v>
      </c>
      <c r="D6292" s="1">
        <v>879</v>
      </c>
      <c r="E6292" s="1" t="s">
        <v>2424</v>
      </c>
      <c r="F6292" s="1" t="s">
        <v>2427</v>
      </c>
      <c r="G6292" s="1">
        <v>3</v>
      </c>
      <c r="H6292" s="1">
        <v>1</v>
      </c>
      <c r="I6292" s="1" t="s">
        <v>1664</v>
      </c>
    </row>
    <row r="6293" spans="1:9">
      <c r="A6293" s="1" t="s">
        <v>7</v>
      </c>
      <c r="B6293" s="1" t="s">
        <v>102</v>
      </c>
      <c r="C6293" s="1">
        <v>3333</v>
      </c>
      <c r="D6293" s="1">
        <v>3339</v>
      </c>
      <c r="E6293" s="1" t="s">
        <v>1909</v>
      </c>
      <c r="F6293" s="1" t="s">
        <v>1921</v>
      </c>
      <c r="G6293" s="1">
        <v>1</v>
      </c>
      <c r="H6293" s="1">
        <v>1</v>
      </c>
      <c r="I6293" s="1" t="s">
        <v>1664</v>
      </c>
    </row>
    <row r="6294" spans="1:9">
      <c r="A6294" s="1" t="s">
        <v>7</v>
      </c>
      <c r="B6294" s="1" t="s">
        <v>102</v>
      </c>
      <c r="C6294" s="1">
        <v>3874</v>
      </c>
      <c r="D6294" s="1">
        <v>3880</v>
      </c>
      <c r="E6294" s="1" t="s">
        <v>2428</v>
      </c>
      <c r="F6294" s="1" t="s">
        <v>2429</v>
      </c>
      <c r="G6294" s="1">
        <v>4</v>
      </c>
      <c r="H6294" s="1">
        <v>1</v>
      </c>
      <c r="I6294" s="1" t="s">
        <v>1664</v>
      </c>
    </row>
    <row r="6295" spans="1:9">
      <c r="A6295" s="1" t="s">
        <v>7</v>
      </c>
      <c r="B6295" s="1" t="s">
        <v>102</v>
      </c>
      <c r="C6295" s="1">
        <v>3797</v>
      </c>
      <c r="D6295" s="1">
        <v>3803</v>
      </c>
      <c r="E6295" s="1" t="s">
        <v>2428</v>
      </c>
      <c r="F6295" s="1" t="s">
        <v>2430</v>
      </c>
      <c r="G6295" s="1">
        <v>5</v>
      </c>
      <c r="H6295" s="1">
        <v>1</v>
      </c>
      <c r="I6295" s="1" t="s">
        <v>1664</v>
      </c>
    </row>
    <row r="6296" spans="1:9">
      <c r="A6296" s="1" t="s">
        <v>7</v>
      </c>
      <c r="B6296" s="1" t="s">
        <v>102</v>
      </c>
      <c r="C6296" s="1">
        <v>3789</v>
      </c>
      <c r="D6296" s="1">
        <v>3795</v>
      </c>
      <c r="E6296" s="1" t="s">
        <v>2428</v>
      </c>
      <c r="F6296" s="1" t="s">
        <v>2431</v>
      </c>
      <c r="G6296" s="1">
        <v>6</v>
      </c>
      <c r="H6296" s="1">
        <v>1</v>
      </c>
      <c r="I6296" s="1" t="s">
        <v>1664</v>
      </c>
    </row>
    <row r="6297" spans="1:9">
      <c r="A6297" s="1" t="s">
        <v>7</v>
      </c>
      <c r="B6297" s="1" t="s">
        <v>102</v>
      </c>
      <c r="C6297" s="1">
        <v>3967</v>
      </c>
      <c r="D6297" s="1">
        <v>3973</v>
      </c>
      <c r="E6297" s="1" t="s">
        <v>2428</v>
      </c>
      <c r="F6297" s="1" t="s">
        <v>2432</v>
      </c>
      <c r="G6297" s="1">
        <v>7</v>
      </c>
      <c r="H6297" s="1">
        <v>1</v>
      </c>
      <c r="I6297" s="1" t="s">
        <v>1664</v>
      </c>
    </row>
    <row r="6298" spans="1:9">
      <c r="A6298" s="1" t="s">
        <v>7</v>
      </c>
      <c r="B6298" s="1" t="s">
        <v>102</v>
      </c>
      <c r="C6298" s="1">
        <v>4128</v>
      </c>
      <c r="D6298" s="1">
        <v>4134</v>
      </c>
      <c r="E6298" s="1" t="s">
        <v>2428</v>
      </c>
      <c r="F6298" s="1" t="s">
        <v>2433</v>
      </c>
      <c r="G6298" s="1">
        <v>8</v>
      </c>
      <c r="H6298" s="1">
        <v>1</v>
      </c>
      <c r="I6298" s="1" t="s">
        <v>1664</v>
      </c>
    </row>
    <row r="6299" spans="1:9">
      <c r="A6299" s="1" t="s">
        <v>7</v>
      </c>
      <c r="B6299" s="1" t="s">
        <v>102</v>
      </c>
      <c r="C6299" s="1">
        <v>4266</v>
      </c>
      <c r="D6299" s="1">
        <v>4272</v>
      </c>
      <c r="E6299" s="1" t="s">
        <v>2428</v>
      </c>
      <c r="F6299" s="1" t="s">
        <v>2433</v>
      </c>
      <c r="G6299" s="1">
        <v>8</v>
      </c>
      <c r="H6299" s="1">
        <v>1</v>
      </c>
      <c r="I6299" s="1" t="s">
        <v>1664</v>
      </c>
    </row>
    <row r="6300" spans="1:9">
      <c r="A6300" s="1" t="s">
        <v>7</v>
      </c>
      <c r="B6300" s="1" t="s">
        <v>102</v>
      </c>
      <c r="C6300" s="1">
        <v>1038</v>
      </c>
      <c r="D6300" s="1">
        <v>1044</v>
      </c>
      <c r="E6300" s="1" t="s">
        <v>2434</v>
      </c>
      <c r="F6300" s="1" t="s">
        <v>2435</v>
      </c>
      <c r="G6300" s="1">
        <v>1</v>
      </c>
      <c r="H6300" s="1">
        <v>1</v>
      </c>
      <c r="I6300" s="1" t="s">
        <v>1664</v>
      </c>
    </row>
    <row r="6301" spans="1:9">
      <c r="A6301" s="1" t="s">
        <v>7</v>
      </c>
      <c r="B6301" s="1" t="s">
        <v>102</v>
      </c>
      <c r="C6301" s="1">
        <v>4378</v>
      </c>
      <c r="D6301" s="1">
        <v>4384</v>
      </c>
      <c r="E6301" s="1" t="s">
        <v>2434</v>
      </c>
      <c r="F6301" s="1" t="s">
        <v>2435</v>
      </c>
      <c r="G6301" s="1">
        <v>1</v>
      </c>
      <c r="H6301" s="1">
        <v>1</v>
      </c>
      <c r="I6301" s="1" t="s">
        <v>1664</v>
      </c>
    </row>
    <row r="6302" spans="1:9">
      <c r="A6302" s="1" t="s">
        <v>7</v>
      </c>
      <c r="B6302" s="1" t="s">
        <v>102</v>
      </c>
      <c r="C6302" s="1">
        <v>843</v>
      </c>
      <c r="D6302" s="1">
        <v>849</v>
      </c>
      <c r="E6302" s="1" t="s">
        <v>2436</v>
      </c>
      <c r="F6302" s="1" t="s">
        <v>2437</v>
      </c>
      <c r="G6302" s="1">
        <v>2</v>
      </c>
      <c r="H6302" s="1">
        <v>1</v>
      </c>
      <c r="I6302" s="1" t="s">
        <v>1664</v>
      </c>
    </row>
    <row r="6303" spans="1:9">
      <c r="A6303" s="1" t="s">
        <v>7</v>
      </c>
      <c r="B6303" s="1" t="s">
        <v>102</v>
      </c>
      <c r="C6303" s="1">
        <v>726</v>
      </c>
      <c r="D6303" s="1">
        <v>732</v>
      </c>
      <c r="E6303" s="1" t="s">
        <v>2436</v>
      </c>
      <c r="F6303" s="1" t="s">
        <v>2438</v>
      </c>
      <c r="G6303" s="1">
        <v>3</v>
      </c>
      <c r="H6303" s="1">
        <v>1</v>
      </c>
      <c r="I6303" s="1" t="s">
        <v>1664</v>
      </c>
    </row>
    <row r="6304" spans="1:9">
      <c r="A6304" s="1" t="s">
        <v>7</v>
      </c>
      <c r="B6304" s="1" t="s">
        <v>102</v>
      </c>
      <c r="C6304" s="1">
        <v>2066</v>
      </c>
      <c r="D6304" s="1">
        <v>2072</v>
      </c>
      <c r="E6304" s="1" t="s">
        <v>1034</v>
      </c>
      <c r="F6304" s="1" t="s">
        <v>1042</v>
      </c>
      <c r="G6304" s="1">
        <v>344</v>
      </c>
      <c r="H6304" s="1">
        <v>1</v>
      </c>
      <c r="I6304" s="1" t="s">
        <v>1664</v>
      </c>
    </row>
    <row r="6305" spans="1:9">
      <c r="A6305" s="1" t="s">
        <v>7</v>
      </c>
      <c r="B6305" s="1" t="s">
        <v>102</v>
      </c>
      <c r="C6305" s="1">
        <v>2065</v>
      </c>
      <c r="D6305" s="1">
        <v>2071</v>
      </c>
      <c r="E6305" s="1" t="s">
        <v>1034</v>
      </c>
      <c r="F6305" s="1" t="s">
        <v>1043</v>
      </c>
      <c r="G6305" s="1">
        <v>345</v>
      </c>
      <c r="H6305" s="1">
        <v>1</v>
      </c>
      <c r="I6305" s="1" t="s">
        <v>1664</v>
      </c>
    </row>
    <row r="6306" spans="1:9">
      <c r="A6306" s="1" t="s">
        <v>7</v>
      </c>
      <c r="B6306" s="1" t="s">
        <v>102</v>
      </c>
      <c r="C6306" s="1">
        <v>2067</v>
      </c>
      <c r="D6306" s="1">
        <v>2073</v>
      </c>
      <c r="E6306" s="1" t="s">
        <v>1034</v>
      </c>
      <c r="F6306" s="1" t="s">
        <v>1044</v>
      </c>
      <c r="G6306" s="1">
        <v>346</v>
      </c>
      <c r="H6306" s="1">
        <v>1</v>
      </c>
      <c r="I6306" s="1" t="s">
        <v>1664</v>
      </c>
    </row>
    <row r="6307" spans="1:9">
      <c r="A6307" s="1" t="s">
        <v>7</v>
      </c>
      <c r="B6307" s="1" t="s">
        <v>102</v>
      </c>
      <c r="C6307" s="1">
        <v>2066</v>
      </c>
      <c r="D6307" s="1">
        <v>2072</v>
      </c>
      <c r="E6307" s="1" t="s">
        <v>1034</v>
      </c>
      <c r="F6307" s="1" t="s">
        <v>1045</v>
      </c>
      <c r="G6307" s="1">
        <v>347</v>
      </c>
      <c r="H6307" s="1">
        <v>1</v>
      </c>
      <c r="I6307" s="1" t="s">
        <v>1664</v>
      </c>
    </row>
    <row r="6308" spans="1:9">
      <c r="A6308" s="1" t="s">
        <v>7</v>
      </c>
      <c r="B6308" s="1" t="s">
        <v>102</v>
      </c>
      <c r="C6308" s="1">
        <v>2066</v>
      </c>
      <c r="D6308" s="1">
        <v>2072</v>
      </c>
      <c r="E6308" s="1" t="s">
        <v>1034</v>
      </c>
      <c r="F6308" s="1" t="s">
        <v>1046</v>
      </c>
      <c r="G6308" s="1">
        <v>348</v>
      </c>
      <c r="H6308" s="1">
        <v>1</v>
      </c>
      <c r="I6308" s="1" t="s">
        <v>1664</v>
      </c>
    </row>
    <row r="6309" spans="1:9">
      <c r="A6309" s="1" t="s">
        <v>7</v>
      </c>
      <c r="B6309" s="1" t="s">
        <v>102</v>
      </c>
      <c r="C6309" s="1">
        <v>2021</v>
      </c>
      <c r="D6309" s="1">
        <v>2027</v>
      </c>
      <c r="E6309" s="1" t="s">
        <v>1034</v>
      </c>
      <c r="F6309" s="1" t="s">
        <v>1047</v>
      </c>
      <c r="G6309" s="1">
        <v>349</v>
      </c>
      <c r="H6309" s="1">
        <v>1</v>
      </c>
      <c r="I6309" s="1" t="s">
        <v>1664</v>
      </c>
    </row>
    <row r="6310" spans="1:9">
      <c r="A6310" s="1" t="s">
        <v>7</v>
      </c>
      <c r="B6310" s="1" t="s">
        <v>102</v>
      </c>
      <c r="C6310" s="1">
        <v>2065</v>
      </c>
      <c r="D6310" s="1">
        <v>2071</v>
      </c>
      <c r="E6310" s="1" t="s">
        <v>1034</v>
      </c>
      <c r="F6310" s="1" t="s">
        <v>1048</v>
      </c>
      <c r="G6310" s="1">
        <v>350</v>
      </c>
      <c r="H6310" s="1">
        <v>1</v>
      </c>
      <c r="I6310" s="1" t="s">
        <v>1664</v>
      </c>
    </row>
    <row r="6311" spans="1:9">
      <c r="A6311" s="1" t="s">
        <v>7</v>
      </c>
      <c r="B6311" s="1" t="s">
        <v>102</v>
      </c>
      <c r="C6311" s="1">
        <v>2066</v>
      </c>
      <c r="D6311" s="1">
        <v>2072</v>
      </c>
      <c r="E6311" s="1" t="s">
        <v>1034</v>
      </c>
      <c r="F6311" s="1" t="s">
        <v>1049</v>
      </c>
      <c r="G6311" s="1">
        <v>351</v>
      </c>
      <c r="H6311" s="1">
        <v>1</v>
      </c>
      <c r="I6311" s="1" t="s">
        <v>1664</v>
      </c>
    </row>
    <row r="6312" spans="1:9">
      <c r="A6312" s="1" t="s">
        <v>7</v>
      </c>
      <c r="B6312" s="1" t="s">
        <v>102</v>
      </c>
      <c r="C6312" s="1">
        <v>2063</v>
      </c>
      <c r="D6312" s="1">
        <v>2069</v>
      </c>
      <c r="E6312" s="1" t="s">
        <v>1034</v>
      </c>
      <c r="F6312" s="1" t="s">
        <v>1050</v>
      </c>
      <c r="G6312" s="1">
        <v>352</v>
      </c>
      <c r="H6312" s="1">
        <v>1</v>
      </c>
      <c r="I6312" s="1" t="s">
        <v>1664</v>
      </c>
    </row>
    <row r="6313" spans="1:9">
      <c r="A6313" s="1" t="s">
        <v>7</v>
      </c>
      <c r="B6313" s="1" t="s">
        <v>102</v>
      </c>
      <c r="C6313" s="1">
        <v>2064</v>
      </c>
      <c r="D6313" s="1">
        <v>2070</v>
      </c>
      <c r="E6313" s="1" t="s">
        <v>1034</v>
      </c>
      <c r="F6313" s="1" t="s">
        <v>1051</v>
      </c>
      <c r="G6313" s="1">
        <v>363</v>
      </c>
      <c r="H6313" s="1">
        <v>1</v>
      </c>
      <c r="I6313" s="1" t="s">
        <v>1664</v>
      </c>
    </row>
    <row r="6314" spans="1:9">
      <c r="A6314" s="1" t="s">
        <v>7</v>
      </c>
      <c r="B6314" s="1" t="s">
        <v>102</v>
      </c>
      <c r="C6314" s="1">
        <v>2066</v>
      </c>
      <c r="D6314" s="1">
        <v>2072</v>
      </c>
      <c r="E6314" s="1" t="s">
        <v>1034</v>
      </c>
      <c r="F6314" s="1" t="s">
        <v>1052</v>
      </c>
      <c r="G6314" s="1">
        <v>364</v>
      </c>
      <c r="H6314" s="1">
        <v>1</v>
      </c>
      <c r="I6314" s="1" t="s">
        <v>1664</v>
      </c>
    </row>
    <row r="6315" spans="1:9">
      <c r="A6315" s="1" t="s">
        <v>7</v>
      </c>
      <c r="B6315" s="1" t="s">
        <v>102</v>
      </c>
      <c r="C6315" s="1">
        <v>2066</v>
      </c>
      <c r="D6315" s="1">
        <v>2072</v>
      </c>
      <c r="E6315" s="1" t="s">
        <v>1034</v>
      </c>
      <c r="F6315" s="1" t="s">
        <v>1053</v>
      </c>
      <c r="G6315" s="1">
        <v>365</v>
      </c>
      <c r="H6315" s="1">
        <v>1</v>
      </c>
      <c r="I6315" s="1" t="s">
        <v>1664</v>
      </c>
    </row>
    <row r="6316" spans="1:9">
      <c r="A6316" s="1" t="s">
        <v>7</v>
      </c>
      <c r="B6316" s="1" t="s">
        <v>102</v>
      </c>
      <c r="C6316" s="1">
        <v>2065</v>
      </c>
      <c r="D6316" s="1">
        <v>2071</v>
      </c>
      <c r="E6316" s="1" t="s">
        <v>1034</v>
      </c>
      <c r="F6316" s="1" t="s">
        <v>1054</v>
      </c>
      <c r="G6316" s="1">
        <v>366</v>
      </c>
      <c r="H6316" s="1">
        <v>1</v>
      </c>
      <c r="I6316" s="1" t="s">
        <v>1664</v>
      </c>
    </row>
    <row r="6317" spans="1:9">
      <c r="A6317" s="1" t="s">
        <v>7</v>
      </c>
      <c r="B6317" s="1" t="s">
        <v>102</v>
      </c>
      <c r="C6317" s="1">
        <v>2067</v>
      </c>
      <c r="D6317" s="1">
        <v>2073</v>
      </c>
      <c r="E6317" s="1" t="s">
        <v>1034</v>
      </c>
      <c r="F6317" s="1" t="s">
        <v>1055</v>
      </c>
      <c r="G6317" s="1">
        <v>367</v>
      </c>
      <c r="H6317" s="1">
        <v>1</v>
      </c>
      <c r="I6317" s="1" t="s">
        <v>1664</v>
      </c>
    </row>
    <row r="6318" spans="1:9">
      <c r="A6318" s="1" t="s">
        <v>7</v>
      </c>
      <c r="B6318" s="1" t="s">
        <v>102</v>
      </c>
      <c r="C6318" s="1">
        <v>2068</v>
      </c>
      <c r="D6318" s="1">
        <v>2074</v>
      </c>
      <c r="E6318" s="1" t="s">
        <v>1034</v>
      </c>
      <c r="F6318" s="1" t="s">
        <v>1056</v>
      </c>
      <c r="G6318" s="1">
        <v>368</v>
      </c>
      <c r="H6318" s="1">
        <v>1</v>
      </c>
      <c r="I6318" s="1" t="s">
        <v>1664</v>
      </c>
    </row>
    <row r="6319" spans="1:9">
      <c r="A6319" s="1" t="s">
        <v>7</v>
      </c>
      <c r="B6319" s="1" t="s">
        <v>102</v>
      </c>
      <c r="C6319" s="1">
        <v>2066</v>
      </c>
      <c r="D6319" s="1">
        <v>2072</v>
      </c>
      <c r="E6319" s="1" t="s">
        <v>1034</v>
      </c>
      <c r="F6319" s="1" t="s">
        <v>1057</v>
      </c>
      <c r="G6319" s="1">
        <v>369</v>
      </c>
      <c r="H6319" s="1">
        <v>1</v>
      </c>
      <c r="I6319" s="1" t="s">
        <v>1664</v>
      </c>
    </row>
    <row r="6320" spans="1:9">
      <c r="A6320" s="1" t="s">
        <v>7</v>
      </c>
      <c r="B6320" s="1" t="s">
        <v>102</v>
      </c>
      <c r="C6320" s="1">
        <v>2064</v>
      </c>
      <c r="D6320" s="1">
        <v>2070</v>
      </c>
      <c r="E6320" s="1" t="s">
        <v>1034</v>
      </c>
      <c r="F6320" s="1" t="s">
        <v>1058</v>
      </c>
      <c r="G6320" s="1">
        <v>370</v>
      </c>
      <c r="H6320" s="1">
        <v>1</v>
      </c>
      <c r="I6320" s="1" t="s">
        <v>1664</v>
      </c>
    </row>
    <row r="6321" spans="1:9">
      <c r="A6321" s="1" t="s">
        <v>7</v>
      </c>
      <c r="B6321" s="1" t="s">
        <v>102</v>
      </c>
      <c r="C6321" s="1">
        <v>2067</v>
      </c>
      <c r="D6321" s="1">
        <v>2073</v>
      </c>
      <c r="E6321" s="1" t="s">
        <v>1034</v>
      </c>
      <c r="F6321" s="1" t="s">
        <v>1059</v>
      </c>
      <c r="G6321" s="1">
        <v>371</v>
      </c>
      <c r="H6321" s="1">
        <v>1</v>
      </c>
      <c r="I6321" s="1" t="s">
        <v>1664</v>
      </c>
    </row>
    <row r="6322" spans="1:9">
      <c r="A6322" s="1" t="s">
        <v>7</v>
      </c>
      <c r="B6322" s="1" t="s">
        <v>102</v>
      </c>
      <c r="C6322" s="1">
        <v>2065</v>
      </c>
      <c r="D6322" s="1">
        <v>2071</v>
      </c>
      <c r="E6322" s="1" t="s">
        <v>1034</v>
      </c>
      <c r="F6322" s="1" t="s">
        <v>1060</v>
      </c>
      <c r="G6322" s="1">
        <v>372</v>
      </c>
      <c r="H6322" s="1">
        <v>1</v>
      </c>
      <c r="I6322" s="1" t="s">
        <v>1664</v>
      </c>
    </row>
    <row r="6323" spans="1:9">
      <c r="A6323" s="1" t="s">
        <v>7</v>
      </c>
      <c r="B6323" s="1" t="s">
        <v>102</v>
      </c>
      <c r="C6323" s="1">
        <v>2066</v>
      </c>
      <c r="D6323" s="1">
        <v>2072</v>
      </c>
      <c r="E6323" s="1" t="s">
        <v>1034</v>
      </c>
      <c r="F6323" s="1" t="s">
        <v>1061</v>
      </c>
      <c r="G6323" s="1">
        <v>383</v>
      </c>
      <c r="H6323" s="1">
        <v>1</v>
      </c>
      <c r="I6323" s="1" t="s">
        <v>1664</v>
      </c>
    </row>
    <row r="6324" spans="1:9">
      <c r="A6324" s="1" t="s">
        <v>7</v>
      </c>
      <c r="B6324" s="1" t="s">
        <v>102</v>
      </c>
      <c r="C6324" s="1">
        <v>2066</v>
      </c>
      <c r="D6324" s="1">
        <v>2072</v>
      </c>
      <c r="E6324" s="1" t="s">
        <v>1034</v>
      </c>
      <c r="F6324" s="1" t="s">
        <v>1062</v>
      </c>
      <c r="G6324" s="1">
        <v>384</v>
      </c>
      <c r="H6324" s="1">
        <v>1</v>
      </c>
      <c r="I6324" s="1" t="s">
        <v>1664</v>
      </c>
    </row>
    <row r="6325" spans="1:9">
      <c r="A6325" s="1" t="s">
        <v>7</v>
      </c>
      <c r="B6325" s="1" t="s">
        <v>102</v>
      </c>
      <c r="C6325" s="1">
        <v>2066</v>
      </c>
      <c r="D6325" s="1">
        <v>2072</v>
      </c>
      <c r="E6325" s="1" t="s">
        <v>1034</v>
      </c>
      <c r="F6325" s="1" t="s">
        <v>1063</v>
      </c>
      <c r="G6325" s="1">
        <v>385</v>
      </c>
      <c r="H6325" s="1">
        <v>1</v>
      </c>
      <c r="I6325" s="1" t="s">
        <v>1664</v>
      </c>
    </row>
    <row r="6326" spans="1:9">
      <c r="A6326" s="1" t="s">
        <v>7</v>
      </c>
      <c r="B6326" s="1" t="s">
        <v>102</v>
      </c>
      <c r="C6326" s="1">
        <v>2066</v>
      </c>
      <c r="D6326" s="1">
        <v>2072</v>
      </c>
      <c r="E6326" s="1" t="s">
        <v>1034</v>
      </c>
      <c r="F6326" s="1" t="s">
        <v>1064</v>
      </c>
      <c r="G6326" s="1">
        <v>386</v>
      </c>
      <c r="H6326" s="1">
        <v>1</v>
      </c>
      <c r="I6326" s="1" t="s">
        <v>1664</v>
      </c>
    </row>
    <row r="6327" spans="1:9">
      <c r="A6327" s="1" t="s">
        <v>7</v>
      </c>
      <c r="B6327" s="1" t="s">
        <v>102</v>
      </c>
      <c r="C6327" s="1">
        <v>2067</v>
      </c>
      <c r="D6327" s="1">
        <v>2073</v>
      </c>
      <c r="E6327" s="1" t="s">
        <v>1034</v>
      </c>
      <c r="F6327" s="1" t="s">
        <v>1065</v>
      </c>
      <c r="G6327" s="1">
        <v>387</v>
      </c>
      <c r="H6327" s="1">
        <v>1</v>
      </c>
      <c r="I6327" s="1" t="s">
        <v>1664</v>
      </c>
    </row>
    <row r="6328" spans="1:9">
      <c r="A6328" s="1" t="s">
        <v>7</v>
      </c>
      <c r="B6328" s="1" t="s">
        <v>102</v>
      </c>
      <c r="C6328" s="1">
        <v>2066</v>
      </c>
      <c r="D6328" s="1">
        <v>2072</v>
      </c>
      <c r="E6328" s="1" t="s">
        <v>1034</v>
      </c>
      <c r="F6328" s="1" t="s">
        <v>1066</v>
      </c>
      <c r="G6328" s="1">
        <v>388</v>
      </c>
      <c r="H6328" s="1">
        <v>1</v>
      </c>
      <c r="I6328" s="1" t="s">
        <v>1664</v>
      </c>
    </row>
    <row r="6329" spans="1:9">
      <c r="A6329" s="1" t="s">
        <v>7</v>
      </c>
      <c r="B6329" s="1" t="s">
        <v>102</v>
      </c>
      <c r="C6329" s="1">
        <v>2070</v>
      </c>
      <c r="D6329" s="1">
        <v>2076</v>
      </c>
      <c r="E6329" s="1" t="s">
        <v>1034</v>
      </c>
      <c r="F6329" s="1" t="s">
        <v>1067</v>
      </c>
      <c r="G6329" s="1">
        <v>389</v>
      </c>
      <c r="H6329" s="1">
        <v>1</v>
      </c>
      <c r="I6329" s="1" t="s">
        <v>1664</v>
      </c>
    </row>
    <row r="6330" spans="1:9">
      <c r="A6330" s="1" t="s">
        <v>7</v>
      </c>
      <c r="B6330" s="1" t="s">
        <v>102</v>
      </c>
      <c r="C6330" s="1">
        <v>2066</v>
      </c>
      <c r="D6330" s="1">
        <v>2072</v>
      </c>
      <c r="E6330" s="1" t="s">
        <v>1034</v>
      </c>
      <c r="F6330" s="1" t="s">
        <v>1068</v>
      </c>
      <c r="G6330" s="1">
        <v>390</v>
      </c>
      <c r="H6330" s="1">
        <v>1</v>
      </c>
      <c r="I6330" s="1" t="s">
        <v>1664</v>
      </c>
    </row>
    <row r="6331" spans="1:9">
      <c r="A6331" s="1" t="s">
        <v>7</v>
      </c>
      <c r="B6331" s="1" t="s">
        <v>102</v>
      </c>
      <c r="C6331" s="1">
        <v>2064</v>
      </c>
      <c r="D6331" s="1">
        <v>2070</v>
      </c>
      <c r="E6331" s="1" t="s">
        <v>1034</v>
      </c>
      <c r="F6331" s="1" t="s">
        <v>1069</v>
      </c>
      <c r="G6331" s="1">
        <v>391</v>
      </c>
      <c r="H6331" s="1">
        <v>1</v>
      </c>
      <c r="I6331" s="1" t="s">
        <v>1664</v>
      </c>
    </row>
    <row r="6332" spans="1:9">
      <c r="A6332" s="1" t="s">
        <v>7</v>
      </c>
      <c r="B6332" s="1" t="s">
        <v>102</v>
      </c>
      <c r="C6332" s="1">
        <v>2065</v>
      </c>
      <c r="D6332" s="1">
        <v>2071</v>
      </c>
      <c r="E6332" s="1" t="s">
        <v>1034</v>
      </c>
      <c r="F6332" s="1" t="s">
        <v>1070</v>
      </c>
      <c r="G6332" s="1">
        <v>392</v>
      </c>
      <c r="H6332" s="1">
        <v>1</v>
      </c>
      <c r="I6332" s="1" t="s">
        <v>1664</v>
      </c>
    </row>
    <row r="6333" spans="1:9">
      <c r="A6333" s="1" t="s">
        <v>7</v>
      </c>
      <c r="B6333" s="1" t="s">
        <v>102</v>
      </c>
      <c r="C6333" s="1">
        <v>2065</v>
      </c>
      <c r="D6333" s="1">
        <v>2071</v>
      </c>
      <c r="E6333" s="1" t="s">
        <v>1034</v>
      </c>
      <c r="F6333" s="1" t="s">
        <v>1071</v>
      </c>
      <c r="G6333" s="1">
        <v>403</v>
      </c>
      <c r="H6333" s="1">
        <v>1</v>
      </c>
      <c r="I6333" s="1" t="s">
        <v>1664</v>
      </c>
    </row>
    <row r="6334" spans="1:9">
      <c r="A6334" s="1" t="s">
        <v>7</v>
      </c>
      <c r="B6334" s="1" t="s">
        <v>102</v>
      </c>
      <c r="C6334" s="1">
        <v>2067</v>
      </c>
      <c r="D6334" s="1">
        <v>2073</v>
      </c>
      <c r="E6334" s="1" t="s">
        <v>1034</v>
      </c>
      <c r="F6334" s="1" t="s">
        <v>1072</v>
      </c>
      <c r="G6334" s="1">
        <v>404</v>
      </c>
      <c r="H6334" s="1">
        <v>1</v>
      </c>
      <c r="I6334" s="1" t="s">
        <v>1664</v>
      </c>
    </row>
    <row r="6335" spans="1:9">
      <c r="A6335" s="1" t="s">
        <v>7</v>
      </c>
      <c r="B6335" s="1" t="s">
        <v>102</v>
      </c>
      <c r="C6335" s="1">
        <v>2065</v>
      </c>
      <c r="D6335" s="1">
        <v>2071</v>
      </c>
      <c r="E6335" s="1" t="s">
        <v>1034</v>
      </c>
      <c r="F6335" s="1" t="s">
        <v>1073</v>
      </c>
      <c r="G6335" s="1">
        <v>405</v>
      </c>
      <c r="H6335" s="1">
        <v>1</v>
      </c>
      <c r="I6335" s="1" t="s">
        <v>1664</v>
      </c>
    </row>
    <row r="6336" spans="1:9">
      <c r="A6336" s="1" t="s">
        <v>7</v>
      </c>
      <c r="B6336" s="1" t="s">
        <v>102</v>
      </c>
      <c r="C6336" s="1">
        <v>2066</v>
      </c>
      <c r="D6336" s="1">
        <v>2072</v>
      </c>
      <c r="E6336" s="1" t="s">
        <v>1034</v>
      </c>
      <c r="F6336" s="1" t="s">
        <v>1074</v>
      </c>
      <c r="G6336" s="1">
        <v>406</v>
      </c>
      <c r="H6336" s="1">
        <v>1</v>
      </c>
      <c r="I6336" s="1" t="s">
        <v>1664</v>
      </c>
    </row>
    <row r="6337" spans="1:9">
      <c r="A6337" s="1" t="s">
        <v>7</v>
      </c>
      <c r="B6337" s="1" t="s">
        <v>102</v>
      </c>
      <c r="C6337" s="1">
        <v>2065</v>
      </c>
      <c r="D6337" s="1">
        <v>2071</v>
      </c>
      <c r="E6337" s="1" t="s">
        <v>1034</v>
      </c>
      <c r="F6337" s="1" t="s">
        <v>1075</v>
      </c>
      <c r="G6337" s="1">
        <v>407</v>
      </c>
      <c r="H6337" s="1">
        <v>1</v>
      </c>
      <c r="I6337" s="1" t="s">
        <v>1664</v>
      </c>
    </row>
    <row r="6338" spans="1:9">
      <c r="A6338" s="1" t="s">
        <v>7</v>
      </c>
      <c r="B6338" s="1" t="s">
        <v>102</v>
      </c>
      <c r="C6338" s="1">
        <v>2065</v>
      </c>
      <c r="D6338" s="1">
        <v>2071</v>
      </c>
      <c r="E6338" s="1" t="s">
        <v>1034</v>
      </c>
      <c r="F6338" s="1" t="s">
        <v>1076</v>
      </c>
      <c r="G6338" s="1">
        <v>408</v>
      </c>
      <c r="H6338" s="1">
        <v>1</v>
      </c>
      <c r="I6338" s="1" t="s">
        <v>1664</v>
      </c>
    </row>
    <row r="6339" spans="1:9">
      <c r="A6339" s="1" t="s">
        <v>7</v>
      </c>
      <c r="B6339" s="1" t="s">
        <v>102</v>
      </c>
      <c r="C6339" s="1">
        <v>2065</v>
      </c>
      <c r="D6339" s="1">
        <v>2071</v>
      </c>
      <c r="E6339" s="1" t="s">
        <v>1034</v>
      </c>
      <c r="F6339" s="1" t="s">
        <v>1077</v>
      </c>
      <c r="G6339" s="1">
        <v>409</v>
      </c>
      <c r="H6339" s="1">
        <v>1</v>
      </c>
      <c r="I6339" s="1" t="s">
        <v>1664</v>
      </c>
    </row>
    <row r="6340" spans="1:9">
      <c r="A6340" s="1" t="s">
        <v>7</v>
      </c>
      <c r="B6340" s="1" t="s">
        <v>102</v>
      </c>
      <c r="C6340" s="1">
        <v>2065</v>
      </c>
      <c r="D6340" s="1">
        <v>2071</v>
      </c>
      <c r="E6340" s="1" t="s">
        <v>1034</v>
      </c>
      <c r="F6340" s="1" t="s">
        <v>1078</v>
      </c>
      <c r="G6340" s="1">
        <v>410</v>
      </c>
      <c r="H6340" s="1">
        <v>1</v>
      </c>
      <c r="I6340" s="1" t="s">
        <v>1664</v>
      </c>
    </row>
    <row r="6341" spans="1:9">
      <c r="A6341" s="1" t="s">
        <v>7</v>
      </c>
      <c r="B6341" s="1" t="s">
        <v>102</v>
      </c>
      <c r="C6341" s="1">
        <v>2065</v>
      </c>
      <c r="D6341" s="1">
        <v>2071</v>
      </c>
      <c r="E6341" s="1" t="s">
        <v>1034</v>
      </c>
      <c r="F6341" s="1" t="s">
        <v>1079</v>
      </c>
      <c r="G6341" s="1">
        <v>411</v>
      </c>
      <c r="H6341" s="1">
        <v>1</v>
      </c>
      <c r="I6341" s="1" t="s">
        <v>1664</v>
      </c>
    </row>
    <row r="6342" spans="1:9">
      <c r="A6342" s="1" t="s">
        <v>7</v>
      </c>
      <c r="B6342" s="1" t="s">
        <v>102</v>
      </c>
      <c r="C6342" s="1">
        <v>2064</v>
      </c>
      <c r="D6342" s="1">
        <v>2070</v>
      </c>
      <c r="E6342" s="1" t="s">
        <v>1034</v>
      </c>
      <c r="F6342" s="1" t="s">
        <v>1080</v>
      </c>
      <c r="G6342" s="1">
        <v>422</v>
      </c>
      <c r="H6342" s="1">
        <v>1</v>
      </c>
      <c r="I6342" s="1" t="s">
        <v>1664</v>
      </c>
    </row>
    <row r="6343" spans="1:9">
      <c r="A6343" s="1" t="s">
        <v>7</v>
      </c>
      <c r="B6343" s="1" t="s">
        <v>102</v>
      </c>
      <c r="C6343" s="1">
        <v>2068</v>
      </c>
      <c r="D6343" s="1">
        <v>2074</v>
      </c>
      <c r="E6343" s="1" t="s">
        <v>1034</v>
      </c>
      <c r="F6343" s="1" t="s">
        <v>1081</v>
      </c>
      <c r="G6343" s="1">
        <v>423</v>
      </c>
      <c r="H6343" s="1">
        <v>1</v>
      </c>
      <c r="I6343" s="1" t="s">
        <v>1664</v>
      </c>
    </row>
    <row r="6344" spans="1:9">
      <c r="A6344" s="1" t="s">
        <v>7</v>
      </c>
      <c r="B6344" s="1" t="s">
        <v>102</v>
      </c>
      <c r="C6344" s="1">
        <v>2065</v>
      </c>
      <c r="D6344" s="1">
        <v>2071</v>
      </c>
      <c r="E6344" s="1" t="s">
        <v>1034</v>
      </c>
      <c r="F6344" s="1" t="s">
        <v>1082</v>
      </c>
      <c r="G6344" s="1">
        <v>424</v>
      </c>
      <c r="H6344" s="1">
        <v>1</v>
      </c>
      <c r="I6344" s="1" t="s">
        <v>1664</v>
      </c>
    </row>
    <row r="6345" spans="1:9">
      <c r="A6345" s="1" t="s">
        <v>7</v>
      </c>
      <c r="B6345" s="1" t="s">
        <v>102</v>
      </c>
      <c r="C6345" s="1">
        <v>2064</v>
      </c>
      <c r="D6345" s="1">
        <v>2070</v>
      </c>
      <c r="E6345" s="1" t="s">
        <v>1034</v>
      </c>
      <c r="F6345" s="1" t="s">
        <v>1083</v>
      </c>
      <c r="G6345" s="1">
        <v>425</v>
      </c>
      <c r="H6345" s="1">
        <v>1</v>
      </c>
      <c r="I6345" s="1" t="s">
        <v>1664</v>
      </c>
    </row>
    <row r="6346" spans="1:9">
      <c r="A6346" s="1" t="s">
        <v>7</v>
      </c>
      <c r="B6346" s="1" t="s">
        <v>102</v>
      </c>
      <c r="C6346" s="1">
        <v>2065</v>
      </c>
      <c r="D6346" s="1">
        <v>2071</v>
      </c>
      <c r="E6346" s="1" t="s">
        <v>1034</v>
      </c>
      <c r="F6346" s="1" t="s">
        <v>1084</v>
      </c>
      <c r="G6346" s="1">
        <v>426</v>
      </c>
      <c r="H6346" s="1">
        <v>1</v>
      </c>
      <c r="I6346" s="1" t="s">
        <v>1664</v>
      </c>
    </row>
    <row r="6347" spans="1:9">
      <c r="A6347" s="1" t="s">
        <v>7</v>
      </c>
      <c r="B6347" s="1" t="s">
        <v>102</v>
      </c>
      <c r="C6347" s="1">
        <v>2067</v>
      </c>
      <c r="D6347" s="1">
        <v>2073</v>
      </c>
      <c r="E6347" s="1" t="s">
        <v>1034</v>
      </c>
      <c r="F6347" s="1" t="s">
        <v>1085</v>
      </c>
      <c r="G6347" s="1">
        <v>427</v>
      </c>
      <c r="H6347" s="1">
        <v>1</v>
      </c>
      <c r="I6347" s="1" t="s">
        <v>1664</v>
      </c>
    </row>
    <row r="6348" spans="1:9">
      <c r="A6348" s="1" t="s">
        <v>7</v>
      </c>
      <c r="B6348" s="1" t="s">
        <v>102</v>
      </c>
      <c r="C6348" s="1">
        <v>2065</v>
      </c>
      <c r="D6348" s="1">
        <v>2071</v>
      </c>
      <c r="E6348" s="1" t="s">
        <v>1034</v>
      </c>
      <c r="F6348" s="1" t="s">
        <v>1086</v>
      </c>
      <c r="G6348" s="1">
        <v>428</v>
      </c>
      <c r="H6348" s="1">
        <v>1</v>
      </c>
      <c r="I6348" s="1" t="s">
        <v>1664</v>
      </c>
    </row>
    <row r="6349" spans="1:9">
      <c r="A6349" s="1" t="s">
        <v>7</v>
      </c>
      <c r="B6349" s="1" t="s">
        <v>102</v>
      </c>
      <c r="C6349" s="1">
        <v>2067</v>
      </c>
      <c r="D6349" s="1">
        <v>2073</v>
      </c>
      <c r="E6349" s="1" t="s">
        <v>1034</v>
      </c>
      <c r="F6349" s="1" t="s">
        <v>1087</v>
      </c>
      <c r="G6349" s="1">
        <v>429</v>
      </c>
      <c r="H6349" s="1">
        <v>1</v>
      </c>
      <c r="I6349" s="1" t="s">
        <v>1664</v>
      </c>
    </row>
    <row r="6350" spans="1:9">
      <c r="A6350" s="1" t="s">
        <v>7</v>
      </c>
      <c r="B6350" s="1" t="s">
        <v>102</v>
      </c>
      <c r="C6350" s="1">
        <v>2065</v>
      </c>
      <c r="D6350" s="1">
        <v>2071</v>
      </c>
      <c r="E6350" s="1" t="s">
        <v>1034</v>
      </c>
      <c r="F6350" s="1" t="s">
        <v>1088</v>
      </c>
      <c r="G6350" s="1">
        <v>430</v>
      </c>
      <c r="H6350" s="1">
        <v>1</v>
      </c>
      <c r="I6350" s="1" t="s">
        <v>1664</v>
      </c>
    </row>
    <row r="6351" spans="1:9">
      <c r="A6351" s="1" t="s">
        <v>7</v>
      </c>
      <c r="B6351" s="1" t="s">
        <v>102</v>
      </c>
      <c r="C6351" s="1">
        <v>2067</v>
      </c>
      <c r="D6351" s="1">
        <v>2073</v>
      </c>
      <c r="E6351" s="1" t="s">
        <v>1034</v>
      </c>
      <c r="F6351" s="1" t="s">
        <v>1089</v>
      </c>
      <c r="G6351" s="1">
        <v>431</v>
      </c>
      <c r="H6351" s="1">
        <v>1</v>
      </c>
      <c r="I6351" s="1" t="s">
        <v>1664</v>
      </c>
    </row>
    <row r="6352" spans="1:9">
      <c r="A6352" s="1" t="s">
        <v>7</v>
      </c>
      <c r="B6352" s="1" t="s">
        <v>102</v>
      </c>
      <c r="C6352" s="1">
        <v>2136</v>
      </c>
      <c r="D6352" s="1">
        <v>2142</v>
      </c>
      <c r="E6352" s="1" t="s">
        <v>1034</v>
      </c>
      <c r="F6352" s="1" t="s">
        <v>1090</v>
      </c>
      <c r="G6352" s="1">
        <v>451</v>
      </c>
      <c r="H6352" s="1">
        <v>1</v>
      </c>
      <c r="I6352" s="1" t="s">
        <v>1664</v>
      </c>
    </row>
    <row r="6353" spans="1:9">
      <c r="A6353" s="1" t="s">
        <v>7</v>
      </c>
      <c r="B6353" s="1" t="s">
        <v>102</v>
      </c>
      <c r="C6353" s="1">
        <v>2064</v>
      </c>
      <c r="D6353" s="1">
        <v>2070</v>
      </c>
      <c r="E6353" s="1" t="s">
        <v>1034</v>
      </c>
      <c r="F6353" s="1" t="s">
        <v>1091</v>
      </c>
      <c r="G6353" s="1">
        <v>452</v>
      </c>
      <c r="H6353" s="1">
        <v>1</v>
      </c>
      <c r="I6353" s="1" t="s">
        <v>1664</v>
      </c>
    </row>
    <row r="6354" spans="1:9">
      <c r="A6354" s="1" t="s">
        <v>7</v>
      </c>
      <c r="B6354" s="1" t="s">
        <v>102</v>
      </c>
      <c r="C6354" s="1">
        <v>2103</v>
      </c>
      <c r="D6354" s="1">
        <v>2109</v>
      </c>
      <c r="E6354" s="1" t="s">
        <v>1034</v>
      </c>
      <c r="F6354" s="1" t="s">
        <v>1096</v>
      </c>
      <c r="G6354" s="1">
        <v>457</v>
      </c>
      <c r="H6354" s="1">
        <v>1</v>
      </c>
      <c r="I6354" s="1" t="s">
        <v>1664</v>
      </c>
    </row>
    <row r="6355" spans="1:9">
      <c r="A6355" s="1" t="s">
        <v>7</v>
      </c>
      <c r="B6355" s="1" t="s">
        <v>102</v>
      </c>
      <c r="C6355" s="1">
        <v>2100</v>
      </c>
      <c r="D6355" s="1">
        <v>2106</v>
      </c>
      <c r="E6355" s="1" t="s">
        <v>1034</v>
      </c>
      <c r="F6355" s="1" t="s">
        <v>1097</v>
      </c>
      <c r="G6355" s="1">
        <v>458</v>
      </c>
      <c r="H6355" s="1">
        <v>1</v>
      </c>
      <c r="I6355" s="1" t="s">
        <v>1664</v>
      </c>
    </row>
    <row r="6356" spans="1:9">
      <c r="A6356" s="1" t="s">
        <v>7</v>
      </c>
      <c r="B6356" s="1" t="s">
        <v>102</v>
      </c>
      <c r="C6356" s="1">
        <v>2104</v>
      </c>
      <c r="D6356" s="1">
        <v>2110</v>
      </c>
      <c r="E6356" s="1" t="s">
        <v>1034</v>
      </c>
      <c r="F6356" s="1" t="s">
        <v>1098</v>
      </c>
      <c r="G6356" s="1">
        <v>459</v>
      </c>
      <c r="H6356" s="1">
        <v>1</v>
      </c>
      <c r="I6356" s="1" t="s">
        <v>1664</v>
      </c>
    </row>
    <row r="6357" spans="1:9">
      <c r="A6357" s="1" t="s">
        <v>7</v>
      </c>
      <c r="B6357" s="1" t="s">
        <v>102</v>
      </c>
      <c r="C6357" s="1">
        <v>2100</v>
      </c>
      <c r="D6357" s="1">
        <v>2106</v>
      </c>
      <c r="E6357" s="1" t="s">
        <v>1034</v>
      </c>
      <c r="F6357" s="1" t="s">
        <v>1099</v>
      </c>
      <c r="G6357" s="1">
        <v>510</v>
      </c>
      <c r="H6357" s="1">
        <v>1</v>
      </c>
      <c r="I6357" s="1" t="s">
        <v>1664</v>
      </c>
    </row>
    <row r="6358" spans="1:9">
      <c r="A6358" s="1" t="s">
        <v>7</v>
      </c>
      <c r="B6358" s="1" t="s">
        <v>102</v>
      </c>
      <c r="C6358" s="1">
        <v>1862</v>
      </c>
      <c r="D6358" s="1">
        <v>1868</v>
      </c>
      <c r="E6358" s="1" t="s">
        <v>1911</v>
      </c>
      <c r="F6358" s="1" t="s">
        <v>2439</v>
      </c>
      <c r="G6358" s="1">
        <v>6</v>
      </c>
      <c r="H6358" s="1">
        <v>1</v>
      </c>
      <c r="I6358" s="1" t="s">
        <v>1664</v>
      </c>
    </row>
    <row r="6359" spans="1:9">
      <c r="A6359" s="1" t="s">
        <v>7</v>
      </c>
      <c r="B6359" s="1" t="s">
        <v>102</v>
      </c>
      <c r="C6359" s="1">
        <v>2927</v>
      </c>
      <c r="D6359" s="1">
        <v>2933</v>
      </c>
      <c r="E6359" s="1" t="s">
        <v>2440</v>
      </c>
      <c r="F6359" s="1" t="s">
        <v>2441</v>
      </c>
      <c r="G6359" s="1">
        <v>1</v>
      </c>
      <c r="H6359" s="1">
        <v>1</v>
      </c>
      <c r="I6359" s="1" t="s">
        <v>1664</v>
      </c>
    </row>
    <row r="6360" spans="1:9">
      <c r="A6360" s="1" t="s">
        <v>7</v>
      </c>
      <c r="B6360" s="1" t="s">
        <v>102</v>
      </c>
      <c r="C6360" s="1">
        <v>1046</v>
      </c>
      <c r="D6360" s="1">
        <v>1052</v>
      </c>
      <c r="E6360" s="1" t="s">
        <v>2442</v>
      </c>
      <c r="F6360" s="1" t="s">
        <v>2443</v>
      </c>
      <c r="G6360" s="1">
        <v>1</v>
      </c>
      <c r="H6360" s="1">
        <v>1</v>
      </c>
      <c r="I6360" s="1" t="s">
        <v>1664</v>
      </c>
    </row>
    <row r="6361" spans="1:9">
      <c r="A6361" s="1" t="s">
        <v>7</v>
      </c>
      <c r="B6361" s="1" t="s">
        <v>102</v>
      </c>
      <c r="C6361" s="1">
        <v>4384</v>
      </c>
      <c r="D6361" s="1">
        <v>4390</v>
      </c>
      <c r="E6361" s="1" t="s">
        <v>2442</v>
      </c>
      <c r="F6361" s="1" t="s">
        <v>2443</v>
      </c>
      <c r="G6361" s="1">
        <v>1</v>
      </c>
      <c r="H6361" s="1">
        <v>1</v>
      </c>
      <c r="I6361" s="1" t="s">
        <v>1664</v>
      </c>
    </row>
    <row r="6362" spans="1:9">
      <c r="A6362" s="1" t="s">
        <v>7</v>
      </c>
      <c r="B6362" s="1" t="s">
        <v>102</v>
      </c>
      <c r="C6362" s="1">
        <v>3263</v>
      </c>
      <c r="D6362" s="1">
        <v>3269</v>
      </c>
      <c r="E6362" s="1" t="s">
        <v>2444</v>
      </c>
      <c r="F6362" s="1" t="s">
        <v>2445</v>
      </c>
      <c r="G6362" s="1">
        <v>2</v>
      </c>
      <c r="H6362" s="1">
        <v>1</v>
      </c>
      <c r="I6362" s="1" t="s">
        <v>1664</v>
      </c>
    </row>
    <row r="6363" spans="1:9">
      <c r="A6363" s="1" t="s">
        <v>7</v>
      </c>
      <c r="B6363" s="1" t="s">
        <v>102</v>
      </c>
      <c r="C6363" s="1">
        <v>4033</v>
      </c>
      <c r="D6363" s="1">
        <v>4039</v>
      </c>
      <c r="E6363" s="1" t="s">
        <v>2446</v>
      </c>
      <c r="F6363" s="1" t="s">
        <v>2447</v>
      </c>
      <c r="G6363" s="1">
        <v>1</v>
      </c>
      <c r="H6363" s="1">
        <v>1</v>
      </c>
      <c r="I6363" s="1" t="s">
        <v>1664</v>
      </c>
    </row>
    <row r="6364" spans="1:9">
      <c r="A6364" s="1" t="s">
        <v>7</v>
      </c>
      <c r="B6364" s="1" t="s">
        <v>102</v>
      </c>
      <c r="C6364" s="1">
        <v>3950</v>
      </c>
      <c r="D6364" s="1">
        <v>3956</v>
      </c>
      <c r="E6364" s="1" t="s">
        <v>2446</v>
      </c>
      <c r="F6364" s="1" t="s">
        <v>2448</v>
      </c>
      <c r="G6364" s="1">
        <v>2</v>
      </c>
      <c r="H6364" s="1">
        <v>1</v>
      </c>
      <c r="I6364" s="1" t="s">
        <v>1664</v>
      </c>
    </row>
    <row r="6365" spans="1:9">
      <c r="A6365" s="1" t="s">
        <v>7</v>
      </c>
      <c r="B6365" s="1" t="s">
        <v>102</v>
      </c>
      <c r="C6365" s="1">
        <v>3942</v>
      </c>
      <c r="D6365" s="1">
        <v>3948</v>
      </c>
      <c r="E6365" s="1" t="s">
        <v>2446</v>
      </c>
      <c r="F6365" s="1" t="s">
        <v>2449</v>
      </c>
      <c r="G6365" s="1">
        <v>3</v>
      </c>
      <c r="H6365" s="1">
        <v>1</v>
      </c>
      <c r="I6365" s="1" t="s">
        <v>1664</v>
      </c>
    </row>
    <row r="6366" spans="1:9">
      <c r="A6366" s="1" t="s">
        <v>7</v>
      </c>
      <c r="B6366" s="1" t="s">
        <v>102</v>
      </c>
      <c r="C6366" s="1">
        <v>3840</v>
      </c>
      <c r="D6366" s="1">
        <v>3846</v>
      </c>
      <c r="E6366" s="1" t="s">
        <v>2450</v>
      </c>
      <c r="F6366" s="1" t="s">
        <v>2451</v>
      </c>
      <c r="G6366" s="1">
        <v>1</v>
      </c>
      <c r="H6366" s="1">
        <v>1</v>
      </c>
      <c r="I6366" s="1" t="s">
        <v>1664</v>
      </c>
    </row>
    <row r="6367" spans="1:9">
      <c r="A6367" s="1" t="s">
        <v>7</v>
      </c>
      <c r="B6367" s="1" t="s">
        <v>102</v>
      </c>
      <c r="C6367" s="1">
        <v>3939</v>
      </c>
      <c r="D6367" s="1">
        <v>3945</v>
      </c>
      <c r="E6367" s="1" t="s">
        <v>2450</v>
      </c>
      <c r="F6367" s="1" t="s">
        <v>2451</v>
      </c>
      <c r="G6367" s="1">
        <v>1</v>
      </c>
      <c r="H6367" s="1">
        <v>1</v>
      </c>
      <c r="I6367" s="1" t="s">
        <v>1664</v>
      </c>
    </row>
    <row r="6368" spans="1:9">
      <c r="A6368" s="1" t="s">
        <v>7</v>
      </c>
      <c r="B6368" s="1" t="s">
        <v>102</v>
      </c>
      <c r="C6368" s="1">
        <v>3622</v>
      </c>
      <c r="D6368" s="1">
        <v>3628</v>
      </c>
      <c r="E6368" s="1" t="s">
        <v>2452</v>
      </c>
      <c r="F6368" s="1" t="s">
        <v>2453</v>
      </c>
      <c r="G6368" s="1">
        <v>1</v>
      </c>
      <c r="H6368" s="1">
        <v>1</v>
      </c>
      <c r="I6368" s="1" t="s">
        <v>1664</v>
      </c>
    </row>
    <row r="6369" spans="1:9">
      <c r="A6369" s="1" t="s">
        <v>7</v>
      </c>
      <c r="B6369" s="1" t="s">
        <v>102</v>
      </c>
      <c r="C6369" s="1">
        <v>3635</v>
      </c>
      <c r="D6369" s="1">
        <v>3641</v>
      </c>
      <c r="E6369" s="1" t="s">
        <v>2452</v>
      </c>
      <c r="F6369" s="1" t="s">
        <v>2454</v>
      </c>
      <c r="G6369" s="1">
        <v>2</v>
      </c>
      <c r="H6369" s="1">
        <v>1</v>
      </c>
      <c r="I6369" s="1" t="s">
        <v>1664</v>
      </c>
    </row>
    <row r="6370" spans="1:9">
      <c r="A6370" s="1" t="s">
        <v>7</v>
      </c>
      <c r="B6370" s="1" t="s">
        <v>102</v>
      </c>
      <c r="C6370" s="1">
        <v>3467</v>
      </c>
      <c r="D6370" s="1">
        <v>3473</v>
      </c>
      <c r="E6370" s="1" t="s">
        <v>2455</v>
      </c>
      <c r="F6370" s="1" t="s">
        <v>2456</v>
      </c>
      <c r="G6370" s="1">
        <v>1</v>
      </c>
      <c r="H6370" s="1">
        <v>1</v>
      </c>
      <c r="I6370" s="1" t="s">
        <v>1664</v>
      </c>
    </row>
    <row r="6371" spans="1:9">
      <c r="A6371" s="1" t="s">
        <v>7</v>
      </c>
      <c r="B6371" s="1" t="s">
        <v>102</v>
      </c>
      <c r="C6371" s="1">
        <v>3605</v>
      </c>
      <c r="D6371" s="1">
        <v>3611</v>
      </c>
      <c r="E6371" s="1" t="s">
        <v>2455</v>
      </c>
      <c r="F6371" s="1" t="s">
        <v>2456</v>
      </c>
      <c r="G6371" s="1">
        <v>1</v>
      </c>
      <c r="H6371" s="1">
        <v>1</v>
      </c>
      <c r="I6371" s="1" t="s">
        <v>1664</v>
      </c>
    </row>
    <row r="6372" spans="1:9">
      <c r="A6372" s="1" t="s">
        <v>7</v>
      </c>
      <c r="B6372" s="1" t="s">
        <v>102</v>
      </c>
      <c r="C6372" s="1">
        <v>791</v>
      </c>
      <c r="D6372" s="1">
        <v>797</v>
      </c>
      <c r="E6372" s="1" t="s">
        <v>2455</v>
      </c>
      <c r="F6372" s="1" t="s">
        <v>2457</v>
      </c>
      <c r="G6372" s="1">
        <v>2</v>
      </c>
      <c r="H6372" s="1">
        <v>1</v>
      </c>
      <c r="I6372" s="1" t="s">
        <v>1664</v>
      </c>
    </row>
    <row r="6373" spans="1:9">
      <c r="A6373" s="1" t="s">
        <v>7</v>
      </c>
      <c r="B6373" s="1" t="s">
        <v>102</v>
      </c>
      <c r="C6373" s="1">
        <v>3508</v>
      </c>
      <c r="D6373" s="1">
        <v>3514</v>
      </c>
      <c r="E6373" s="1" t="s">
        <v>2455</v>
      </c>
      <c r="F6373" s="1" t="s">
        <v>2458</v>
      </c>
      <c r="G6373" s="1">
        <v>3</v>
      </c>
      <c r="H6373" s="1">
        <v>1</v>
      </c>
      <c r="I6373" s="1" t="s">
        <v>1664</v>
      </c>
    </row>
    <row r="6374" spans="1:9">
      <c r="A6374" s="1" t="s">
        <v>7</v>
      </c>
      <c r="B6374" s="1" t="s">
        <v>102</v>
      </c>
      <c r="C6374" s="1">
        <v>3647</v>
      </c>
      <c r="D6374" s="1">
        <v>3653</v>
      </c>
      <c r="E6374" s="1" t="s">
        <v>2455</v>
      </c>
      <c r="F6374" s="1" t="s">
        <v>2458</v>
      </c>
      <c r="G6374" s="1">
        <v>3</v>
      </c>
      <c r="H6374" s="1">
        <v>1</v>
      </c>
      <c r="I6374" s="1" t="s">
        <v>1664</v>
      </c>
    </row>
    <row r="6375" spans="1:9">
      <c r="A6375" s="1" t="s">
        <v>7</v>
      </c>
      <c r="B6375" s="1" t="s">
        <v>102</v>
      </c>
      <c r="C6375" s="1">
        <v>3541</v>
      </c>
      <c r="D6375" s="1">
        <v>3547</v>
      </c>
      <c r="E6375" s="1" t="s">
        <v>2455</v>
      </c>
      <c r="F6375" s="1" t="s">
        <v>2459</v>
      </c>
      <c r="G6375" s="1">
        <v>4</v>
      </c>
      <c r="H6375" s="1">
        <v>1</v>
      </c>
      <c r="I6375" s="1" t="s">
        <v>1664</v>
      </c>
    </row>
    <row r="6376" spans="1:9">
      <c r="A6376" s="1" t="s">
        <v>7</v>
      </c>
      <c r="B6376" s="1" t="s">
        <v>102</v>
      </c>
      <c r="C6376" s="1">
        <v>3689</v>
      </c>
      <c r="D6376" s="1">
        <v>3695</v>
      </c>
      <c r="E6376" s="1" t="s">
        <v>2455</v>
      </c>
      <c r="F6376" s="1" t="s">
        <v>2459</v>
      </c>
      <c r="G6376" s="1">
        <v>4</v>
      </c>
      <c r="H6376" s="1">
        <v>1</v>
      </c>
      <c r="I6376" s="1" t="s">
        <v>1664</v>
      </c>
    </row>
    <row r="6377" spans="1:9">
      <c r="A6377" s="1" t="s">
        <v>7</v>
      </c>
      <c r="B6377" s="1" t="s">
        <v>102</v>
      </c>
      <c r="C6377" s="1">
        <v>3498</v>
      </c>
      <c r="D6377" s="1">
        <v>3504</v>
      </c>
      <c r="E6377" s="1" t="s">
        <v>2455</v>
      </c>
      <c r="F6377" s="1" t="s">
        <v>2460</v>
      </c>
      <c r="G6377" s="1">
        <v>5</v>
      </c>
      <c r="H6377" s="1">
        <v>1</v>
      </c>
      <c r="I6377" s="1" t="s">
        <v>1664</v>
      </c>
    </row>
    <row r="6378" spans="1:9">
      <c r="A6378" s="1" t="s">
        <v>7</v>
      </c>
      <c r="B6378" s="1" t="s">
        <v>102</v>
      </c>
      <c r="C6378" s="1">
        <v>3636</v>
      </c>
      <c r="D6378" s="1">
        <v>3642</v>
      </c>
      <c r="E6378" s="1" t="s">
        <v>2455</v>
      </c>
      <c r="F6378" s="1" t="s">
        <v>2460</v>
      </c>
      <c r="G6378" s="1">
        <v>5</v>
      </c>
      <c r="H6378" s="1">
        <v>1</v>
      </c>
      <c r="I6378" s="1" t="s">
        <v>1664</v>
      </c>
    </row>
    <row r="6379" spans="1:9">
      <c r="A6379" s="1" t="s">
        <v>7</v>
      </c>
      <c r="B6379" s="1" t="s">
        <v>102</v>
      </c>
      <c r="C6379" s="1">
        <v>3609</v>
      </c>
      <c r="D6379" s="1">
        <v>3615</v>
      </c>
      <c r="E6379" s="1" t="s">
        <v>2455</v>
      </c>
      <c r="F6379" s="1" t="s">
        <v>2461</v>
      </c>
      <c r="G6379" s="1">
        <v>6</v>
      </c>
      <c r="H6379" s="1">
        <v>1</v>
      </c>
      <c r="I6379" s="1" t="s">
        <v>1664</v>
      </c>
    </row>
    <row r="6380" spans="1:9">
      <c r="A6380" s="1" t="s">
        <v>7</v>
      </c>
      <c r="B6380" s="1" t="s">
        <v>102</v>
      </c>
      <c r="C6380" s="1">
        <v>3718</v>
      </c>
      <c r="D6380" s="1">
        <v>3724</v>
      </c>
      <c r="E6380" s="1" t="s">
        <v>2455</v>
      </c>
      <c r="F6380" s="1" t="s">
        <v>2461</v>
      </c>
      <c r="G6380" s="1">
        <v>6</v>
      </c>
      <c r="H6380" s="1">
        <v>1</v>
      </c>
      <c r="I6380" s="1" t="s">
        <v>1664</v>
      </c>
    </row>
    <row r="6381" spans="1:9">
      <c r="A6381" s="1" t="s">
        <v>7</v>
      </c>
      <c r="B6381" s="1" t="s">
        <v>102</v>
      </c>
      <c r="C6381" s="1">
        <v>1038</v>
      </c>
      <c r="D6381" s="1">
        <v>1044</v>
      </c>
      <c r="E6381" s="1" t="s">
        <v>2455</v>
      </c>
      <c r="F6381" s="1" t="s">
        <v>2462</v>
      </c>
      <c r="G6381" s="1">
        <v>7</v>
      </c>
      <c r="H6381" s="1">
        <v>1</v>
      </c>
      <c r="I6381" s="1" t="s">
        <v>1664</v>
      </c>
    </row>
    <row r="6382" spans="1:9">
      <c r="A6382" s="1" t="s">
        <v>7</v>
      </c>
      <c r="B6382" s="1" t="s">
        <v>102</v>
      </c>
      <c r="C6382" s="1">
        <v>4344</v>
      </c>
      <c r="D6382" s="1">
        <v>4350</v>
      </c>
      <c r="E6382" s="1" t="s">
        <v>2455</v>
      </c>
      <c r="F6382" s="1" t="s">
        <v>2462</v>
      </c>
      <c r="G6382" s="1">
        <v>7</v>
      </c>
      <c r="H6382" s="1">
        <v>1</v>
      </c>
      <c r="I6382" s="1" t="s">
        <v>1664</v>
      </c>
    </row>
    <row r="6383" spans="1:9">
      <c r="A6383" s="1" t="s">
        <v>7</v>
      </c>
      <c r="B6383" s="1" t="s">
        <v>102</v>
      </c>
      <c r="C6383" s="1">
        <v>875</v>
      </c>
      <c r="D6383" s="1">
        <v>881</v>
      </c>
      <c r="E6383" s="1" t="s">
        <v>2455</v>
      </c>
      <c r="F6383" s="1" t="s">
        <v>2463</v>
      </c>
      <c r="G6383" s="1">
        <v>8</v>
      </c>
      <c r="H6383" s="1">
        <v>1</v>
      </c>
      <c r="I6383" s="1" t="s">
        <v>1664</v>
      </c>
    </row>
    <row r="6384" spans="1:9">
      <c r="A6384" s="1" t="s">
        <v>7</v>
      </c>
      <c r="B6384" s="1" t="s">
        <v>102</v>
      </c>
      <c r="C6384" s="1">
        <v>2897</v>
      </c>
      <c r="D6384" s="1">
        <v>2903</v>
      </c>
      <c r="E6384" s="1" t="s">
        <v>2455</v>
      </c>
      <c r="F6384" s="1" t="s">
        <v>2464</v>
      </c>
      <c r="G6384" s="1">
        <v>9</v>
      </c>
      <c r="H6384" s="1">
        <v>1</v>
      </c>
      <c r="I6384" s="1" t="s">
        <v>1664</v>
      </c>
    </row>
    <row r="6385" spans="1:9">
      <c r="A6385" s="1" t="s">
        <v>7</v>
      </c>
      <c r="B6385" s="1" t="s">
        <v>102</v>
      </c>
      <c r="C6385" s="1">
        <v>3007</v>
      </c>
      <c r="D6385" s="1">
        <v>3013</v>
      </c>
      <c r="E6385" s="1" t="s">
        <v>2455</v>
      </c>
      <c r="F6385" s="1" t="s">
        <v>2464</v>
      </c>
      <c r="G6385" s="1">
        <v>9</v>
      </c>
      <c r="H6385" s="1">
        <v>1</v>
      </c>
      <c r="I6385" s="1" t="s">
        <v>1664</v>
      </c>
    </row>
    <row r="6386" spans="1:9">
      <c r="A6386" s="1" t="s">
        <v>7</v>
      </c>
      <c r="B6386" s="1" t="s">
        <v>102</v>
      </c>
      <c r="C6386" s="1">
        <v>2891</v>
      </c>
      <c r="D6386" s="1">
        <v>2897</v>
      </c>
      <c r="E6386" s="1" t="s">
        <v>2455</v>
      </c>
      <c r="F6386" s="1" t="s">
        <v>2465</v>
      </c>
      <c r="G6386" s="1">
        <v>10</v>
      </c>
      <c r="H6386" s="1">
        <v>1</v>
      </c>
      <c r="I6386" s="1" t="s">
        <v>1664</v>
      </c>
    </row>
    <row r="6387" spans="1:9">
      <c r="A6387" s="1" t="s">
        <v>7</v>
      </c>
      <c r="B6387" s="1" t="s">
        <v>102</v>
      </c>
      <c r="C6387" s="1">
        <v>3001</v>
      </c>
      <c r="D6387" s="1">
        <v>3007</v>
      </c>
      <c r="E6387" s="1" t="s">
        <v>2455</v>
      </c>
      <c r="F6387" s="1" t="s">
        <v>2465</v>
      </c>
      <c r="G6387" s="1">
        <v>10</v>
      </c>
      <c r="H6387" s="1">
        <v>1</v>
      </c>
      <c r="I6387" s="1" t="s">
        <v>1664</v>
      </c>
    </row>
    <row r="6388" spans="1:9">
      <c r="A6388" s="1" t="s">
        <v>7</v>
      </c>
      <c r="B6388" s="1" t="s">
        <v>102</v>
      </c>
      <c r="C6388" s="1">
        <v>2907</v>
      </c>
      <c r="D6388" s="1">
        <v>2913</v>
      </c>
      <c r="E6388" s="1" t="s">
        <v>2455</v>
      </c>
      <c r="F6388" s="1" t="s">
        <v>2466</v>
      </c>
      <c r="G6388" s="1">
        <v>11</v>
      </c>
      <c r="H6388" s="1">
        <v>1</v>
      </c>
      <c r="I6388" s="1" t="s">
        <v>1664</v>
      </c>
    </row>
    <row r="6389" spans="1:9">
      <c r="A6389" s="1" t="s">
        <v>7</v>
      </c>
      <c r="B6389" s="1" t="s">
        <v>102</v>
      </c>
      <c r="C6389" s="1">
        <v>3017</v>
      </c>
      <c r="D6389" s="1">
        <v>3023</v>
      </c>
      <c r="E6389" s="1" t="s">
        <v>2455</v>
      </c>
      <c r="F6389" s="1" t="s">
        <v>2466</v>
      </c>
      <c r="G6389" s="1">
        <v>11</v>
      </c>
      <c r="H6389" s="1">
        <v>1</v>
      </c>
      <c r="I6389" s="1" t="s">
        <v>1664</v>
      </c>
    </row>
    <row r="6390" spans="1:9">
      <c r="A6390" s="1" t="s">
        <v>7</v>
      </c>
      <c r="B6390" s="1" t="s">
        <v>102</v>
      </c>
      <c r="C6390" s="1">
        <v>3515</v>
      </c>
      <c r="D6390" s="1">
        <v>3521</v>
      </c>
      <c r="E6390" s="1" t="s">
        <v>2455</v>
      </c>
      <c r="F6390" s="1" t="s">
        <v>2467</v>
      </c>
      <c r="G6390" s="1">
        <v>12</v>
      </c>
      <c r="H6390" s="1">
        <v>1</v>
      </c>
      <c r="I6390" s="1" t="s">
        <v>1664</v>
      </c>
    </row>
    <row r="6391" spans="1:9">
      <c r="A6391" s="1" t="s">
        <v>7</v>
      </c>
      <c r="B6391" s="1" t="s">
        <v>102</v>
      </c>
      <c r="C6391" s="1">
        <v>3662</v>
      </c>
      <c r="D6391" s="1">
        <v>3668</v>
      </c>
      <c r="E6391" s="1" t="s">
        <v>2455</v>
      </c>
      <c r="F6391" s="1" t="s">
        <v>2467</v>
      </c>
      <c r="G6391" s="1">
        <v>12</v>
      </c>
      <c r="H6391" s="1">
        <v>1</v>
      </c>
      <c r="I6391" s="1" t="s">
        <v>1664</v>
      </c>
    </row>
    <row r="6392" spans="1:9">
      <c r="A6392" s="1" t="s">
        <v>7</v>
      </c>
      <c r="B6392" s="1" t="s">
        <v>102</v>
      </c>
      <c r="C6392" s="1">
        <v>4739</v>
      </c>
      <c r="D6392" s="1">
        <v>4745</v>
      </c>
      <c r="E6392" s="1" t="s">
        <v>2455</v>
      </c>
      <c r="F6392" s="1" t="s">
        <v>2468</v>
      </c>
      <c r="G6392" s="1">
        <v>13</v>
      </c>
      <c r="H6392" s="1">
        <v>1</v>
      </c>
      <c r="I6392" s="1" t="s">
        <v>1664</v>
      </c>
    </row>
    <row r="6393" spans="1:9">
      <c r="A6393" s="1" t="s">
        <v>7</v>
      </c>
      <c r="B6393" s="1" t="s">
        <v>102</v>
      </c>
      <c r="C6393" s="1">
        <v>6323</v>
      </c>
      <c r="D6393" s="1">
        <v>6329</v>
      </c>
      <c r="E6393" s="1" t="s">
        <v>2455</v>
      </c>
      <c r="F6393" s="1" t="s">
        <v>2469</v>
      </c>
      <c r="G6393" s="1">
        <v>14</v>
      </c>
      <c r="H6393" s="1">
        <v>1</v>
      </c>
      <c r="I6393" s="1" t="s">
        <v>1664</v>
      </c>
    </row>
    <row r="6394" spans="1:9">
      <c r="A6394" s="1" t="s">
        <v>7</v>
      </c>
      <c r="B6394" s="1" t="s">
        <v>102</v>
      </c>
      <c r="C6394" s="1">
        <v>1296</v>
      </c>
      <c r="D6394" s="1">
        <v>1302</v>
      </c>
      <c r="E6394" s="1" t="s">
        <v>2455</v>
      </c>
      <c r="F6394" s="1" t="s">
        <v>2470</v>
      </c>
      <c r="G6394" s="1">
        <v>16</v>
      </c>
      <c r="H6394" s="1">
        <v>1</v>
      </c>
      <c r="I6394" s="1" t="s">
        <v>1664</v>
      </c>
    </row>
    <row r="6395" spans="1:9">
      <c r="A6395" s="1" t="s">
        <v>7</v>
      </c>
      <c r="B6395" s="1" t="s">
        <v>102</v>
      </c>
      <c r="C6395" s="1">
        <v>1339</v>
      </c>
      <c r="D6395" s="1">
        <v>1345</v>
      </c>
      <c r="E6395" s="1" t="s">
        <v>2455</v>
      </c>
      <c r="F6395" s="1" t="s">
        <v>2471</v>
      </c>
      <c r="G6395" s="1">
        <v>17</v>
      </c>
      <c r="H6395" s="1">
        <v>1</v>
      </c>
      <c r="I6395" s="1" t="s">
        <v>1664</v>
      </c>
    </row>
    <row r="6396" spans="1:9">
      <c r="A6396" s="1" t="s">
        <v>7</v>
      </c>
      <c r="B6396" s="1" t="s">
        <v>102</v>
      </c>
      <c r="C6396" s="1">
        <v>1412</v>
      </c>
      <c r="D6396" s="1">
        <v>1418</v>
      </c>
      <c r="E6396" s="1" t="s">
        <v>2455</v>
      </c>
      <c r="F6396" s="1" t="s">
        <v>2472</v>
      </c>
      <c r="G6396" s="1">
        <v>18</v>
      </c>
      <c r="H6396" s="1">
        <v>1</v>
      </c>
      <c r="I6396" s="1" t="s">
        <v>1664</v>
      </c>
    </row>
    <row r="6397" spans="1:9">
      <c r="A6397" s="1" t="s">
        <v>7</v>
      </c>
      <c r="B6397" s="1" t="s">
        <v>102</v>
      </c>
      <c r="C6397" s="1">
        <v>1279</v>
      </c>
      <c r="D6397" s="1">
        <v>1285</v>
      </c>
      <c r="E6397" s="1" t="s">
        <v>2455</v>
      </c>
      <c r="F6397" s="1" t="s">
        <v>2473</v>
      </c>
      <c r="G6397" s="1">
        <v>19</v>
      </c>
      <c r="H6397" s="1">
        <v>1</v>
      </c>
      <c r="I6397" s="1" t="s">
        <v>1664</v>
      </c>
    </row>
    <row r="6398" spans="1:9">
      <c r="A6398" s="1" t="s">
        <v>7</v>
      </c>
      <c r="B6398" s="1" t="s">
        <v>102</v>
      </c>
      <c r="C6398" s="1">
        <v>1323</v>
      </c>
      <c r="D6398" s="1">
        <v>1329</v>
      </c>
      <c r="E6398" s="1" t="s">
        <v>2455</v>
      </c>
      <c r="F6398" s="1" t="s">
        <v>2474</v>
      </c>
      <c r="G6398" s="1">
        <v>20</v>
      </c>
      <c r="H6398" s="1">
        <v>1</v>
      </c>
      <c r="I6398" s="1" t="s">
        <v>1664</v>
      </c>
    </row>
    <row r="6399" spans="1:9">
      <c r="A6399" s="1" t="s">
        <v>7</v>
      </c>
      <c r="B6399" s="1" t="s">
        <v>102</v>
      </c>
      <c r="C6399" s="1">
        <v>939</v>
      </c>
      <c r="D6399" s="1">
        <v>945</v>
      </c>
      <c r="E6399" s="1" t="s">
        <v>2455</v>
      </c>
      <c r="F6399" s="1" t="s">
        <v>2475</v>
      </c>
      <c r="G6399" s="1">
        <v>21</v>
      </c>
      <c r="H6399" s="1">
        <v>1</v>
      </c>
      <c r="I6399" s="1" t="s">
        <v>1664</v>
      </c>
    </row>
    <row r="6400" spans="1:9">
      <c r="A6400" s="1" t="s">
        <v>7</v>
      </c>
      <c r="B6400" s="1" t="s">
        <v>186</v>
      </c>
      <c r="C6400" s="1">
        <v>2073</v>
      </c>
      <c r="D6400" s="1">
        <v>2079</v>
      </c>
      <c r="E6400" s="1" t="s">
        <v>960</v>
      </c>
      <c r="F6400" s="1" t="s">
        <v>963</v>
      </c>
      <c r="G6400" s="1">
        <v>3</v>
      </c>
      <c r="H6400" s="1">
        <v>1</v>
      </c>
      <c r="I6400" s="1" t="s">
        <v>1664</v>
      </c>
    </row>
    <row r="6401" spans="1:9">
      <c r="A6401" s="1" t="s">
        <v>7</v>
      </c>
      <c r="B6401" s="1" t="s">
        <v>186</v>
      </c>
      <c r="C6401" s="1">
        <v>3665</v>
      </c>
      <c r="D6401" s="1">
        <v>3671</v>
      </c>
      <c r="E6401" s="1" t="s">
        <v>1898</v>
      </c>
      <c r="F6401" s="1" t="s">
        <v>2476</v>
      </c>
      <c r="G6401" s="1">
        <v>1</v>
      </c>
      <c r="H6401" s="1">
        <v>1</v>
      </c>
      <c r="I6401" s="1" t="s">
        <v>1664</v>
      </c>
    </row>
    <row r="6402" spans="1:9">
      <c r="A6402" s="1" t="s">
        <v>7</v>
      </c>
      <c r="B6402" s="1" t="s">
        <v>186</v>
      </c>
      <c r="C6402" s="1">
        <v>4391</v>
      </c>
      <c r="D6402" s="1">
        <v>4397</v>
      </c>
      <c r="E6402" s="1" t="s">
        <v>2428</v>
      </c>
      <c r="F6402" s="1" t="s">
        <v>2477</v>
      </c>
      <c r="G6402" s="1">
        <v>1</v>
      </c>
      <c r="H6402" s="1">
        <v>1</v>
      </c>
      <c r="I6402" s="1" t="s">
        <v>1664</v>
      </c>
    </row>
    <row r="6403" spans="1:9">
      <c r="A6403" s="1" t="s">
        <v>7</v>
      </c>
      <c r="B6403" s="1" t="s">
        <v>186</v>
      </c>
      <c r="C6403" s="1">
        <v>4180</v>
      </c>
      <c r="D6403" s="1">
        <v>4186</v>
      </c>
      <c r="E6403" s="1" t="s">
        <v>2428</v>
      </c>
      <c r="F6403" s="1" t="s">
        <v>2478</v>
      </c>
      <c r="G6403" s="1">
        <v>2</v>
      </c>
      <c r="H6403" s="1">
        <v>1</v>
      </c>
      <c r="I6403" s="1" t="s">
        <v>1664</v>
      </c>
    </row>
    <row r="6404" spans="1:9">
      <c r="A6404" s="1" t="s">
        <v>7</v>
      </c>
      <c r="B6404" s="1" t="s">
        <v>186</v>
      </c>
      <c r="C6404" s="1">
        <v>4165</v>
      </c>
      <c r="D6404" s="1">
        <v>4171</v>
      </c>
      <c r="E6404" s="1" t="s">
        <v>2428</v>
      </c>
      <c r="F6404" s="1" t="s">
        <v>2479</v>
      </c>
      <c r="G6404" s="1">
        <v>3</v>
      </c>
      <c r="H6404" s="1">
        <v>1</v>
      </c>
      <c r="I6404" s="1" t="s">
        <v>1664</v>
      </c>
    </row>
    <row r="6405" spans="1:9">
      <c r="A6405" s="1" t="s">
        <v>7</v>
      </c>
      <c r="B6405" s="1" t="s">
        <v>1022</v>
      </c>
      <c r="C6405" s="1">
        <v>33</v>
      </c>
      <c r="D6405" s="1">
        <v>41</v>
      </c>
      <c r="E6405" s="1" t="s">
        <v>932</v>
      </c>
      <c r="F6405" s="1" t="s">
        <v>2480</v>
      </c>
      <c r="G6405" s="1">
        <v>9</v>
      </c>
      <c r="H6405" s="1">
        <v>1</v>
      </c>
      <c r="I6405" s="1" t="s">
        <v>1664</v>
      </c>
    </row>
    <row r="6406" spans="1:9">
      <c r="A6406" s="1" t="s">
        <v>7</v>
      </c>
      <c r="B6406" s="1" t="s">
        <v>1022</v>
      </c>
      <c r="C6406" s="1">
        <v>19</v>
      </c>
      <c r="D6406" s="1">
        <v>27</v>
      </c>
      <c r="E6406" s="1" t="s">
        <v>934</v>
      </c>
      <c r="F6406" s="1" t="s">
        <v>2481</v>
      </c>
      <c r="G6406" s="1">
        <v>31</v>
      </c>
      <c r="H6406" s="1">
        <v>1</v>
      </c>
      <c r="I6406" s="1" t="s">
        <v>1664</v>
      </c>
    </row>
    <row r="6407" spans="1:9">
      <c r="A6407" s="1" t="s">
        <v>7</v>
      </c>
      <c r="B6407" s="1" t="s">
        <v>1022</v>
      </c>
      <c r="C6407" s="1">
        <v>44</v>
      </c>
      <c r="D6407" s="1">
        <v>52</v>
      </c>
      <c r="E6407" s="1" t="s">
        <v>88</v>
      </c>
      <c r="F6407" s="1" t="s">
        <v>2482</v>
      </c>
      <c r="G6407" s="1">
        <v>21</v>
      </c>
      <c r="H6407" s="1">
        <v>1</v>
      </c>
      <c r="I6407" s="1" t="s">
        <v>1664</v>
      </c>
    </row>
    <row r="6408" spans="1:9">
      <c r="A6408" s="1" t="s">
        <v>7</v>
      </c>
      <c r="B6408" s="1" t="s">
        <v>1022</v>
      </c>
      <c r="C6408" s="1">
        <v>45</v>
      </c>
      <c r="D6408" s="1">
        <v>53</v>
      </c>
      <c r="E6408" s="1" t="s">
        <v>90</v>
      </c>
      <c r="F6408" s="1" t="s">
        <v>2483</v>
      </c>
      <c r="G6408" s="1">
        <v>2</v>
      </c>
      <c r="H6408" s="1">
        <v>1</v>
      </c>
      <c r="I6408" s="1" t="s">
        <v>1664</v>
      </c>
    </row>
    <row r="6409" spans="1:9">
      <c r="A6409" s="1" t="s">
        <v>7</v>
      </c>
      <c r="B6409" s="1" t="s">
        <v>1655</v>
      </c>
      <c r="C6409" s="1">
        <v>234</v>
      </c>
      <c r="D6409" s="1">
        <v>247</v>
      </c>
      <c r="E6409" s="1" t="s">
        <v>34</v>
      </c>
      <c r="F6409" s="1" t="s">
        <v>2484</v>
      </c>
      <c r="G6409" s="1">
        <v>19</v>
      </c>
      <c r="H6409" s="1">
        <v>1</v>
      </c>
      <c r="I6409" s="1" t="s">
        <v>1664</v>
      </c>
    </row>
    <row r="6410" spans="1:9">
      <c r="A6410" s="1" t="s">
        <v>7</v>
      </c>
      <c r="B6410" s="1" t="s">
        <v>1655</v>
      </c>
      <c r="C6410" s="1">
        <v>1768</v>
      </c>
      <c r="D6410" s="1">
        <v>1781</v>
      </c>
      <c r="E6410" s="1" t="s">
        <v>34</v>
      </c>
      <c r="F6410" s="1" t="s">
        <v>2484</v>
      </c>
      <c r="G6410" s="1">
        <v>19</v>
      </c>
      <c r="H6410" s="1">
        <v>1</v>
      </c>
      <c r="I6410" s="1" t="s">
        <v>1664</v>
      </c>
    </row>
    <row r="6411" spans="1:9">
      <c r="A6411" s="1" t="s">
        <v>7</v>
      </c>
      <c r="B6411" s="1" t="s">
        <v>1655</v>
      </c>
      <c r="C6411" s="1">
        <v>107</v>
      </c>
      <c r="D6411" s="1">
        <v>120</v>
      </c>
      <c r="E6411" s="1" t="s">
        <v>1694</v>
      </c>
      <c r="F6411" s="1" t="s">
        <v>2485</v>
      </c>
      <c r="G6411" s="1">
        <v>19</v>
      </c>
      <c r="H6411" s="1">
        <v>1</v>
      </c>
      <c r="I6411" s="1" t="s">
        <v>1664</v>
      </c>
    </row>
    <row r="6412" spans="1:9">
      <c r="A6412" s="1" t="s">
        <v>7</v>
      </c>
      <c r="B6412" s="1" t="s">
        <v>2486</v>
      </c>
      <c r="C6412" s="1">
        <v>1769</v>
      </c>
      <c r="D6412" s="1">
        <v>1783</v>
      </c>
      <c r="E6412" s="1" t="s">
        <v>960</v>
      </c>
      <c r="F6412" s="1" t="s">
        <v>962</v>
      </c>
      <c r="G6412" s="1">
        <v>2</v>
      </c>
      <c r="H6412" s="1">
        <v>1</v>
      </c>
      <c r="I6412" s="1" t="s">
        <v>1664</v>
      </c>
    </row>
    <row r="6413" spans="1:9">
      <c r="A6413" s="1" t="s">
        <v>7</v>
      </c>
      <c r="B6413" s="1" t="s">
        <v>2487</v>
      </c>
      <c r="C6413" s="1">
        <v>1758</v>
      </c>
      <c r="D6413" s="1">
        <v>1770</v>
      </c>
      <c r="E6413" s="1" t="s">
        <v>960</v>
      </c>
      <c r="F6413" s="1" t="s">
        <v>961</v>
      </c>
      <c r="G6413" s="1">
        <v>1</v>
      </c>
      <c r="H6413" s="1">
        <v>1</v>
      </c>
      <c r="I6413" s="1" t="s">
        <v>1664</v>
      </c>
    </row>
    <row r="6414" spans="1:9">
      <c r="A6414" s="1" t="s">
        <v>7</v>
      </c>
      <c r="B6414" s="1" t="s">
        <v>2487</v>
      </c>
      <c r="C6414" s="1">
        <v>1782</v>
      </c>
      <c r="D6414" s="1">
        <v>1794</v>
      </c>
      <c r="E6414" s="1" t="s">
        <v>960</v>
      </c>
      <c r="F6414" s="1" t="s">
        <v>963</v>
      </c>
      <c r="G6414" s="1">
        <v>3</v>
      </c>
      <c r="H6414" s="1">
        <v>1</v>
      </c>
      <c r="I6414" s="1" t="s">
        <v>1664</v>
      </c>
    </row>
    <row r="6415" spans="1:9">
      <c r="A6415" s="1" t="s">
        <v>7</v>
      </c>
      <c r="B6415" s="1" t="s">
        <v>75</v>
      </c>
      <c r="C6415" s="1">
        <v>24</v>
      </c>
      <c r="D6415" s="1">
        <v>31</v>
      </c>
      <c r="E6415" s="1" t="s">
        <v>932</v>
      </c>
      <c r="F6415" s="1" t="s">
        <v>2488</v>
      </c>
      <c r="G6415" s="1">
        <v>54</v>
      </c>
      <c r="H6415" s="1">
        <v>1</v>
      </c>
      <c r="I6415" s="1" t="s">
        <v>1664</v>
      </c>
    </row>
    <row r="6416" spans="1:9">
      <c r="A6416" s="1" t="s">
        <v>7</v>
      </c>
      <c r="B6416" s="1" t="s">
        <v>75</v>
      </c>
      <c r="C6416" s="1">
        <v>19</v>
      </c>
      <c r="D6416" s="1">
        <v>26</v>
      </c>
      <c r="E6416" s="1" t="s">
        <v>934</v>
      </c>
      <c r="F6416" s="1" t="s">
        <v>2489</v>
      </c>
      <c r="G6416" s="1">
        <v>76</v>
      </c>
      <c r="H6416" s="1">
        <v>1</v>
      </c>
      <c r="I6416" s="1" t="s">
        <v>1664</v>
      </c>
    </row>
    <row r="6417" spans="1:9">
      <c r="A6417" s="1" t="s">
        <v>7</v>
      </c>
      <c r="B6417" s="1" t="s">
        <v>2490</v>
      </c>
      <c r="C6417" s="1">
        <v>449</v>
      </c>
      <c r="D6417" s="1">
        <v>458</v>
      </c>
      <c r="E6417" s="1" t="s">
        <v>695</v>
      </c>
      <c r="F6417" s="1" t="s">
        <v>2491</v>
      </c>
      <c r="G6417" s="1">
        <v>629</v>
      </c>
      <c r="H6417" s="1">
        <v>1</v>
      </c>
      <c r="I6417" s="1" t="s">
        <v>2492</v>
      </c>
    </row>
    <row r="6418" spans="1:9">
      <c r="A6418" s="1" t="s">
        <v>7</v>
      </c>
      <c r="B6418" s="1" t="s">
        <v>2490</v>
      </c>
      <c r="C6418" s="1">
        <v>452</v>
      </c>
      <c r="D6418" s="1">
        <v>461</v>
      </c>
      <c r="E6418" s="1" t="s">
        <v>695</v>
      </c>
      <c r="F6418" s="1" t="s">
        <v>2493</v>
      </c>
      <c r="G6418" s="1">
        <v>711</v>
      </c>
      <c r="H6418" s="1">
        <v>1</v>
      </c>
      <c r="I6418" s="1" t="s">
        <v>2492</v>
      </c>
    </row>
    <row r="6419" spans="1:9">
      <c r="A6419" s="1" t="s">
        <v>7</v>
      </c>
      <c r="B6419" s="1" t="s">
        <v>2490</v>
      </c>
      <c r="C6419" s="1">
        <v>449</v>
      </c>
      <c r="D6419" s="1">
        <v>458</v>
      </c>
      <c r="E6419" s="1" t="s">
        <v>695</v>
      </c>
      <c r="F6419" s="1" t="s">
        <v>2494</v>
      </c>
      <c r="G6419" s="1">
        <v>753</v>
      </c>
      <c r="H6419" s="1">
        <v>1</v>
      </c>
      <c r="I6419" s="1" t="s">
        <v>2492</v>
      </c>
    </row>
    <row r="6420" spans="1:9">
      <c r="A6420" s="1" t="s">
        <v>7</v>
      </c>
      <c r="B6420" s="1" t="s">
        <v>2495</v>
      </c>
      <c r="C6420" s="1">
        <v>254</v>
      </c>
      <c r="D6420" s="1">
        <v>263</v>
      </c>
      <c r="E6420" s="1" t="s">
        <v>695</v>
      </c>
      <c r="F6420" s="1" t="s">
        <v>2496</v>
      </c>
      <c r="G6420" s="1">
        <v>2176</v>
      </c>
      <c r="H6420" s="1">
        <v>1</v>
      </c>
      <c r="I6420" s="1" t="s">
        <v>2492</v>
      </c>
    </row>
    <row r="6421" spans="1:9">
      <c r="A6421" s="1" t="s">
        <v>7</v>
      </c>
      <c r="B6421" s="1" t="s">
        <v>2495</v>
      </c>
      <c r="C6421" s="1">
        <v>252</v>
      </c>
      <c r="D6421" s="1">
        <v>261</v>
      </c>
      <c r="E6421" s="1" t="s">
        <v>695</v>
      </c>
      <c r="F6421" s="1" t="s">
        <v>2497</v>
      </c>
      <c r="G6421" s="1">
        <v>2328</v>
      </c>
      <c r="H6421" s="1">
        <v>1</v>
      </c>
      <c r="I6421" s="1" t="s">
        <v>2492</v>
      </c>
    </row>
    <row r="6422" spans="1:9">
      <c r="A6422" s="1" t="s">
        <v>7</v>
      </c>
      <c r="B6422" s="1" t="s">
        <v>2495</v>
      </c>
      <c r="C6422" s="1">
        <v>252</v>
      </c>
      <c r="D6422" s="1">
        <v>261</v>
      </c>
      <c r="E6422" s="1" t="s">
        <v>695</v>
      </c>
      <c r="F6422" s="1" t="s">
        <v>2498</v>
      </c>
      <c r="G6422" s="1">
        <v>2468</v>
      </c>
      <c r="H6422" s="1">
        <v>1</v>
      </c>
      <c r="I6422" s="1" t="s">
        <v>2492</v>
      </c>
    </row>
    <row r="6423" spans="1:9">
      <c r="A6423" s="1" t="s">
        <v>7</v>
      </c>
      <c r="B6423" s="1" t="s">
        <v>2495</v>
      </c>
      <c r="C6423" s="1">
        <v>252</v>
      </c>
      <c r="D6423" s="1">
        <v>261</v>
      </c>
      <c r="E6423" s="1" t="s">
        <v>695</v>
      </c>
      <c r="F6423" s="1" t="s">
        <v>2499</v>
      </c>
      <c r="G6423" s="1">
        <v>2501</v>
      </c>
      <c r="H6423" s="1">
        <v>1</v>
      </c>
      <c r="I6423" s="1" t="s">
        <v>2492</v>
      </c>
    </row>
    <row r="6424" spans="1:9">
      <c r="A6424" s="1" t="s">
        <v>7</v>
      </c>
      <c r="B6424" s="1" t="s">
        <v>2495</v>
      </c>
      <c r="C6424" s="1">
        <v>253</v>
      </c>
      <c r="D6424" s="1">
        <v>262</v>
      </c>
      <c r="E6424" s="1" t="s">
        <v>695</v>
      </c>
      <c r="F6424" s="1" t="s">
        <v>2500</v>
      </c>
      <c r="G6424" s="1">
        <v>2859</v>
      </c>
      <c r="H6424" s="1">
        <v>1</v>
      </c>
      <c r="I6424" s="1" t="s">
        <v>2492</v>
      </c>
    </row>
    <row r="6425" spans="1:9">
      <c r="A6425" s="1" t="s">
        <v>7</v>
      </c>
      <c r="B6425" s="1" t="s">
        <v>2495</v>
      </c>
      <c r="C6425" s="1">
        <v>254</v>
      </c>
      <c r="D6425" s="1">
        <v>263</v>
      </c>
      <c r="E6425" s="1" t="s">
        <v>695</v>
      </c>
      <c r="F6425" s="1" t="s">
        <v>2501</v>
      </c>
      <c r="G6425" s="1">
        <v>3318</v>
      </c>
      <c r="H6425" s="1">
        <v>1</v>
      </c>
      <c r="I6425" s="1" t="s">
        <v>2492</v>
      </c>
    </row>
    <row r="6426" spans="1:9">
      <c r="A6426" s="1" t="s">
        <v>7</v>
      </c>
      <c r="B6426" s="1" t="s">
        <v>2495</v>
      </c>
      <c r="C6426" s="1">
        <v>253</v>
      </c>
      <c r="D6426" s="1">
        <v>262</v>
      </c>
      <c r="E6426" s="1" t="s">
        <v>695</v>
      </c>
      <c r="F6426" s="1" t="s">
        <v>2502</v>
      </c>
      <c r="G6426" s="1">
        <v>3581</v>
      </c>
      <c r="H6426" s="1">
        <v>1</v>
      </c>
      <c r="I6426" s="1" t="s">
        <v>2492</v>
      </c>
    </row>
    <row r="6427" spans="1:9">
      <c r="A6427" s="1" t="s">
        <v>7</v>
      </c>
      <c r="B6427" s="1" t="s">
        <v>1667</v>
      </c>
      <c r="C6427" s="1">
        <v>2471</v>
      </c>
      <c r="D6427" s="1">
        <v>2484</v>
      </c>
      <c r="E6427" s="1" t="s">
        <v>1034</v>
      </c>
      <c r="F6427" s="1" t="s">
        <v>1042</v>
      </c>
      <c r="G6427" s="1">
        <v>344</v>
      </c>
      <c r="H6427" s="1">
        <v>1</v>
      </c>
      <c r="I6427" s="1" t="s">
        <v>2492</v>
      </c>
    </row>
    <row r="6428" spans="1:9">
      <c r="A6428" s="1" t="s">
        <v>7</v>
      </c>
      <c r="B6428" s="1" t="s">
        <v>2503</v>
      </c>
      <c r="C6428" s="1">
        <v>56</v>
      </c>
      <c r="D6428" s="1">
        <v>67</v>
      </c>
      <c r="E6428" s="1" t="s">
        <v>2504</v>
      </c>
      <c r="F6428" s="1" t="s">
        <v>2505</v>
      </c>
      <c r="G6428" s="1">
        <v>210</v>
      </c>
      <c r="H6428" s="1">
        <v>1</v>
      </c>
      <c r="I6428" s="1" t="s">
        <v>2492</v>
      </c>
    </row>
    <row r="6429" spans="1:9">
      <c r="A6429" s="1" t="s">
        <v>7</v>
      </c>
      <c r="B6429" s="1" t="s">
        <v>1686</v>
      </c>
      <c r="C6429" s="1">
        <v>206</v>
      </c>
      <c r="D6429" s="1">
        <v>218</v>
      </c>
      <c r="E6429" s="1" t="s">
        <v>2506</v>
      </c>
      <c r="F6429" s="1" t="s">
        <v>2507</v>
      </c>
      <c r="G6429" s="1">
        <v>4826</v>
      </c>
      <c r="H6429" s="1">
        <v>1</v>
      </c>
      <c r="I6429" s="1" t="s">
        <v>2492</v>
      </c>
    </row>
    <row r="6430" spans="1:9">
      <c r="A6430" s="1" t="s">
        <v>7</v>
      </c>
      <c r="B6430" s="1" t="s">
        <v>1686</v>
      </c>
      <c r="C6430" s="1">
        <v>411</v>
      </c>
      <c r="D6430" s="1">
        <v>423</v>
      </c>
      <c r="E6430" s="1" t="s">
        <v>2506</v>
      </c>
      <c r="F6430" s="1" t="s">
        <v>2507</v>
      </c>
      <c r="G6430" s="1">
        <v>4826</v>
      </c>
      <c r="H6430" s="1">
        <v>1</v>
      </c>
      <c r="I6430" s="1" t="s">
        <v>2492</v>
      </c>
    </row>
    <row r="6431" spans="1:9">
      <c r="A6431" s="1" t="s">
        <v>7</v>
      </c>
      <c r="B6431" s="1" t="s">
        <v>1656</v>
      </c>
      <c r="C6431" s="1">
        <v>27</v>
      </c>
      <c r="D6431" s="1">
        <v>39</v>
      </c>
      <c r="E6431" s="1" t="s">
        <v>2508</v>
      </c>
      <c r="F6431" s="1" t="s">
        <v>2509</v>
      </c>
      <c r="G6431" s="1">
        <v>1</v>
      </c>
      <c r="H6431" s="1">
        <v>1</v>
      </c>
      <c r="I6431" s="1" t="s">
        <v>2492</v>
      </c>
    </row>
    <row r="6432" spans="1:9">
      <c r="A6432" s="1" t="s">
        <v>7</v>
      </c>
      <c r="B6432" s="1" t="s">
        <v>1656</v>
      </c>
      <c r="C6432" s="1">
        <v>3533</v>
      </c>
      <c r="D6432" s="1">
        <v>3545</v>
      </c>
      <c r="E6432" s="1" t="s">
        <v>2510</v>
      </c>
      <c r="F6432" s="1" t="s">
        <v>2511</v>
      </c>
      <c r="G6432" s="1">
        <v>9</v>
      </c>
      <c r="H6432" s="1">
        <v>1</v>
      </c>
      <c r="I6432" s="1" t="s">
        <v>2492</v>
      </c>
    </row>
    <row r="6433" spans="1:9">
      <c r="A6433" s="1" t="s">
        <v>7</v>
      </c>
      <c r="B6433" s="1" t="s">
        <v>1656</v>
      </c>
      <c r="C6433" s="1">
        <v>206</v>
      </c>
      <c r="D6433" s="1">
        <v>218</v>
      </c>
      <c r="E6433" s="1" t="s">
        <v>2506</v>
      </c>
      <c r="F6433" s="1" t="s">
        <v>2512</v>
      </c>
      <c r="G6433" s="1">
        <v>4825</v>
      </c>
      <c r="H6433" s="1">
        <v>1</v>
      </c>
      <c r="I6433" s="1" t="s">
        <v>2492</v>
      </c>
    </row>
    <row r="6434" spans="1:9">
      <c r="A6434" s="1" t="s">
        <v>7</v>
      </c>
      <c r="B6434" s="1" t="s">
        <v>1656</v>
      </c>
      <c r="C6434" s="1">
        <v>411</v>
      </c>
      <c r="D6434" s="1">
        <v>423</v>
      </c>
      <c r="E6434" s="1" t="s">
        <v>2506</v>
      </c>
      <c r="F6434" s="1" t="s">
        <v>2512</v>
      </c>
      <c r="G6434" s="1">
        <v>4825</v>
      </c>
      <c r="H6434" s="1">
        <v>1</v>
      </c>
      <c r="I6434" s="1" t="s">
        <v>2492</v>
      </c>
    </row>
    <row r="6435" spans="1:9">
      <c r="A6435" s="1" t="s">
        <v>7</v>
      </c>
      <c r="B6435" s="1" t="s">
        <v>1657</v>
      </c>
      <c r="C6435" s="1">
        <v>28</v>
      </c>
      <c r="D6435" s="1">
        <v>40</v>
      </c>
      <c r="E6435" s="1" t="s">
        <v>2508</v>
      </c>
      <c r="F6435" s="1" t="s">
        <v>2513</v>
      </c>
      <c r="G6435" s="1">
        <v>2</v>
      </c>
      <c r="H6435" s="1">
        <v>1</v>
      </c>
      <c r="I6435" s="1" t="s">
        <v>2492</v>
      </c>
    </row>
    <row r="6436" spans="1:9">
      <c r="A6436" s="1" t="s">
        <v>7</v>
      </c>
      <c r="B6436" s="1" t="s">
        <v>1657</v>
      </c>
      <c r="C6436" s="1">
        <v>52</v>
      </c>
      <c r="D6436" s="1">
        <v>64</v>
      </c>
      <c r="E6436" s="1" t="s">
        <v>1687</v>
      </c>
      <c r="F6436" s="1" t="s">
        <v>2514</v>
      </c>
      <c r="G6436" s="1">
        <v>2443</v>
      </c>
      <c r="H6436" s="1">
        <v>1</v>
      </c>
      <c r="I6436" s="1" t="s">
        <v>2492</v>
      </c>
    </row>
    <row r="6437" spans="1:9">
      <c r="A6437" s="1" t="s">
        <v>7</v>
      </c>
      <c r="B6437" s="1" t="s">
        <v>1657</v>
      </c>
      <c r="C6437" s="1">
        <v>206</v>
      </c>
      <c r="D6437" s="1">
        <v>218</v>
      </c>
      <c r="E6437" s="1" t="s">
        <v>2506</v>
      </c>
      <c r="F6437" s="1" t="s">
        <v>2515</v>
      </c>
      <c r="G6437" s="1">
        <v>4824</v>
      </c>
      <c r="H6437" s="1">
        <v>1</v>
      </c>
      <c r="I6437" s="1" t="s">
        <v>2492</v>
      </c>
    </row>
    <row r="6438" spans="1:9">
      <c r="A6438" s="1" t="s">
        <v>7</v>
      </c>
      <c r="B6438" s="1" t="s">
        <v>1657</v>
      </c>
      <c r="C6438" s="1">
        <v>411</v>
      </c>
      <c r="D6438" s="1">
        <v>423</v>
      </c>
      <c r="E6438" s="1" t="s">
        <v>2506</v>
      </c>
      <c r="F6438" s="1" t="s">
        <v>2515</v>
      </c>
      <c r="G6438" s="1">
        <v>4824</v>
      </c>
      <c r="H6438" s="1">
        <v>1</v>
      </c>
      <c r="I6438" s="1" t="s">
        <v>2492</v>
      </c>
    </row>
    <row r="6439" spans="1:9">
      <c r="A6439" s="1" t="s">
        <v>7</v>
      </c>
      <c r="B6439" s="1" t="s">
        <v>2516</v>
      </c>
      <c r="C6439" s="1">
        <v>5495</v>
      </c>
      <c r="D6439" s="1">
        <v>5506</v>
      </c>
      <c r="E6439" s="1" t="s">
        <v>711</v>
      </c>
      <c r="F6439" s="1" t="s">
        <v>2517</v>
      </c>
      <c r="G6439" s="1">
        <v>10</v>
      </c>
      <c r="H6439" s="1">
        <v>1</v>
      </c>
      <c r="I6439" s="1" t="s">
        <v>2492</v>
      </c>
    </row>
    <row r="6440" spans="1:9">
      <c r="A6440" s="1" t="s">
        <v>7</v>
      </c>
      <c r="B6440" s="1" t="s">
        <v>2516</v>
      </c>
      <c r="C6440" s="1">
        <v>4242</v>
      </c>
      <c r="D6440" s="1">
        <v>4253</v>
      </c>
      <c r="E6440" s="1" t="s">
        <v>711</v>
      </c>
      <c r="F6440" s="1" t="s">
        <v>2518</v>
      </c>
      <c r="G6440" s="1">
        <v>12</v>
      </c>
      <c r="H6440" s="1">
        <v>1</v>
      </c>
      <c r="I6440" s="1" t="s">
        <v>2492</v>
      </c>
    </row>
    <row r="6441" spans="1:9">
      <c r="A6441" s="1" t="s">
        <v>7</v>
      </c>
      <c r="B6441" s="1" t="s">
        <v>2516</v>
      </c>
      <c r="C6441" s="1">
        <v>649</v>
      </c>
      <c r="D6441" s="1">
        <v>660</v>
      </c>
      <c r="E6441" s="1" t="s">
        <v>711</v>
      </c>
      <c r="F6441" s="1" t="s">
        <v>2519</v>
      </c>
      <c r="G6441" s="1">
        <v>42</v>
      </c>
      <c r="H6441" s="1">
        <v>1</v>
      </c>
      <c r="I6441" s="1" t="s">
        <v>2492</v>
      </c>
    </row>
    <row r="6442" spans="1:9">
      <c r="A6442" s="1" t="s">
        <v>7</v>
      </c>
      <c r="B6442" s="1" t="s">
        <v>2516</v>
      </c>
      <c r="C6442" s="1">
        <v>1667</v>
      </c>
      <c r="D6442" s="1">
        <v>1678</v>
      </c>
      <c r="E6442" s="1" t="s">
        <v>711</v>
      </c>
      <c r="F6442" s="1" t="s">
        <v>2519</v>
      </c>
      <c r="G6442" s="1">
        <v>42</v>
      </c>
      <c r="H6442" s="1">
        <v>1</v>
      </c>
      <c r="I6442" s="1" t="s">
        <v>2492</v>
      </c>
    </row>
    <row r="6443" spans="1:9">
      <c r="A6443" s="1" t="s">
        <v>7</v>
      </c>
      <c r="B6443" s="1" t="s">
        <v>2516</v>
      </c>
      <c r="C6443" s="1">
        <v>2875</v>
      </c>
      <c r="D6443" s="1">
        <v>2886</v>
      </c>
      <c r="E6443" s="1" t="s">
        <v>711</v>
      </c>
      <c r="F6443" s="1" t="s">
        <v>2519</v>
      </c>
      <c r="G6443" s="1">
        <v>42</v>
      </c>
      <c r="H6443" s="1">
        <v>1</v>
      </c>
      <c r="I6443" s="1" t="s">
        <v>2492</v>
      </c>
    </row>
    <row r="6444" spans="1:9">
      <c r="A6444" s="1" t="s">
        <v>7</v>
      </c>
      <c r="B6444" s="1" t="s">
        <v>2516</v>
      </c>
      <c r="C6444" s="1">
        <v>514</v>
      </c>
      <c r="D6444" s="1">
        <v>525</v>
      </c>
      <c r="E6444" s="1" t="s">
        <v>721</v>
      </c>
      <c r="F6444" s="1" t="s">
        <v>2520</v>
      </c>
      <c r="G6444" s="1">
        <v>42</v>
      </c>
      <c r="H6444" s="1">
        <v>1</v>
      </c>
      <c r="I6444" s="1" t="s">
        <v>2492</v>
      </c>
    </row>
    <row r="6445" spans="1:9">
      <c r="A6445" s="1" t="s">
        <v>7</v>
      </c>
      <c r="B6445" s="1" t="s">
        <v>2516</v>
      </c>
      <c r="C6445" s="1">
        <v>3343</v>
      </c>
      <c r="D6445" s="1">
        <v>3354</v>
      </c>
      <c r="E6445" s="1" t="s">
        <v>2521</v>
      </c>
      <c r="F6445" s="1" t="s">
        <v>2522</v>
      </c>
      <c r="G6445" s="1">
        <v>1</v>
      </c>
      <c r="H6445" s="1">
        <v>1</v>
      </c>
      <c r="I6445" s="1" t="s">
        <v>2492</v>
      </c>
    </row>
    <row r="6446" spans="1:9">
      <c r="A6446" s="1" t="s">
        <v>7</v>
      </c>
      <c r="B6446" s="1" t="s">
        <v>2516</v>
      </c>
      <c r="C6446" s="1">
        <v>227</v>
      </c>
      <c r="D6446" s="1">
        <v>238</v>
      </c>
      <c r="E6446" s="1" t="s">
        <v>2523</v>
      </c>
      <c r="F6446" s="1" t="s">
        <v>2524</v>
      </c>
      <c r="G6446" s="1">
        <v>62</v>
      </c>
      <c r="H6446" s="1">
        <v>1</v>
      </c>
      <c r="I6446" s="1" t="s">
        <v>2492</v>
      </c>
    </row>
    <row r="6447" spans="1:9">
      <c r="A6447" s="1" t="s">
        <v>7</v>
      </c>
      <c r="B6447" s="1" t="s">
        <v>2516</v>
      </c>
      <c r="C6447" s="1">
        <v>219</v>
      </c>
      <c r="D6447" s="1">
        <v>230</v>
      </c>
      <c r="E6447" s="1" t="s">
        <v>2523</v>
      </c>
      <c r="F6447" s="1" t="s">
        <v>2525</v>
      </c>
      <c r="G6447" s="1">
        <v>81</v>
      </c>
      <c r="H6447" s="1">
        <v>1</v>
      </c>
      <c r="I6447" s="1" t="s">
        <v>2492</v>
      </c>
    </row>
    <row r="6448" spans="1:9">
      <c r="A6448" s="1" t="s">
        <v>7</v>
      </c>
      <c r="B6448" s="1" t="s">
        <v>2516</v>
      </c>
      <c r="C6448" s="1">
        <v>2133</v>
      </c>
      <c r="D6448" s="1">
        <v>2144</v>
      </c>
      <c r="E6448" s="1" t="s">
        <v>72</v>
      </c>
      <c r="F6448" s="1" t="s">
        <v>2526</v>
      </c>
      <c r="G6448" s="1">
        <v>33</v>
      </c>
      <c r="H6448" s="1">
        <v>1</v>
      </c>
      <c r="I6448" s="1" t="s">
        <v>2492</v>
      </c>
    </row>
    <row r="6449" spans="1:9">
      <c r="A6449" s="1" t="s">
        <v>7</v>
      </c>
      <c r="B6449" s="1" t="s">
        <v>2516</v>
      </c>
      <c r="C6449" s="1">
        <v>3733</v>
      </c>
      <c r="D6449" s="1">
        <v>3744</v>
      </c>
      <c r="E6449" s="1" t="s">
        <v>72</v>
      </c>
      <c r="F6449" s="1" t="s">
        <v>2527</v>
      </c>
      <c r="G6449" s="1">
        <v>41</v>
      </c>
      <c r="H6449" s="1">
        <v>1</v>
      </c>
      <c r="I6449" s="1" t="s">
        <v>2492</v>
      </c>
    </row>
    <row r="6450" spans="1:9">
      <c r="A6450" s="1" t="s">
        <v>7</v>
      </c>
      <c r="B6450" s="1" t="s">
        <v>2516</v>
      </c>
      <c r="C6450" s="1">
        <v>2134</v>
      </c>
      <c r="D6450" s="1">
        <v>2145</v>
      </c>
      <c r="E6450" s="1" t="s">
        <v>72</v>
      </c>
      <c r="F6450" s="1" t="s">
        <v>2528</v>
      </c>
      <c r="G6450" s="1">
        <v>67</v>
      </c>
      <c r="H6450" s="1">
        <v>1</v>
      </c>
      <c r="I6450" s="1" t="s">
        <v>2492</v>
      </c>
    </row>
    <row r="6451" spans="1:9">
      <c r="A6451" s="1" t="s">
        <v>7</v>
      </c>
      <c r="B6451" s="1" t="s">
        <v>2516</v>
      </c>
      <c r="C6451" s="1">
        <v>682</v>
      </c>
      <c r="D6451" s="1">
        <v>693</v>
      </c>
      <c r="E6451" s="1" t="s">
        <v>72</v>
      </c>
      <c r="F6451" s="1" t="s">
        <v>2529</v>
      </c>
      <c r="G6451" s="1">
        <v>100</v>
      </c>
      <c r="H6451" s="1">
        <v>1</v>
      </c>
      <c r="I6451" s="1" t="s">
        <v>2492</v>
      </c>
    </row>
    <row r="6452" spans="1:9">
      <c r="A6452" s="1" t="s">
        <v>7</v>
      </c>
      <c r="B6452" s="1" t="s">
        <v>2516</v>
      </c>
      <c r="C6452" s="1">
        <v>3049</v>
      </c>
      <c r="D6452" s="1">
        <v>3060</v>
      </c>
      <c r="E6452" s="1" t="s">
        <v>72</v>
      </c>
      <c r="F6452" s="1" t="s">
        <v>2529</v>
      </c>
      <c r="G6452" s="1">
        <v>100</v>
      </c>
      <c r="H6452" s="1">
        <v>1</v>
      </c>
      <c r="I6452" s="1" t="s">
        <v>2492</v>
      </c>
    </row>
    <row r="6453" spans="1:9">
      <c r="A6453" s="1" t="s">
        <v>7</v>
      </c>
      <c r="B6453" s="1" t="s">
        <v>2516</v>
      </c>
      <c r="C6453" s="1">
        <v>2129</v>
      </c>
      <c r="D6453" s="1">
        <v>2140</v>
      </c>
      <c r="E6453" s="1" t="s">
        <v>72</v>
      </c>
      <c r="F6453" s="1" t="s">
        <v>2530</v>
      </c>
      <c r="G6453" s="1">
        <v>135</v>
      </c>
      <c r="H6453" s="1">
        <v>1</v>
      </c>
      <c r="I6453" s="1" t="s">
        <v>2492</v>
      </c>
    </row>
    <row r="6454" spans="1:9">
      <c r="A6454" s="1" t="s">
        <v>7</v>
      </c>
      <c r="B6454" s="1" t="s">
        <v>2516</v>
      </c>
      <c r="C6454" s="1">
        <v>2224</v>
      </c>
      <c r="D6454" s="1">
        <v>2235</v>
      </c>
      <c r="E6454" s="1" t="s">
        <v>72</v>
      </c>
      <c r="F6454" s="1" t="s">
        <v>2531</v>
      </c>
      <c r="G6454" s="1">
        <v>155</v>
      </c>
      <c r="H6454" s="1">
        <v>1</v>
      </c>
      <c r="I6454" s="1" t="s">
        <v>2492</v>
      </c>
    </row>
    <row r="6455" spans="1:9">
      <c r="A6455" s="1" t="s">
        <v>7</v>
      </c>
      <c r="B6455" s="1" t="s">
        <v>2516</v>
      </c>
      <c r="C6455" s="1">
        <v>8</v>
      </c>
      <c r="D6455" s="1">
        <v>19</v>
      </c>
      <c r="E6455" s="1" t="s">
        <v>2532</v>
      </c>
      <c r="F6455" s="1" t="s">
        <v>2533</v>
      </c>
      <c r="G6455" s="1">
        <v>29</v>
      </c>
      <c r="H6455" s="1">
        <v>1</v>
      </c>
      <c r="I6455" s="1" t="s">
        <v>2492</v>
      </c>
    </row>
    <row r="6456" spans="1:9">
      <c r="A6456" s="1" t="s">
        <v>7</v>
      </c>
      <c r="B6456" s="1" t="s">
        <v>2516</v>
      </c>
      <c r="C6456" s="1">
        <v>554</v>
      </c>
      <c r="D6456" s="1">
        <v>565</v>
      </c>
      <c r="E6456" s="1" t="s">
        <v>779</v>
      </c>
      <c r="F6456" s="1" t="s">
        <v>2534</v>
      </c>
      <c r="G6456" s="1">
        <v>100</v>
      </c>
      <c r="H6456" s="1">
        <v>1</v>
      </c>
      <c r="I6456" s="1" t="s">
        <v>2492</v>
      </c>
    </row>
    <row r="6457" spans="1:9">
      <c r="A6457" s="1" t="s">
        <v>7</v>
      </c>
      <c r="B6457" s="1" t="s">
        <v>1645</v>
      </c>
      <c r="C6457" s="1">
        <v>79</v>
      </c>
      <c r="D6457" s="1">
        <v>85</v>
      </c>
      <c r="E6457" s="1" t="s">
        <v>2535</v>
      </c>
      <c r="F6457" s="1" t="s">
        <v>2536</v>
      </c>
      <c r="G6457" s="1">
        <v>6</v>
      </c>
      <c r="H6457" s="1">
        <v>1</v>
      </c>
      <c r="I6457" s="1" t="s">
        <v>2492</v>
      </c>
    </row>
    <row r="6458" spans="1:9">
      <c r="A6458" s="1" t="s">
        <v>7</v>
      </c>
      <c r="B6458" s="1" t="s">
        <v>1645</v>
      </c>
      <c r="C6458" s="1">
        <v>81</v>
      </c>
      <c r="D6458" s="1">
        <v>87</v>
      </c>
      <c r="E6458" s="1" t="s">
        <v>2537</v>
      </c>
      <c r="F6458" s="1" t="s">
        <v>2538</v>
      </c>
      <c r="G6458" s="1">
        <v>5</v>
      </c>
      <c r="H6458" s="1">
        <v>1</v>
      </c>
      <c r="I6458" s="1" t="s">
        <v>2492</v>
      </c>
    </row>
    <row r="6459" spans="1:9">
      <c r="A6459" s="1" t="s">
        <v>7</v>
      </c>
      <c r="B6459" s="1" t="s">
        <v>2539</v>
      </c>
      <c r="C6459" s="1">
        <v>34</v>
      </c>
      <c r="D6459" s="1">
        <v>42</v>
      </c>
      <c r="E6459" s="1" t="s">
        <v>932</v>
      </c>
      <c r="F6459" s="1" t="s">
        <v>2540</v>
      </c>
      <c r="G6459" s="1">
        <v>26</v>
      </c>
      <c r="H6459" s="1">
        <v>1</v>
      </c>
      <c r="I6459" s="1" t="s">
        <v>2541</v>
      </c>
    </row>
    <row r="6460" spans="1:9">
      <c r="A6460" s="1" t="s">
        <v>7</v>
      </c>
      <c r="B6460" s="1" t="s">
        <v>2539</v>
      </c>
      <c r="C6460" s="1">
        <v>19</v>
      </c>
      <c r="D6460" s="1">
        <v>27</v>
      </c>
      <c r="E6460" s="1" t="s">
        <v>934</v>
      </c>
      <c r="F6460" s="1" t="s">
        <v>2542</v>
      </c>
      <c r="G6460" s="1">
        <v>48</v>
      </c>
      <c r="H6460" s="1">
        <v>1</v>
      </c>
      <c r="I6460" s="1" t="s">
        <v>2541</v>
      </c>
    </row>
    <row r="6461" spans="1:9">
      <c r="A6461" s="1" t="s">
        <v>7</v>
      </c>
      <c r="B6461" s="1" t="s">
        <v>2539</v>
      </c>
      <c r="C6461" s="1">
        <v>391</v>
      </c>
      <c r="D6461" s="1">
        <v>399</v>
      </c>
      <c r="E6461" s="1" t="s">
        <v>86</v>
      </c>
      <c r="F6461" s="1" t="s">
        <v>2543</v>
      </c>
      <c r="G6461" s="1">
        <v>30</v>
      </c>
      <c r="H6461" s="1">
        <v>1</v>
      </c>
      <c r="I6461" s="1" t="s">
        <v>2541</v>
      </c>
    </row>
    <row r="6462" spans="1:9">
      <c r="A6462" s="1" t="s">
        <v>7</v>
      </c>
      <c r="B6462" s="1" t="s">
        <v>2539</v>
      </c>
      <c r="C6462" s="1">
        <v>390</v>
      </c>
      <c r="D6462" s="1">
        <v>398</v>
      </c>
      <c r="E6462" s="1" t="s">
        <v>86</v>
      </c>
      <c r="F6462" s="1" t="s">
        <v>2544</v>
      </c>
      <c r="G6462" s="1">
        <v>57</v>
      </c>
      <c r="H6462" s="1">
        <v>1</v>
      </c>
      <c r="I6462" s="1" t="s">
        <v>2541</v>
      </c>
    </row>
    <row r="6463" spans="1:9">
      <c r="A6463" s="1" t="s">
        <v>7</v>
      </c>
      <c r="B6463" s="1" t="s">
        <v>2539</v>
      </c>
      <c r="C6463" s="1">
        <v>42</v>
      </c>
      <c r="D6463" s="1">
        <v>50</v>
      </c>
      <c r="E6463" s="1" t="s">
        <v>88</v>
      </c>
      <c r="F6463" s="1" t="s">
        <v>2545</v>
      </c>
      <c r="G6463" s="1">
        <v>39</v>
      </c>
      <c r="H6463" s="1">
        <v>1</v>
      </c>
      <c r="I6463" s="1" t="s">
        <v>2541</v>
      </c>
    </row>
    <row r="6464" spans="1:9">
      <c r="A6464" s="1" t="s">
        <v>7</v>
      </c>
      <c r="B6464" s="1" t="s">
        <v>2539</v>
      </c>
      <c r="C6464" s="1">
        <v>43</v>
      </c>
      <c r="D6464" s="1">
        <v>51</v>
      </c>
      <c r="E6464" s="1" t="s">
        <v>90</v>
      </c>
      <c r="F6464" s="1" t="s">
        <v>2546</v>
      </c>
      <c r="G6464" s="1">
        <v>16</v>
      </c>
      <c r="H6464" s="1">
        <v>1</v>
      </c>
      <c r="I6464" s="1" t="s">
        <v>2541</v>
      </c>
    </row>
    <row r="6465" spans="1:9">
      <c r="A6465" s="1" t="s">
        <v>7</v>
      </c>
      <c r="B6465" s="1" t="s">
        <v>2547</v>
      </c>
      <c r="C6465" s="1">
        <v>619</v>
      </c>
      <c r="D6465" s="1">
        <v>627</v>
      </c>
      <c r="E6465" s="1" t="s">
        <v>2548</v>
      </c>
      <c r="F6465" s="1" t="s">
        <v>2549</v>
      </c>
      <c r="G6465" s="1">
        <v>1</v>
      </c>
      <c r="H6465" s="1">
        <v>1</v>
      </c>
      <c r="I6465" s="1" t="s">
        <v>2541</v>
      </c>
    </row>
    <row r="6466" spans="1:9">
      <c r="A6466" s="1" t="s">
        <v>7</v>
      </c>
      <c r="B6466" s="1" t="s">
        <v>2547</v>
      </c>
      <c r="C6466" s="1">
        <v>33</v>
      </c>
      <c r="D6466" s="1">
        <v>41</v>
      </c>
      <c r="E6466" s="1" t="s">
        <v>932</v>
      </c>
      <c r="F6466" s="1" t="s">
        <v>2550</v>
      </c>
      <c r="G6466" s="1">
        <v>56</v>
      </c>
      <c r="H6466" s="1">
        <v>1</v>
      </c>
      <c r="I6466" s="1" t="s">
        <v>2541</v>
      </c>
    </row>
    <row r="6467" spans="1:9">
      <c r="A6467" s="1" t="s">
        <v>7</v>
      </c>
      <c r="B6467" s="1" t="s">
        <v>2547</v>
      </c>
      <c r="C6467" s="1">
        <v>19</v>
      </c>
      <c r="D6467" s="1">
        <v>27</v>
      </c>
      <c r="E6467" s="1" t="s">
        <v>934</v>
      </c>
      <c r="F6467" s="1" t="s">
        <v>2551</v>
      </c>
      <c r="G6467" s="1">
        <v>78</v>
      </c>
      <c r="H6467" s="1">
        <v>1</v>
      </c>
      <c r="I6467" s="1" t="s">
        <v>2541</v>
      </c>
    </row>
    <row r="6468" spans="1:9">
      <c r="A6468" s="1" t="s">
        <v>7</v>
      </c>
      <c r="B6468" s="1" t="s">
        <v>2547</v>
      </c>
      <c r="C6468" s="1">
        <v>337</v>
      </c>
      <c r="D6468" s="1">
        <v>345</v>
      </c>
      <c r="E6468" s="1" t="s">
        <v>86</v>
      </c>
      <c r="F6468" s="1" t="s">
        <v>2552</v>
      </c>
      <c r="G6468" s="1">
        <v>1</v>
      </c>
      <c r="H6468" s="1">
        <v>1</v>
      </c>
      <c r="I6468" s="1" t="s">
        <v>2541</v>
      </c>
    </row>
    <row r="6469" spans="1:9">
      <c r="A6469" s="1" t="s">
        <v>7</v>
      </c>
      <c r="B6469" s="1" t="s">
        <v>2547</v>
      </c>
      <c r="C6469" s="1">
        <v>394</v>
      </c>
      <c r="D6469" s="1">
        <v>402</v>
      </c>
      <c r="E6469" s="1" t="s">
        <v>86</v>
      </c>
      <c r="F6469" s="1" t="s">
        <v>2553</v>
      </c>
      <c r="G6469" s="1">
        <v>18</v>
      </c>
      <c r="H6469" s="1">
        <v>1</v>
      </c>
      <c r="I6469" s="1" t="s">
        <v>2541</v>
      </c>
    </row>
    <row r="6470" spans="1:9">
      <c r="A6470" s="1" t="s">
        <v>7</v>
      </c>
      <c r="B6470" s="1" t="s">
        <v>2547</v>
      </c>
      <c r="C6470" s="1">
        <v>394</v>
      </c>
      <c r="D6470" s="1">
        <v>402</v>
      </c>
      <c r="E6470" s="1" t="s">
        <v>86</v>
      </c>
      <c r="F6470" s="1" t="s">
        <v>2554</v>
      </c>
      <c r="G6470" s="1">
        <v>58</v>
      </c>
      <c r="H6470" s="1">
        <v>1</v>
      </c>
      <c r="I6470" s="1" t="s">
        <v>2541</v>
      </c>
    </row>
    <row r="6471" spans="1:9">
      <c r="A6471" s="1" t="s">
        <v>7</v>
      </c>
      <c r="B6471" s="1" t="s">
        <v>2547</v>
      </c>
      <c r="C6471" s="1">
        <v>45</v>
      </c>
      <c r="D6471" s="1">
        <v>53</v>
      </c>
      <c r="E6471" s="1" t="s">
        <v>88</v>
      </c>
      <c r="F6471" s="1" t="s">
        <v>2555</v>
      </c>
      <c r="G6471" s="1">
        <v>18</v>
      </c>
      <c r="H6471" s="1">
        <v>1</v>
      </c>
      <c r="I6471" s="1" t="s">
        <v>2541</v>
      </c>
    </row>
    <row r="6472" spans="1:9">
      <c r="A6472" s="1" t="s">
        <v>7</v>
      </c>
      <c r="B6472" s="1" t="s">
        <v>2547</v>
      </c>
      <c r="C6472" s="1">
        <v>45</v>
      </c>
      <c r="D6472" s="1">
        <v>53</v>
      </c>
      <c r="E6472" s="1" t="s">
        <v>90</v>
      </c>
      <c r="F6472" s="1" t="s">
        <v>2556</v>
      </c>
      <c r="G6472" s="1">
        <v>38</v>
      </c>
      <c r="H6472" s="1">
        <v>1</v>
      </c>
      <c r="I6472" s="1" t="s">
        <v>2541</v>
      </c>
    </row>
    <row r="6473" spans="1:9">
      <c r="A6473" s="1" t="s">
        <v>7</v>
      </c>
      <c r="B6473" s="1" t="s">
        <v>2547</v>
      </c>
      <c r="C6473" s="1">
        <v>10255</v>
      </c>
      <c r="D6473" s="1">
        <v>10263</v>
      </c>
      <c r="E6473" s="1" t="s">
        <v>72</v>
      </c>
      <c r="F6473" s="1" t="s">
        <v>2557</v>
      </c>
      <c r="G6473" s="1">
        <v>11</v>
      </c>
      <c r="H6473" s="1">
        <v>1</v>
      </c>
      <c r="I6473" s="1" t="s">
        <v>2541</v>
      </c>
    </row>
    <row r="6474" spans="1:9">
      <c r="A6474" s="1" t="s">
        <v>7</v>
      </c>
      <c r="B6474" s="1" t="s">
        <v>2547</v>
      </c>
      <c r="C6474" s="1">
        <v>10043</v>
      </c>
      <c r="D6474" s="1">
        <v>10051</v>
      </c>
      <c r="E6474" s="1" t="s">
        <v>72</v>
      </c>
      <c r="F6474" s="1" t="s">
        <v>2558</v>
      </c>
      <c r="G6474" s="1">
        <v>23</v>
      </c>
      <c r="H6474" s="1">
        <v>1</v>
      </c>
      <c r="I6474" s="1" t="s">
        <v>2541</v>
      </c>
    </row>
    <row r="6475" spans="1:9">
      <c r="A6475" s="1" t="s">
        <v>7</v>
      </c>
      <c r="B6475" s="1" t="s">
        <v>2547</v>
      </c>
      <c r="C6475" s="1">
        <v>2405</v>
      </c>
      <c r="D6475" s="1">
        <v>2413</v>
      </c>
      <c r="E6475" s="1" t="s">
        <v>72</v>
      </c>
      <c r="F6475" s="1" t="s">
        <v>2559</v>
      </c>
      <c r="G6475" s="1">
        <v>46</v>
      </c>
      <c r="H6475" s="1">
        <v>1</v>
      </c>
      <c r="I6475" s="1" t="s">
        <v>2541</v>
      </c>
    </row>
    <row r="6476" spans="1:9">
      <c r="A6476" s="1" t="s">
        <v>7</v>
      </c>
      <c r="B6476" s="1" t="s">
        <v>2547</v>
      </c>
      <c r="C6476" s="1">
        <v>3876</v>
      </c>
      <c r="D6476" s="1">
        <v>3884</v>
      </c>
      <c r="E6476" s="1" t="s">
        <v>72</v>
      </c>
      <c r="F6476" s="1" t="s">
        <v>194</v>
      </c>
      <c r="G6476" s="1">
        <v>51</v>
      </c>
      <c r="H6476" s="1">
        <v>1</v>
      </c>
      <c r="I6476" s="1" t="s">
        <v>2541</v>
      </c>
    </row>
    <row r="6477" spans="1:9">
      <c r="A6477" s="1" t="s">
        <v>7</v>
      </c>
      <c r="B6477" s="1" t="s">
        <v>2547</v>
      </c>
      <c r="C6477" s="1">
        <v>5150</v>
      </c>
      <c r="D6477" s="1">
        <v>5158</v>
      </c>
      <c r="E6477" s="1" t="s">
        <v>72</v>
      </c>
      <c r="F6477" s="1" t="s">
        <v>194</v>
      </c>
      <c r="G6477" s="1">
        <v>51</v>
      </c>
      <c r="H6477" s="1">
        <v>1</v>
      </c>
      <c r="I6477" s="1" t="s">
        <v>2541</v>
      </c>
    </row>
    <row r="6478" spans="1:9">
      <c r="A6478" s="1" t="s">
        <v>7</v>
      </c>
      <c r="B6478" s="1" t="s">
        <v>2547</v>
      </c>
      <c r="C6478" s="1">
        <v>2410</v>
      </c>
      <c r="D6478" s="1">
        <v>2418</v>
      </c>
      <c r="E6478" s="1" t="s">
        <v>72</v>
      </c>
      <c r="F6478" s="1" t="s">
        <v>2560</v>
      </c>
      <c r="G6478" s="1">
        <v>70</v>
      </c>
      <c r="H6478" s="1">
        <v>1</v>
      </c>
      <c r="I6478" s="1" t="s">
        <v>2541</v>
      </c>
    </row>
    <row r="6479" spans="1:9">
      <c r="A6479" s="2" t="s">
        <v>7</v>
      </c>
      <c r="B6479" s="2" t="s">
        <v>2561</v>
      </c>
      <c r="C6479" s="2">
        <v>964</v>
      </c>
      <c r="D6479" s="2">
        <v>977</v>
      </c>
      <c r="E6479" s="2" t="s">
        <v>2436</v>
      </c>
      <c r="F6479" s="2" t="s">
        <v>2437</v>
      </c>
      <c r="G6479" s="2">
        <v>2</v>
      </c>
      <c r="H6479" s="2">
        <v>1</v>
      </c>
      <c r="I6479" s="2" t="s">
        <v>2562</v>
      </c>
    </row>
    <row r="6480" spans="1:9">
      <c r="A6480" s="2" t="s">
        <v>7</v>
      </c>
      <c r="B6480" s="2" t="s">
        <v>2563</v>
      </c>
      <c r="C6480" s="2">
        <v>847</v>
      </c>
      <c r="D6480" s="2">
        <v>861</v>
      </c>
      <c r="E6480" s="2" t="s">
        <v>2436</v>
      </c>
      <c r="F6480" s="2" t="s">
        <v>2438</v>
      </c>
      <c r="G6480" s="2">
        <v>3</v>
      </c>
      <c r="H6480" s="2">
        <v>1</v>
      </c>
      <c r="I6480" s="2" t="s">
        <v>2562</v>
      </c>
    </row>
    <row r="6481" spans="1:9">
      <c r="A6481" s="1" t="s">
        <v>7</v>
      </c>
      <c r="B6481" s="1" t="s">
        <v>2564</v>
      </c>
      <c r="C6481" s="1">
        <v>71</v>
      </c>
      <c r="D6481" s="1">
        <v>80</v>
      </c>
      <c r="E6481" s="1" t="s">
        <v>2565</v>
      </c>
      <c r="F6481" s="1" t="s">
        <v>2566</v>
      </c>
      <c r="G6481" s="1">
        <v>11</v>
      </c>
      <c r="H6481" s="1">
        <v>1</v>
      </c>
      <c r="I6481" s="1" t="s">
        <v>2567</v>
      </c>
    </row>
    <row r="6482" spans="1:9">
      <c r="A6482" s="1" t="s">
        <v>7</v>
      </c>
      <c r="B6482" s="1" t="s">
        <v>2564</v>
      </c>
      <c r="C6482" s="1">
        <v>280</v>
      </c>
      <c r="D6482" s="1">
        <v>289</v>
      </c>
      <c r="E6482" s="1" t="s">
        <v>2565</v>
      </c>
      <c r="F6482" s="1" t="s">
        <v>2566</v>
      </c>
      <c r="G6482" s="1">
        <v>11</v>
      </c>
      <c r="H6482" s="1">
        <v>1</v>
      </c>
      <c r="I6482" s="1" t="s">
        <v>2567</v>
      </c>
    </row>
    <row r="6483" spans="1:9">
      <c r="A6483" s="1" t="s">
        <v>7</v>
      </c>
      <c r="B6483" s="1" t="s">
        <v>2564</v>
      </c>
      <c r="C6483" s="1">
        <v>1042</v>
      </c>
      <c r="D6483" s="1">
        <v>1051</v>
      </c>
      <c r="E6483" s="1" t="s">
        <v>2568</v>
      </c>
      <c r="F6483" s="1" t="s">
        <v>2569</v>
      </c>
      <c r="G6483" s="1">
        <v>11</v>
      </c>
      <c r="H6483" s="1">
        <v>1</v>
      </c>
      <c r="I6483" s="1" t="s">
        <v>2567</v>
      </c>
    </row>
    <row r="6484" spans="1:9">
      <c r="A6484" s="1" t="s">
        <v>7</v>
      </c>
      <c r="B6484" s="1" t="s">
        <v>2564</v>
      </c>
      <c r="C6484" s="1">
        <v>1259</v>
      </c>
      <c r="D6484" s="1">
        <v>1268</v>
      </c>
      <c r="E6484" s="1" t="s">
        <v>2568</v>
      </c>
      <c r="F6484" s="1" t="s">
        <v>2569</v>
      </c>
      <c r="G6484" s="1">
        <v>11</v>
      </c>
      <c r="H6484" s="1">
        <v>1</v>
      </c>
      <c r="I6484" s="1" t="s">
        <v>2567</v>
      </c>
    </row>
    <row r="6485" spans="1:9">
      <c r="A6485" s="1" t="s">
        <v>7</v>
      </c>
      <c r="B6485" s="1" t="s">
        <v>2564</v>
      </c>
      <c r="C6485" s="1">
        <v>34</v>
      </c>
      <c r="D6485" s="1">
        <v>43</v>
      </c>
      <c r="E6485" s="1" t="s">
        <v>2570</v>
      </c>
      <c r="F6485" s="1" t="s">
        <v>2571</v>
      </c>
      <c r="G6485" s="1">
        <v>31</v>
      </c>
      <c r="H6485" s="1">
        <v>1</v>
      </c>
      <c r="I6485" s="1" t="s">
        <v>2567</v>
      </c>
    </row>
    <row r="6486" spans="1:9">
      <c r="A6486" s="1" t="s">
        <v>7</v>
      </c>
      <c r="B6486" s="1" t="s">
        <v>2564</v>
      </c>
      <c r="C6486" s="1">
        <v>30</v>
      </c>
      <c r="D6486" s="1">
        <v>39</v>
      </c>
      <c r="E6486" s="1" t="s">
        <v>2523</v>
      </c>
      <c r="F6486" s="3" t="s">
        <v>2572</v>
      </c>
      <c r="G6486" s="1">
        <v>139</v>
      </c>
      <c r="H6486" s="1">
        <v>1</v>
      </c>
      <c r="I6486" s="1" t="s">
        <v>2567</v>
      </c>
    </row>
    <row r="6487" spans="1:9">
      <c r="A6487" s="1" t="s">
        <v>7</v>
      </c>
      <c r="B6487" s="1" t="s">
        <v>2573</v>
      </c>
      <c r="C6487" s="1">
        <v>67</v>
      </c>
      <c r="D6487" s="1">
        <v>73</v>
      </c>
      <c r="E6487" s="1" t="s">
        <v>2535</v>
      </c>
      <c r="F6487" s="1" t="s">
        <v>2536</v>
      </c>
      <c r="G6487" s="1">
        <v>6</v>
      </c>
      <c r="H6487" s="1">
        <v>1</v>
      </c>
      <c r="I6487" s="1" t="s">
        <v>2574</v>
      </c>
    </row>
    <row r="6488" spans="1:9">
      <c r="A6488" s="1" t="s">
        <v>7</v>
      </c>
      <c r="B6488" s="1" t="s">
        <v>2573</v>
      </c>
      <c r="C6488" s="1">
        <v>69</v>
      </c>
      <c r="D6488" s="1">
        <v>75</v>
      </c>
      <c r="E6488" s="1" t="s">
        <v>2537</v>
      </c>
      <c r="F6488" s="1" t="s">
        <v>2538</v>
      </c>
      <c r="G6488" s="1">
        <v>5</v>
      </c>
      <c r="H6488" s="1">
        <v>1</v>
      </c>
      <c r="I6488" s="1" t="s">
        <v>2574</v>
      </c>
    </row>
    <row r="6489" spans="1:9">
      <c r="A6489" s="1" t="s">
        <v>7</v>
      </c>
      <c r="B6489" s="1" t="s">
        <v>2575</v>
      </c>
      <c r="C6489" s="1">
        <v>264</v>
      </c>
      <c r="D6489" s="1">
        <v>274</v>
      </c>
      <c r="E6489" s="1" t="s">
        <v>2576</v>
      </c>
      <c r="F6489" s="1" t="s">
        <v>2577</v>
      </c>
      <c r="G6489" s="1">
        <v>220</v>
      </c>
      <c r="H6489" s="1">
        <v>1</v>
      </c>
      <c r="I6489" s="1" t="s">
        <v>2578</v>
      </c>
    </row>
    <row r="6490" spans="1:9">
      <c r="A6490" s="1" t="s">
        <v>7</v>
      </c>
      <c r="B6490" s="1" t="s">
        <v>2579</v>
      </c>
      <c r="C6490" s="1">
        <v>265</v>
      </c>
      <c r="D6490" s="1">
        <v>274</v>
      </c>
      <c r="E6490" s="1" t="s">
        <v>2580</v>
      </c>
      <c r="F6490" s="1" t="s">
        <v>2581</v>
      </c>
      <c r="G6490" s="1">
        <v>4</v>
      </c>
      <c r="H6490" s="1">
        <v>1</v>
      </c>
      <c r="I6490" s="1" t="s">
        <v>2578</v>
      </c>
    </row>
    <row r="6491" spans="1:9">
      <c r="A6491" s="1" t="s">
        <v>7</v>
      </c>
      <c r="B6491" s="1" t="s">
        <v>2582</v>
      </c>
      <c r="C6491" s="1">
        <v>2981</v>
      </c>
      <c r="D6491" s="1">
        <v>2990</v>
      </c>
      <c r="E6491" s="1" t="s">
        <v>76</v>
      </c>
      <c r="F6491" s="1" t="s">
        <v>2583</v>
      </c>
      <c r="G6491" s="1">
        <v>19</v>
      </c>
      <c r="H6491" s="1">
        <v>1</v>
      </c>
      <c r="I6491" s="1" t="s">
        <v>2578</v>
      </c>
    </row>
    <row r="6492" spans="1:9">
      <c r="A6492" s="1" t="s">
        <v>7</v>
      </c>
      <c r="B6492" s="1" t="s">
        <v>2584</v>
      </c>
      <c r="C6492" s="1">
        <v>3433</v>
      </c>
      <c r="D6492" s="1">
        <v>3445</v>
      </c>
      <c r="E6492" s="1" t="s">
        <v>2585</v>
      </c>
      <c r="F6492" s="1" t="s">
        <v>2586</v>
      </c>
      <c r="G6492" s="1">
        <v>4</v>
      </c>
      <c r="H6492" s="4">
        <v>1</v>
      </c>
      <c r="I6492" s="4" t="s">
        <v>2578</v>
      </c>
    </row>
    <row r="6493" spans="1:9">
      <c r="A6493" s="1" t="s">
        <v>7</v>
      </c>
      <c r="B6493" s="1" t="s">
        <v>2584</v>
      </c>
      <c r="C6493" s="1">
        <v>3590</v>
      </c>
      <c r="D6493" s="1">
        <v>3602</v>
      </c>
      <c r="E6493" s="1" t="s">
        <v>2585</v>
      </c>
      <c r="F6493" s="1" t="s">
        <v>2586</v>
      </c>
      <c r="G6493" s="1">
        <v>4</v>
      </c>
      <c r="H6493" s="4">
        <v>1</v>
      </c>
      <c r="I6493" s="4" t="s">
        <v>2578</v>
      </c>
    </row>
    <row r="6494" spans="1:9">
      <c r="A6494" s="1" t="s">
        <v>7</v>
      </c>
      <c r="B6494" s="1" t="s">
        <v>2587</v>
      </c>
      <c r="C6494" s="1">
        <v>5052</v>
      </c>
      <c r="D6494" s="1">
        <v>5066</v>
      </c>
      <c r="E6494" s="1" t="s">
        <v>2585</v>
      </c>
      <c r="F6494" s="1" t="s">
        <v>2586</v>
      </c>
      <c r="G6494" s="1">
        <v>4</v>
      </c>
      <c r="H6494" s="4">
        <v>1</v>
      </c>
      <c r="I6494" s="1" t="s">
        <v>2588</v>
      </c>
    </row>
    <row r="6495" spans="1:9">
      <c r="A6495" s="1" t="s">
        <v>7</v>
      </c>
      <c r="B6495" s="1" t="s">
        <v>2589</v>
      </c>
      <c r="C6495" s="1">
        <v>2564</v>
      </c>
      <c r="D6495" s="1">
        <v>2578</v>
      </c>
      <c r="E6495" s="1" t="s">
        <v>2585</v>
      </c>
      <c r="F6495" s="1" t="s">
        <v>2586</v>
      </c>
      <c r="G6495" s="1">
        <v>4</v>
      </c>
      <c r="H6495" s="4">
        <v>1</v>
      </c>
      <c r="I6495" s="1" t="s">
        <v>2588</v>
      </c>
    </row>
    <row r="6496" spans="1:9">
      <c r="A6496" s="1" t="s">
        <v>7</v>
      </c>
      <c r="B6496" s="1" t="s">
        <v>2589</v>
      </c>
      <c r="C6496" s="1">
        <v>1907</v>
      </c>
      <c r="D6496" s="1">
        <v>1921</v>
      </c>
      <c r="E6496" s="1" t="s">
        <v>2585</v>
      </c>
      <c r="F6496" s="1" t="s">
        <v>2590</v>
      </c>
      <c r="G6496" s="1">
        <v>5</v>
      </c>
      <c r="H6496" s="4">
        <v>1</v>
      </c>
      <c r="I6496" s="1" t="s">
        <v>2588</v>
      </c>
    </row>
    <row r="6497" spans="1:9">
      <c r="A6497" s="1" t="s">
        <v>7</v>
      </c>
      <c r="B6497" s="1" t="s">
        <v>2591</v>
      </c>
      <c r="C6497" s="1">
        <v>1810</v>
      </c>
      <c r="D6497" s="1">
        <v>1823</v>
      </c>
      <c r="E6497" s="1" t="s">
        <v>2585</v>
      </c>
      <c r="F6497" s="1" t="s">
        <v>2590</v>
      </c>
      <c r="G6497" s="1">
        <v>5</v>
      </c>
      <c r="H6497" s="4">
        <v>1</v>
      </c>
      <c r="I6497" s="1" t="s">
        <v>2588</v>
      </c>
    </row>
    <row r="6498" spans="1:9">
      <c r="A6498" s="1" t="s">
        <v>7</v>
      </c>
      <c r="B6498" s="1" t="s">
        <v>2592</v>
      </c>
      <c r="C6498" s="1">
        <v>2237</v>
      </c>
      <c r="D6498" s="1">
        <v>2250</v>
      </c>
      <c r="E6498" s="1" t="s">
        <v>2585</v>
      </c>
      <c r="F6498" s="1" t="s">
        <v>2586</v>
      </c>
      <c r="G6498" s="1">
        <v>4</v>
      </c>
      <c r="H6498" s="4">
        <v>1</v>
      </c>
      <c r="I6498" s="1" t="s">
        <v>2588</v>
      </c>
    </row>
    <row r="6499" spans="1:9">
      <c r="A6499" s="1" t="s">
        <v>7</v>
      </c>
      <c r="B6499" s="1" t="s">
        <v>2592</v>
      </c>
      <c r="C6499" s="1">
        <v>2395</v>
      </c>
      <c r="D6499" s="1">
        <v>2408</v>
      </c>
      <c r="E6499" s="1" t="s">
        <v>2585</v>
      </c>
      <c r="F6499" s="1" t="s">
        <v>2586</v>
      </c>
      <c r="G6499" s="1">
        <v>4</v>
      </c>
      <c r="H6499" s="4">
        <v>1</v>
      </c>
      <c r="I6499" s="1" t="s">
        <v>2588</v>
      </c>
    </row>
    <row r="6500" spans="1:9">
      <c r="A6500" s="1" t="s">
        <v>7</v>
      </c>
      <c r="B6500" s="1" t="s">
        <v>2592</v>
      </c>
      <c r="C6500" s="1">
        <v>1997</v>
      </c>
      <c r="D6500" s="1">
        <v>2010</v>
      </c>
      <c r="E6500" s="1" t="s">
        <v>2585</v>
      </c>
      <c r="F6500" s="1" t="s">
        <v>2590</v>
      </c>
      <c r="G6500" s="1">
        <v>5</v>
      </c>
      <c r="H6500" s="4">
        <v>1</v>
      </c>
      <c r="I6500" s="1" t="s">
        <v>2588</v>
      </c>
    </row>
    <row r="6501" spans="1:9">
      <c r="A6501" s="1" t="s">
        <v>7</v>
      </c>
      <c r="B6501" s="1" t="s">
        <v>2593</v>
      </c>
      <c r="C6501" s="1">
        <v>1577</v>
      </c>
      <c r="D6501" s="1">
        <v>1590</v>
      </c>
      <c r="E6501" s="1" t="s">
        <v>2585</v>
      </c>
      <c r="F6501" s="1" t="s">
        <v>2590</v>
      </c>
      <c r="G6501" s="1">
        <v>5</v>
      </c>
      <c r="H6501" s="4">
        <v>1</v>
      </c>
      <c r="I6501" s="1" t="s">
        <v>2588</v>
      </c>
    </row>
    <row r="6502" spans="1:9">
      <c r="A6502" s="1" t="s">
        <v>7</v>
      </c>
      <c r="B6502" s="1" t="s">
        <v>2594</v>
      </c>
      <c r="C6502" s="1">
        <v>4539</v>
      </c>
      <c r="D6502" s="1">
        <v>4552</v>
      </c>
      <c r="E6502" s="1" t="s">
        <v>2585</v>
      </c>
      <c r="F6502" s="1" t="s">
        <v>2586</v>
      </c>
      <c r="G6502" s="1">
        <v>4</v>
      </c>
      <c r="H6502" s="4">
        <v>1</v>
      </c>
      <c r="I6502" s="1" t="s">
        <v>2588</v>
      </c>
    </row>
    <row r="6503" spans="1:9">
      <c r="A6503" s="1" t="s">
        <v>7</v>
      </c>
      <c r="B6503" s="1" t="s">
        <v>2594</v>
      </c>
      <c r="C6503" s="1">
        <v>4695</v>
      </c>
      <c r="D6503" s="1">
        <v>4708</v>
      </c>
      <c r="E6503" s="1" t="s">
        <v>2585</v>
      </c>
      <c r="F6503" s="1" t="s">
        <v>2586</v>
      </c>
      <c r="G6503" s="1">
        <v>4</v>
      </c>
      <c r="H6503" s="4">
        <v>1</v>
      </c>
      <c r="I6503" s="1" t="s">
        <v>2588</v>
      </c>
    </row>
    <row r="6504" spans="1:9">
      <c r="A6504" s="1" t="s">
        <v>7</v>
      </c>
      <c r="B6504" s="1" t="s">
        <v>2595</v>
      </c>
      <c r="C6504" s="1">
        <v>1300</v>
      </c>
      <c r="D6504" s="1">
        <v>1314</v>
      </c>
      <c r="E6504" s="1" t="s">
        <v>2585</v>
      </c>
      <c r="F6504" s="1" t="s">
        <v>2586</v>
      </c>
      <c r="G6504" s="1">
        <v>4</v>
      </c>
      <c r="H6504" s="4">
        <v>1</v>
      </c>
      <c r="I6504" s="1" t="s">
        <v>2588</v>
      </c>
    </row>
    <row r="6505" spans="1:9">
      <c r="A6505" s="1" t="s">
        <v>7</v>
      </c>
      <c r="B6505" s="1" t="s">
        <v>2595</v>
      </c>
      <c r="C6505" s="1">
        <v>1588</v>
      </c>
      <c r="D6505" s="1">
        <v>1602</v>
      </c>
      <c r="E6505" s="1" t="s">
        <v>2585</v>
      </c>
      <c r="F6505" s="1" t="s">
        <v>2586</v>
      </c>
      <c r="G6505" s="1">
        <v>4</v>
      </c>
      <c r="H6505" s="4">
        <v>1</v>
      </c>
      <c r="I6505" s="1" t="s">
        <v>2588</v>
      </c>
    </row>
    <row r="6506" spans="1:9">
      <c r="A6506" s="1" t="s">
        <v>7</v>
      </c>
      <c r="B6506" s="1" t="s">
        <v>2596</v>
      </c>
      <c r="C6506" s="1">
        <v>4035</v>
      </c>
      <c r="D6506" s="1">
        <v>4048</v>
      </c>
      <c r="E6506" s="1" t="s">
        <v>2585</v>
      </c>
      <c r="F6506" s="1" t="s">
        <v>2586</v>
      </c>
      <c r="G6506" s="1">
        <v>4</v>
      </c>
      <c r="H6506" s="4">
        <v>1</v>
      </c>
      <c r="I6506" s="1" t="s">
        <v>2588</v>
      </c>
    </row>
    <row r="6507" spans="1:9">
      <c r="A6507" s="1" t="s">
        <v>7</v>
      </c>
      <c r="B6507" s="1" t="s">
        <v>2596</v>
      </c>
      <c r="C6507" s="1">
        <v>716</v>
      </c>
      <c r="D6507" s="1">
        <v>729</v>
      </c>
      <c r="E6507" s="1" t="s">
        <v>2585</v>
      </c>
      <c r="F6507" s="1" t="s">
        <v>2590</v>
      </c>
      <c r="G6507" s="1">
        <v>5</v>
      </c>
      <c r="H6507" s="4">
        <v>1</v>
      </c>
      <c r="I6507" s="1" t="s">
        <v>2588</v>
      </c>
    </row>
    <row r="6508" spans="1:9">
      <c r="A6508" s="1" t="s">
        <v>7</v>
      </c>
      <c r="B6508" s="1" t="s">
        <v>2596</v>
      </c>
      <c r="C6508" s="1">
        <v>899</v>
      </c>
      <c r="D6508" s="1">
        <v>912</v>
      </c>
      <c r="E6508" s="1" t="s">
        <v>2585</v>
      </c>
      <c r="F6508" s="1" t="s">
        <v>2590</v>
      </c>
      <c r="G6508" s="1">
        <v>5</v>
      </c>
      <c r="H6508" s="4">
        <v>1</v>
      </c>
      <c r="I6508" s="1" t="s">
        <v>2588</v>
      </c>
    </row>
    <row r="6509" spans="1:9">
      <c r="A6509" s="1" t="s">
        <v>7</v>
      </c>
      <c r="B6509" s="1" t="s">
        <v>2597</v>
      </c>
      <c r="C6509" s="1">
        <v>1073</v>
      </c>
      <c r="D6509" s="1">
        <v>1086</v>
      </c>
      <c r="E6509" s="1" t="s">
        <v>2585</v>
      </c>
      <c r="F6509" s="1" t="s">
        <v>2590</v>
      </c>
      <c r="G6509" s="1">
        <v>5</v>
      </c>
      <c r="H6509" s="4">
        <v>1</v>
      </c>
      <c r="I6509" s="1" t="s">
        <v>2588</v>
      </c>
    </row>
    <row r="6510" spans="1:9">
      <c r="A6510" s="1" t="s">
        <v>7</v>
      </c>
      <c r="B6510" s="1" t="s">
        <v>2598</v>
      </c>
      <c r="C6510" s="1">
        <v>3877</v>
      </c>
      <c r="D6510" s="1">
        <v>3890</v>
      </c>
      <c r="E6510" s="1" t="s">
        <v>2585</v>
      </c>
      <c r="F6510" s="1" t="s">
        <v>2586</v>
      </c>
      <c r="G6510" s="1">
        <v>4</v>
      </c>
      <c r="H6510" s="4">
        <v>1</v>
      </c>
      <c r="I6510" s="1" t="s">
        <v>2588</v>
      </c>
    </row>
    <row r="6511" spans="1:9">
      <c r="A6511" s="1" t="s">
        <v>7</v>
      </c>
      <c r="B6511" s="1" t="s">
        <v>2598</v>
      </c>
      <c r="C6511" s="1">
        <v>987</v>
      </c>
      <c r="D6511" s="1">
        <v>1000</v>
      </c>
      <c r="E6511" s="1" t="s">
        <v>2585</v>
      </c>
      <c r="F6511" s="1" t="s">
        <v>2590</v>
      </c>
      <c r="G6511" s="1">
        <v>5</v>
      </c>
      <c r="H6511" s="4">
        <v>1</v>
      </c>
      <c r="I6511" s="1" t="s">
        <v>2588</v>
      </c>
    </row>
    <row r="6512" spans="1:9">
      <c r="A6512" s="1" t="s">
        <v>7</v>
      </c>
      <c r="B6512" s="1" t="s">
        <v>2599</v>
      </c>
      <c r="C6512" s="1">
        <v>500</v>
      </c>
      <c r="D6512" s="1">
        <v>509</v>
      </c>
      <c r="E6512" s="1" t="s">
        <v>2600</v>
      </c>
      <c r="F6512" s="1" t="s">
        <v>2601</v>
      </c>
      <c r="G6512" s="1">
        <v>1</v>
      </c>
      <c r="H6512" s="4">
        <v>1</v>
      </c>
      <c r="I6512" s="1" t="s">
        <v>2602</v>
      </c>
    </row>
    <row r="6513" spans="1:9">
      <c r="A6513" s="1" t="s">
        <v>7</v>
      </c>
      <c r="B6513" s="1" t="s">
        <v>2599</v>
      </c>
      <c r="C6513" s="1">
        <v>500</v>
      </c>
      <c r="D6513" s="1">
        <v>509</v>
      </c>
      <c r="E6513" s="1" t="s">
        <v>2600</v>
      </c>
      <c r="F6513" s="1" t="s">
        <v>2603</v>
      </c>
      <c r="G6513" s="1">
        <v>2</v>
      </c>
      <c r="H6513" s="4">
        <v>1</v>
      </c>
      <c r="I6513" s="1" t="s">
        <v>2602</v>
      </c>
    </row>
    <row r="6514" spans="1:9">
      <c r="A6514" s="1" t="s">
        <v>7</v>
      </c>
      <c r="B6514" s="1" t="s">
        <v>2599</v>
      </c>
      <c r="C6514" s="1">
        <v>500</v>
      </c>
      <c r="D6514" s="1">
        <v>509</v>
      </c>
      <c r="E6514" s="1" t="s">
        <v>2600</v>
      </c>
      <c r="F6514" s="1" t="s">
        <v>2604</v>
      </c>
      <c r="G6514" s="1">
        <v>3</v>
      </c>
      <c r="H6514" s="4">
        <v>1</v>
      </c>
      <c r="I6514" s="1" t="s">
        <v>2602</v>
      </c>
    </row>
    <row r="6515" spans="1:9">
      <c r="A6515" s="1" t="s">
        <v>7</v>
      </c>
      <c r="B6515" s="1" t="s">
        <v>2599</v>
      </c>
      <c r="C6515" s="1">
        <v>500</v>
      </c>
      <c r="D6515" s="1">
        <v>509</v>
      </c>
      <c r="E6515" s="1" t="s">
        <v>2600</v>
      </c>
      <c r="F6515" s="1" t="s">
        <v>2605</v>
      </c>
      <c r="G6515" s="1">
        <v>4</v>
      </c>
      <c r="H6515" s="4">
        <v>1</v>
      </c>
      <c r="I6515" s="1" t="s">
        <v>2602</v>
      </c>
    </row>
    <row r="6516" spans="1:9">
      <c r="A6516" s="1" t="s">
        <v>7</v>
      </c>
      <c r="B6516" s="1" t="s">
        <v>2599</v>
      </c>
      <c r="C6516" s="1">
        <v>500</v>
      </c>
      <c r="D6516" s="1">
        <v>509</v>
      </c>
      <c r="E6516" s="1" t="s">
        <v>2600</v>
      </c>
      <c r="F6516" s="1" t="s">
        <v>2606</v>
      </c>
      <c r="G6516" s="1">
        <v>5</v>
      </c>
      <c r="H6516" s="4">
        <v>1</v>
      </c>
      <c r="I6516" s="1" t="s">
        <v>2602</v>
      </c>
    </row>
    <row r="6517" spans="1:9">
      <c r="A6517" s="1" t="s">
        <v>7</v>
      </c>
      <c r="B6517" s="1" t="s">
        <v>2599</v>
      </c>
      <c r="C6517" s="1">
        <v>500</v>
      </c>
      <c r="D6517" s="1">
        <v>509</v>
      </c>
      <c r="E6517" s="1" t="s">
        <v>2600</v>
      </c>
      <c r="F6517" s="1" t="s">
        <v>2607</v>
      </c>
      <c r="G6517" s="1">
        <v>6</v>
      </c>
      <c r="H6517" s="4">
        <v>1</v>
      </c>
      <c r="I6517" s="1" t="s">
        <v>2602</v>
      </c>
    </row>
    <row r="6518" spans="1:9">
      <c r="A6518" s="1" t="s">
        <v>7</v>
      </c>
      <c r="B6518" s="1" t="s">
        <v>2599</v>
      </c>
      <c r="C6518" s="1">
        <v>500</v>
      </c>
      <c r="D6518" s="1">
        <v>509</v>
      </c>
      <c r="E6518" s="1" t="s">
        <v>2600</v>
      </c>
      <c r="F6518" s="1" t="s">
        <v>2608</v>
      </c>
      <c r="G6518" s="1">
        <v>7</v>
      </c>
      <c r="H6518" s="4">
        <v>1</v>
      </c>
      <c r="I6518" s="1" t="s">
        <v>2602</v>
      </c>
    </row>
    <row r="6519" spans="1:9">
      <c r="A6519" s="1" t="s">
        <v>7</v>
      </c>
      <c r="B6519" s="1" t="s">
        <v>2599</v>
      </c>
      <c r="C6519" s="1">
        <v>500</v>
      </c>
      <c r="D6519" s="1">
        <v>509</v>
      </c>
      <c r="E6519" s="1" t="s">
        <v>2600</v>
      </c>
      <c r="F6519" s="1" t="s">
        <v>2609</v>
      </c>
      <c r="G6519" s="1">
        <v>8</v>
      </c>
      <c r="H6519" s="4">
        <v>1</v>
      </c>
      <c r="I6519" s="1" t="s">
        <v>2602</v>
      </c>
    </row>
    <row r="6520" spans="1:9">
      <c r="A6520" s="1" t="s">
        <v>7</v>
      </c>
      <c r="B6520" s="1" t="s">
        <v>2599</v>
      </c>
      <c r="C6520" s="1">
        <v>500</v>
      </c>
      <c r="D6520" s="1">
        <v>509</v>
      </c>
      <c r="E6520" s="1" t="s">
        <v>2600</v>
      </c>
      <c r="F6520" s="1" t="s">
        <v>2610</v>
      </c>
      <c r="G6520" s="1">
        <v>9</v>
      </c>
      <c r="H6520" s="4">
        <v>1</v>
      </c>
      <c r="I6520" s="1" t="s">
        <v>2602</v>
      </c>
    </row>
  </sheetData>
  <hyperlinks>
    <hyperlink ref="F6486"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6"/>
  <sheetViews>
    <sheetView workbookViewId="0"/>
  </sheetViews>
  <sheetFormatPr defaultColWidth="12.5546875" defaultRowHeight="15.75" customHeight="1"/>
  <cols>
    <col min="2" max="2" width="79.33203125" customWidth="1"/>
    <col min="3" max="3" width="26.44140625" customWidth="1"/>
  </cols>
  <sheetData>
    <row r="1" spans="1:3">
      <c r="A1" s="1" t="s">
        <v>6</v>
      </c>
      <c r="B1" s="1" t="s">
        <v>2611</v>
      </c>
      <c r="C1" s="1" t="s">
        <v>2612</v>
      </c>
    </row>
    <row r="2" spans="1:3">
      <c r="A2" s="1" t="s">
        <v>1117</v>
      </c>
      <c r="B2" s="1" t="s">
        <v>1116</v>
      </c>
      <c r="C2" s="1" t="s">
        <v>2613</v>
      </c>
    </row>
    <row r="3" spans="1:3">
      <c r="A3" s="1" t="s">
        <v>1120</v>
      </c>
      <c r="B3" s="5" t="s">
        <v>2614</v>
      </c>
      <c r="C3" s="1" t="s">
        <v>2615</v>
      </c>
    </row>
    <row r="4" spans="1:3">
      <c r="A4" s="1" t="s">
        <v>1445</v>
      </c>
      <c r="B4" s="5" t="s">
        <v>2616</v>
      </c>
      <c r="C4" s="1" t="s">
        <v>2617</v>
      </c>
    </row>
    <row r="5" spans="1:3">
      <c r="A5" s="1" t="s">
        <v>1651</v>
      </c>
      <c r="B5" s="5" t="s">
        <v>2618</v>
      </c>
      <c r="C5" s="1" t="s">
        <v>2619</v>
      </c>
    </row>
    <row r="6" spans="1:3">
      <c r="A6" s="1" t="s">
        <v>1654</v>
      </c>
      <c r="B6" s="5" t="s">
        <v>2620</v>
      </c>
      <c r="C6" s="1" t="s">
        <v>2621</v>
      </c>
    </row>
    <row r="7" spans="1:3">
      <c r="A7" s="1" t="s">
        <v>1660</v>
      </c>
      <c r="B7" s="1" t="s">
        <v>2622</v>
      </c>
      <c r="C7" s="1" t="s">
        <v>2623</v>
      </c>
    </row>
    <row r="8" spans="1:3">
      <c r="A8" s="1" t="s">
        <v>1664</v>
      </c>
      <c r="B8" s="5" t="s">
        <v>2624</v>
      </c>
      <c r="C8" s="1" t="s">
        <v>2625</v>
      </c>
    </row>
    <row r="9" spans="1:3">
      <c r="A9" s="1" t="s">
        <v>2492</v>
      </c>
      <c r="B9" s="1" t="s">
        <v>2626</v>
      </c>
      <c r="C9" s="1" t="s">
        <v>2627</v>
      </c>
    </row>
    <row r="10" spans="1:3">
      <c r="A10" s="1" t="s">
        <v>2541</v>
      </c>
      <c r="B10" s="1" t="s">
        <v>2628</v>
      </c>
      <c r="C10" s="1" t="s">
        <v>2629</v>
      </c>
    </row>
    <row r="11" spans="1:3">
      <c r="A11" s="1" t="s">
        <v>2562</v>
      </c>
      <c r="B11" s="1" t="s">
        <v>2630</v>
      </c>
      <c r="C11" s="1" t="s">
        <v>2631</v>
      </c>
    </row>
    <row r="12" spans="1:3">
      <c r="A12" s="1" t="s">
        <v>2567</v>
      </c>
      <c r="B12" s="6" t="s">
        <v>2572</v>
      </c>
      <c r="C12" s="1" t="s">
        <v>2632</v>
      </c>
    </row>
    <row r="13" spans="1:3">
      <c r="A13" s="1" t="s">
        <v>2574</v>
      </c>
      <c r="B13" s="1" t="s">
        <v>2536</v>
      </c>
      <c r="C13" s="5" t="s">
        <v>2633</v>
      </c>
    </row>
    <row r="14" spans="1:3">
      <c r="A14" s="1" t="s">
        <v>2578</v>
      </c>
      <c r="B14" s="1" t="s">
        <v>2634</v>
      </c>
      <c r="C14" s="1" t="s">
        <v>2635</v>
      </c>
    </row>
    <row r="15" spans="1:3">
      <c r="A15" s="1" t="s">
        <v>2588</v>
      </c>
      <c r="B15" s="1" t="s">
        <v>2636</v>
      </c>
      <c r="C15" s="1" t="s">
        <v>2637</v>
      </c>
    </row>
    <row r="16" spans="1:3">
      <c r="A16" s="1" t="s">
        <v>2602</v>
      </c>
      <c r="B16" s="1" t="s">
        <v>2638</v>
      </c>
      <c r="C16" s="1" t="s">
        <v>2639</v>
      </c>
    </row>
  </sheetData>
  <hyperlinks>
    <hyperlink ref="B1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5"/>
  <sheetViews>
    <sheetView workbookViewId="0"/>
  </sheetViews>
  <sheetFormatPr defaultColWidth="12.5546875" defaultRowHeight="15.75" customHeight="1"/>
  <cols>
    <col min="2" max="2" width="49.33203125" customWidth="1"/>
    <col min="3" max="3" width="24.5546875" customWidth="1"/>
  </cols>
  <sheetData>
    <row r="1" spans="1:3">
      <c r="A1" s="1" t="s">
        <v>6</v>
      </c>
      <c r="B1" s="1" t="s">
        <v>2611</v>
      </c>
      <c r="C1" s="1" t="s">
        <v>2612</v>
      </c>
    </row>
    <row r="2" spans="1:3">
      <c r="A2" s="1">
        <v>0</v>
      </c>
      <c r="B2" s="6" t="s">
        <v>2640</v>
      </c>
      <c r="C2" s="1" t="s">
        <v>2641</v>
      </c>
    </row>
    <row r="3" spans="1:3">
      <c r="A3" s="1">
        <v>1</v>
      </c>
      <c r="B3" s="5" t="s">
        <v>2642</v>
      </c>
      <c r="C3" s="1" t="s">
        <v>2643</v>
      </c>
    </row>
    <row r="4" spans="1:3">
      <c r="A4" s="1">
        <v>2</v>
      </c>
      <c r="B4" s="1" t="s">
        <v>2644</v>
      </c>
      <c r="C4" s="1" t="s">
        <v>2645</v>
      </c>
    </row>
    <row r="5" spans="1:3">
      <c r="A5" s="1">
        <v>3</v>
      </c>
      <c r="B5" s="1" t="s">
        <v>2646</v>
      </c>
      <c r="C5" s="1" t="s">
        <v>2647</v>
      </c>
    </row>
    <row r="6" spans="1:3">
      <c r="A6" s="1">
        <v>4</v>
      </c>
      <c r="C6" s="1" t="s">
        <v>2648</v>
      </c>
    </row>
    <row r="7" spans="1:3">
      <c r="A7" s="1">
        <v>5</v>
      </c>
      <c r="B7" s="1" t="s">
        <v>2649</v>
      </c>
      <c r="C7" s="1" t="s">
        <v>2650</v>
      </c>
    </row>
    <row r="8" spans="1:3">
      <c r="A8" s="1">
        <v>6</v>
      </c>
      <c r="B8" s="1" t="s">
        <v>2651</v>
      </c>
      <c r="C8" s="1" t="s">
        <v>2652</v>
      </c>
    </row>
    <row r="9" spans="1:3">
      <c r="A9" s="1">
        <v>7</v>
      </c>
      <c r="B9" s="1" t="s">
        <v>2653</v>
      </c>
      <c r="C9" s="1" t="s">
        <v>2654</v>
      </c>
    </row>
    <row r="10" spans="1:3">
      <c r="A10" s="1">
        <v>8</v>
      </c>
      <c r="B10" s="1" t="s">
        <v>2655</v>
      </c>
      <c r="C10" s="1" t="s">
        <v>2656</v>
      </c>
    </row>
    <row r="11" spans="1:3">
      <c r="A11" s="1">
        <v>9</v>
      </c>
      <c r="B11" s="6" t="s">
        <v>2657</v>
      </c>
      <c r="C11" s="1" t="s">
        <v>2658</v>
      </c>
    </row>
    <row r="12" spans="1:3">
      <c r="A12" s="1">
        <v>10</v>
      </c>
      <c r="B12" s="1" t="s">
        <v>2659</v>
      </c>
      <c r="C12" s="1" t="s">
        <v>2660</v>
      </c>
    </row>
    <row r="13" spans="1:3">
      <c r="A13" s="1">
        <v>11</v>
      </c>
      <c r="B13" s="1" t="s">
        <v>2661</v>
      </c>
      <c r="C13" s="5" t="s">
        <v>2662</v>
      </c>
    </row>
    <row r="14" spans="1:3">
      <c r="A14" s="1">
        <v>12</v>
      </c>
      <c r="B14" s="1" t="s">
        <v>2663</v>
      </c>
      <c r="C14" s="1" t="s">
        <v>2664</v>
      </c>
    </row>
    <row r="15" spans="1:3">
      <c r="A15" s="1">
        <v>13</v>
      </c>
      <c r="B15" s="1" t="s">
        <v>2665</v>
      </c>
      <c r="C15" s="1" t="s">
        <v>2660</v>
      </c>
    </row>
  </sheetData>
  <hyperlinks>
    <hyperlink ref="B2" r:id="rId1" xr:uid="{00000000-0004-0000-0200-000000000000}"/>
    <hyperlink ref="B11"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Valid IP</vt:lpstr>
      <vt:lpstr>Invalid 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Etinosa Eugene Osawe</dc:creator>
  <cp:lastModifiedBy>Weifeng Xu</cp:lastModifiedBy>
  <dcterms:created xsi:type="dcterms:W3CDTF">2023-09-14T16:37:51Z</dcterms:created>
  <dcterms:modified xsi:type="dcterms:W3CDTF">2023-10-11T13:58:24Z</dcterms:modified>
</cp:coreProperties>
</file>