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/Downloads/"/>
    </mc:Choice>
  </mc:AlternateContent>
  <xr:revisionPtr revIDLastSave="0" documentId="8_{32E3EEE3-C053-E64F-85C5-3C5E1CA8B0FD}" xr6:coauthVersionLast="47" xr6:coauthVersionMax="47" xr10:uidLastSave="{00000000-0000-0000-0000-000000000000}"/>
  <bookViews>
    <workbookView xWindow="1480" yWindow="1660" windowWidth="27240" windowHeight="15600" xr2:uid="{4191EAC9-2C85-3141-A824-279969B0E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<sst xmlns="http://schemas.openxmlformats.org/spreadsheetml/2006/main" count="15" uniqueCount="12">
  <si>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Course Schedule — جدول المقررات الدراسية</t>
  </si>
  <si>
    <t>BLOCK 1 — البلوك الأول</t>
  </si>
  <si>
    <t>BLOCK 2 — البلوك الثاني</t>
  </si>
  <si>
    <t>Level
المستوى</t>
  </si>
  <si>
    <t>Code
الرمز</t>
  </si>
  <si>
    <t>Course Name
اسم المقرر</t>
  </si>
  <si>
    <t>Type
النوع</t>
  </si>
  <si>
    <t>Cr
س</t>
  </si>
  <si>
    <t>Days
الأيام</t>
  </si>
  <si>
    <t>Time
الوقت</t>
  </si>
  <si>
    <t>Instructor
المدرس</t>
  </si>
  <si>
    <t>Room
القاعة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</si>
</sst>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rgb="FF1E3A5F"/>
      <name val="Calibri"/>
      <family val="2"/>
    </font>
    <font>
      <i/>
      <sz val="9"/>
      <color rgb="FF6B728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F172A"/>
      <name val="Calibri"/>
      <family val="2"/>
    </font>
    <font>
      <b/>
      <sz val="10"/>
      <color rgb="FF0F172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3F4F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1E395F"/>
      </left>
      <right/>
      <top style="thin">
        <color indexed="64"/>
      </top>
      <bottom style="thin">
        <color rgb="FFD1D5DB"/>
      </bottom>
      <diagonal/>
    </border>
    <border>
      <left style="thick">
        <color rgb="FF1E3A5F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ck">
        <color rgb="FF1E395F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1E3A5F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ck">
        <color rgb="FF1E395F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ck">
        <color rgb="FF1E395F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ck">
        <color rgb="FF1E3A5F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n">
        <color rgb="FFD1D5DB"/>
      </left>
      <right style="thick">
        <color rgb="FF1E395F"/>
      </right>
      <top style="thin">
        <color rgb="FFD1D5DB"/>
      </top>
      <bottom style="medium">
        <color rgb="FF9CA3AF"/>
      </bottom>
      <diagonal/>
    </border>
    <border>
      <left/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ck">
        <color rgb="FF1E3A5F"/>
      </left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ck">
        <color rgb="FF1E395F"/>
      </right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ck">
        <color rgb="FF1E3A5F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ck">
        <color rgb="FF1E395F"/>
      </right>
      <top/>
      <bottom/>
      <diagonal/>
    </border>
    <border>
      <left/>
      <right style="thin">
        <color rgb="FFD1D5DB"/>
      </right>
      <top/>
      <bottom/>
      <diagonal/>
    </border>
    <border>
      <left style="thick">
        <color rgb="FF1E3A5F"/>
      </left>
      <right style="thin">
        <color rgb="FFD1D5DB"/>
      </right>
      <top/>
      <bottom/>
      <diagonal/>
    </border>
    <border>
      <left style="thin">
        <color rgb="FFD1D5DB"/>
      </left>
      <right style="thick">
        <color rgb="FF1E395F"/>
      </right>
      <top style="thin">
        <color rgb="FFD1D5DB"/>
      </top>
      <bottom style="medium">
        <color theme="0" tint="-0.34998626667073579"/>
      </bottom>
      <diagonal/>
    </border>
    <border>
      <left style="thin">
        <color rgb="FFD1D5DB"/>
      </left>
      <right style="thin">
        <color rgb="FFD1D5DB"/>
      </right>
      <top style="medium">
        <color rgb="FF9CA3AF"/>
      </top>
      <bottom/>
      <diagonal/>
    </border>
    <border>
      <left style="thin">
        <color rgb="FFD1D5DB"/>
      </left>
      <right style="thin">
        <color rgb="FFD1D5DB"/>
      </right>
      <top/>
      <bottom style="medium">
        <color theme="0" tint="-0.3499862666707357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theme="0" tint="-0.34998626667073579"/>
      </bottom>
      <diagonal/>
    </border>
    <border>
      <left/>
      <right style="thin">
        <color rgb="FFD1D5DB"/>
      </right>
      <top style="thin">
        <color rgb="FFD1D5DB"/>
      </top>
      <bottom style="medium">
        <color theme="0" tint="-0.34998626667073579"/>
      </bottom>
      <diagonal/>
    </border>
    <border>
      <left style="thick">
        <color rgb="FF1E3A5F"/>
      </left>
      <right style="thin">
        <color rgb="FFD1D5DB"/>
      </right>
      <top style="thin">
        <color rgb="FFD1D5DB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right" vertical="center"/>
    </xf>
    <xf numFmtId="0" fontId="6" fillId="5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right" vertical="center"/>
    </xf>
    <xf numFmtId="0" fontId="6" fillId="2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right" vertical="center"/>
    </xf>
    <xf numFmtId="0" fontId="6" fillId="5" borderId="2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right" vertical="center"/>
    </xf>
    <xf numFmtId="0" fontId="6" fillId="5" borderId="17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right" vertical="center"/>
    </xf>
    <xf numFmtId="0" fontId="6" fillId="5" borderId="2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right" vertical="center"/>
    </xf>
    <xf numFmtId="0" fontId="6" fillId="2" borderId="3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DDB1-BABB-4645-9425-D3504F3AD10A}">
  <dimension ref="A1:L67"/>
  <sheetViews>
    <sheetView tabSelected="1" workbookViewId="0">
      <selection sqref="A1:L1"/>
    </sheetView>
  </sheetViews>
  <sheetFormatPr baseColWidth="10" defaultRowHeight="16" x14ac:dyDescent="0.2"/>
  <sheetData>
    <row r="1" spans="1:12" ht="1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4"/>
      <c r="B3" s="4"/>
      <c r="C3" s="4"/>
      <c r="D3" s="4"/>
      <c r="E3" s="4"/>
      <c r="F3" s="4"/>
      <c r="G3" s="5" t="s">
        <v>1</v>
      </c>
      <c r="H3" s="5"/>
      <c r="I3" s="5"/>
      <c r="J3" s="5" t="s">
        <v>2</v>
      </c>
      <c r="K3" s="5"/>
      <c r="L3" s="5"/>
    </row>
    <row r="4" spans="1:12" ht="26" x14ac:dyDescent="0.2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  <c r="H4" s="6" t="s">
        <v>10</v>
      </c>
      <c r="I4" s="6" t="s">
        <v>11</v>
      </c>
      <c r="J4" s="8" t="s">
        <v>9</v>
      </c>
      <c r="K4" s="6" t="s">
        <v>10</v>
      </c>
      <c r="L4" s="6" t="s">
        <v>11</v>
      </c>
    </row>
    <row r="5" spans="1:12" x14ac:dyDescent="0.2">
      <c r="A5" s="9"/>
      <c r="B5" s="10"/>
      <c r="C5" s="11"/>
      <c r="D5" s="10"/>
      <c r="E5" s="10"/>
      <c r="F5" s="12"/>
      <c r="G5" s="13"/>
      <c r="H5" s="14"/>
      <c r="I5" s="10"/>
      <c r="J5" s="15"/>
      <c r="K5" s="14"/>
      <c r="L5" s="10"/>
    </row>
    <row r="6" spans="1:12" x14ac:dyDescent="0.2">
      <c r="A6" s="9"/>
      <c r="B6" s="17"/>
      <c r="C6" s="18"/>
      <c r="D6" s="17"/>
      <c r="E6" s="17"/>
      <c r="F6" s="19"/>
      <c r="G6" s="20"/>
      <c r="H6" s="21"/>
      <c r="I6" s="17"/>
      <c r="J6" s="22"/>
      <c r="K6" s="21"/>
      <c r="L6" s="17"/>
    </row>
    <row r="7" spans="1:12" x14ac:dyDescent="0.2">
      <c r="A7" s="9"/>
      <c r="B7" s="10"/>
      <c r="C7" s="11"/>
      <c r="D7" s="10"/>
      <c r="E7" s="10"/>
      <c r="F7" s="16"/>
      <c r="G7" s="23"/>
      <c r="H7" s="14"/>
      <c r="I7" s="10"/>
      <c r="J7" s="15"/>
      <c r="K7" s="14"/>
      <c r="L7" s="10"/>
    </row>
    <row r="8" spans="1:12" x14ac:dyDescent="0.2">
      <c r="A8" s="9"/>
      <c r="B8" s="17"/>
      <c r="C8" s="18"/>
      <c r="D8" s="17"/>
      <c r="E8" s="17"/>
      <c r="F8" s="19"/>
      <c r="G8" s="20"/>
      <c r="H8" s="21"/>
      <c r="I8" s="17"/>
      <c r="J8" s="22"/>
      <c r="K8" s="21"/>
      <c r="L8" s="17"/>
    </row>
    <row r="9" spans="1:12" x14ac:dyDescent="0.2">
      <c r="A9" s="9"/>
      <c r="B9" s="10"/>
      <c r="C9" s="11"/>
      <c r="D9" s="10"/>
      <c r="E9" s="10"/>
      <c r="F9" s="16"/>
      <c r="G9" s="23"/>
      <c r="H9" s="14"/>
      <c r="I9" s="10"/>
      <c r="J9" s="15"/>
      <c r="K9" s="14"/>
      <c r="L9" s="10"/>
    </row>
    <row r="10" spans="1:12" x14ac:dyDescent="0.2">
      <c r="A10" s="9"/>
      <c r="B10" s="17"/>
      <c r="C10" s="18"/>
      <c r="D10" s="17"/>
      <c r="E10" s="17"/>
      <c r="F10" s="19"/>
      <c r="G10" s="20"/>
      <c r="H10" s="21"/>
      <c r="I10" s="17"/>
      <c r="J10" s="22"/>
      <c r="K10" s="21"/>
      <c r="L10" s="17"/>
    </row>
    <row r="11" spans="1:12" x14ac:dyDescent="0.2">
      <c r="A11" s="24"/>
      <c r="B11" s="25"/>
      <c r="C11" s="26"/>
      <c r="D11" s="25"/>
      <c r="E11" s="25"/>
      <c r="F11" s="27"/>
      <c r="G11" s="28"/>
      <c r="H11" s="29"/>
      <c r="I11" s="25"/>
      <c r="J11" s="30"/>
      <c r="K11" s="29"/>
      <c r="L11" s="25"/>
    </row>
    <row r="12" spans="1:12" ht="17" thickBot="1" x14ac:dyDescent="0.25">
      <c r="A12" s="31"/>
      <c r="B12" s="32"/>
      <c r="C12" s="33"/>
      <c r="D12" s="32"/>
      <c r="E12" s="32"/>
      <c r="F12" s="34"/>
      <c r="G12" s="35"/>
      <c r="H12" s="36"/>
      <c r="I12" s="32"/>
      <c r="J12" s="37"/>
      <c r="K12" s="36"/>
      <c r="L12" s="32"/>
    </row>
    <row r="13" spans="1:12" x14ac:dyDescent="0.2">
      <c r="A13" s="38"/>
      <c r="B13" s="39"/>
      <c r="C13" s="40"/>
      <c r="D13" s="39"/>
      <c r="E13" s="39"/>
      <c r="F13" s="41"/>
      <c r="G13" s="42"/>
      <c r="H13" s="43"/>
      <c r="I13" s="39"/>
      <c r="J13" s="44"/>
      <c r="K13" s="43"/>
      <c r="L13" s="39"/>
    </row>
    <row r="14" spans="1:12" x14ac:dyDescent="0.2">
      <c r="A14" s="9"/>
      <c r="B14" s="17"/>
      <c r="C14" s="18"/>
      <c r="D14" s="17"/>
      <c r="E14" s="17"/>
      <c r="F14" s="19"/>
      <c r="G14" s="20"/>
      <c r="H14" s="21"/>
      <c r="I14" s="17"/>
      <c r="J14" s="22"/>
      <c r="K14" s="21"/>
      <c r="L14" s="17"/>
    </row>
    <row r="15" spans="1:12" x14ac:dyDescent="0.2">
      <c r="A15" s="9"/>
      <c r="B15" s="10"/>
      <c r="C15" s="11"/>
      <c r="D15" s="10"/>
      <c r="E15" s="10"/>
      <c r="F15" s="16"/>
      <c r="G15" s="23"/>
      <c r="H15" s="14"/>
      <c r="I15" s="10"/>
      <c r="J15" s="15"/>
      <c r="K15" s="14"/>
      <c r="L15" s="10"/>
    </row>
    <row r="16" spans="1:12" x14ac:dyDescent="0.2">
      <c r="A16" s="9"/>
      <c r="B16" s="17"/>
      <c r="C16" s="18"/>
      <c r="D16" s="17"/>
      <c r="E16" s="17"/>
      <c r="F16" s="19"/>
      <c r="G16" s="20"/>
      <c r="H16" s="21"/>
      <c r="I16" s="17"/>
      <c r="J16" s="22"/>
      <c r="K16" s="21"/>
      <c r="L16" s="17"/>
    </row>
    <row r="17" spans="1:12" x14ac:dyDescent="0.2">
      <c r="A17" s="9"/>
      <c r="B17" s="10"/>
      <c r="C17" s="11"/>
      <c r="D17" s="10"/>
      <c r="E17" s="10"/>
      <c r="F17" s="16"/>
      <c r="G17" s="23"/>
      <c r="H17" s="14"/>
      <c r="I17" s="10"/>
      <c r="J17" s="15"/>
      <c r="K17" s="14"/>
      <c r="L17" s="10"/>
    </row>
    <row r="18" spans="1:12" x14ac:dyDescent="0.2">
      <c r="A18" s="9"/>
      <c r="B18" s="17"/>
      <c r="C18" s="18"/>
      <c r="D18" s="17"/>
      <c r="E18" s="17"/>
      <c r="F18" s="19"/>
      <c r="G18" s="20"/>
      <c r="H18" s="21"/>
      <c r="I18" s="17"/>
      <c r="J18" s="22"/>
      <c r="K18" s="21"/>
      <c r="L18" s="17"/>
    </row>
    <row r="19" spans="1:12" x14ac:dyDescent="0.2">
      <c r="A19" s="9"/>
      <c r="B19" s="10"/>
      <c r="C19" s="11"/>
      <c r="D19" s="10"/>
      <c r="E19" s="10"/>
      <c r="F19" s="16"/>
      <c r="G19" s="23"/>
      <c r="H19" s="14"/>
      <c r="I19" s="10"/>
      <c r="J19" s="15"/>
      <c r="K19" s="14"/>
      <c r="L19" s="10"/>
    </row>
    <row r="20" spans="1:12" x14ac:dyDescent="0.2">
      <c r="A20" s="24"/>
      <c r="B20" s="45"/>
      <c r="C20" s="46"/>
      <c r="D20" s="45"/>
      <c r="E20" s="45"/>
      <c r="F20" s="47"/>
      <c r="G20" s="48"/>
      <c r="H20" s="49"/>
      <c r="I20" s="45"/>
      <c r="J20" s="50"/>
      <c r="K20" s="49"/>
      <c r="L20" s="45"/>
    </row>
    <row r="21" spans="1:12" ht="17" thickBot="1" x14ac:dyDescent="0.25">
      <c r="A21" s="31"/>
      <c r="B21" s="51"/>
      <c r="C21" s="52"/>
      <c r="D21" s="51"/>
      <c r="E21" s="51"/>
      <c r="F21" s="53"/>
      <c r="G21" s="54"/>
      <c r="H21" s="55"/>
      <c r="I21" s="51"/>
      <c r="J21" s="56"/>
      <c r="K21" s="55"/>
      <c r="L21" s="51"/>
    </row>
    <row r="22" spans="1:12" x14ac:dyDescent="0.2">
      <c r="A22" s="57"/>
      <c r="B22" s="58"/>
      <c r="C22" s="59"/>
      <c r="D22" s="58"/>
      <c r="E22" s="58"/>
      <c r="F22" s="60"/>
      <c r="G22" s="61"/>
      <c r="H22" s="62"/>
      <c r="I22" s="58"/>
      <c r="J22" s="63"/>
      <c r="K22" s="62"/>
      <c r="L22" s="58"/>
    </row>
    <row r="23" spans="1:12" x14ac:dyDescent="0.2">
      <c r="A23" s="38"/>
      <c r="B23" s="64"/>
      <c r="C23" s="65"/>
      <c r="D23" s="64"/>
      <c r="E23" s="64"/>
      <c r="F23" s="66"/>
      <c r="G23" s="67"/>
      <c r="H23" s="68"/>
      <c r="I23" s="64"/>
      <c r="J23" s="69"/>
      <c r="K23" s="68"/>
      <c r="L23" s="64"/>
    </row>
    <row r="24" spans="1:12" x14ac:dyDescent="0.2">
      <c r="A24" s="9"/>
      <c r="B24" s="10"/>
      <c r="C24" s="11"/>
      <c r="D24" s="10"/>
      <c r="E24" s="10"/>
      <c r="F24" s="16"/>
      <c r="G24" s="23"/>
      <c r="H24" s="14"/>
      <c r="I24" s="10"/>
      <c r="J24" s="15"/>
      <c r="K24" s="14"/>
      <c r="L24" s="10"/>
    </row>
    <row r="25" spans="1:12" x14ac:dyDescent="0.2">
      <c r="A25" s="9"/>
      <c r="B25" s="17"/>
      <c r="C25" s="18"/>
      <c r="D25" s="17"/>
      <c r="E25" s="17"/>
      <c r="F25" s="19"/>
      <c r="G25" s="20"/>
      <c r="H25" s="21"/>
      <c r="I25" s="17"/>
      <c r="J25" s="22"/>
      <c r="K25" s="21"/>
      <c r="L25" s="17"/>
    </row>
    <row r="26" spans="1:12" x14ac:dyDescent="0.2">
      <c r="A26" s="9"/>
      <c r="B26" s="10"/>
      <c r="C26" s="11"/>
      <c r="D26" s="10"/>
      <c r="E26" s="10"/>
      <c r="F26" s="16"/>
      <c r="G26" s="23"/>
      <c r="H26" s="14"/>
      <c r="I26" s="10"/>
      <c r="J26" s="15"/>
      <c r="K26" s="14"/>
      <c r="L26" s="10"/>
    </row>
    <row r="27" spans="1:12" x14ac:dyDescent="0.2">
      <c r="A27" s="9"/>
      <c r="B27" s="17"/>
      <c r="C27" s="18"/>
      <c r="D27" s="17"/>
      <c r="E27" s="17"/>
      <c r="F27" s="19"/>
      <c r="G27" s="20"/>
      <c r="H27" s="21"/>
      <c r="I27" s="17"/>
      <c r="J27" s="22"/>
      <c r="K27" s="21"/>
      <c r="L27" s="17"/>
    </row>
    <row r="28" spans="1:12" x14ac:dyDescent="0.2">
      <c r="A28" s="24"/>
      <c r="B28" s="25"/>
      <c r="C28" s="26"/>
      <c r="D28" s="25"/>
      <c r="E28" s="25"/>
      <c r="F28" s="27"/>
      <c r="G28" s="28"/>
      <c r="H28" s="29"/>
      <c r="I28" s="25"/>
      <c r="J28" s="30"/>
      <c r="K28" s="29"/>
      <c r="L28" s="25"/>
    </row>
    <row r="29" spans="1:12" ht="17" thickBot="1" x14ac:dyDescent="0.25">
      <c r="A29" s="31"/>
      <c r="B29" s="32"/>
      <c r="C29" s="33"/>
      <c r="D29" s="32"/>
      <c r="E29" s="32"/>
      <c r="F29" s="34"/>
      <c r="G29" s="35"/>
      <c r="H29" s="36"/>
      <c r="I29" s="32"/>
      <c r="J29" s="37"/>
      <c r="K29" s="36"/>
      <c r="L29" s="32"/>
    </row>
    <row r="30" spans="1:12" x14ac:dyDescent="0.2">
      <c r="A30" s="38"/>
      <c r="B30" s="39"/>
      <c r="C30" s="40"/>
      <c r="D30" s="39"/>
      <c r="E30" s="39"/>
      <c r="F30" s="41"/>
      <c r="G30" s="42"/>
      <c r="H30" s="43"/>
      <c r="I30" s="39"/>
      <c r="J30" s="44"/>
      <c r="K30" s="43"/>
      <c r="L30" s="39"/>
    </row>
    <row r="31" spans="1:12" x14ac:dyDescent="0.2">
      <c r="A31" s="9"/>
      <c r="B31" s="17"/>
      <c r="C31" s="18"/>
      <c r="D31" s="17"/>
      <c r="E31" s="17"/>
      <c r="F31" s="19"/>
      <c r="G31" s="20"/>
      <c r="H31" s="21"/>
      <c r="I31" s="17"/>
      <c r="J31" s="22"/>
      <c r="K31" s="21"/>
      <c r="L31" s="17"/>
    </row>
    <row r="32" spans="1:12" x14ac:dyDescent="0.2">
      <c r="A32" s="9"/>
      <c r="B32" s="10"/>
      <c r="C32" s="11"/>
      <c r="D32" s="10"/>
      <c r="E32" s="10"/>
      <c r="F32" s="16"/>
      <c r="G32" s="23"/>
      <c r="H32" s="14"/>
      <c r="I32" s="10"/>
      <c r="J32" s="15"/>
      <c r="K32" s="14"/>
      <c r="L32" s="10"/>
    </row>
    <row r="33" spans="1:12" x14ac:dyDescent="0.2">
      <c r="A33" s="9"/>
      <c r="B33" s="17"/>
      <c r="C33" s="18"/>
      <c r="D33" s="17"/>
      <c r="E33" s="17"/>
      <c r="F33" s="19"/>
      <c r="G33" s="20"/>
      <c r="H33" s="21"/>
      <c r="I33" s="17"/>
      <c r="J33" s="22"/>
      <c r="K33" s="21"/>
      <c r="L33" s="17"/>
    </row>
    <row r="34" spans="1:12" x14ac:dyDescent="0.2">
      <c r="A34" s="9"/>
      <c r="B34" s="10"/>
      <c r="C34" s="11"/>
      <c r="D34" s="10"/>
      <c r="E34" s="10"/>
      <c r="F34" s="16"/>
      <c r="G34" s="23"/>
      <c r="H34" s="14"/>
      <c r="I34" s="10"/>
      <c r="J34" s="15"/>
      <c r="K34" s="14"/>
      <c r="L34" s="10"/>
    </row>
    <row r="35" spans="1:12" x14ac:dyDescent="0.2">
      <c r="A35" s="9"/>
      <c r="B35" s="17"/>
      <c r="C35" s="18"/>
      <c r="D35" s="17"/>
      <c r="E35" s="17"/>
      <c r="F35" s="19"/>
      <c r="G35" s="20"/>
      <c r="H35" s="21"/>
      <c r="I35" s="17"/>
      <c r="J35" s="22"/>
      <c r="K35" s="21"/>
      <c r="L35" s="17"/>
    </row>
    <row r="36" spans="1:12" x14ac:dyDescent="0.2">
      <c r="A36" s="9"/>
      <c r="B36" s="10"/>
      <c r="C36" s="11"/>
      <c r="D36" s="10"/>
      <c r="E36" s="10"/>
      <c r="F36" s="16"/>
      <c r="G36" s="23"/>
      <c r="H36" s="14"/>
      <c r="I36" s="10"/>
      <c r="J36" s="15"/>
      <c r="K36" s="14"/>
      <c r="L36" s="10"/>
    </row>
    <row r="37" spans="1:12" x14ac:dyDescent="0.2">
      <c r="A37" s="24"/>
      <c r="B37" s="45"/>
      <c r="C37" s="46"/>
      <c r="D37" s="45"/>
      <c r="E37" s="45"/>
      <c r="F37" s="47"/>
      <c r="G37" s="48"/>
      <c r="H37" s="49"/>
      <c r="I37" s="45"/>
      <c r="J37" s="50"/>
      <c r="K37" s="49"/>
      <c r="L37" s="45"/>
    </row>
    <row r="38" spans="1:12" ht="17" thickBot="1" x14ac:dyDescent="0.25">
      <c r="A38" s="31"/>
      <c r="B38" s="51"/>
      <c r="C38" s="52"/>
      <c r="D38" s="51"/>
      <c r="E38" s="51"/>
      <c r="F38" s="53"/>
      <c r="G38" s="54"/>
      <c r="H38" s="55"/>
      <c r="I38" s="51"/>
      <c r="J38" s="56"/>
      <c r="K38" s="55"/>
      <c r="L38" s="51"/>
    </row>
    <row r="39" spans="1:12" x14ac:dyDescent="0.2">
      <c r="A39" s="38"/>
      <c r="B39" s="64"/>
      <c r="C39" s="65"/>
      <c r="D39" s="64"/>
      <c r="E39" s="64"/>
      <c r="F39" s="66"/>
      <c r="G39" s="67"/>
      <c r="H39" s="68"/>
      <c r="I39" s="64"/>
      <c r="J39" s="69"/>
      <c r="K39" s="68"/>
      <c r="L39" s="64"/>
    </row>
    <row r="40" spans="1:12" x14ac:dyDescent="0.2">
      <c r="A40" s="9"/>
      <c r="B40" s="10"/>
      <c r="C40" s="11"/>
      <c r="D40" s="10"/>
      <c r="E40" s="10"/>
      <c r="F40" s="16"/>
      <c r="G40" s="23"/>
      <c r="H40" s="14"/>
      <c r="I40" s="10"/>
      <c r="J40" s="15"/>
      <c r="K40" s="14"/>
      <c r="L40" s="10"/>
    </row>
    <row r="41" spans="1:12" x14ac:dyDescent="0.2">
      <c r="A41" s="9"/>
      <c r="B41" s="17"/>
      <c r="C41" s="18"/>
      <c r="D41" s="17"/>
      <c r="E41" s="17"/>
      <c r="F41" s="19"/>
      <c r="G41" s="20"/>
      <c r="H41" s="21"/>
      <c r="I41" s="17"/>
      <c r="J41" s="22"/>
      <c r="K41" s="21"/>
      <c r="L41" s="17"/>
    </row>
    <row r="42" spans="1:12" x14ac:dyDescent="0.2">
      <c r="A42" s="9"/>
      <c r="B42" s="10"/>
      <c r="C42" s="11"/>
      <c r="D42" s="10"/>
      <c r="E42" s="10"/>
      <c r="F42" s="16"/>
      <c r="G42" s="23"/>
      <c r="H42" s="14"/>
      <c r="I42" s="10"/>
      <c r="J42" s="15"/>
      <c r="K42" s="14"/>
      <c r="L42" s="10"/>
    </row>
    <row r="43" spans="1:12" x14ac:dyDescent="0.2">
      <c r="A43" s="9"/>
      <c r="B43" s="17"/>
      <c r="C43" s="18"/>
      <c r="D43" s="17"/>
      <c r="E43" s="17"/>
      <c r="F43" s="19"/>
      <c r="G43" s="20"/>
      <c r="H43" s="21"/>
      <c r="I43" s="17"/>
      <c r="J43" s="22"/>
      <c r="K43" s="21"/>
      <c r="L43" s="17"/>
    </row>
    <row r="44" spans="1:12" x14ac:dyDescent="0.2">
      <c r="A44" s="9"/>
      <c r="B44" s="10"/>
      <c r="C44" s="11"/>
      <c r="D44" s="10"/>
      <c r="E44" s="10"/>
      <c r="F44" s="16"/>
      <c r="G44" s="23"/>
      <c r="H44" s="14"/>
      <c r="I44" s="10"/>
      <c r="J44" s="15"/>
      <c r="K44" s="14"/>
      <c r="L44" s="10"/>
    </row>
    <row r="45" spans="1:12" x14ac:dyDescent="0.2">
      <c r="A45" s="9"/>
      <c r="B45" s="17"/>
      <c r="C45" s="18"/>
      <c r="D45" s="17"/>
      <c r="E45" s="17"/>
      <c r="F45" s="19"/>
      <c r="G45" s="20"/>
      <c r="H45" s="21"/>
      <c r="I45" s="17"/>
      <c r="J45" s="22"/>
      <c r="K45" s="21"/>
      <c r="L45" s="17"/>
    </row>
    <row r="46" spans="1:12" x14ac:dyDescent="0.2">
      <c r="A46" s="24"/>
      <c r="B46" s="25"/>
      <c r="C46" s="26"/>
      <c r="D46" s="25"/>
      <c r="E46" s="25"/>
      <c r="F46" s="27"/>
      <c r="G46" s="28"/>
      <c r="H46" s="29"/>
      <c r="I46" s="25"/>
      <c r="J46" s="30"/>
      <c r="K46" s="29"/>
      <c r="L46" s="25"/>
    </row>
    <row r="47" spans="1:12" ht="17" thickBot="1" x14ac:dyDescent="0.25">
      <c r="A47" s="31"/>
      <c r="B47" s="32"/>
      <c r="C47" s="33"/>
      <c r="D47" s="32"/>
      <c r="E47" s="32"/>
      <c r="F47" s="34"/>
      <c r="G47" s="35"/>
      <c r="H47" s="36"/>
      <c r="I47" s="32"/>
      <c r="J47" s="37"/>
      <c r="K47" s="36"/>
      <c r="L47" s="32"/>
    </row>
    <row r="48" spans="1:12" x14ac:dyDescent="0.2">
      <c r="A48" s="38"/>
      <c r="B48" s="39"/>
      <c r="C48" s="40"/>
      <c r="D48" s="39"/>
      <c r="E48" s="39"/>
      <c r="F48" s="41"/>
      <c r="G48" s="42"/>
      <c r="H48" s="43"/>
      <c r="I48" s="39"/>
      <c r="J48" s="44"/>
      <c r="K48" s="43"/>
      <c r="L48" s="39"/>
    </row>
    <row r="49" spans="1:12" x14ac:dyDescent="0.2">
      <c r="A49" s="9"/>
      <c r="B49" s="17"/>
      <c r="C49" s="18"/>
      <c r="D49" s="17"/>
      <c r="E49" s="17"/>
      <c r="F49" s="19"/>
      <c r="G49" s="20"/>
      <c r="H49" s="21"/>
      <c r="I49" s="17"/>
      <c r="J49" s="22"/>
      <c r="K49" s="21"/>
      <c r="L49" s="17"/>
    </row>
    <row r="50" spans="1:12" x14ac:dyDescent="0.2">
      <c r="A50" s="9"/>
      <c r="B50" s="10"/>
      <c r="C50" s="11"/>
      <c r="D50" s="10"/>
      <c r="E50" s="10"/>
      <c r="F50" s="16"/>
      <c r="G50" s="23"/>
      <c r="H50" s="14"/>
      <c r="I50" s="10"/>
      <c r="J50" s="15"/>
      <c r="K50" s="14"/>
      <c r="L50" s="10"/>
    </row>
    <row r="51" spans="1:12" x14ac:dyDescent="0.2">
      <c r="A51" s="9"/>
      <c r="B51" s="17"/>
      <c r="C51" s="18"/>
      <c r="D51" s="17"/>
      <c r="E51" s="17"/>
      <c r="F51" s="19"/>
      <c r="G51" s="20"/>
      <c r="H51" s="21"/>
      <c r="I51" s="17"/>
      <c r="J51" s="22"/>
      <c r="K51" s="21"/>
      <c r="L51" s="17"/>
    </row>
    <row r="52" spans="1:12" x14ac:dyDescent="0.2">
      <c r="A52" s="9"/>
      <c r="B52" s="10"/>
      <c r="C52" s="70"/>
      <c r="D52" s="10"/>
      <c r="E52" s="10"/>
      <c r="F52" s="16"/>
      <c r="G52" s="23"/>
      <c r="H52" s="14"/>
      <c r="I52" s="10"/>
      <c r="J52" s="15"/>
      <c r="K52" s="14"/>
      <c r="L52" s="10"/>
    </row>
    <row r="53" spans="1:12" x14ac:dyDescent="0.2">
      <c r="A53" s="9"/>
      <c r="B53" s="17"/>
      <c r="C53" s="18"/>
      <c r="D53" s="17"/>
      <c r="E53" s="17"/>
      <c r="F53" s="19"/>
      <c r="G53" s="20"/>
      <c r="H53" s="21"/>
      <c r="I53" s="17"/>
      <c r="J53" s="22"/>
      <c r="K53" s="21"/>
      <c r="L53" s="17"/>
    </row>
    <row r="54" spans="1:12" x14ac:dyDescent="0.2">
      <c r="A54" s="9"/>
      <c r="B54" s="10"/>
      <c r="C54" s="70"/>
      <c r="D54" s="10"/>
      <c r="E54" s="10"/>
      <c r="F54" s="16"/>
      <c r="G54" s="23"/>
      <c r="H54" s="14"/>
      <c r="I54" s="10"/>
      <c r="J54" s="15"/>
      <c r="K54" s="14"/>
      <c r="L54" s="10"/>
    </row>
    <row r="55" spans="1:12" x14ac:dyDescent="0.2">
      <c r="A55" s="9"/>
      <c r="B55" s="17"/>
      <c r="C55" s="18"/>
      <c r="D55" s="17"/>
      <c r="E55" s="17"/>
      <c r="F55" s="19"/>
      <c r="G55" s="20"/>
      <c r="H55" s="21"/>
      <c r="I55" s="17"/>
      <c r="J55" s="22"/>
      <c r="K55" s="21"/>
      <c r="L55" s="17"/>
    </row>
    <row r="56" spans="1:12" x14ac:dyDescent="0.2">
      <c r="A56" s="9"/>
      <c r="B56" s="10"/>
      <c r="C56" s="11"/>
      <c r="D56" s="10"/>
      <c r="E56" s="10"/>
      <c r="F56" s="16"/>
      <c r="G56" s="23"/>
      <c r="H56" s="14"/>
      <c r="I56" s="10"/>
      <c r="J56" s="15"/>
      <c r="K56" s="14"/>
      <c r="L56" s="10"/>
    </row>
    <row r="57" spans="1:12" x14ac:dyDescent="0.2">
      <c r="A57" s="9"/>
      <c r="B57" s="17"/>
      <c r="C57" s="18"/>
      <c r="D57" s="17"/>
      <c r="E57" s="17"/>
      <c r="F57" s="19"/>
      <c r="G57" s="20"/>
      <c r="H57" s="21"/>
      <c r="I57" s="17"/>
      <c r="J57" s="22"/>
      <c r="K57" s="21"/>
      <c r="L57" s="17"/>
    </row>
    <row r="58" spans="1:12" x14ac:dyDescent="0.2">
      <c r="A58" s="9"/>
      <c r="B58" s="10"/>
      <c r="C58" s="11"/>
      <c r="D58" s="10"/>
      <c r="E58" s="10"/>
      <c r="F58" s="16"/>
      <c r="G58" s="23"/>
      <c r="H58" s="14"/>
      <c r="I58" s="10"/>
      <c r="J58" s="15"/>
      <c r="K58" s="14"/>
      <c r="L58" s="10"/>
    </row>
    <row r="59" spans="1:12" x14ac:dyDescent="0.2">
      <c r="A59" s="9"/>
      <c r="B59" s="17"/>
      <c r="C59" s="18"/>
      <c r="D59" s="17"/>
      <c r="E59" s="17"/>
      <c r="F59" s="19"/>
      <c r="G59" s="20"/>
      <c r="H59" s="21"/>
      <c r="I59" s="17"/>
      <c r="J59" s="22"/>
      <c r="K59" s="21"/>
      <c r="L59" s="17"/>
    </row>
    <row r="60" spans="1:12" x14ac:dyDescent="0.2">
      <c r="A60" s="9"/>
      <c r="B60" s="10"/>
      <c r="C60" s="11"/>
      <c r="D60" s="10"/>
      <c r="E60" s="10"/>
      <c r="F60" s="16"/>
      <c r="G60" s="23"/>
      <c r="H60" s="14"/>
      <c r="I60" s="10"/>
      <c r="J60" s="15"/>
      <c r="K60" s="14"/>
      <c r="L60" s="10"/>
    </row>
    <row r="61" spans="1:12" x14ac:dyDescent="0.2">
      <c r="A61" s="9"/>
      <c r="B61" s="17"/>
      <c r="C61" s="18"/>
      <c r="D61" s="17"/>
      <c r="E61" s="17"/>
      <c r="F61" s="19"/>
      <c r="G61" s="20"/>
      <c r="H61" s="21"/>
      <c r="I61" s="17"/>
      <c r="J61" s="22"/>
      <c r="K61" s="21"/>
      <c r="L61" s="17"/>
    </row>
    <row r="62" spans="1:12" x14ac:dyDescent="0.2">
      <c r="A62" s="24"/>
      <c r="B62" s="25"/>
      <c r="C62" s="26"/>
      <c r="D62" s="25"/>
      <c r="E62" s="25"/>
      <c r="F62" s="27"/>
      <c r="G62" s="28"/>
      <c r="H62" s="29"/>
      <c r="I62" s="25"/>
      <c r="J62" s="30"/>
      <c r="K62" s="29"/>
      <c r="L62" s="25"/>
    </row>
    <row r="63" spans="1:12" ht="17" thickBot="1" x14ac:dyDescent="0.25">
      <c r="A63" s="31"/>
      <c r="B63" s="32"/>
      <c r="C63" s="33"/>
      <c r="D63" s="32"/>
      <c r="E63" s="32"/>
      <c r="F63" s="34"/>
      <c r="G63" s="35"/>
      <c r="H63" s="36"/>
      <c r="I63" s="32"/>
      <c r="J63" s="37"/>
      <c r="K63" s="36"/>
      <c r="L63" s="32"/>
    </row>
    <row r="64" spans="1:12" x14ac:dyDescent="0.2">
      <c r="A64" s="71"/>
      <c r="B64" s="39"/>
      <c r="C64" s="40"/>
      <c r="D64" s="39"/>
      <c r="E64" s="39"/>
      <c r="F64" s="41"/>
      <c r="G64" s="42"/>
      <c r="H64" s="43"/>
      <c r="I64" s="39"/>
      <c r="J64" s="44"/>
      <c r="K64" s="43"/>
      <c r="L64" s="39"/>
    </row>
    <row r="65" spans="1:12" x14ac:dyDescent="0.2">
      <c r="A65" s="38"/>
      <c r="B65" s="17"/>
      <c r="C65" s="18"/>
      <c r="D65" s="17"/>
      <c r="E65" s="17"/>
      <c r="F65" s="19"/>
      <c r="G65" s="20"/>
      <c r="H65" s="21"/>
      <c r="I65" s="17"/>
      <c r="J65" s="22"/>
      <c r="K65" s="21"/>
      <c r="L65" s="17"/>
    </row>
    <row r="66" spans="1:12" x14ac:dyDescent="0.2">
      <c r="A66" s="24"/>
      <c r="B66" s="10"/>
      <c r="C66" s="11"/>
      <c r="D66" s="10"/>
      <c r="E66" s="10"/>
      <c r="F66" s="16"/>
      <c r="G66" s="23"/>
      <c r="H66" s="14"/>
      <c r="I66" s="10"/>
      <c r="J66" s="15"/>
      <c r="K66" s="14"/>
      <c r="L66" s="10"/>
    </row>
    <row r="67" spans="1:12" ht="17" thickBot="1" x14ac:dyDescent="0.25">
      <c r="A67" s="72"/>
      <c r="B67" s="73"/>
      <c r="C67" s="74"/>
      <c r="D67" s="73"/>
      <c r="E67" s="73"/>
      <c r="F67" s="75"/>
      <c r="G67" s="76"/>
      <c r="H67" s="77"/>
      <c r="I67" s="73"/>
      <c r="J67" s="78"/>
      <c r="K67" s="77"/>
      <c r="L67" s="73"/>
    </row>
  </sheetData>
  <mergeCells count="12">
    <mergeCell ref="A23:A29"/>
    <mergeCell ref="A30:A38"/>
    <mergeCell ref="A39:A47"/>
    <mergeCell ref="A48:A63"/>
    <mergeCell ref="A64:A65"/>
    <mergeCell ref="A66:A67"/>
    <mergeCell ref="A1:L1"/>
    <mergeCell ref="A2:L2"/>
    <mergeCell ref="G3:I3"/>
    <mergeCell ref="J3:L3"/>
    <mergeCell ref="A5:A12"/>
    <mergeCell ref="A13:A21"/>
  </mergeCells>
  <conditionalFormatting sqref="H5:H63">
    <cfRule type="expression" dxfId="1" priority="11">
      <formula>AND(AND(H5&lt;&gt;"",H5&lt;&gt;"N/A",H5&lt;&gt;"CS Instructor",H5&lt;&gt;"CN Instructor",G5&lt;&gt;"",F5&lt;&gt;""),COUNTIFS($H$4:$H$62,H5,$G$4:$G$62,G5,$F$4:$F$62,F5)+COUNTIFS($K$4:$K$62,H5,$J$4:$J$62,G5,$F$4:$F$62,F5)&gt;1)</formula>
    </cfRule>
  </conditionalFormatting>
  <conditionalFormatting sqref="K5:K63">
    <cfRule type="expression" dxfId="0" priority="12">
      <formula>AND(AND(K5&lt;&gt;"",K5&lt;&gt;"N/A",K5&lt;&gt;"CS Instructor",K5&lt;&gt;"CN Instructor",J5&lt;&gt;"",F5&lt;&gt;""),COUNTIFS($K$4:$K$62,K5,$J$4:$J$62,J5,$F$4:$F$62,F5)+COUNTIFS($H$4:$H$62,K5,$G$4:$G$62,J5,$F$4:$F$62,F5)&gt;1)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Mohammed Hmdan Albshri</dc:creator>
  <cp:lastModifiedBy>Adel Mohammed Hmdan Albshri</cp:lastModifiedBy>
  <dcterms:created xsi:type="dcterms:W3CDTF">2026-05-02T05:07:21Z</dcterms:created>
  <dcterms:modified xsi:type="dcterms:W3CDTF">2026-05-02T05:09:30Z</dcterms:modified>
</cp:coreProperties>
</file>