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36514DA5-E949-4E8E-BEA4-4B3408098125}" xr6:coauthVersionLast="47" xr6:coauthVersionMax="47" xr10:uidLastSave="{00000000-0000-0000-0000-000000000000}"/>
  <bookViews>
    <workbookView xWindow="564" yWindow="864" windowWidth="20508" windowHeight="11496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<sst xmlns="http://schemas.openxmlformats.org/spreadsheetml/2006/main" count="33" uniqueCount="20">
  <si>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 xml:space="preserve">NOMBRE </t>
  </si>
  <si>
    <t>APELLIDO</t>
  </si>
  <si>
    <t>EDAD</t>
  </si>
  <si>
    <t>CARNET</t>
  </si>
  <si>
    <t>TIPO CARNET</t>
  </si>
  <si>
    <t>Juan</t>
  </si>
  <si>
    <t>Diaz</t>
  </si>
  <si>
    <t>B</t>
  </si>
  <si>
    <t>Si</t>
  </si>
  <si>
    <t>Comprobar que los datos introducidos sean correctos
    Datos &gt; Validacion de datos 
    Personalizar Mensaje entrada / mensaje error
    Personalizar</t>
  </si>
  <si>
    <t>si</t>
  </si>
  <si>
    <t>No</t>
  </si>
  <si>
    <t>TIPOA</t>
  </si>
  <si>
    <t>TIPOB</t>
  </si>
  <si>
    <t>TIPOC</t>
  </si>
  <si>
    <t>SINCARNET</t>
  </si>
  <si>
    <t>FORMULAS</t>
  </si>
  <si>
    <t>LISTAS</t>
  </si>
  <si>
    <t>Opción de FORMULAS
   / =C3 &gt;= 18 // Solo deja que se escriba cuando sea mayor de 18</t>
  </si>
  <si>
    <t>Listas con datos en otra 
    /=SI(E2="Si";$J$4:$J$6;$J$7) Si es la celda de al lado si, se muestran 3 opciones, si no se muestra 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</si>
</sst>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D1" sqref="D1"/>
    </sheetView>
  </sheetViews>
  <sheetFormatPr baseColWidth="10" defaultColWidth="8.88671875" defaultRowHeight="14.4" x14ac:dyDescent="0.3"/>
  <cols>
    <col min="5" max="5" width="16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">
      <c r="A2" t="s">
        <v>5</v>
      </c>
      <c r="B2" t="s">
        <v>6</v>
      </c>
      <c r="C2" s="4">
        <v>110</v>
      </c>
      <c r="D2" t="s">
        <v>8</v>
      </c>
      <c r="E2" t="s">
        <v>7</v>
      </c>
    </row>
    <row r="3" spans="1:7" x14ac:dyDescent="0.3">
      <c r="C3" s="4"/>
    </row>
    <row r="4" spans="1:7" x14ac:dyDescent="0.3">
      <c r="C4" s="4"/>
    </row>
    <row r="5" spans="1:7" x14ac:dyDescent="0.3">
      <c r="C5" s="4"/>
    </row>
    <row r="9" spans="1:7" ht="81.599999999999994" customHeight="1" x14ac:dyDescent="0.3">
      <c r="A9" s="3" t="s">
        <v>9</v>
      </c>
      <c r="B9" s="2"/>
      <c r="C9" s="2"/>
      <c r="D9" s="2"/>
      <c r="E9" s="2"/>
      <c r="F9" s="2"/>
      <c r="G9" s="2"/>
    </row>
  </sheetData>
  <mergeCells count="1">
    <mergeCell ref="A9:G9"/>
  </mergeCells>
  <dataValidations count="1">
    <dataValidation type="whole" allowBlank="1" showInputMessage="1" showErrorMessage="1" sqref="C2:C8" xr:uid="{F19045E8-D7D7-41B6-A4BD-17A9C28BBBCA}">
      <formula1>1</formula1>
      <formula2>112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EFBF-5615-4646-A5F6-4453F6D3CF89}">
  <dimension ref="A1:J15"/>
  <sheetViews>
    <sheetView tabSelected="1" topLeftCell="A4" workbookViewId="0">
      <selection activeCell="H15" sqref="H15"/>
    </sheetView>
  </sheetViews>
  <sheetFormatPr baseColWidth="10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</row>
    <row r="2" spans="1:10" x14ac:dyDescent="0.3">
      <c r="A2" t="s">
        <v>5</v>
      </c>
      <c r="B2" t="s">
        <v>6</v>
      </c>
      <c r="C2">
        <v>110</v>
      </c>
      <c r="D2" s="4" t="s">
        <v>10</v>
      </c>
      <c r="E2" s="1" t="s">
        <v>8</v>
      </c>
      <c r="F2" s="5" t="s">
        <v>13</v>
      </c>
    </row>
    <row r="3" spans="1:10" x14ac:dyDescent="0.3">
      <c r="C3">
        <v>12</v>
      </c>
      <c r="D3" s="4"/>
      <c r="E3" s="1" t="s">
        <v>11</v>
      </c>
      <c r="F3" s="5" t="s">
        <v>15</v>
      </c>
    </row>
    <row r="4" spans="1:10" x14ac:dyDescent="0.3">
      <c r="D4" s="4"/>
      <c r="E4" s="1" t="s">
        <v>8</v>
      </c>
      <c r="F4" s="5"/>
      <c r="J4" s="6" t="s">
        <v>12</v>
      </c>
    </row>
    <row r="5" spans="1:10" x14ac:dyDescent="0.3">
      <c r="D5" s="4"/>
      <c r="E5" s="1" t="s">
        <v>8</v>
      </c>
      <c r="F5" s="5"/>
      <c r="J5" s="6" t="s">
        <v>13</v>
      </c>
    </row>
    <row r="6" spans="1:10" x14ac:dyDescent="0.3">
      <c r="J6" s="6" t="s">
        <v>14</v>
      </c>
    </row>
    <row r="7" spans="1:10" x14ac:dyDescent="0.3">
      <c r="J7" s="6" t="s">
        <v>15</v>
      </c>
    </row>
    <row r="11" spans="1:10" x14ac:dyDescent="0.3">
      <c r="A11" t="s">
        <v>16</v>
      </c>
    </row>
    <row r="12" spans="1:10" ht="33" customHeight="1" x14ac:dyDescent="0.3">
      <c r="A12" s="7" t="s">
        <v>18</v>
      </c>
      <c r="B12" s="7"/>
      <c r="C12" s="7"/>
      <c r="D12" s="7"/>
      <c r="E12" s="7"/>
      <c r="F12" s="7"/>
      <c r="G12" s="7"/>
    </row>
    <row r="14" spans="1:10" x14ac:dyDescent="0.3">
      <c r="A14" t="s">
        <v>17</v>
      </c>
    </row>
    <row r="15" spans="1:10" ht="44.4" customHeight="1" x14ac:dyDescent="0.3">
      <c r="A15" s="7" t="s">
        <v>19</v>
      </c>
      <c r="B15" s="7"/>
      <c r="C15" s="7"/>
      <c r="D15" s="7"/>
      <c r="E15" s="7"/>
    </row>
  </sheetData>
  <mergeCells count="2">
    <mergeCell ref="A12:G12"/>
    <mergeCell ref="A15:E15"/>
  </mergeCells>
  <dataValidations count="4">
    <dataValidation type="whole" allowBlank="1" showInputMessage="1" showErrorMessage="1" sqref="C2" xr:uid="{34F63A5D-A6EE-4365-9FB0-C2BCA187B582}">
      <formula1>1</formula1>
      <formula2>112</formula2>
    </dataValidation>
    <dataValidation type="custom" allowBlank="1" showInputMessage="1" showErrorMessage="1" sqref="D2:D8" xr:uid="{0F8FF08D-178A-4B64-AF6D-F7BF92712373}">
      <formula1>C2&gt;=18</formula1>
    </dataValidation>
    <dataValidation type="list" allowBlank="1" showInputMessage="1" showErrorMessage="1" sqref="E2:E5" xr:uid="{2E022060-EAF4-4963-AF7D-F6A8C5D498DB}">
      <formula1>"Si,No"</formula1>
    </dataValidation>
    <dataValidation type="list" allowBlank="1" showInputMessage="1" showErrorMessage="1" sqref="F2:F5" xr:uid="{8A38F4B1-90F7-48D7-B8E9-13DDA3F4A354}">
      <formula1>IF(E2="Si",$J$4:$J$6,$J$7)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2021-07-12T15:34:26Z</dcterms:modified>
</cp:coreProperties>
</file>