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19449F2B-6095-4585-90EF-C3817B056E53}" xr6:coauthVersionLast="47" xr6:coauthVersionMax="47" xr10:uidLastSave="{00000000-0000-0000-0000-000000000000}"/>
  <bookViews>
    <workbookView xWindow="32925" yWindow="0" windowWidth="24105" windowHeight="156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<sst xmlns="http://schemas.openxmlformats.org/spreadsheetml/2006/main" count="32" uniqueCount="19">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</sst>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44" fontId="0" fillId="0" borderId="0" xfId="0" applyNumberFormat="1"/>
  </cellXfs>
  <cellStyles count="1">
    <cellStyle name="Normal" xfId="0" builtinId="0"/>
  </cellStyles>
  <dxfs count="24">
    <dxf>
      <font>
        <color theme="0"/>
      </font>
      <fill>
        <patternFill>
          <bgColor theme="1" tint="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sqref="A1:E8"/>
    </sheetView>
  </sheetViews>
  <sheetFormatPr baseColWidth="10" defaultColWidth="8.88671875" defaultRowHeight="14.4" x14ac:dyDescent="0.3"/>
  <cols>
    <col min="1" max="1" width="13.109375" customWidth="1"/>
    <col min="3" max="3" width="22" customWidth="1"/>
    <col min="9" max="9" width="9.218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4</v>
      </c>
      <c r="H1" s="3" t="s">
        <v>4</v>
      </c>
      <c r="I1" s="3" t="s">
        <v>4</v>
      </c>
      <c r="J1" s="3" t="s">
        <v>4</v>
      </c>
      <c r="K1" s="3" t="s">
        <v>4</v>
      </c>
    </row>
    <row r="2" spans="1:11" x14ac:dyDescent="0.3">
      <c r="A2" t="s">
        <v>5</v>
      </c>
      <c r="B2" t="s">
        <v>6</v>
      </c>
      <c r="C2" s="1">
        <v>36552</v>
      </c>
      <c r="D2" t="s">
        <v>7</v>
      </c>
      <c r="E2" s="2">
        <v>140.35</v>
      </c>
      <c r="F2">
        <v>140.35</v>
      </c>
      <c r="G2">
        <v>140.35</v>
      </c>
      <c r="H2">
        <v>140.35</v>
      </c>
      <c r="I2" s="4">
        <v>140.35</v>
      </c>
      <c r="J2">
        <v>140.35</v>
      </c>
      <c r="K2">
        <v>140.35</v>
      </c>
    </row>
    <row r="3" spans="1:11" x14ac:dyDescent="0.3">
      <c r="A3" t="s">
        <v>5</v>
      </c>
      <c r="B3" t="s">
        <v>8</v>
      </c>
      <c r="C3" s="1">
        <v>36552</v>
      </c>
      <c r="D3" t="s">
        <v>7</v>
      </c>
      <c r="E3" s="2">
        <v>220</v>
      </c>
      <c r="F3">
        <v>220</v>
      </c>
      <c r="G3">
        <v>220</v>
      </c>
      <c r="H3">
        <v>220</v>
      </c>
      <c r="I3" s="4">
        <v>220</v>
      </c>
      <c r="J3">
        <v>220</v>
      </c>
      <c r="K3">
        <v>220</v>
      </c>
    </row>
    <row r="4" spans="1:11" x14ac:dyDescent="0.3">
      <c r="A4" t="s">
        <v>9</v>
      </c>
      <c r="B4" t="s">
        <v>10</v>
      </c>
      <c r="C4" s="1">
        <v>40937</v>
      </c>
      <c r="D4" t="s">
        <v>11</v>
      </c>
      <c r="E4" s="2">
        <v>88.2</v>
      </c>
      <c r="F4">
        <v>88.2</v>
      </c>
      <c r="G4">
        <v>88.2</v>
      </c>
      <c r="H4">
        <v>88.2</v>
      </c>
      <c r="I4" s="4">
        <v>88.2</v>
      </c>
      <c r="J4">
        <v>88.2</v>
      </c>
      <c r="K4">
        <v>88.2</v>
      </c>
    </row>
    <row r="5" spans="1:11" x14ac:dyDescent="0.3">
      <c r="A5" t="s">
        <v>9</v>
      </c>
      <c r="B5" t="s">
        <v>12</v>
      </c>
      <c r="C5" s="1">
        <v>40937</v>
      </c>
      <c r="D5" t="s">
        <v>13</v>
      </c>
      <c r="E5" s="2">
        <v>60</v>
      </c>
      <c r="F5">
        <v>60</v>
      </c>
      <c r="G5">
        <v>60</v>
      </c>
      <c r="H5">
        <v>60</v>
      </c>
      <c r="I5" s="4">
        <v>0</v>
      </c>
      <c r="J5">
        <v>60</v>
      </c>
      <c r="K5">
        <v>60</v>
      </c>
    </row>
    <row r="6" spans="1:11" x14ac:dyDescent="0.3">
      <c r="A6" t="s">
        <v>9</v>
      </c>
      <c r="B6" t="s">
        <v>14</v>
      </c>
      <c r="C6" s="1">
        <v>39841</v>
      </c>
      <c r="D6" t="s">
        <v>7</v>
      </c>
      <c r="E6" s="2">
        <v>200</v>
      </c>
      <c r="F6">
        <v>200</v>
      </c>
      <c r="G6">
        <v>200</v>
      </c>
      <c r="H6">
        <v>200</v>
      </c>
      <c r="I6" s="4">
        <v>200</v>
      </c>
      <c r="J6">
        <v>200</v>
      </c>
      <c r="K6">
        <v>200</v>
      </c>
    </row>
    <row r="7" spans="1:11" x14ac:dyDescent="0.3">
      <c r="A7" t="s">
        <v>15</v>
      </c>
      <c r="B7" t="s">
        <v>16</v>
      </c>
      <c r="C7" s="1">
        <v>39841</v>
      </c>
      <c r="D7" t="s">
        <v>17</v>
      </c>
      <c r="E7" s="2">
        <v>190</v>
      </c>
      <c r="F7">
        <v>190</v>
      </c>
      <c r="G7">
        <v>190</v>
      </c>
      <c r="H7">
        <v>190</v>
      </c>
      <c r="I7" s="4">
        <v>-80</v>
      </c>
      <c r="J7">
        <v>190</v>
      </c>
      <c r="K7">
        <v>190</v>
      </c>
    </row>
    <row r="8" spans="1:11" x14ac:dyDescent="0.3">
      <c r="A8" t="s">
        <v>15</v>
      </c>
      <c r="B8" t="s">
        <v>18</v>
      </c>
      <c r="C8" s="1">
        <v>39841</v>
      </c>
      <c r="D8" t="s">
        <v>17</v>
      </c>
      <c r="E8" s="2">
        <v>192.45</v>
      </c>
      <c r="F8">
        <v>192.45</v>
      </c>
      <c r="G8">
        <v>192.45</v>
      </c>
      <c r="H8">
        <v>192.45</v>
      </c>
      <c r="I8" s="4">
        <v>192.45</v>
      </c>
      <c r="J8">
        <v>192.45</v>
      </c>
      <c r="K8">
        <v>192.45</v>
      </c>
    </row>
  </sheetData>
  <conditionalFormatting sqref="E2:E8">
    <cfRule type="cellIs" dxfId="3" priority="15" operator="greaterThan">
      <formula>100</formula>
    </cfRule>
    <cfRule type="cellIs" dxfId="2" priority="14" operator="lessThan">
      <formula>100</formula>
    </cfRule>
  </conditionalFormatting>
  <conditionalFormatting sqref="F2:F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{E0BE79CF-399F-4971-B2D8-69C55CF1DBC7}</x14:id>
        </ext>
      </extLst>
    </cfRule>
  </conditionalFormatting>
  <conditionalFormatting sqref="G2:G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I1:I8">
    <cfRule type="cellIs" dxfId="1" priority="2" operator="greaterThan">
      <formula>190</formula>
    </cfRule>
    <cfRule type="cellIs" dxfId="0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BE79CF-399F-4971-B2D8-69C55CF1DB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2021-07-17T13:23:41Z</dcterms:modified>
</cp:coreProperties>
</file>