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enrid\Desktop\RO2\test ufficiali\parser\"/>
    </mc:Choice>
  </mc:AlternateContent>
  <xr:revisionPtr revIDLastSave="0" documentId="13_ncr:1_{F89407F1-5005-432C-9E50-708EAF96C48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<sst xmlns="http://schemas.openxmlformats.org/spreadsheetml/2006/main" count="2" uniqueCount="2">
  <si>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time</t>
  </si>
  <si>
    <t>best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</si>
</sst>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Hard Fixing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best 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Tabelle1!$A$2:$A$191</c:f>
              <c:numCache>
                <c:formatCode>General</c:formatCode>
                <c:ptCount val="190"/>
                <c:pt idx="0">
                  <c:v>0</c:v>
                </c:pt>
                <c:pt idx="1">
                  <c:v>55.192</c:v>
                </c:pt>
                <c:pt idx="2">
                  <c:v>59.808</c:v>
                </c:pt>
                <c:pt idx="3">
                  <c:v>63.411999999999999</c:v>
                </c:pt>
                <c:pt idx="4">
                  <c:v>71.762</c:v>
                </c:pt>
                <c:pt idx="5">
                  <c:v>76.87</c:v>
                </c:pt>
                <c:pt idx="6">
                  <c:v>85.614999999999995</c:v>
                </c:pt>
                <c:pt idx="7">
                  <c:v>90.32</c:v>
                </c:pt>
                <c:pt idx="8">
                  <c:v>95.603999999999999</c:v>
                </c:pt>
                <c:pt idx="9">
                  <c:v>104.53100000000001</c:v>
                </c:pt>
                <c:pt idx="10">
                  <c:v>113.062</c:v>
                </c:pt>
                <c:pt idx="11">
                  <c:v>117.544</c:v>
                </c:pt>
                <c:pt idx="12">
                  <c:v>129.697</c:v>
                </c:pt>
                <c:pt idx="13">
                  <c:v>140.52799999999999</c:v>
                </c:pt>
                <c:pt idx="14">
                  <c:v>144.864</c:v>
                </c:pt>
                <c:pt idx="15">
                  <c:v>150.96</c:v>
                </c:pt>
                <c:pt idx="16">
                  <c:v>156.58000000000001</c:v>
                </c:pt>
                <c:pt idx="17">
                  <c:v>162.96199999999999</c:v>
                </c:pt>
                <c:pt idx="18">
                  <c:v>178.517</c:v>
                </c:pt>
                <c:pt idx="19">
                  <c:v>193.80199999999999</c:v>
                </c:pt>
                <c:pt idx="20">
                  <c:v>210.99600000000001</c:v>
                </c:pt>
                <c:pt idx="21">
                  <c:v>219.375</c:v>
                </c:pt>
                <c:pt idx="22">
                  <c:v>227.60499999999999</c:v>
                </c:pt>
                <c:pt idx="23">
                  <c:v>233.542</c:v>
                </c:pt>
                <c:pt idx="24">
                  <c:v>254.114</c:v>
                </c:pt>
                <c:pt idx="25">
                  <c:v>259.58</c:v>
                </c:pt>
                <c:pt idx="26">
                  <c:v>273.07900000000001</c:v>
                </c:pt>
                <c:pt idx="27">
                  <c:v>275.89999999999998</c:v>
                </c:pt>
                <c:pt idx="28">
                  <c:v>282.79500000000002</c:v>
                </c:pt>
                <c:pt idx="29">
                  <c:v>298.363</c:v>
                </c:pt>
                <c:pt idx="30">
                  <c:v>310.00200000000001</c:v>
                </c:pt>
                <c:pt idx="31">
                  <c:v>313.89800000000002</c:v>
                </c:pt>
                <c:pt idx="32">
                  <c:v>328.541</c:v>
                </c:pt>
                <c:pt idx="33">
                  <c:v>337.76499999999999</c:v>
                </c:pt>
                <c:pt idx="34">
                  <c:v>342.11099999999999</c:v>
                </c:pt>
                <c:pt idx="35">
                  <c:v>346.875</c:v>
                </c:pt>
                <c:pt idx="36">
                  <c:v>350.67599999999999</c:v>
                </c:pt>
                <c:pt idx="37">
                  <c:v>354.745</c:v>
                </c:pt>
                <c:pt idx="38">
                  <c:v>357.05</c:v>
                </c:pt>
                <c:pt idx="39">
                  <c:v>372.42</c:v>
                </c:pt>
                <c:pt idx="40">
                  <c:v>379.642</c:v>
                </c:pt>
                <c:pt idx="41">
                  <c:v>398.62799999999999</c:v>
                </c:pt>
                <c:pt idx="42">
                  <c:v>400.01</c:v>
                </c:pt>
                <c:pt idx="43">
                  <c:v>404.28500000000003</c:v>
                </c:pt>
                <c:pt idx="44">
                  <c:v>405.69799999999998</c:v>
                </c:pt>
                <c:pt idx="45">
                  <c:v>408.19900000000001</c:v>
                </c:pt>
                <c:pt idx="46">
                  <c:v>412.76600000000002</c:v>
                </c:pt>
                <c:pt idx="47">
                  <c:v>419.33600000000001</c:v>
                </c:pt>
                <c:pt idx="48">
                  <c:v>426.48</c:v>
                </c:pt>
                <c:pt idx="49">
                  <c:v>429.48099999999999</c:v>
                </c:pt>
                <c:pt idx="50">
                  <c:v>431.40499999999997</c:v>
                </c:pt>
                <c:pt idx="51">
                  <c:v>434.72</c:v>
                </c:pt>
                <c:pt idx="52">
                  <c:v>436.363</c:v>
                </c:pt>
                <c:pt idx="53">
                  <c:v>440.34</c:v>
                </c:pt>
                <c:pt idx="54">
                  <c:v>442.47199999999998</c:v>
                </c:pt>
                <c:pt idx="55">
                  <c:v>450.40199999999999</c:v>
                </c:pt>
                <c:pt idx="56">
                  <c:v>453.69600000000003</c:v>
                </c:pt>
                <c:pt idx="57">
                  <c:v>457.69600000000003</c:v>
                </c:pt>
                <c:pt idx="58">
                  <c:v>462.762</c:v>
                </c:pt>
                <c:pt idx="59">
                  <c:v>465.08699999999999</c:v>
                </c:pt>
                <c:pt idx="60">
                  <c:v>466.56400000000002</c:v>
                </c:pt>
                <c:pt idx="61">
                  <c:v>468.92200000000003</c:v>
                </c:pt>
                <c:pt idx="62">
                  <c:v>472.46899999999999</c:v>
                </c:pt>
                <c:pt idx="63">
                  <c:v>474.899</c:v>
                </c:pt>
                <c:pt idx="64">
                  <c:v>494.51</c:v>
                </c:pt>
                <c:pt idx="65">
                  <c:v>495.91</c:v>
                </c:pt>
                <c:pt idx="66">
                  <c:v>497.77100000000002</c:v>
                </c:pt>
                <c:pt idx="67">
                  <c:v>499.65600000000001</c:v>
                </c:pt>
                <c:pt idx="68">
                  <c:v>501.54500000000002</c:v>
                </c:pt>
                <c:pt idx="69">
                  <c:v>503.803</c:v>
                </c:pt>
                <c:pt idx="70">
                  <c:v>505.16300000000001</c:v>
                </c:pt>
                <c:pt idx="71">
                  <c:v>507.57100000000003</c:v>
                </c:pt>
                <c:pt idx="72">
                  <c:v>510.71499999999997</c:v>
                </c:pt>
                <c:pt idx="73">
                  <c:v>513.21799999999996</c:v>
                </c:pt>
                <c:pt idx="74">
                  <c:v>514.54200000000003</c:v>
                </c:pt>
                <c:pt idx="75">
                  <c:v>515.83699999999999</c:v>
                </c:pt>
                <c:pt idx="76">
                  <c:v>518.00900000000001</c:v>
                </c:pt>
                <c:pt idx="77">
                  <c:v>519.35299999999995</c:v>
                </c:pt>
                <c:pt idx="78">
                  <c:v>520.375</c:v>
                </c:pt>
                <c:pt idx="79">
                  <c:v>526.89499999999998</c:v>
                </c:pt>
                <c:pt idx="80">
                  <c:v>528.44399999999996</c:v>
                </c:pt>
                <c:pt idx="81">
                  <c:v>530.83799999999997</c:v>
                </c:pt>
                <c:pt idx="82">
                  <c:v>532.79499999999996</c:v>
                </c:pt>
                <c:pt idx="83">
                  <c:v>535.00099999999998</c:v>
                </c:pt>
                <c:pt idx="84">
                  <c:v>537.47699999999998</c:v>
                </c:pt>
                <c:pt idx="85">
                  <c:v>539.14800000000002</c:v>
                </c:pt>
                <c:pt idx="86">
                  <c:v>540.50900000000001</c:v>
                </c:pt>
                <c:pt idx="87">
                  <c:v>541.74900000000002</c:v>
                </c:pt>
                <c:pt idx="88">
                  <c:v>542.95699999999999</c:v>
                </c:pt>
                <c:pt idx="89">
                  <c:v>544.86300000000006</c:v>
                </c:pt>
                <c:pt idx="90">
                  <c:v>546.20600000000002</c:v>
                </c:pt>
                <c:pt idx="91">
                  <c:v>547.84799999999996</c:v>
                </c:pt>
                <c:pt idx="92">
                  <c:v>549.02099999999996</c:v>
                </c:pt>
                <c:pt idx="93">
                  <c:v>551.81399999999996</c:v>
                </c:pt>
                <c:pt idx="94">
                  <c:v>552.86500000000001</c:v>
                </c:pt>
                <c:pt idx="95">
                  <c:v>554.11300000000006</c:v>
                </c:pt>
                <c:pt idx="96">
                  <c:v>555.43600000000004</c:v>
                </c:pt>
                <c:pt idx="97">
                  <c:v>556.29999999999995</c:v>
                </c:pt>
                <c:pt idx="98">
                  <c:v>559.61599999999999</c:v>
                </c:pt>
                <c:pt idx="99">
                  <c:v>560.73900000000003</c:v>
                </c:pt>
                <c:pt idx="100">
                  <c:v>562.95799999999997</c:v>
                </c:pt>
                <c:pt idx="101">
                  <c:v>565.89700000000005</c:v>
                </c:pt>
                <c:pt idx="102">
                  <c:v>567.58600000000001</c:v>
                </c:pt>
                <c:pt idx="103">
                  <c:v>568.73199999999997</c:v>
                </c:pt>
                <c:pt idx="104">
                  <c:v>570.17100000000005</c:v>
                </c:pt>
                <c:pt idx="105">
                  <c:v>570.88</c:v>
                </c:pt>
                <c:pt idx="106">
                  <c:v>572.04899999999998</c:v>
                </c:pt>
                <c:pt idx="107">
                  <c:v>573.274</c:v>
                </c:pt>
                <c:pt idx="108">
                  <c:v>574.88800000000003</c:v>
                </c:pt>
                <c:pt idx="109">
                  <c:v>576.995</c:v>
                </c:pt>
                <c:pt idx="110">
                  <c:v>579.44200000000001</c:v>
                </c:pt>
                <c:pt idx="111">
                  <c:v>581.25199999999995</c:v>
                </c:pt>
                <c:pt idx="112">
                  <c:v>582.65099999999995</c:v>
                </c:pt>
                <c:pt idx="113">
                  <c:v>584.67499999999995</c:v>
                </c:pt>
                <c:pt idx="114">
                  <c:v>586.23199999999997</c:v>
                </c:pt>
                <c:pt idx="115">
                  <c:v>587.70000000000005</c:v>
                </c:pt>
                <c:pt idx="116">
                  <c:v>589.19100000000003</c:v>
                </c:pt>
                <c:pt idx="117">
                  <c:v>590.79700000000003</c:v>
                </c:pt>
                <c:pt idx="118">
                  <c:v>592.05600000000004</c:v>
                </c:pt>
                <c:pt idx="119">
                  <c:v>593.87699999999995</c:v>
                </c:pt>
                <c:pt idx="120">
                  <c:v>595.94899999999996</c:v>
                </c:pt>
                <c:pt idx="121">
                  <c:v>597.46799999999996</c:v>
                </c:pt>
                <c:pt idx="122">
                  <c:v>599.59100000000001</c:v>
                </c:pt>
                <c:pt idx="123">
                  <c:v>601.63699999999994</c:v>
                </c:pt>
                <c:pt idx="124">
                  <c:v>604.23900000000003</c:v>
                </c:pt>
                <c:pt idx="125">
                  <c:v>605.85299999999995</c:v>
                </c:pt>
                <c:pt idx="126">
                  <c:v>607.79100000000005</c:v>
                </c:pt>
                <c:pt idx="127">
                  <c:v>609.81299999999999</c:v>
                </c:pt>
                <c:pt idx="128">
                  <c:v>612.09299999999996</c:v>
                </c:pt>
                <c:pt idx="129">
                  <c:v>613.71500000000003</c:v>
                </c:pt>
                <c:pt idx="130">
                  <c:v>615.29300000000001</c:v>
                </c:pt>
                <c:pt idx="131">
                  <c:v>617.601</c:v>
                </c:pt>
                <c:pt idx="132">
                  <c:v>619.86900000000003</c:v>
                </c:pt>
                <c:pt idx="133">
                  <c:v>623.45100000000002</c:v>
                </c:pt>
                <c:pt idx="134">
                  <c:v>625.05799999999999</c:v>
                </c:pt>
                <c:pt idx="135">
                  <c:v>626.35699999999997</c:v>
                </c:pt>
                <c:pt idx="136">
                  <c:v>628.67600000000004</c:v>
                </c:pt>
                <c:pt idx="137">
                  <c:v>629.86900000000003</c:v>
                </c:pt>
                <c:pt idx="138">
                  <c:v>630.53300000000002</c:v>
                </c:pt>
                <c:pt idx="139">
                  <c:v>632.16499999999996</c:v>
                </c:pt>
                <c:pt idx="140">
                  <c:v>632.94200000000001</c:v>
                </c:pt>
                <c:pt idx="141">
                  <c:v>633.64</c:v>
                </c:pt>
                <c:pt idx="142">
                  <c:v>634.32000000000005</c:v>
                </c:pt>
                <c:pt idx="143">
                  <c:v>648.67100000000005</c:v>
                </c:pt>
                <c:pt idx="144">
                  <c:v>692.91399999999999</c:v>
                </c:pt>
                <c:pt idx="145">
                  <c:v>706.56899999999996</c:v>
                </c:pt>
                <c:pt idx="146">
                  <c:v>716.548</c:v>
                </c:pt>
                <c:pt idx="147">
                  <c:v>760.64200000000005</c:v>
                </c:pt>
                <c:pt idx="148">
                  <c:v>766.11</c:v>
                </c:pt>
                <c:pt idx="149">
                  <c:v>783.27700000000004</c:v>
                </c:pt>
                <c:pt idx="150">
                  <c:v>843.46299999999997</c:v>
                </c:pt>
                <c:pt idx="151">
                  <c:v>859.90700000000004</c:v>
                </c:pt>
                <c:pt idx="152">
                  <c:v>869.495</c:v>
                </c:pt>
                <c:pt idx="153">
                  <c:v>875.52800000000002</c:v>
                </c:pt>
                <c:pt idx="154">
                  <c:v>905.03399999999999</c:v>
                </c:pt>
                <c:pt idx="155">
                  <c:v>912.08600000000001</c:v>
                </c:pt>
                <c:pt idx="156">
                  <c:v>926.84500000000003</c:v>
                </c:pt>
                <c:pt idx="157">
                  <c:v>934.71299999999997</c:v>
                </c:pt>
                <c:pt idx="158">
                  <c:v>940.375</c:v>
                </c:pt>
                <c:pt idx="159">
                  <c:v>948.20699999999999</c:v>
                </c:pt>
                <c:pt idx="160">
                  <c:v>956.303</c:v>
                </c:pt>
                <c:pt idx="161">
                  <c:v>961.70299999999997</c:v>
                </c:pt>
                <c:pt idx="162">
                  <c:v>967.726</c:v>
                </c:pt>
                <c:pt idx="163">
                  <c:v>974.44100000000003</c:v>
                </c:pt>
                <c:pt idx="164">
                  <c:v>981.19</c:v>
                </c:pt>
                <c:pt idx="165">
                  <c:v>986.66</c:v>
                </c:pt>
                <c:pt idx="166">
                  <c:v>993.04899999999998</c:v>
                </c:pt>
                <c:pt idx="167">
                  <c:v>1007.526</c:v>
                </c:pt>
                <c:pt idx="168">
                  <c:v>1011.689</c:v>
                </c:pt>
                <c:pt idx="169">
                  <c:v>1070.3579999999999</c:v>
                </c:pt>
                <c:pt idx="170">
                  <c:v>1130.6500000000001</c:v>
                </c:pt>
                <c:pt idx="171">
                  <c:v>1165.45</c:v>
                </c:pt>
                <c:pt idx="172">
                  <c:v>1225.653</c:v>
                </c:pt>
                <c:pt idx="173">
                  <c:v>1263.3320000000001</c:v>
                </c:pt>
                <c:pt idx="174">
                  <c:v>1323.45</c:v>
                </c:pt>
                <c:pt idx="175">
                  <c:v>1370.5909999999999</c:v>
                </c:pt>
                <c:pt idx="176">
                  <c:v>1398.078</c:v>
                </c:pt>
                <c:pt idx="177">
                  <c:v>1427.56</c:v>
                </c:pt>
                <c:pt idx="178">
                  <c:v>1472.9880000000001</c:v>
                </c:pt>
                <c:pt idx="179">
                  <c:v>1533.127</c:v>
                </c:pt>
                <c:pt idx="180">
                  <c:v>1555.309</c:v>
                </c:pt>
                <c:pt idx="181">
                  <c:v>1601.451</c:v>
                </c:pt>
                <c:pt idx="182">
                  <c:v>1637.818</c:v>
                </c:pt>
                <c:pt idx="183">
                  <c:v>1663.4169999999999</c:v>
                </c:pt>
                <c:pt idx="184">
                  <c:v>1692.5219999999999</c:v>
                </c:pt>
                <c:pt idx="185">
                  <c:v>1705.5050000000001</c:v>
                </c:pt>
                <c:pt idx="186">
                  <c:v>1716.98</c:v>
                </c:pt>
                <c:pt idx="187">
                  <c:v>1728.8789999999999</c:v>
                </c:pt>
                <c:pt idx="188">
                  <c:v>1745.046</c:v>
                </c:pt>
                <c:pt idx="189">
                  <c:v>1770.8810000000001</c:v>
                </c:pt>
              </c:numCache>
            </c:numRef>
          </c:xVal>
          <c:yVal>
            <c:numRef>
              <c:f>Tabelle1!$B$2:$B$191</c:f>
              <c:numCache>
                <c:formatCode>General</c:formatCode>
                <c:ptCount val="190"/>
                <c:pt idx="0">
                  <c:v>507.47972499999997</c:v>
                </c:pt>
                <c:pt idx="1">
                  <c:v>464.13365700000003</c:v>
                </c:pt>
                <c:pt idx="2">
                  <c:v>430.51680399999998</c:v>
                </c:pt>
                <c:pt idx="3">
                  <c:v>391.813244</c:v>
                </c:pt>
                <c:pt idx="4">
                  <c:v>364.38079800000003</c:v>
                </c:pt>
                <c:pt idx="5">
                  <c:v>323.22995100000003</c:v>
                </c:pt>
                <c:pt idx="6">
                  <c:v>299.34540199999998</c:v>
                </c:pt>
                <c:pt idx="7">
                  <c:v>268.66600199999999</c:v>
                </c:pt>
                <c:pt idx="8">
                  <c:v>240.43634700000001</c:v>
                </c:pt>
                <c:pt idx="9">
                  <c:v>218.447305</c:v>
                </c:pt>
                <c:pt idx="10">
                  <c:v>200.293352</c:v>
                </c:pt>
                <c:pt idx="11">
                  <c:v>181.16909999999999</c:v>
                </c:pt>
                <c:pt idx="12">
                  <c:v>169.40076199999999</c:v>
                </c:pt>
                <c:pt idx="13">
                  <c:v>158.96315799999999</c:v>
                </c:pt>
                <c:pt idx="14">
                  <c:v>144.64630299999999</c:v>
                </c:pt>
                <c:pt idx="15">
                  <c:v>133.715034</c:v>
                </c:pt>
                <c:pt idx="16">
                  <c:v>123.146624</c:v>
                </c:pt>
                <c:pt idx="17">
                  <c:v>109.376938</c:v>
                </c:pt>
                <c:pt idx="18">
                  <c:v>102.242769</c:v>
                </c:pt>
                <c:pt idx="19">
                  <c:v>96.136239000000003</c:v>
                </c:pt>
                <c:pt idx="20">
                  <c:v>90.258298999999994</c:v>
                </c:pt>
                <c:pt idx="21">
                  <c:v>85.972556999999995</c:v>
                </c:pt>
                <c:pt idx="22">
                  <c:v>82.352897999999996</c:v>
                </c:pt>
                <c:pt idx="23">
                  <c:v>76.423952</c:v>
                </c:pt>
                <c:pt idx="24">
                  <c:v>72.330134000000001</c:v>
                </c:pt>
                <c:pt idx="25">
                  <c:v>66.534362999999999</c:v>
                </c:pt>
                <c:pt idx="26">
                  <c:v>64.985595000000004</c:v>
                </c:pt>
                <c:pt idx="27">
                  <c:v>62.881959000000002</c:v>
                </c:pt>
                <c:pt idx="28">
                  <c:v>61.197963999999999</c:v>
                </c:pt>
                <c:pt idx="29">
                  <c:v>59.179205000000003</c:v>
                </c:pt>
                <c:pt idx="30">
                  <c:v>56.823548000000002</c:v>
                </c:pt>
                <c:pt idx="31">
                  <c:v>55.495592000000002</c:v>
                </c:pt>
                <c:pt idx="32">
                  <c:v>53.990788000000002</c:v>
                </c:pt>
                <c:pt idx="33">
                  <c:v>51.818204999999999</c:v>
                </c:pt>
                <c:pt idx="34">
                  <c:v>50.208364000000003</c:v>
                </c:pt>
                <c:pt idx="35">
                  <c:v>49.827165999999998</c:v>
                </c:pt>
                <c:pt idx="36">
                  <c:v>49.648896999999998</c:v>
                </c:pt>
                <c:pt idx="37">
                  <c:v>48.716892999999999</c:v>
                </c:pt>
                <c:pt idx="38">
                  <c:v>47.369821999999999</c:v>
                </c:pt>
                <c:pt idx="39">
                  <c:v>45.989057000000003</c:v>
                </c:pt>
                <c:pt idx="40">
                  <c:v>45.092717999999998</c:v>
                </c:pt>
                <c:pt idx="41">
                  <c:v>44.915987999999999</c:v>
                </c:pt>
                <c:pt idx="42">
                  <c:v>42.998662000000003</c:v>
                </c:pt>
                <c:pt idx="43">
                  <c:v>42.854435000000002</c:v>
                </c:pt>
                <c:pt idx="44">
                  <c:v>42.580936000000001</c:v>
                </c:pt>
                <c:pt idx="45">
                  <c:v>42.138567000000002</c:v>
                </c:pt>
                <c:pt idx="46">
                  <c:v>41.763128999999999</c:v>
                </c:pt>
                <c:pt idx="47">
                  <c:v>41.094053000000002</c:v>
                </c:pt>
                <c:pt idx="48">
                  <c:v>40.887214</c:v>
                </c:pt>
                <c:pt idx="49">
                  <c:v>40.662697999999999</c:v>
                </c:pt>
                <c:pt idx="50">
                  <c:v>40.422179999999997</c:v>
                </c:pt>
                <c:pt idx="51">
                  <c:v>40.242161000000003</c:v>
                </c:pt>
                <c:pt idx="52">
                  <c:v>39.706758000000001</c:v>
                </c:pt>
                <c:pt idx="53">
                  <c:v>39.484124999999999</c:v>
                </c:pt>
                <c:pt idx="54">
                  <c:v>38.453203999999999</c:v>
                </c:pt>
                <c:pt idx="55">
                  <c:v>38.149071999999997</c:v>
                </c:pt>
                <c:pt idx="56">
                  <c:v>37.830984000000001</c:v>
                </c:pt>
                <c:pt idx="57">
                  <c:v>37.223458000000001</c:v>
                </c:pt>
                <c:pt idx="58">
                  <c:v>36.830241999999998</c:v>
                </c:pt>
                <c:pt idx="59">
                  <c:v>36.663201999999998</c:v>
                </c:pt>
                <c:pt idx="60">
                  <c:v>36.389346000000003</c:v>
                </c:pt>
                <c:pt idx="61">
                  <c:v>36.283499999999997</c:v>
                </c:pt>
                <c:pt idx="62">
                  <c:v>36.227697999999997</c:v>
                </c:pt>
                <c:pt idx="63">
                  <c:v>35.702119000000003</c:v>
                </c:pt>
                <c:pt idx="64">
                  <c:v>35.541528999999997</c:v>
                </c:pt>
                <c:pt idx="65">
                  <c:v>35.296917999999998</c:v>
                </c:pt>
                <c:pt idx="66">
                  <c:v>35.170794999999998</c:v>
                </c:pt>
                <c:pt idx="67">
                  <c:v>34.996673999999999</c:v>
                </c:pt>
                <c:pt idx="68">
                  <c:v>34.916977000000003</c:v>
                </c:pt>
                <c:pt idx="69">
                  <c:v>34.755363000000003</c:v>
                </c:pt>
                <c:pt idx="70">
                  <c:v>34.625348000000002</c:v>
                </c:pt>
                <c:pt idx="71">
                  <c:v>34.391184000000003</c:v>
                </c:pt>
                <c:pt idx="72">
                  <c:v>34.372534000000002</c:v>
                </c:pt>
                <c:pt idx="73">
                  <c:v>34.324759999999998</c:v>
                </c:pt>
                <c:pt idx="74">
                  <c:v>34.186225</c:v>
                </c:pt>
                <c:pt idx="75">
                  <c:v>34.045462000000001</c:v>
                </c:pt>
                <c:pt idx="76">
                  <c:v>33.933270999999998</c:v>
                </c:pt>
                <c:pt idx="77">
                  <c:v>33.795180999999999</c:v>
                </c:pt>
                <c:pt idx="78">
                  <c:v>33.469928000000003</c:v>
                </c:pt>
                <c:pt idx="79">
                  <c:v>33.424486999999999</c:v>
                </c:pt>
                <c:pt idx="80">
                  <c:v>33.249370999999996</c:v>
                </c:pt>
                <c:pt idx="81">
                  <c:v>33.181317999999997</c:v>
                </c:pt>
                <c:pt idx="82">
                  <c:v>33.099843999999997</c:v>
                </c:pt>
                <c:pt idx="83">
                  <c:v>33.020753999999997</c:v>
                </c:pt>
                <c:pt idx="84">
                  <c:v>32.895223999999999</c:v>
                </c:pt>
                <c:pt idx="85">
                  <c:v>32.744720999999998</c:v>
                </c:pt>
                <c:pt idx="86">
                  <c:v>32.680430999999999</c:v>
                </c:pt>
                <c:pt idx="87">
                  <c:v>32.616169999999997</c:v>
                </c:pt>
                <c:pt idx="88">
                  <c:v>32.476509</c:v>
                </c:pt>
                <c:pt idx="89">
                  <c:v>32.298825999999998</c:v>
                </c:pt>
                <c:pt idx="90">
                  <c:v>32.174787999999999</c:v>
                </c:pt>
                <c:pt idx="91">
                  <c:v>32.138907000000003</c:v>
                </c:pt>
                <c:pt idx="92">
                  <c:v>31.927970999999999</c:v>
                </c:pt>
                <c:pt idx="93">
                  <c:v>31.879317</c:v>
                </c:pt>
                <c:pt idx="94">
                  <c:v>31.854796</c:v>
                </c:pt>
                <c:pt idx="95">
                  <c:v>31.694555000000001</c:v>
                </c:pt>
                <c:pt idx="96">
                  <c:v>31.600116</c:v>
                </c:pt>
                <c:pt idx="97">
                  <c:v>31.407392000000002</c:v>
                </c:pt>
                <c:pt idx="98">
                  <c:v>31.292705000000002</c:v>
                </c:pt>
                <c:pt idx="99">
                  <c:v>31.140899999999998</c:v>
                </c:pt>
                <c:pt idx="100">
                  <c:v>30.915732999999999</c:v>
                </c:pt>
                <c:pt idx="101">
                  <c:v>30.858366</c:v>
                </c:pt>
                <c:pt idx="102">
                  <c:v>30.800169</c:v>
                </c:pt>
                <c:pt idx="103">
                  <c:v>30.735690000000002</c:v>
                </c:pt>
                <c:pt idx="104">
                  <c:v>30.697151000000002</c:v>
                </c:pt>
                <c:pt idx="105">
                  <c:v>30.602906999999998</c:v>
                </c:pt>
                <c:pt idx="106">
                  <c:v>30.491159</c:v>
                </c:pt>
                <c:pt idx="107">
                  <c:v>30.447582000000001</c:v>
                </c:pt>
                <c:pt idx="108">
                  <c:v>30.282344999999999</c:v>
                </c:pt>
                <c:pt idx="109">
                  <c:v>30.191082000000002</c:v>
                </c:pt>
                <c:pt idx="110">
                  <c:v>30.137008999999999</c:v>
                </c:pt>
                <c:pt idx="111">
                  <c:v>30.100933000000001</c:v>
                </c:pt>
                <c:pt idx="112">
                  <c:v>30.008838999999998</c:v>
                </c:pt>
                <c:pt idx="113">
                  <c:v>29.982823</c:v>
                </c:pt>
                <c:pt idx="114">
                  <c:v>29.966740000000001</c:v>
                </c:pt>
                <c:pt idx="115">
                  <c:v>29.934002</c:v>
                </c:pt>
                <c:pt idx="116">
                  <c:v>29.890183</c:v>
                </c:pt>
                <c:pt idx="117">
                  <c:v>29.88241</c:v>
                </c:pt>
                <c:pt idx="118">
                  <c:v>29.797415000000001</c:v>
                </c:pt>
                <c:pt idx="119">
                  <c:v>29.768872000000002</c:v>
                </c:pt>
                <c:pt idx="120">
                  <c:v>29.740715000000002</c:v>
                </c:pt>
                <c:pt idx="121">
                  <c:v>29.704270000000001</c:v>
                </c:pt>
                <c:pt idx="122">
                  <c:v>29.686450000000001</c:v>
                </c:pt>
                <c:pt idx="123">
                  <c:v>29.544699000000001</c:v>
                </c:pt>
                <c:pt idx="124">
                  <c:v>29.542138999999999</c:v>
                </c:pt>
                <c:pt idx="125">
                  <c:v>29.438977000000001</c:v>
                </c:pt>
                <c:pt idx="126">
                  <c:v>29.420448</c:v>
                </c:pt>
                <c:pt idx="127">
                  <c:v>29.342255000000002</c:v>
                </c:pt>
                <c:pt idx="128">
                  <c:v>29.332488999999999</c:v>
                </c:pt>
                <c:pt idx="129">
                  <c:v>29.323077000000001</c:v>
                </c:pt>
                <c:pt idx="130">
                  <c:v>29.217538000000001</c:v>
                </c:pt>
                <c:pt idx="131">
                  <c:v>29.133834</c:v>
                </c:pt>
                <c:pt idx="132">
                  <c:v>29.060212</c:v>
                </c:pt>
                <c:pt idx="133">
                  <c:v>29.020855000000001</c:v>
                </c:pt>
                <c:pt idx="134">
                  <c:v>29.005790999999999</c:v>
                </c:pt>
                <c:pt idx="135">
                  <c:v>28.907465999999999</c:v>
                </c:pt>
                <c:pt idx="136">
                  <c:v>28.852302000000002</c:v>
                </c:pt>
                <c:pt idx="137">
                  <c:v>28.808927000000001</c:v>
                </c:pt>
                <c:pt idx="138">
                  <c:v>28.798753000000001</c:v>
                </c:pt>
                <c:pt idx="139">
                  <c:v>28.786453999999999</c:v>
                </c:pt>
                <c:pt idx="140">
                  <c:v>28.780805000000001</c:v>
                </c:pt>
                <c:pt idx="141">
                  <c:v>28.780805000000001</c:v>
                </c:pt>
                <c:pt idx="142">
                  <c:v>28.262882000000001</c:v>
                </c:pt>
                <c:pt idx="143">
                  <c:v>27.685905999999999</c:v>
                </c:pt>
                <c:pt idx="144">
                  <c:v>27.371656999999999</c:v>
                </c:pt>
                <c:pt idx="145">
                  <c:v>27.134017</c:v>
                </c:pt>
                <c:pt idx="146">
                  <c:v>26.802654</c:v>
                </c:pt>
                <c:pt idx="147">
                  <c:v>26.557590000000001</c:v>
                </c:pt>
                <c:pt idx="148">
                  <c:v>26.335450999999999</c:v>
                </c:pt>
                <c:pt idx="149">
                  <c:v>25.8521</c:v>
                </c:pt>
                <c:pt idx="150">
                  <c:v>25.659343</c:v>
                </c:pt>
                <c:pt idx="151">
                  <c:v>25.550633000000001</c:v>
                </c:pt>
                <c:pt idx="152">
                  <c:v>25.526329</c:v>
                </c:pt>
                <c:pt idx="153">
                  <c:v>25.475802999999999</c:v>
                </c:pt>
                <c:pt idx="154">
                  <c:v>25.392475999999998</c:v>
                </c:pt>
                <c:pt idx="155">
                  <c:v>25.188973000000001</c:v>
                </c:pt>
                <c:pt idx="156">
                  <c:v>25.022197999999999</c:v>
                </c:pt>
                <c:pt idx="157">
                  <c:v>24.995830000000002</c:v>
                </c:pt>
                <c:pt idx="158">
                  <c:v>24.880417000000001</c:v>
                </c:pt>
                <c:pt idx="159">
                  <c:v>24.849260000000001</c:v>
                </c:pt>
                <c:pt idx="160">
                  <c:v>24.786287000000002</c:v>
                </c:pt>
                <c:pt idx="161">
                  <c:v>24.747584</c:v>
                </c:pt>
                <c:pt idx="162">
                  <c:v>24.715492000000001</c:v>
                </c:pt>
                <c:pt idx="163">
                  <c:v>24.655207999999998</c:v>
                </c:pt>
                <c:pt idx="164">
                  <c:v>24.616917000000001</c:v>
                </c:pt>
                <c:pt idx="165">
                  <c:v>24.53247</c:v>
                </c:pt>
                <c:pt idx="166">
                  <c:v>24.407495999999998</c:v>
                </c:pt>
                <c:pt idx="167">
                  <c:v>24.407495999999998</c:v>
                </c:pt>
                <c:pt idx="168">
                  <c:v>24.296474</c:v>
                </c:pt>
                <c:pt idx="169">
                  <c:v>24.296474</c:v>
                </c:pt>
                <c:pt idx="170">
                  <c:v>24.253893000000001</c:v>
                </c:pt>
                <c:pt idx="171">
                  <c:v>24.101706</c:v>
                </c:pt>
                <c:pt idx="172">
                  <c:v>23.972128999999999</c:v>
                </c:pt>
                <c:pt idx="173">
                  <c:v>23.906324999999999</c:v>
                </c:pt>
                <c:pt idx="174">
                  <c:v>23.84131</c:v>
                </c:pt>
                <c:pt idx="175">
                  <c:v>23.810676999999998</c:v>
                </c:pt>
                <c:pt idx="176">
                  <c:v>23.795983</c:v>
                </c:pt>
                <c:pt idx="177">
                  <c:v>23.70025</c:v>
                </c:pt>
                <c:pt idx="178">
                  <c:v>23.70025</c:v>
                </c:pt>
                <c:pt idx="179">
                  <c:v>23.684652</c:v>
                </c:pt>
                <c:pt idx="180">
                  <c:v>23.650147</c:v>
                </c:pt>
                <c:pt idx="181">
                  <c:v>23.638441</c:v>
                </c:pt>
                <c:pt idx="182">
                  <c:v>23.619050999999999</c:v>
                </c:pt>
                <c:pt idx="183">
                  <c:v>23.605129999999999</c:v>
                </c:pt>
                <c:pt idx="184">
                  <c:v>23.541595999999998</c:v>
                </c:pt>
                <c:pt idx="185">
                  <c:v>23.541391999999998</c:v>
                </c:pt>
                <c:pt idx="186">
                  <c:v>23.537205</c:v>
                </c:pt>
                <c:pt idx="187">
                  <c:v>23.518431</c:v>
                </c:pt>
                <c:pt idx="188">
                  <c:v>23.498854000000001</c:v>
                </c:pt>
                <c:pt idx="189">
                  <c:v>23.491223999999999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E0-4739-A253-D237A7407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537392"/>
        <c:axId val="365537808"/>
      </c:scatterChart>
      <c:valAx>
        <c:axId val="36553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537808"/>
        <c:crosses val="autoZero"/>
        <c:crossBetween val="midCat"/>
      </c:valAx>
      <c:valAx>
        <c:axId val="36553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537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2</xdr:row>
      <xdr:rowOff>152400</xdr:rowOff>
    </xdr:from>
    <xdr:to>
      <xdr:col>17</xdr:col>
      <xdr:colOff>60960</xdr:colOff>
      <xdr:row>23</xdr:row>
      <xdr:rowOff>91440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9D1CAD2-6A47-4B1B-A937-6888BC3BE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1"/>
  <sheetViews>
    <sheetView tabSelected="1" workbookViewId="0">
      <selection activeCell="S20" sqref="S20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507.47972499999997</v>
      </c>
    </row>
    <row r="3" spans="1:2" x14ac:dyDescent="0.3">
      <c r="A3">
        <v>55.192</v>
      </c>
      <c r="B3">
        <v>464.13365700000003</v>
      </c>
    </row>
    <row r="4" spans="1:2" x14ac:dyDescent="0.3">
      <c r="A4">
        <v>59.808</v>
      </c>
      <c r="B4">
        <v>430.51680399999998</v>
      </c>
    </row>
    <row r="5" spans="1:2" x14ac:dyDescent="0.3">
      <c r="A5">
        <v>63.411999999999999</v>
      </c>
      <c r="B5">
        <v>391.813244</v>
      </c>
    </row>
    <row r="6" spans="1:2" x14ac:dyDescent="0.3">
      <c r="A6">
        <v>71.762</v>
      </c>
      <c r="B6">
        <v>364.38079800000003</v>
      </c>
    </row>
    <row r="7" spans="1:2" x14ac:dyDescent="0.3">
      <c r="A7">
        <v>76.87</v>
      </c>
      <c r="B7">
        <v>323.22995100000003</v>
      </c>
    </row>
    <row r="8" spans="1:2" x14ac:dyDescent="0.3">
      <c r="A8">
        <v>85.614999999999995</v>
      </c>
      <c r="B8">
        <v>299.34540199999998</v>
      </c>
    </row>
    <row r="9" spans="1:2" x14ac:dyDescent="0.3">
      <c r="A9">
        <v>90.32</v>
      </c>
      <c r="B9">
        <v>268.66600199999999</v>
      </c>
    </row>
    <row r="10" spans="1:2" x14ac:dyDescent="0.3">
      <c r="A10">
        <v>95.603999999999999</v>
      </c>
      <c r="B10">
        <v>240.43634700000001</v>
      </c>
    </row>
    <row r="11" spans="1:2" x14ac:dyDescent="0.3">
      <c r="A11">
        <v>104.53100000000001</v>
      </c>
      <c r="B11">
        <v>218.447305</v>
      </c>
    </row>
    <row r="12" spans="1:2" x14ac:dyDescent="0.3">
      <c r="A12">
        <v>113.062</v>
      </c>
      <c r="B12">
        <v>200.293352</v>
      </c>
    </row>
    <row r="13" spans="1:2" x14ac:dyDescent="0.3">
      <c r="A13">
        <v>117.544</v>
      </c>
      <c r="B13">
        <v>181.16909999999999</v>
      </c>
    </row>
    <row r="14" spans="1:2" x14ac:dyDescent="0.3">
      <c r="A14">
        <v>129.697</v>
      </c>
      <c r="B14">
        <v>169.40076199999999</v>
      </c>
    </row>
    <row r="15" spans="1:2" x14ac:dyDescent="0.3">
      <c r="A15">
        <v>140.52799999999999</v>
      </c>
      <c r="B15">
        <v>158.96315799999999</v>
      </c>
    </row>
    <row r="16" spans="1:2" x14ac:dyDescent="0.3">
      <c r="A16">
        <v>144.864</v>
      </c>
      <c r="B16">
        <v>144.64630299999999</v>
      </c>
    </row>
    <row r="17" spans="1:2" x14ac:dyDescent="0.3">
      <c r="A17">
        <v>150.96</v>
      </c>
      <c r="B17">
        <v>133.715034</v>
      </c>
    </row>
    <row r="18" spans="1:2" x14ac:dyDescent="0.3">
      <c r="A18">
        <v>156.58000000000001</v>
      </c>
      <c r="B18">
        <v>123.146624</v>
      </c>
    </row>
    <row r="19" spans="1:2" x14ac:dyDescent="0.3">
      <c r="A19">
        <v>162.96199999999999</v>
      </c>
      <c r="B19">
        <v>109.376938</v>
      </c>
    </row>
    <row r="20" spans="1:2" x14ac:dyDescent="0.3">
      <c r="A20">
        <v>178.517</v>
      </c>
      <c r="B20">
        <v>102.242769</v>
      </c>
    </row>
    <row r="21" spans="1:2" x14ac:dyDescent="0.3">
      <c r="A21">
        <v>193.80199999999999</v>
      </c>
      <c r="B21">
        <v>96.136239000000003</v>
      </c>
    </row>
    <row r="22" spans="1:2" x14ac:dyDescent="0.3">
      <c r="A22">
        <v>210.99600000000001</v>
      </c>
      <c r="B22">
        <v>90.258298999999994</v>
      </c>
    </row>
    <row r="23" spans="1:2" x14ac:dyDescent="0.3">
      <c r="A23">
        <v>219.375</v>
      </c>
      <c r="B23">
        <v>85.972556999999995</v>
      </c>
    </row>
    <row r="24" spans="1:2" x14ac:dyDescent="0.3">
      <c r="A24">
        <v>227.60499999999999</v>
      </c>
      <c r="B24">
        <v>82.352897999999996</v>
      </c>
    </row>
    <row r="25" spans="1:2" x14ac:dyDescent="0.3">
      <c r="A25">
        <v>233.542</v>
      </c>
      <c r="B25">
        <v>76.423952</v>
      </c>
    </row>
    <row r="26" spans="1:2" x14ac:dyDescent="0.3">
      <c r="A26">
        <v>254.114</v>
      </c>
      <c r="B26">
        <v>72.330134000000001</v>
      </c>
    </row>
    <row r="27" spans="1:2" x14ac:dyDescent="0.3">
      <c r="A27">
        <v>259.58</v>
      </c>
      <c r="B27">
        <v>66.534362999999999</v>
      </c>
    </row>
    <row r="28" spans="1:2" x14ac:dyDescent="0.3">
      <c r="A28">
        <v>273.07900000000001</v>
      </c>
      <c r="B28">
        <v>64.985595000000004</v>
      </c>
    </row>
    <row r="29" spans="1:2" x14ac:dyDescent="0.3">
      <c r="A29">
        <v>275.89999999999998</v>
      </c>
      <c r="B29">
        <v>62.881959000000002</v>
      </c>
    </row>
    <row r="30" spans="1:2" x14ac:dyDescent="0.3">
      <c r="A30">
        <v>282.79500000000002</v>
      </c>
      <c r="B30">
        <v>61.197963999999999</v>
      </c>
    </row>
    <row r="31" spans="1:2" x14ac:dyDescent="0.3">
      <c r="A31">
        <v>298.363</v>
      </c>
      <c r="B31">
        <v>59.179205000000003</v>
      </c>
    </row>
    <row r="32" spans="1:2" x14ac:dyDescent="0.3">
      <c r="A32">
        <v>310.00200000000001</v>
      </c>
      <c r="B32">
        <v>56.823548000000002</v>
      </c>
    </row>
    <row r="33" spans="1:2" x14ac:dyDescent="0.3">
      <c r="A33">
        <v>313.89800000000002</v>
      </c>
      <c r="B33">
        <v>55.495592000000002</v>
      </c>
    </row>
    <row r="34" spans="1:2" x14ac:dyDescent="0.3">
      <c r="A34">
        <v>328.541</v>
      </c>
      <c r="B34">
        <v>53.990788000000002</v>
      </c>
    </row>
    <row r="35" spans="1:2" x14ac:dyDescent="0.3">
      <c r="A35">
        <v>337.76499999999999</v>
      </c>
      <c r="B35">
        <v>51.818204999999999</v>
      </c>
    </row>
    <row r="36" spans="1:2" x14ac:dyDescent="0.3">
      <c r="A36">
        <v>342.11099999999999</v>
      </c>
      <c r="B36">
        <v>50.208364000000003</v>
      </c>
    </row>
    <row r="37" spans="1:2" x14ac:dyDescent="0.3">
      <c r="A37">
        <v>346.875</v>
      </c>
      <c r="B37">
        <v>49.827165999999998</v>
      </c>
    </row>
    <row r="38" spans="1:2" x14ac:dyDescent="0.3">
      <c r="A38">
        <v>350.67599999999999</v>
      </c>
      <c r="B38">
        <v>49.648896999999998</v>
      </c>
    </row>
    <row r="39" spans="1:2" x14ac:dyDescent="0.3">
      <c r="A39">
        <v>354.745</v>
      </c>
      <c r="B39">
        <v>48.716892999999999</v>
      </c>
    </row>
    <row r="40" spans="1:2" x14ac:dyDescent="0.3">
      <c r="A40">
        <v>357.05</v>
      </c>
      <c r="B40">
        <v>47.369821999999999</v>
      </c>
    </row>
    <row r="41" spans="1:2" x14ac:dyDescent="0.3">
      <c r="A41">
        <v>372.42</v>
      </c>
      <c r="B41">
        <v>45.989057000000003</v>
      </c>
    </row>
    <row r="42" spans="1:2" x14ac:dyDescent="0.3">
      <c r="A42">
        <v>379.642</v>
      </c>
      <c r="B42">
        <v>45.092717999999998</v>
      </c>
    </row>
    <row r="43" spans="1:2" x14ac:dyDescent="0.3">
      <c r="A43">
        <v>398.62799999999999</v>
      </c>
      <c r="B43">
        <v>44.915987999999999</v>
      </c>
    </row>
    <row r="44" spans="1:2" x14ac:dyDescent="0.3">
      <c r="A44">
        <v>400.01</v>
      </c>
      <c r="B44">
        <v>42.998662000000003</v>
      </c>
    </row>
    <row r="45" spans="1:2" x14ac:dyDescent="0.3">
      <c r="A45">
        <v>404.28500000000003</v>
      </c>
      <c r="B45">
        <v>42.854435000000002</v>
      </c>
    </row>
    <row r="46" spans="1:2" x14ac:dyDescent="0.3">
      <c r="A46">
        <v>405.69799999999998</v>
      </c>
      <c r="B46">
        <v>42.580936000000001</v>
      </c>
    </row>
    <row r="47" spans="1:2" x14ac:dyDescent="0.3">
      <c r="A47">
        <v>408.19900000000001</v>
      </c>
      <c r="B47">
        <v>42.138567000000002</v>
      </c>
    </row>
    <row r="48" spans="1:2" x14ac:dyDescent="0.3">
      <c r="A48">
        <v>412.76600000000002</v>
      </c>
      <c r="B48">
        <v>41.763128999999999</v>
      </c>
    </row>
    <row r="49" spans="1:2" x14ac:dyDescent="0.3">
      <c r="A49">
        <v>419.33600000000001</v>
      </c>
      <c r="B49">
        <v>41.094053000000002</v>
      </c>
    </row>
    <row r="50" spans="1:2" x14ac:dyDescent="0.3">
      <c r="A50">
        <v>426.48</v>
      </c>
      <c r="B50">
        <v>40.887214</v>
      </c>
    </row>
    <row r="51" spans="1:2" x14ac:dyDescent="0.3">
      <c r="A51">
        <v>429.48099999999999</v>
      </c>
      <c r="B51">
        <v>40.662697999999999</v>
      </c>
    </row>
    <row r="52" spans="1:2" x14ac:dyDescent="0.3">
      <c r="A52">
        <v>431.40499999999997</v>
      </c>
      <c r="B52">
        <v>40.422179999999997</v>
      </c>
    </row>
    <row r="53" spans="1:2" x14ac:dyDescent="0.3">
      <c r="A53">
        <v>434.72</v>
      </c>
      <c r="B53">
        <v>40.242161000000003</v>
      </c>
    </row>
    <row r="54" spans="1:2" x14ac:dyDescent="0.3">
      <c r="A54">
        <v>436.363</v>
      </c>
      <c r="B54">
        <v>39.706758000000001</v>
      </c>
    </row>
    <row r="55" spans="1:2" x14ac:dyDescent="0.3">
      <c r="A55">
        <v>440.34</v>
      </c>
      <c r="B55">
        <v>39.484124999999999</v>
      </c>
    </row>
    <row r="56" spans="1:2" x14ac:dyDescent="0.3">
      <c r="A56">
        <v>442.47199999999998</v>
      </c>
      <c r="B56">
        <v>38.453203999999999</v>
      </c>
    </row>
    <row r="57" spans="1:2" x14ac:dyDescent="0.3">
      <c r="A57">
        <v>450.40199999999999</v>
      </c>
      <c r="B57">
        <v>38.149071999999997</v>
      </c>
    </row>
    <row r="58" spans="1:2" x14ac:dyDescent="0.3">
      <c r="A58">
        <v>453.69600000000003</v>
      </c>
      <c r="B58">
        <v>37.830984000000001</v>
      </c>
    </row>
    <row r="59" spans="1:2" x14ac:dyDescent="0.3">
      <c r="A59">
        <v>457.69600000000003</v>
      </c>
      <c r="B59">
        <v>37.223458000000001</v>
      </c>
    </row>
    <row r="60" spans="1:2" x14ac:dyDescent="0.3">
      <c r="A60">
        <v>462.762</v>
      </c>
      <c r="B60">
        <v>36.830241999999998</v>
      </c>
    </row>
    <row r="61" spans="1:2" x14ac:dyDescent="0.3">
      <c r="A61">
        <v>465.08699999999999</v>
      </c>
      <c r="B61">
        <v>36.663201999999998</v>
      </c>
    </row>
    <row r="62" spans="1:2" x14ac:dyDescent="0.3">
      <c r="A62">
        <v>466.56400000000002</v>
      </c>
      <c r="B62">
        <v>36.389346000000003</v>
      </c>
    </row>
    <row r="63" spans="1:2" x14ac:dyDescent="0.3">
      <c r="A63">
        <v>468.92200000000003</v>
      </c>
      <c r="B63">
        <v>36.283499999999997</v>
      </c>
    </row>
    <row r="64" spans="1:2" x14ac:dyDescent="0.3">
      <c r="A64">
        <v>472.46899999999999</v>
      </c>
      <c r="B64">
        <v>36.227697999999997</v>
      </c>
    </row>
    <row r="65" spans="1:2" x14ac:dyDescent="0.3">
      <c r="A65">
        <v>474.899</v>
      </c>
      <c r="B65">
        <v>35.702119000000003</v>
      </c>
    </row>
    <row r="66" spans="1:2" x14ac:dyDescent="0.3">
      <c r="A66">
        <v>494.51</v>
      </c>
      <c r="B66">
        <v>35.541528999999997</v>
      </c>
    </row>
    <row r="67" spans="1:2" x14ac:dyDescent="0.3">
      <c r="A67">
        <v>495.91</v>
      </c>
      <c r="B67">
        <v>35.296917999999998</v>
      </c>
    </row>
    <row r="68" spans="1:2" x14ac:dyDescent="0.3">
      <c r="A68">
        <v>497.77100000000002</v>
      </c>
      <c r="B68">
        <v>35.170794999999998</v>
      </c>
    </row>
    <row r="69" spans="1:2" x14ac:dyDescent="0.3">
      <c r="A69">
        <v>499.65600000000001</v>
      </c>
      <c r="B69">
        <v>34.996673999999999</v>
      </c>
    </row>
    <row r="70" spans="1:2" x14ac:dyDescent="0.3">
      <c r="A70">
        <v>501.54500000000002</v>
      </c>
      <c r="B70">
        <v>34.916977000000003</v>
      </c>
    </row>
    <row r="71" spans="1:2" x14ac:dyDescent="0.3">
      <c r="A71">
        <v>503.803</v>
      </c>
      <c r="B71">
        <v>34.755363000000003</v>
      </c>
    </row>
    <row r="72" spans="1:2" x14ac:dyDescent="0.3">
      <c r="A72">
        <v>505.16300000000001</v>
      </c>
      <c r="B72">
        <v>34.625348000000002</v>
      </c>
    </row>
    <row r="73" spans="1:2" x14ac:dyDescent="0.3">
      <c r="A73">
        <v>507.57100000000003</v>
      </c>
      <c r="B73">
        <v>34.391184000000003</v>
      </c>
    </row>
    <row r="74" spans="1:2" x14ac:dyDescent="0.3">
      <c r="A74">
        <v>510.71499999999997</v>
      </c>
      <c r="B74">
        <v>34.372534000000002</v>
      </c>
    </row>
    <row r="75" spans="1:2" x14ac:dyDescent="0.3">
      <c r="A75">
        <v>513.21799999999996</v>
      </c>
      <c r="B75">
        <v>34.324759999999998</v>
      </c>
    </row>
    <row r="76" spans="1:2" x14ac:dyDescent="0.3">
      <c r="A76">
        <v>514.54200000000003</v>
      </c>
      <c r="B76">
        <v>34.186225</v>
      </c>
    </row>
    <row r="77" spans="1:2" x14ac:dyDescent="0.3">
      <c r="A77">
        <v>515.83699999999999</v>
      </c>
      <c r="B77">
        <v>34.045462000000001</v>
      </c>
    </row>
    <row r="78" spans="1:2" x14ac:dyDescent="0.3">
      <c r="A78">
        <v>518.00900000000001</v>
      </c>
      <c r="B78">
        <v>33.933270999999998</v>
      </c>
    </row>
    <row r="79" spans="1:2" x14ac:dyDescent="0.3">
      <c r="A79">
        <v>519.35299999999995</v>
      </c>
      <c r="B79">
        <v>33.795180999999999</v>
      </c>
    </row>
    <row r="80" spans="1:2" x14ac:dyDescent="0.3">
      <c r="A80">
        <v>520.375</v>
      </c>
      <c r="B80">
        <v>33.469928000000003</v>
      </c>
    </row>
    <row r="81" spans="1:2" x14ac:dyDescent="0.3">
      <c r="A81">
        <v>526.89499999999998</v>
      </c>
      <c r="B81">
        <v>33.424486999999999</v>
      </c>
    </row>
    <row r="82" spans="1:2" x14ac:dyDescent="0.3">
      <c r="A82">
        <v>528.44399999999996</v>
      </c>
      <c r="B82">
        <v>33.249370999999996</v>
      </c>
    </row>
    <row r="83" spans="1:2" x14ac:dyDescent="0.3">
      <c r="A83">
        <v>530.83799999999997</v>
      </c>
      <c r="B83">
        <v>33.181317999999997</v>
      </c>
    </row>
    <row r="84" spans="1:2" x14ac:dyDescent="0.3">
      <c r="A84">
        <v>532.79499999999996</v>
      </c>
      <c r="B84">
        <v>33.099843999999997</v>
      </c>
    </row>
    <row r="85" spans="1:2" x14ac:dyDescent="0.3">
      <c r="A85">
        <v>535.00099999999998</v>
      </c>
      <c r="B85">
        <v>33.020753999999997</v>
      </c>
    </row>
    <row r="86" spans="1:2" x14ac:dyDescent="0.3">
      <c r="A86">
        <v>537.47699999999998</v>
      </c>
      <c r="B86">
        <v>32.895223999999999</v>
      </c>
    </row>
    <row r="87" spans="1:2" x14ac:dyDescent="0.3">
      <c r="A87">
        <v>539.14800000000002</v>
      </c>
      <c r="B87">
        <v>32.744720999999998</v>
      </c>
    </row>
    <row r="88" spans="1:2" x14ac:dyDescent="0.3">
      <c r="A88">
        <v>540.50900000000001</v>
      </c>
      <c r="B88">
        <v>32.680430999999999</v>
      </c>
    </row>
    <row r="89" spans="1:2" x14ac:dyDescent="0.3">
      <c r="A89">
        <v>541.74900000000002</v>
      </c>
      <c r="B89">
        <v>32.616169999999997</v>
      </c>
    </row>
    <row r="90" spans="1:2" x14ac:dyDescent="0.3">
      <c r="A90">
        <v>542.95699999999999</v>
      </c>
      <c r="B90">
        <v>32.476509</v>
      </c>
    </row>
    <row r="91" spans="1:2" x14ac:dyDescent="0.3">
      <c r="A91">
        <v>544.86300000000006</v>
      </c>
      <c r="B91">
        <v>32.298825999999998</v>
      </c>
    </row>
    <row r="92" spans="1:2" x14ac:dyDescent="0.3">
      <c r="A92">
        <v>546.20600000000002</v>
      </c>
      <c r="B92">
        <v>32.174787999999999</v>
      </c>
    </row>
    <row r="93" spans="1:2" x14ac:dyDescent="0.3">
      <c r="A93">
        <v>547.84799999999996</v>
      </c>
      <c r="B93">
        <v>32.138907000000003</v>
      </c>
    </row>
    <row r="94" spans="1:2" x14ac:dyDescent="0.3">
      <c r="A94">
        <v>549.02099999999996</v>
      </c>
      <c r="B94">
        <v>31.927970999999999</v>
      </c>
    </row>
    <row r="95" spans="1:2" x14ac:dyDescent="0.3">
      <c r="A95">
        <v>551.81399999999996</v>
      </c>
      <c r="B95">
        <v>31.879317</v>
      </c>
    </row>
    <row r="96" spans="1:2" x14ac:dyDescent="0.3">
      <c r="A96">
        <v>552.86500000000001</v>
      </c>
      <c r="B96">
        <v>31.854796</v>
      </c>
    </row>
    <row r="97" spans="1:2" x14ac:dyDescent="0.3">
      <c r="A97">
        <v>554.11300000000006</v>
      </c>
      <c r="B97">
        <v>31.694555000000001</v>
      </c>
    </row>
    <row r="98" spans="1:2" x14ac:dyDescent="0.3">
      <c r="A98">
        <v>555.43600000000004</v>
      </c>
      <c r="B98">
        <v>31.600116</v>
      </c>
    </row>
    <row r="99" spans="1:2" x14ac:dyDescent="0.3">
      <c r="A99">
        <v>556.29999999999995</v>
      </c>
      <c r="B99">
        <v>31.407392000000002</v>
      </c>
    </row>
    <row r="100" spans="1:2" x14ac:dyDescent="0.3">
      <c r="A100">
        <v>559.61599999999999</v>
      </c>
      <c r="B100">
        <v>31.292705000000002</v>
      </c>
    </row>
    <row r="101" spans="1:2" x14ac:dyDescent="0.3">
      <c r="A101">
        <v>560.73900000000003</v>
      </c>
      <c r="B101">
        <v>31.140899999999998</v>
      </c>
    </row>
    <row r="102" spans="1:2" x14ac:dyDescent="0.3">
      <c r="A102">
        <v>562.95799999999997</v>
      </c>
      <c r="B102">
        <v>30.915732999999999</v>
      </c>
    </row>
    <row r="103" spans="1:2" x14ac:dyDescent="0.3">
      <c r="A103">
        <v>565.89700000000005</v>
      </c>
      <c r="B103">
        <v>30.858366</v>
      </c>
    </row>
    <row r="104" spans="1:2" x14ac:dyDescent="0.3">
      <c r="A104">
        <v>567.58600000000001</v>
      </c>
      <c r="B104">
        <v>30.800169</v>
      </c>
    </row>
    <row r="105" spans="1:2" x14ac:dyDescent="0.3">
      <c r="A105">
        <v>568.73199999999997</v>
      </c>
      <c r="B105">
        <v>30.735690000000002</v>
      </c>
    </row>
    <row r="106" spans="1:2" x14ac:dyDescent="0.3">
      <c r="A106">
        <v>570.17100000000005</v>
      </c>
      <c r="B106">
        <v>30.697151000000002</v>
      </c>
    </row>
    <row r="107" spans="1:2" x14ac:dyDescent="0.3">
      <c r="A107">
        <v>570.88</v>
      </c>
      <c r="B107">
        <v>30.602906999999998</v>
      </c>
    </row>
    <row r="108" spans="1:2" x14ac:dyDescent="0.3">
      <c r="A108">
        <v>572.04899999999998</v>
      </c>
      <c r="B108">
        <v>30.491159</v>
      </c>
    </row>
    <row r="109" spans="1:2" x14ac:dyDescent="0.3">
      <c r="A109">
        <v>573.274</v>
      </c>
      <c r="B109">
        <v>30.447582000000001</v>
      </c>
    </row>
    <row r="110" spans="1:2" x14ac:dyDescent="0.3">
      <c r="A110">
        <v>574.88800000000003</v>
      </c>
      <c r="B110">
        <v>30.282344999999999</v>
      </c>
    </row>
    <row r="111" spans="1:2" x14ac:dyDescent="0.3">
      <c r="A111">
        <v>576.995</v>
      </c>
      <c r="B111">
        <v>30.191082000000002</v>
      </c>
    </row>
    <row r="112" spans="1:2" x14ac:dyDescent="0.3">
      <c r="A112">
        <v>579.44200000000001</v>
      </c>
      <c r="B112">
        <v>30.137008999999999</v>
      </c>
    </row>
    <row r="113" spans="1:2" x14ac:dyDescent="0.3">
      <c r="A113">
        <v>581.25199999999995</v>
      </c>
      <c r="B113">
        <v>30.100933000000001</v>
      </c>
    </row>
    <row r="114" spans="1:2" x14ac:dyDescent="0.3">
      <c r="A114">
        <v>582.65099999999995</v>
      </c>
      <c r="B114">
        <v>30.008838999999998</v>
      </c>
    </row>
    <row r="115" spans="1:2" x14ac:dyDescent="0.3">
      <c r="A115">
        <v>584.67499999999995</v>
      </c>
      <c r="B115">
        <v>29.982823</v>
      </c>
    </row>
    <row r="116" spans="1:2" x14ac:dyDescent="0.3">
      <c r="A116">
        <v>586.23199999999997</v>
      </c>
      <c r="B116">
        <v>29.966740000000001</v>
      </c>
    </row>
    <row r="117" spans="1:2" x14ac:dyDescent="0.3">
      <c r="A117">
        <v>587.70000000000005</v>
      </c>
      <c r="B117">
        <v>29.934002</v>
      </c>
    </row>
    <row r="118" spans="1:2" x14ac:dyDescent="0.3">
      <c r="A118">
        <v>589.19100000000003</v>
      </c>
      <c r="B118">
        <v>29.890183</v>
      </c>
    </row>
    <row r="119" spans="1:2" x14ac:dyDescent="0.3">
      <c r="A119">
        <v>590.79700000000003</v>
      </c>
      <c r="B119">
        <v>29.88241</v>
      </c>
    </row>
    <row r="120" spans="1:2" x14ac:dyDescent="0.3">
      <c r="A120">
        <v>592.05600000000004</v>
      </c>
      <c r="B120">
        <v>29.797415000000001</v>
      </c>
    </row>
    <row r="121" spans="1:2" x14ac:dyDescent="0.3">
      <c r="A121">
        <v>593.87699999999995</v>
      </c>
      <c r="B121">
        <v>29.768872000000002</v>
      </c>
    </row>
    <row r="122" spans="1:2" x14ac:dyDescent="0.3">
      <c r="A122">
        <v>595.94899999999996</v>
      </c>
      <c r="B122">
        <v>29.740715000000002</v>
      </c>
    </row>
    <row r="123" spans="1:2" x14ac:dyDescent="0.3">
      <c r="A123">
        <v>597.46799999999996</v>
      </c>
      <c r="B123">
        <v>29.704270000000001</v>
      </c>
    </row>
    <row r="124" spans="1:2" x14ac:dyDescent="0.3">
      <c r="A124">
        <v>599.59100000000001</v>
      </c>
      <c r="B124">
        <v>29.686450000000001</v>
      </c>
    </row>
    <row r="125" spans="1:2" x14ac:dyDescent="0.3">
      <c r="A125">
        <v>601.63699999999994</v>
      </c>
      <c r="B125">
        <v>29.544699000000001</v>
      </c>
    </row>
    <row r="126" spans="1:2" x14ac:dyDescent="0.3">
      <c r="A126">
        <v>604.23900000000003</v>
      </c>
      <c r="B126">
        <v>29.542138999999999</v>
      </c>
    </row>
    <row r="127" spans="1:2" x14ac:dyDescent="0.3">
      <c r="A127">
        <v>605.85299999999995</v>
      </c>
      <c r="B127">
        <v>29.438977000000001</v>
      </c>
    </row>
    <row r="128" spans="1:2" x14ac:dyDescent="0.3">
      <c r="A128">
        <v>607.79100000000005</v>
      </c>
      <c r="B128">
        <v>29.420448</v>
      </c>
    </row>
    <row r="129" spans="1:2" x14ac:dyDescent="0.3">
      <c r="A129">
        <v>609.81299999999999</v>
      </c>
      <c r="B129">
        <v>29.342255000000002</v>
      </c>
    </row>
    <row r="130" spans="1:2" x14ac:dyDescent="0.3">
      <c r="A130">
        <v>612.09299999999996</v>
      </c>
      <c r="B130">
        <v>29.332488999999999</v>
      </c>
    </row>
    <row r="131" spans="1:2" x14ac:dyDescent="0.3">
      <c r="A131">
        <v>613.71500000000003</v>
      </c>
      <c r="B131">
        <v>29.323077000000001</v>
      </c>
    </row>
    <row r="132" spans="1:2" x14ac:dyDescent="0.3">
      <c r="A132">
        <v>615.29300000000001</v>
      </c>
      <c r="B132">
        <v>29.217538000000001</v>
      </c>
    </row>
    <row r="133" spans="1:2" x14ac:dyDescent="0.3">
      <c r="A133">
        <v>617.601</v>
      </c>
      <c r="B133">
        <v>29.133834</v>
      </c>
    </row>
    <row r="134" spans="1:2" x14ac:dyDescent="0.3">
      <c r="A134">
        <v>619.86900000000003</v>
      </c>
      <c r="B134">
        <v>29.060212</v>
      </c>
    </row>
    <row r="135" spans="1:2" x14ac:dyDescent="0.3">
      <c r="A135">
        <v>623.45100000000002</v>
      </c>
      <c r="B135">
        <v>29.020855000000001</v>
      </c>
    </row>
    <row r="136" spans="1:2" x14ac:dyDescent="0.3">
      <c r="A136">
        <v>625.05799999999999</v>
      </c>
      <c r="B136">
        <v>29.005790999999999</v>
      </c>
    </row>
    <row r="137" spans="1:2" x14ac:dyDescent="0.3">
      <c r="A137">
        <v>626.35699999999997</v>
      </c>
      <c r="B137">
        <v>28.907465999999999</v>
      </c>
    </row>
    <row r="138" spans="1:2" x14ac:dyDescent="0.3">
      <c r="A138">
        <v>628.67600000000004</v>
      </c>
      <c r="B138">
        <v>28.852302000000002</v>
      </c>
    </row>
    <row r="139" spans="1:2" x14ac:dyDescent="0.3">
      <c r="A139">
        <v>629.86900000000003</v>
      </c>
      <c r="B139">
        <v>28.808927000000001</v>
      </c>
    </row>
    <row r="140" spans="1:2" x14ac:dyDescent="0.3">
      <c r="A140">
        <v>630.53300000000002</v>
      </c>
      <c r="B140">
        <v>28.798753000000001</v>
      </c>
    </row>
    <row r="141" spans="1:2" x14ac:dyDescent="0.3">
      <c r="A141">
        <v>632.16499999999996</v>
      </c>
      <c r="B141">
        <v>28.786453999999999</v>
      </c>
    </row>
    <row r="142" spans="1:2" x14ac:dyDescent="0.3">
      <c r="A142">
        <v>632.94200000000001</v>
      </c>
      <c r="B142">
        <v>28.780805000000001</v>
      </c>
    </row>
    <row r="143" spans="1:2" x14ac:dyDescent="0.3">
      <c r="A143">
        <v>633.64</v>
      </c>
      <c r="B143">
        <v>28.780805000000001</v>
      </c>
    </row>
    <row r="144" spans="1:2" x14ac:dyDescent="0.3">
      <c r="A144">
        <v>634.32000000000005</v>
      </c>
      <c r="B144">
        <v>28.262882000000001</v>
      </c>
    </row>
    <row r="145" spans="1:2" x14ac:dyDescent="0.3">
      <c r="A145">
        <v>648.67100000000005</v>
      </c>
      <c r="B145">
        <v>27.685905999999999</v>
      </c>
    </row>
    <row r="146" spans="1:2" x14ac:dyDescent="0.3">
      <c r="A146">
        <v>692.91399999999999</v>
      </c>
      <c r="B146">
        <v>27.371656999999999</v>
      </c>
    </row>
    <row r="147" spans="1:2" x14ac:dyDescent="0.3">
      <c r="A147">
        <v>706.56899999999996</v>
      </c>
      <c r="B147">
        <v>27.134017</v>
      </c>
    </row>
    <row r="148" spans="1:2" x14ac:dyDescent="0.3">
      <c r="A148">
        <v>716.548</v>
      </c>
      <c r="B148">
        <v>26.802654</v>
      </c>
    </row>
    <row r="149" spans="1:2" x14ac:dyDescent="0.3">
      <c r="A149">
        <v>760.64200000000005</v>
      </c>
      <c r="B149">
        <v>26.557590000000001</v>
      </c>
    </row>
    <row r="150" spans="1:2" x14ac:dyDescent="0.3">
      <c r="A150">
        <v>766.11</v>
      </c>
      <c r="B150">
        <v>26.335450999999999</v>
      </c>
    </row>
    <row r="151" spans="1:2" x14ac:dyDescent="0.3">
      <c r="A151">
        <v>783.27700000000004</v>
      </c>
      <c r="B151">
        <v>25.8521</v>
      </c>
    </row>
    <row r="152" spans="1:2" x14ac:dyDescent="0.3">
      <c r="A152">
        <v>843.46299999999997</v>
      </c>
      <c r="B152">
        <v>25.659343</v>
      </c>
    </row>
    <row r="153" spans="1:2" x14ac:dyDescent="0.3">
      <c r="A153">
        <v>859.90700000000004</v>
      </c>
      <c r="B153">
        <v>25.550633000000001</v>
      </c>
    </row>
    <row r="154" spans="1:2" x14ac:dyDescent="0.3">
      <c r="A154">
        <v>869.495</v>
      </c>
      <c r="B154">
        <v>25.526329</v>
      </c>
    </row>
    <row r="155" spans="1:2" x14ac:dyDescent="0.3">
      <c r="A155">
        <v>875.52800000000002</v>
      </c>
      <c r="B155">
        <v>25.475802999999999</v>
      </c>
    </row>
    <row r="156" spans="1:2" x14ac:dyDescent="0.3">
      <c r="A156">
        <v>905.03399999999999</v>
      </c>
      <c r="B156">
        <v>25.392475999999998</v>
      </c>
    </row>
    <row r="157" spans="1:2" x14ac:dyDescent="0.3">
      <c r="A157">
        <v>912.08600000000001</v>
      </c>
      <c r="B157">
        <v>25.188973000000001</v>
      </c>
    </row>
    <row r="158" spans="1:2" x14ac:dyDescent="0.3">
      <c r="A158">
        <v>926.84500000000003</v>
      </c>
      <c r="B158">
        <v>25.022197999999999</v>
      </c>
    </row>
    <row r="159" spans="1:2" x14ac:dyDescent="0.3">
      <c r="A159">
        <v>934.71299999999997</v>
      </c>
      <c r="B159">
        <v>24.995830000000002</v>
      </c>
    </row>
    <row r="160" spans="1:2" x14ac:dyDescent="0.3">
      <c r="A160">
        <v>940.375</v>
      </c>
      <c r="B160">
        <v>24.880417000000001</v>
      </c>
    </row>
    <row r="161" spans="1:2" x14ac:dyDescent="0.3">
      <c r="A161">
        <v>948.20699999999999</v>
      </c>
      <c r="B161">
        <v>24.849260000000001</v>
      </c>
    </row>
    <row r="162" spans="1:2" x14ac:dyDescent="0.3">
      <c r="A162">
        <v>956.303</v>
      </c>
      <c r="B162">
        <v>24.786287000000002</v>
      </c>
    </row>
    <row r="163" spans="1:2" x14ac:dyDescent="0.3">
      <c r="A163">
        <v>961.70299999999997</v>
      </c>
      <c r="B163">
        <v>24.747584</v>
      </c>
    </row>
    <row r="164" spans="1:2" x14ac:dyDescent="0.3">
      <c r="A164">
        <v>967.726</v>
      </c>
      <c r="B164">
        <v>24.715492000000001</v>
      </c>
    </row>
    <row r="165" spans="1:2" x14ac:dyDescent="0.3">
      <c r="A165">
        <v>974.44100000000003</v>
      </c>
      <c r="B165">
        <v>24.655207999999998</v>
      </c>
    </row>
    <row r="166" spans="1:2" x14ac:dyDescent="0.3">
      <c r="A166">
        <v>981.19</v>
      </c>
      <c r="B166">
        <v>24.616917000000001</v>
      </c>
    </row>
    <row r="167" spans="1:2" x14ac:dyDescent="0.3">
      <c r="A167">
        <v>986.66</v>
      </c>
      <c r="B167">
        <v>24.53247</v>
      </c>
    </row>
    <row r="168" spans="1:2" x14ac:dyDescent="0.3">
      <c r="A168">
        <v>993.04899999999998</v>
      </c>
      <c r="B168">
        <v>24.407495999999998</v>
      </c>
    </row>
    <row r="169" spans="1:2" x14ac:dyDescent="0.3">
      <c r="A169">
        <v>1007.526</v>
      </c>
      <c r="B169">
        <v>24.407495999999998</v>
      </c>
    </row>
    <row r="170" spans="1:2" x14ac:dyDescent="0.3">
      <c r="A170">
        <v>1011.689</v>
      </c>
      <c r="B170">
        <v>24.296474</v>
      </c>
    </row>
    <row r="171" spans="1:2" x14ac:dyDescent="0.3">
      <c r="A171">
        <v>1070.3579999999999</v>
      </c>
      <c r="B171">
        <v>24.296474</v>
      </c>
    </row>
    <row r="172" spans="1:2" x14ac:dyDescent="0.3">
      <c r="A172">
        <v>1130.6500000000001</v>
      </c>
      <c r="B172">
        <v>24.253893000000001</v>
      </c>
    </row>
    <row r="173" spans="1:2" x14ac:dyDescent="0.3">
      <c r="A173">
        <v>1165.45</v>
      </c>
      <c r="B173">
        <v>24.101706</v>
      </c>
    </row>
    <row r="174" spans="1:2" x14ac:dyDescent="0.3">
      <c r="A174">
        <v>1225.653</v>
      </c>
      <c r="B174">
        <v>23.972128999999999</v>
      </c>
    </row>
    <row r="175" spans="1:2" x14ac:dyDescent="0.3">
      <c r="A175">
        <v>1263.3320000000001</v>
      </c>
      <c r="B175">
        <v>23.906324999999999</v>
      </c>
    </row>
    <row r="176" spans="1:2" x14ac:dyDescent="0.3">
      <c r="A176">
        <v>1323.45</v>
      </c>
      <c r="B176">
        <v>23.84131</v>
      </c>
    </row>
    <row r="177" spans="1:2" x14ac:dyDescent="0.3">
      <c r="A177">
        <v>1370.5909999999999</v>
      </c>
      <c r="B177">
        <v>23.810676999999998</v>
      </c>
    </row>
    <row r="178" spans="1:2" x14ac:dyDescent="0.3">
      <c r="A178">
        <v>1398.078</v>
      </c>
      <c r="B178">
        <v>23.795983</v>
      </c>
    </row>
    <row r="179" spans="1:2" x14ac:dyDescent="0.3">
      <c r="A179">
        <v>1427.56</v>
      </c>
      <c r="B179">
        <v>23.70025</v>
      </c>
    </row>
    <row r="180" spans="1:2" x14ac:dyDescent="0.3">
      <c r="A180">
        <v>1472.9880000000001</v>
      </c>
      <c r="B180">
        <v>23.70025</v>
      </c>
    </row>
    <row r="181" spans="1:2" x14ac:dyDescent="0.3">
      <c r="A181">
        <v>1533.127</v>
      </c>
      <c r="B181">
        <v>23.684652</v>
      </c>
    </row>
    <row r="182" spans="1:2" x14ac:dyDescent="0.3">
      <c r="A182">
        <v>1555.309</v>
      </c>
      <c r="B182">
        <v>23.650147</v>
      </c>
    </row>
    <row r="183" spans="1:2" x14ac:dyDescent="0.3">
      <c r="A183">
        <v>1601.451</v>
      </c>
      <c r="B183">
        <v>23.638441</v>
      </c>
    </row>
    <row r="184" spans="1:2" x14ac:dyDescent="0.3">
      <c r="A184">
        <v>1637.818</v>
      </c>
      <c r="B184">
        <v>23.619050999999999</v>
      </c>
    </row>
    <row r="185" spans="1:2" x14ac:dyDescent="0.3">
      <c r="A185">
        <v>1663.4169999999999</v>
      </c>
      <c r="B185">
        <v>23.605129999999999</v>
      </c>
    </row>
    <row r="186" spans="1:2" x14ac:dyDescent="0.3">
      <c r="A186">
        <v>1692.5219999999999</v>
      </c>
      <c r="B186">
        <v>23.541595999999998</v>
      </c>
    </row>
    <row r="187" spans="1:2" x14ac:dyDescent="0.3">
      <c r="A187">
        <v>1705.5050000000001</v>
      </c>
      <c r="B187">
        <v>23.541391999999998</v>
      </c>
    </row>
    <row r="188" spans="1:2" x14ac:dyDescent="0.3">
      <c r="A188">
        <v>1716.98</v>
      </c>
      <c r="B188">
        <v>23.537205</v>
      </c>
    </row>
    <row r="189" spans="1:2" x14ac:dyDescent="0.3">
      <c r="A189">
        <v>1728.8789999999999</v>
      </c>
      <c r="B189">
        <v>23.518431</v>
      </c>
    </row>
    <row r="190" spans="1:2" x14ac:dyDescent="0.3">
      <c r="A190">
        <v>1745.046</v>
      </c>
      <c r="B190">
        <v>23.498854000000001</v>
      </c>
    </row>
    <row r="191" spans="1:2" x14ac:dyDescent="0.3">
      <c r="A191">
        <v>1770.8810000000001</v>
      </c>
      <c r="B191">
        <v>23.491223999999999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 Dandolo</dc:creator>
  <cp:lastModifiedBy>Enrico Dandolo</cp:lastModifiedBy>
  <dcterms:created xsi:type="dcterms:W3CDTF">2015-06-05T18:19:34Z</dcterms:created>
  <dcterms:modified xsi:type="dcterms:W3CDTF">2021-07-21T20:07:56Z</dcterms:modified>
</cp:coreProperties>
</file>