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<sst xmlns="http://schemas.openxmlformats.org/spreadsheetml/2006/main" count="6703" uniqueCount="2220">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</sst>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63" Type="http://schemas.openxmlformats.org/officeDocument/2006/relationships/vmlDrawing" Target="../drawings/vmlDrawing1.vml"/><Relationship Id="rId162" Type="http://schemas.openxmlformats.org/officeDocument/2006/relationships/drawing" Target="../drawings/drawing1.xml"/><Relationship Id="rId167" Type="http://schemas.openxmlformats.org/officeDocument/2006/relationships/table" Target="../tables/table2.xml"/><Relationship Id="rId166" Type="http://schemas.openxmlformats.org/officeDocument/2006/relationships/table" Target="../tables/table1.xm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73"/>
      <c r="B600" s="74"/>
      <c r="C600" s="34"/>
      <c r="D600" s="34"/>
      <c r="E600" s="34"/>
      <c r="F600" s="34"/>
      <c r="G600" s="7"/>
      <c r="H600" s="21"/>
      <c r="I600" s="19"/>
      <c r="J600" s="10"/>
      <c r="K600" s="22"/>
      <c r="L600" s="23"/>
      <c r="M600" s="22"/>
      <c r="N600" s="25"/>
      <c r="O600" s="21"/>
      <c r="P600" s="21"/>
      <c r="Q600" s="19"/>
      <c r="R600" s="19"/>
      <c r="S600" s="20"/>
      <c r="T600" s="20"/>
      <c r="U600" s="18" t="str">
        <f t="shared" si="1"/>
        <v/>
      </c>
    </row>
    <row r="601">
      <c r="A601" s="73"/>
      <c r="B601" s="74"/>
      <c r="C601" s="34"/>
      <c r="D601" s="34"/>
      <c r="E601" s="34"/>
      <c r="F601" s="34"/>
      <c r="G601" s="34"/>
      <c r="H601" s="21"/>
      <c r="I601" s="19"/>
      <c r="J601" s="10"/>
      <c r="K601" s="22"/>
      <c r="L601" s="23"/>
      <c r="M601" s="22"/>
      <c r="N601" s="25"/>
      <c r="O601" s="21"/>
      <c r="P601" s="21"/>
      <c r="Q601" s="19"/>
      <c r="R601" s="19"/>
      <c r="S601" s="20"/>
      <c r="T601" s="20"/>
      <c r="U601" s="18" t="str">
        <f t="shared" si="1"/>
        <v/>
      </c>
    </row>
    <row r="602">
      <c r="A602" s="73"/>
      <c r="B602" s="74"/>
      <c r="C602" s="34"/>
      <c r="D602" s="34"/>
      <c r="E602" s="34"/>
      <c r="F602" s="34"/>
      <c r="G602" s="34"/>
      <c r="H602" s="21"/>
      <c r="I602" s="19"/>
      <c r="J602" s="10"/>
      <c r="K602" s="22"/>
      <c r="L602" s="23"/>
      <c r="M602" s="22"/>
      <c r="N602" s="25"/>
      <c r="O602" s="21"/>
      <c r="P602" s="21"/>
      <c r="Q602" s="19"/>
      <c r="R602" s="19"/>
      <c r="S602" s="20"/>
      <c r="T602" s="20"/>
      <c r="U602" s="18" t="str">
        <f t="shared" si="1"/>
        <v/>
      </c>
    </row>
    <row r="603">
      <c r="A603" s="73"/>
      <c r="B603" s="74"/>
      <c r="C603" s="34"/>
      <c r="D603" s="34"/>
      <c r="E603" s="34"/>
      <c r="F603" s="34"/>
      <c r="G603" s="34"/>
      <c r="H603" s="21"/>
      <c r="I603" s="19"/>
      <c r="J603" s="10"/>
      <c r="K603" s="22"/>
      <c r="L603" s="23"/>
      <c r="M603" s="22"/>
      <c r="N603" s="25"/>
      <c r="O603" s="21"/>
      <c r="P603" s="21"/>
      <c r="Q603" s="19"/>
      <c r="R603" s="19"/>
      <c r="S603" s="20"/>
      <c r="T603" s="20"/>
      <c r="U603" s="18" t="str">
        <f t="shared" si="1"/>
        <v/>
      </c>
    </row>
    <row r="604">
      <c r="A604" s="73"/>
      <c r="B604" s="74"/>
      <c r="C604" s="34"/>
      <c r="D604" s="34"/>
      <c r="E604" s="34"/>
      <c r="F604" s="34"/>
      <c r="G604" s="34"/>
      <c r="H604" s="21"/>
      <c r="I604" s="19"/>
      <c r="J604" s="10"/>
      <c r="K604" s="22"/>
      <c r="L604" s="23"/>
      <c r="M604" s="22"/>
      <c r="N604" s="25"/>
      <c r="O604" s="21"/>
      <c r="P604" s="21"/>
      <c r="Q604" s="19"/>
      <c r="R604" s="19"/>
      <c r="S604" s="20"/>
      <c r="T604" s="20"/>
      <c r="U604" s="18" t="str">
        <f t="shared" si="1"/>
        <v/>
      </c>
    </row>
    <row r="605">
      <c r="A605" s="73"/>
      <c r="B605" s="74"/>
      <c r="C605" s="34"/>
      <c r="D605" s="34"/>
      <c r="E605" s="34"/>
      <c r="F605" s="34"/>
      <c r="G605" s="34"/>
      <c r="H605" s="21"/>
      <c r="I605" s="19"/>
      <c r="J605" s="10"/>
      <c r="K605" s="22"/>
      <c r="L605" s="23"/>
      <c r="M605" s="22"/>
      <c r="N605" s="25"/>
      <c r="O605" s="21"/>
      <c r="P605" s="21"/>
      <c r="Q605" s="19"/>
      <c r="R605" s="19"/>
      <c r="S605" s="20"/>
      <c r="T605" s="20"/>
      <c r="U605" s="18" t="str">
        <f t="shared" si="1"/>
        <v/>
      </c>
    </row>
    <row r="606">
      <c r="A606" s="73"/>
      <c r="B606" s="74"/>
      <c r="C606" s="34"/>
      <c r="D606" s="34"/>
      <c r="E606" s="34"/>
      <c r="F606" s="34"/>
      <c r="G606" s="34"/>
      <c r="H606" s="21"/>
      <c r="I606" s="19"/>
      <c r="J606" s="10"/>
      <c r="K606" s="22"/>
      <c r="L606" s="23"/>
      <c r="M606" s="22"/>
      <c r="N606" s="25"/>
      <c r="O606" s="21"/>
      <c r="P606" s="21"/>
      <c r="Q606" s="19"/>
      <c r="R606" s="19"/>
      <c r="S606" s="20"/>
      <c r="T606" s="20"/>
      <c r="U606" s="18" t="str">
        <f t="shared" si="1"/>
        <v/>
      </c>
    </row>
    <row r="607">
      <c r="A607" s="73"/>
      <c r="B607" s="74"/>
      <c r="C607" s="34"/>
      <c r="D607" s="34"/>
      <c r="E607" s="34"/>
      <c r="F607" s="34"/>
      <c r="G607" s="34"/>
      <c r="H607" s="21"/>
      <c r="I607" s="19"/>
      <c r="J607" s="10"/>
      <c r="K607" s="22"/>
      <c r="L607" s="23"/>
      <c r="M607" s="22"/>
      <c r="N607" s="25"/>
      <c r="O607" s="21"/>
      <c r="P607" s="21"/>
      <c r="Q607" s="19"/>
      <c r="R607" s="19"/>
      <c r="S607" s="20"/>
      <c r="T607" s="20"/>
      <c r="U607" s="18" t="str">
        <f t="shared" si="1"/>
        <v/>
      </c>
    </row>
    <row r="608">
      <c r="A608" s="73"/>
      <c r="B608" s="74"/>
      <c r="C608" s="34"/>
      <c r="D608" s="34"/>
      <c r="E608" s="34"/>
      <c r="F608" s="34"/>
      <c r="G608" s="34"/>
      <c r="H608" s="21"/>
      <c r="I608" s="19"/>
      <c r="J608" s="10"/>
      <c r="K608" s="22"/>
      <c r="L608" s="23"/>
      <c r="M608" s="22"/>
      <c r="N608" s="25"/>
      <c r="O608" s="21"/>
      <c r="P608" s="21"/>
      <c r="Q608" s="19"/>
      <c r="R608" s="19"/>
      <c r="S608" s="20"/>
      <c r="T608" s="20"/>
      <c r="U608" s="18" t="str">
        <f t="shared" si="1"/>
        <v/>
      </c>
    </row>
    <row r="609">
      <c r="A609" s="73"/>
      <c r="B609" s="74"/>
      <c r="C609" s="34"/>
      <c r="D609" s="34"/>
      <c r="E609" s="34"/>
      <c r="F609" s="34"/>
      <c r="G609" s="34"/>
      <c r="H609" s="21"/>
      <c r="I609" s="19"/>
      <c r="J609" s="10"/>
      <c r="K609" s="22"/>
      <c r="L609" s="23"/>
      <c r="M609" s="22"/>
      <c r="N609" s="25"/>
      <c r="O609" s="21"/>
      <c r="P609" s="21"/>
      <c r="Q609" s="19"/>
      <c r="R609" s="19"/>
      <c r="S609" s="20"/>
      <c r="T609" s="20"/>
      <c r="U609" s="18" t="str">
        <f t="shared" si="1"/>
        <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s>
  <printOptions gridLines="1" horizontalCentered="1"/>
  <pageMargins bottom="0.75" footer="0.0" header="0.0" left="0.7" right="0.7" top="0.75"/>
  <pageSetup fitToHeight="0" paperSize="9" cellComments="atEnd" orientation="landscape" pageOrder="overThenDown"/>
  <drawing r:id="rId162"/>
  <legacyDrawing r:id="rId163"/>
  <tableParts count="2">
    <tablePart r:id="rId166"/>
    <tablePart r:id="rId167"/>
  </tableParts>
</worksheet>
</file>