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<sst xmlns="http://schemas.openxmlformats.org/spreadsheetml/2006/main" count="9034" uniqueCount="2767">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</sst>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3" type="headerRow"/>
      <tableStyleElement dxfId="74" type="firstRowStripe"/>
      <tableStyleElement dxfId="75" type="secondRowStripe"/>
    </tableStyle>
    <tableStyle count="3" pivot="0" name="臺灣武漢肺炎病例-style 2">
      <tableStyleElement dxfId="73" type="headerRow"/>
      <tableStyleElement dxfId="74" type="firstRowStripe"/>
      <tableStyleElement dxfId="7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drawing" Target="../drawings/drawing1.xm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350" Type="http://schemas.openxmlformats.org/officeDocument/2006/relationships/vmlDrawing" Target="../drawings/vmlDrawing1.vm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table" Target="../tables/table2.xm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table" Target="../tables/table1.xm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77"/>
      <c r="B786" s="78"/>
      <c r="C786" s="34"/>
      <c r="D786" s="34"/>
      <c r="E786" s="34"/>
      <c r="F786" s="34"/>
      <c r="G786" s="34"/>
      <c r="H786" s="21"/>
      <c r="I786" s="19"/>
      <c r="J786" s="10"/>
      <c r="K786" s="22"/>
      <c r="L786" s="23"/>
      <c r="M786" s="22"/>
      <c r="N786" s="25"/>
      <c r="O786" s="21"/>
      <c r="P786" s="21"/>
      <c r="Q786" s="19"/>
      <c r="R786" s="19"/>
      <c r="S786" s="47"/>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47"/>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47"/>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47"/>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47"/>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conditionalFormatting sqref="G1:G1001">
    <cfRule type="containsText" dxfId="71" priority="79"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s>
  <printOptions gridLines="1" horizontalCentered="1"/>
  <pageMargins bottom="0.75" footer="0.0" header="0.0" left="0.7" right="0.7" top="0.75"/>
  <pageSetup fitToHeight="0" paperSize="9" cellComments="atEnd" orientation="landscape" pageOrder="overThenDown"/>
  <drawing r:id="rId349"/>
  <legacyDrawing r:id="rId350"/>
  <tableParts count="2">
    <tablePart r:id="rId353"/>
    <tablePart r:id="rId354"/>
  </tableParts>
</worksheet>
</file>